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29.xml" ContentType="application/vnd.openxmlformats-officedocument.spreadsheetml.worksheet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worksheets/sheet45.xml" ContentType="application/vnd.openxmlformats-officedocument.spreadsheetml.worksheet+xml"/>
  <Override PartName="/xl/worksheets/sheet36.xml" ContentType="application/vnd.openxmlformats-officedocument.spreadsheetml.worksheet+xml"/>
  <Override PartName="/xl/worksheets/sheet6.xml" ContentType="application/vnd.openxmlformats-officedocument.spreadsheetml.worksheet+xml"/>
  <Override PartName="/xl/worksheets/sheet30.xml" ContentType="application/vnd.openxmlformats-officedocument.spreadsheetml.worksheet+xml"/>
  <Override PartName="/xl/worksheets/sheet19.xml" ContentType="application/vnd.openxmlformats-officedocument.spreadsheetml.worksheet+xml"/>
  <Override PartName="/xl/worksheets/sheet7.xml" ContentType="application/vnd.openxmlformats-officedocument.spreadsheetml.worksheet+xml"/>
  <Override PartName="/xl/worksheets/sheet5.xml" ContentType="application/vnd.openxmlformats-officedocument.spreadsheetml.worksheet+xml"/>
  <Override PartName="/xl/worksheets/sheet25.xml" ContentType="application/vnd.openxmlformats-officedocument.spreadsheetml.worksheet+xml"/>
  <Override PartName="/xl/worksheets/sheet52.xml" ContentType="application/vnd.openxmlformats-officedocument.spreadsheetml.worksheet+xml"/>
  <Override PartName="/xl/worksheets/sheet16.xml" ContentType="application/vnd.openxmlformats-officedocument.spreadsheetml.worksheet+xml"/>
  <Override PartName="/xl/worksheets/sheet14.xml" ContentType="application/vnd.openxmlformats-officedocument.spreadsheetml.worksheet+xml"/>
  <Override PartName="/xl/worksheets/sheet9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1.xml" ContentType="application/vnd.openxmlformats-officedocument.spreadsheetml.worksheet+xml"/>
  <Override PartName="/xl/worksheets/sheet15.xml" ContentType="application/vnd.openxmlformats-officedocument.spreadsheetml.worksheet+xml"/>
  <Override PartName="/xl/worksheets/sheet17.xml" ContentType="application/vnd.openxmlformats-officedocument.spreadsheetml.worksheet+xml"/>
  <Override PartName="/xl/worksheets/sheet22.xml" ContentType="application/vnd.openxmlformats-officedocument.spreadsheetml.worksheet+xml"/>
  <Override PartName="/xl/worksheets/sheet20.xml" ContentType="application/vnd.openxmlformats-officedocument.spreadsheetml.worksheet+xml"/>
  <Override PartName="/xl/worksheets/sheet51.xml" ContentType="application/vnd.openxmlformats-officedocument.spreadsheetml.worksheet+xml"/>
  <Override PartName="/xl/worksheets/sheet28.xml" ContentType="application/vnd.openxmlformats-officedocument.spreadsheetml.worksheet+xml"/>
  <Override PartName="/xl/worksheets/sheet3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worksheets/sheet32.xml" ContentType="application/vnd.openxmlformats-officedocument.spreadsheetml.worksheet+xml"/>
  <Override PartName="/xl/worksheets/sheet37.xml" ContentType="application/vnd.openxmlformats-officedocument.spreadsheetml.worksheet+xml"/>
  <Override PartName="/xl/worksheets/sheet1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worksheets/sheet8.xml" ContentType="application/vnd.openxmlformats-officedocument.spreadsheetml.worksheet+xml"/>
  <Override PartName="/xl/worksheets/sheet41.xml" ContentType="application/vnd.openxmlformats-officedocument.spreadsheetml.worksheet+xml"/>
  <Override PartName="/xl/worksheets/sheet49.xml" ContentType="application/vnd.openxmlformats-officedocument.spreadsheetml.worksheet+xml"/>
  <Override PartName="/xl/worksheets/sheet42.xml" ContentType="application/vnd.openxmlformats-officedocument.spreadsheetml.worksheet+xml"/>
  <Override PartName="/xl/worksheets/sheet27.xml" ContentType="application/vnd.openxmlformats-officedocument.spreadsheetml.worksheet+xml"/>
  <Override PartName="/xl/worksheets/sheet43.xml" ContentType="application/vnd.openxmlformats-officedocument.spreadsheetml.worksheet+xml"/>
  <Override PartName="/xl/worksheets/sheet40.xml" ContentType="application/vnd.openxmlformats-officedocument.spreadsheetml.worksheet+xml"/>
  <Override PartName="/xl/worksheets/sheet10.xml" ContentType="application/vnd.openxmlformats-officedocument.spreadsheetml.worksheet+xml"/>
  <Override PartName="/xl/worksheets/sheet24.xml" ContentType="application/vnd.openxmlformats-officedocument.spreadsheetml.worksheet+xml"/>
  <Override PartName="/xl/worksheets/sheet44.xml" ContentType="application/vnd.openxmlformats-officedocument.spreadsheetml.worksheet+xml"/>
  <Override PartName="/xl/worksheets/sheet46.xml" ContentType="application/vnd.openxmlformats-officedocument.spreadsheetml.worksheet+xml"/>
  <Override PartName="/xl/worksheets/sheet26.xml" ContentType="application/vnd.openxmlformats-officedocument.spreadsheetml.worksheet+xml"/>
  <Override PartName="/xl/worksheets/sheet47.xml" ContentType="application/vnd.openxmlformats-officedocument.spreadsheetml.worksheet+xml"/>
  <Override PartName="/xl/worksheets/sheet18.xml" ContentType="application/vnd.openxmlformats-officedocument.spreadsheetml.worksheet+xml"/>
  <Override PartName="/xl/worksheets/sheet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48.xml" ContentType="application/vnd.openxmlformats-officedocument.spreadsheetml.worksheet+xml"/>
  <Override PartName="/xl/sharedStrings.xml" ContentType="application/vnd.openxmlformats-officedocument.spreadsheetml.sharedStrings+xml"/>
  <Override PartName="/xl/worksheets/sheet50.xml" ContentType="application/vnd.openxmlformats-officedocument.spreadsheetml.worksheet+xml"/>
  <Override PartName="/xl/worksheets/sheet23.xml" ContentType="application/vnd.openxmlformats-officedocument.spreadsheetml.worksheet+xml"/>
  <Override PartName="/xl/worksheets/sheet38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officeDocument/2006/relationships/extended-properties" Target="docProps/app.xml"/><Relationship  Id="rId1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0"/>
  </bookViews>
  <sheets>
    <sheet name="USA ALL" sheetId="1" state="visible" r:id="rId2"/>
    <sheet name="SUMMARY" sheetId="2" state="visible" r:id="rId3"/>
    <sheet name="MD" sheetId="3" state="visible" r:id="rId4"/>
    <sheet name="CA" sheetId="4" state="visible" r:id="rId5"/>
    <sheet name="TX" sheetId="5" state="visible" r:id="rId6"/>
    <sheet name="FL" sheetId="6" state="visible" r:id="rId7"/>
    <sheet name="NY" sheetId="7" state="visible" r:id="rId8"/>
    <sheet name="PA" sheetId="8" state="visible" r:id="rId9"/>
    <sheet name="IL" sheetId="9" state="visible" r:id="rId10"/>
    <sheet name="OH" sheetId="10" state="visible" r:id="rId11"/>
    <sheet name="GA" sheetId="11" state="visible" r:id="rId12"/>
    <sheet name="NC" sheetId="12" state="visible" r:id="rId13"/>
    <sheet name="MI" sheetId="13" state="visible" r:id="rId14"/>
    <sheet name="NJ" sheetId="14" state="visible" r:id="rId15"/>
    <sheet name="VA" sheetId="15" state="visible" r:id="rId16"/>
    <sheet name="WA" sheetId="16" state="visible" r:id="rId17"/>
    <sheet name="AZ" sheetId="17" state="visible" r:id="rId18"/>
    <sheet name="TN" sheetId="18" state="visible" r:id="rId19"/>
    <sheet name="MA" sheetId="19" state="visible" r:id="rId20"/>
    <sheet name="IN" sheetId="20" state="visible" r:id="rId21"/>
    <sheet name="MO" sheetId="21" state="visible" r:id="rId22"/>
    <sheet name="WI" sheetId="22" state="visible" r:id="rId23"/>
    <sheet name="CO" sheetId="23" state="visible" r:id="rId24"/>
    <sheet name="MN" sheetId="24" state="visible" r:id="rId25"/>
    <sheet name="SC" sheetId="25" state="visible" r:id="rId26"/>
    <sheet name="AL" sheetId="26" state="visible" r:id="rId27"/>
    <sheet name="LA" sheetId="27" state="visible" r:id="rId28"/>
    <sheet name="KY" sheetId="28" state="visible" r:id="rId29"/>
    <sheet name="OR" sheetId="29" state="visible" r:id="rId30"/>
    <sheet name="OK" sheetId="30" state="visible" r:id="rId31"/>
    <sheet name="CT" sheetId="31" state="visible" r:id="rId32"/>
    <sheet name="UT" sheetId="32" state="visible" r:id="rId33"/>
    <sheet name="NV" sheetId="33" state="visible" r:id="rId34"/>
    <sheet name="IA" sheetId="34" state="visible" r:id="rId35"/>
    <sheet name="AR" sheetId="35" state="visible" r:id="rId36"/>
    <sheet name="KS" sheetId="36" state="visible" r:id="rId37"/>
    <sheet name="MS" sheetId="37" state="visible" r:id="rId38"/>
    <sheet name="NM" sheetId="38" state="visible" r:id="rId39"/>
    <sheet name="ID" sheetId="39" state="visible" r:id="rId40"/>
    <sheet name="NE" sheetId="40" state="visible" r:id="rId41"/>
    <sheet name="WV" sheetId="41" state="visible" r:id="rId42"/>
    <sheet name="HI" sheetId="42" state="visible" r:id="rId43"/>
    <sheet name="NH" sheetId="43" state="visible" r:id="rId44"/>
    <sheet name="ME" sheetId="44" state="visible" r:id="rId45"/>
    <sheet name="MT" sheetId="45" state="visible" r:id="rId46"/>
    <sheet name="RI" sheetId="46" state="visible" r:id="rId47"/>
    <sheet name="DE" sheetId="47" state="visible" r:id="rId48"/>
    <sheet name="SD" sheetId="48" state="visible" r:id="rId49"/>
    <sheet name="ND" sheetId="49" state="visible" r:id="rId50"/>
    <sheet name="AK" sheetId="50" state="visible" r:id="rId51"/>
    <sheet name="VT" sheetId="51" state="visible" r:id="rId52"/>
    <sheet name="WY" sheetId="52" state="visible" r:id="rId53"/>
  </sheets>
  <calcPr/>
  <pivotCaches>
    <pivotCache cacheId="0" r:id="rId1"/>
  </pivotCaches>
</workbook>
</file>

<file path=xl/sharedStrings.xml><?xml version="1.0" encoding="utf-8"?>
<sst xmlns="http://schemas.openxmlformats.org/spreadsheetml/2006/main" count="17678" uniqueCount="17678">
  <si>
    <t xml:space="preserve">Zip Code</t>
  </si>
  <si>
    <t>City</t>
  </si>
  <si>
    <t>County</t>
  </si>
  <si>
    <t>Population</t>
  </si>
  <si>
    <t>State</t>
  </si>
  <si>
    <t>Baltimore</t>
  </si>
  <si>
    <t xml:space="preserve">Baltimore City County</t>
  </si>
  <si>
    <t>Maryland</t>
  </si>
  <si>
    <t xml:space="preserve">avg population</t>
  </si>
  <si>
    <t xml:space="preserve">Zip Codes in Maryland 2023</t>
  </si>
  <si>
    <t xml:space="preserve">Maryland has a total of 431 active zip codes.</t>
  </si>
  <si>
    <t xml:space="preserve">Silver Spring</t>
  </si>
  <si>
    <t xml:space="preserve">Montgomery County</t>
  </si>
  <si>
    <t>Parkville</t>
  </si>
  <si>
    <t xml:space="preserve">Baltimore County</t>
  </si>
  <si>
    <t>Gaithersburg</t>
  </si>
  <si>
    <t>Hagerstown</t>
  </si>
  <si>
    <t xml:space="preserve">Washington County</t>
  </si>
  <si>
    <t>Germantown</t>
  </si>
  <si>
    <t>Pasadena</t>
  </si>
  <si>
    <t xml:space="preserve">Anne Arundel County</t>
  </si>
  <si>
    <t>Dundalk</t>
  </si>
  <si>
    <t xml:space="preserve">Owings Mills</t>
  </si>
  <si>
    <t xml:space="preserve">Fort Washington</t>
  </si>
  <si>
    <t xml:space="preserve">Prince Georges County</t>
  </si>
  <si>
    <t xml:space="preserve">Glen Burnie</t>
  </si>
  <si>
    <t xml:space="preserve">Upper Marlboro</t>
  </si>
  <si>
    <t xml:space="preserve">Gwynn Oak</t>
  </si>
  <si>
    <t>Rockville</t>
  </si>
  <si>
    <t>Catonsville</t>
  </si>
  <si>
    <t>Potomac</t>
  </si>
  <si>
    <t>Hyattsville</t>
  </si>
  <si>
    <t xml:space="preserve">Ellicott City</t>
  </si>
  <si>
    <t xml:space="preserve">Howard County</t>
  </si>
  <si>
    <t>Elkton</t>
  </si>
  <si>
    <t xml:space="preserve">Cecil County</t>
  </si>
  <si>
    <t>Frederick</t>
  </si>
  <si>
    <t xml:space="preserve">Frederick County</t>
  </si>
  <si>
    <t>Columbia</t>
  </si>
  <si>
    <t>Lanham</t>
  </si>
  <si>
    <t>Essex</t>
  </si>
  <si>
    <t>Cumberland</t>
  </si>
  <si>
    <t xml:space="preserve">Allegany County</t>
  </si>
  <si>
    <t xml:space="preserve">Middle River</t>
  </si>
  <si>
    <t xml:space="preserve">District Heights</t>
  </si>
  <si>
    <t xml:space="preserve">Temple Hills</t>
  </si>
  <si>
    <t>Westminster</t>
  </si>
  <si>
    <t xml:space="preserve">Carroll County</t>
  </si>
  <si>
    <t>Nottingham</t>
  </si>
  <si>
    <t xml:space="preserve">Lutherville Timonium</t>
  </si>
  <si>
    <t>Annapolis</t>
  </si>
  <si>
    <t>Clinton</t>
  </si>
  <si>
    <t xml:space="preserve">Capitol Heights</t>
  </si>
  <si>
    <t>Salisbury</t>
  </si>
  <si>
    <t xml:space="preserve">Wicomico County</t>
  </si>
  <si>
    <t>Bethesda</t>
  </si>
  <si>
    <t xml:space="preserve">Windsor Mill</t>
  </si>
  <si>
    <t xml:space="preserve">College Park</t>
  </si>
  <si>
    <t>Sykesville</t>
  </si>
  <si>
    <t>Severn</t>
  </si>
  <si>
    <t>Pikesville</t>
  </si>
  <si>
    <t xml:space="preserve">Bel Air</t>
  </si>
  <si>
    <t xml:space="preserve">Harford County</t>
  </si>
  <si>
    <t>Laurel</t>
  </si>
  <si>
    <t>Elkridge</t>
  </si>
  <si>
    <t>Reisterstown</t>
  </si>
  <si>
    <t>Odenton</t>
  </si>
  <si>
    <t>Halethorpe</t>
  </si>
  <si>
    <t xml:space="preserve">Montgomery Village</t>
  </si>
  <si>
    <t>Brooklyn</t>
  </si>
  <si>
    <t>Abingdon</t>
  </si>
  <si>
    <t>Waldorf</t>
  </si>
  <si>
    <t xml:space="preserve">Charles County</t>
  </si>
  <si>
    <t xml:space="preserve">Mount Airy</t>
  </si>
  <si>
    <t>Randallstown</t>
  </si>
  <si>
    <t xml:space="preserve">Chevy Chase</t>
  </si>
  <si>
    <t>Rosedale</t>
  </si>
  <si>
    <t>Bowie</t>
  </si>
  <si>
    <t xml:space="preserve">Oxon Hill</t>
  </si>
  <si>
    <t>Greenbelt</t>
  </si>
  <si>
    <t xml:space="preserve">Severna Park</t>
  </si>
  <si>
    <t>Beltsville</t>
  </si>
  <si>
    <t>Suitland</t>
  </si>
  <si>
    <t xml:space="preserve">Lexington Park</t>
  </si>
  <si>
    <t xml:space="preserve">St. Marys County</t>
  </si>
  <si>
    <t>Clarksburg</t>
  </si>
  <si>
    <t xml:space="preserve">Takoma Park</t>
  </si>
  <si>
    <t>Crofton</t>
  </si>
  <si>
    <t>Cockeysville</t>
  </si>
  <si>
    <t>Olney</t>
  </si>
  <si>
    <t>Aberdeen</t>
  </si>
  <si>
    <t>Edgewood</t>
  </si>
  <si>
    <t>Berlin</t>
  </si>
  <si>
    <t xml:space="preserve">Worcester County</t>
  </si>
  <si>
    <t>Mechanicsville</t>
  </si>
  <si>
    <t>Riverdale</t>
  </si>
  <si>
    <t>Arnold</t>
  </si>
  <si>
    <t>Easton</t>
  </si>
  <si>
    <t xml:space="preserve">Talbot County</t>
  </si>
  <si>
    <t>Edgewater</t>
  </si>
  <si>
    <t>Towson</t>
  </si>
  <si>
    <t xml:space="preserve">La Plata</t>
  </si>
  <si>
    <t>Lusby</t>
  </si>
  <si>
    <t xml:space="preserve">Calvert County</t>
  </si>
  <si>
    <t xml:space="preserve">Havre De Grace</t>
  </si>
  <si>
    <t>Hanover</t>
  </si>
  <si>
    <t>Kensington</t>
  </si>
  <si>
    <t xml:space="preserve">North East</t>
  </si>
  <si>
    <t xml:space="preserve">Forest Hill</t>
  </si>
  <si>
    <t>Cambridge</t>
  </si>
  <si>
    <t xml:space="preserve">Dorchester County</t>
  </si>
  <si>
    <t>Millersville</t>
  </si>
  <si>
    <t>Derwood</t>
  </si>
  <si>
    <t>Jessup</t>
  </si>
  <si>
    <t>Burtonsville</t>
  </si>
  <si>
    <t>Joppa</t>
  </si>
  <si>
    <t xml:space="preserve">Perry Hall</t>
  </si>
  <si>
    <t>Hampstead</t>
  </si>
  <si>
    <t>Huntingtown</t>
  </si>
  <si>
    <t>Leonardtown</t>
  </si>
  <si>
    <t>Brandywine</t>
  </si>
  <si>
    <t>Gambrills</t>
  </si>
  <si>
    <t xml:space="preserve">New Market</t>
  </si>
  <si>
    <t>Oakland</t>
  </si>
  <si>
    <t xml:space="preserve">Garrett County</t>
  </si>
  <si>
    <t>Stevensville</t>
  </si>
  <si>
    <t xml:space="preserve">Queen Annes County</t>
  </si>
  <si>
    <t>Clarksville</t>
  </si>
  <si>
    <t>Fallston</t>
  </si>
  <si>
    <t>California</t>
  </si>
  <si>
    <t>Frostburg</t>
  </si>
  <si>
    <t>Chestertown</t>
  </si>
  <si>
    <t xml:space="preserve">Kent County</t>
  </si>
  <si>
    <t>Damascus</t>
  </si>
  <si>
    <t>Middletown</t>
  </si>
  <si>
    <t xml:space="preserve">Prince Frederick</t>
  </si>
  <si>
    <t>Manchester</t>
  </si>
  <si>
    <t xml:space="preserve">White Plains</t>
  </si>
  <si>
    <t>Thurmont</t>
  </si>
  <si>
    <t xml:space="preserve">Fort George G Meade</t>
  </si>
  <si>
    <t>Accokeek</t>
  </si>
  <si>
    <t xml:space="preserve">Rising Sun</t>
  </si>
  <si>
    <t xml:space="preserve">Ocean City</t>
  </si>
  <si>
    <t>Walkersville</t>
  </si>
  <si>
    <t xml:space="preserve">Indian Head</t>
  </si>
  <si>
    <t>Taneytown</t>
  </si>
  <si>
    <t xml:space="preserve">Princess Anne</t>
  </si>
  <si>
    <t xml:space="preserve">Somerset County</t>
  </si>
  <si>
    <t xml:space="preserve">Chesapeake Beach</t>
  </si>
  <si>
    <t>Hollywood</t>
  </si>
  <si>
    <t>Centreville</t>
  </si>
  <si>
    <t>Finksburg</t>
  </si>
  <si>
    <t>Denton</t>
  </si>
  <si>
    <t xml:space="preserve">Caroline County</t>
  </si>
  <si>
    <t xml:space="preserve">Linthicum Heights</t>
  </si>
  <si>
    <t>Smithsburg</t>
  </si>
  <si>
    <t xml:space="preserve">Mount Rainier</t>
  </si>
  <si>
    <t>Boyds</t>
  </si>
  <si>
    <t>Bladensburg</t>
  </si>
  <si>
    <t>Boonsboro</t>
  </si>
  <si>
    <t>Owings</t>
  </si>
  <si>
    <t>Williamsport</t>
  </si>
  <si>
    <t xml:space="preserve">Sparrows Point</t>
  </si>
  <si>
    <t>Woodbine</t>
  </si>
  <si>
    <t>Davidsonville</t>
  </si>
  <si>
    <t xml:space="preserve">Great Mills</t>
  </si>
  <si>
    <t>Brookeville</t>
  </si>
  <si>
    <t>Phoenix</t>
  </si>
  <si>
    <t>Crownsville</t>
  </si>
  <si>
    <t xml:space="preserve">Pocomoke City</t>
  </si>
  <si>
    <t>Lothian</t>
  </si>
  <si>
    <t>Monrovia</t>
  </si>
  <si>
    <t>Jarrettsville</t>
  </si>
  <si>
    <t>Parkton</t>
  </si>
  <si>
    <t>Dunkirk</t>
  </si>
  <si>
    <t>Delmar</t>
  </si>
  <si>
    <t>Street</t>
  </si>
  <si>
    <t xml:space="preserve">Bryans Road</t>
  </si>
  <si>
    <t>Woodstock</t>
  </si>
  <si>
    <t xml:space="preserve">Saint Leonard</t>
  </si>
  <si>
    <t>Emmitsburg</t>
  </si>
  <si>
    <t>Ijamsville</t>
  </si>
  <si>
    <t xml:space="preserve">Glenn Dale</t>
  </si>
  <si>
    <t>Poolesville</t>
  </si>
  <si>
    <t>Brunswick</t>
  </si>
  <si>
    <t xml:space="preserve">Sparks Glencoe</t>
  </si>
  <si>
    <t xml:space="preserve">Port Deposit</t>
  </si>
  <si>
    <t xml:space="preserve">Clear Spring</t>
  </si>
  <si>
    <t>Hughesville</t>
  </si>
  <si>
    <t>Marriottsville</t>
  </si>
  <si>
    <t xml:space="preserve">Curtis Bay</t>
  </si>
  <si>
    <t xml:space="preserve">New Windsor</t>
  </si>
  <si>
    <t>Brentwood</t>
  </si>
  <si>
    <t>Federalsburg</t>
  </si>
  <si>
    <t xml:space="preserve">Charlotte Hall</t>
  </si>
  <si>
    <t xml:space="preserve">White Hall</t>
  </si>
  <si>
    <t>Fulton</t>
  </si>
  <si>
    <t>Belcamp</t>
  </si>
  <si>
    <t>Chester</t>
  </si>
  <si>
    <t>Kingsville</t>
  </si>
  <si>
    <t>Jefferson</t>
  </si>
  <si>
    <t>Perryville</t>
  </si>
  <si>
    <t>Fruitland</t>
  </si>
  <si>
    <t>Myersville</t>
  </si>
  <si>
    <t>Hurlock</t>
  </si>
  <si>
    <t>Baldwin</t>
  </si>
  <si>
    <t>Monkton</t>
  </si>
  <si>
    <t>Grasonville</t>
  </si>
  <si>
    <t>Adamstown</t>
  </si>
  <si>
    <t xml:space="preserve">Snow Hill</t>
  </si>
  <si>
    <t>Greensboro</t>
  </si>
  <si>
    <t xml:space="preserve">Union Bridge</t>
  </si>
  <si>
    <t>Preston</t>
  </si>
  <si>
    <t xml:space="preserve">North Beach</t>
  </si>
  <si>
    <t xml:space="preserve">White Marsh</t>
  </si>
  <si>
    <t>Hebron</t>
  </si>
  <si>
    <t xml:space="preserve">Glen Arm</t>
  </si>
  <si>
    <t>Knoxville</t>
  </si>
  <si>
    <t>Conowingo</t>
  </si>
  <si>
    <t>Sharpsburg</t>
  </si>
  <si>
    <t>Glenwood</t>
  </si>
  <si>
    <t>Crisfield</t>
  </si>
  <si>
    <t>Riva</t>
  </si>
  <si>
    <t>Ridgely</t>
  </si>
  <si>
    <t>Grantsville</t>
  </si>
  <si>
    <t>Parsonsburg</t>
  </si>
  <si>
    <t>Hancock</t>
  </si>
  <si>
    <t>Westover</t>
  </si>
  <si>
    <t>Queenstown</t>
  </si>
  <si>
    <t xml:space="preserve">Saint Michaels</t>
  </si>
  <si>
    <t xml:space="preserve">Andrews Air Force Base</t>
  </si>
  <si>
    <t>Pittsville</t>
  </si>
  <si>
    <t>Earleville</t>
  </si>
  <si>
    <t xml:space="preserve">Shady Side</t>
  </si>
  <si>
    <t>Newburg</t>
  </si>
  <si>
    <t>Highland</t>
  </si>
  <si>
    <t>Ashton</t>
  </si>
  <si>
    <t xml:space="preserve">Mardela Springs</t>
  </si>
  <si>
    <t>Freeland</t>
  </si>
  <si>
    <t>Pylesville</t>
  </si>
  <si>
    <t>Westernport</t>
  </si>
  <si>
    <t>Keedysville</t>
  </si>
  <si>
    <t xml:space="preserve">Port Republic</t>
  </si>
  <si>
    <t>Darlington</t>
  </si>
  <si>
    <t>Churchton</t>
  </si>
  <si>
    <t>Harwood</t>
  </si>
  <si>
    <t>Trappe</t>
  </si>
  <si>
    <t xml:space="preserve">Aberdeen Proving Ground</t>
  </si>
  <si>
    <t>Whiteford</t>
  </si>
  <si>
    <t>Upperco</t>
  </si>
  <si>
    <t xml:space="preserve">Chesapeake City</t>
  </si>
  <si>
    <t xml:space="preserve">East New Market</t>
  </si>
  <si>
    <t xml:space="preserve">Rock Hall</t>
  </si>
  <si>
    <t>Bishopville</t>
  </si>
  <si>
    <t>Woodsboro</t>
  </si>
  <si>
    <t>Keymar</t>
  </si>
  <si>
    <t>Churchville</t>
  </si>
  <si>
    <t>Cheltenham</t>
  </si>
  <si>
    <t>Savage</t>
  </si>
  <si>
    <t>Millington</t>
  </si>
  <si>
    <t>Cordova</t>
  </si>
  <si>
    <t xml:space="preserve">Church Hill</t>
  </si>
  <si>
    <t>Nanjemoy</t>
  </si>
  <si>
    <t>Lonaconing</t>
  </si>
  <si>
    <t>Eden</t>
  </si>
  <si>
    <t>Swanton</t>
  </si>
  <si>
    <t>Glenelg</t>
  </si>
  <si>
    <t>Sunderland</t>
  </si>
  <si>
    <t xml:space="preserve">West River</t>
  </si>
  <si>
    <t xml:space="preserve">Point Of Rocks</t>
  </si>
  <si>
    <t>Marydel</t>
  </si>
  <si>
    <t>Willards</t>
  </si>
  <si>
    <t xml:space="preserve">Sandy Spring</t>
  </si>
  <si>
    <t xml:space="preserve">Port Tobacco</t>
  </si>
  <si>
    <t xml:space="preserve">West Friendship</t>
  </si>
  <si>
    <t>Deale</t>
  </si>
  <si>
    <t>Accident</t>
  </si>
  <si>
    <t>Sabillasville</t>
  </si>
  <si>
    <t>Dayton</t>
  </si>
  <si>
    <t>Colora</t>
  </si>
  <si>
    <t xml:space="preserve">Cabin John</t>
  </si>
  <si>
    <t xml:space="preserve">Marion Station</t>
  </si>
  <si>
    <t>Flintstone</t>
  </si>
  <si>
    <t>Friendsville</t>
  </si>
  <si>
    <t>Galena</t>
  </si>
  <si>
    <t>Dickerson</t>
  </si>
  <si>
    <t>Pomfret</t>
  </si>
  <si>
    <t>Rohrersville</t>
  </si>
  <si>
    <t>Worton</t>
  </si>
  <si>
    <t>Sudlersville</t>
  </si>
  <si>
    <t>Henderson</t>
  </si>
  <si>
    <t xml:space="preserve">Mount Savage</t>
  </si>
  <si>
    <t>Avenue</t>
  </si>
  <si>
    <t>Rawlings</t>
  </si>
  <si>
    <t xml:space="preserve">Mc Henry</t>
  </si>
  <si>
    <t>Callaway</t>
  </si>
  <si>
    <t>Oldtown</t>
  </si>
  <si>
    <t xml:space="preserve">Patuxent River</t>
  </si>
  <si>
    <t>Barton</t>
  </si>
  <si>
    <t>Warwick</t>
  </si>
  <si>
    <t>Solomons</t>
  </si>
  <si>
    <t>Kennedyville</t>
  </si>
  <si>
    <t>Welcome</t>
  </si>
  <si>
    <t xml:space="preserve">Queen Anne</t>
  </si>
  <si>
    <t>Oxford</t>
  </si>
  <si>
    <t>Rhodesdale</t>
  </si>
  <si>
    <t>Quantico</t>
  </si>
  <si>
    <t xml:space="preserve">Saint Marys City</t>
  </si>
  <si>
    <t xml:space="preserve">Bel Alton</t>
  </si>
  <si>
    <t xml:space="preserve">Piney Point</t>
  </si>
  <si>
    <t xml:space="preserve">Big Pool</t>
  </si>
  <si>
    <t>Newark</t>
  </si>
  <si>
    <t xml:space="preserve">Cobb Island</t>
  </si>
  <si>
    <t xml:space="preserve">Tracys Landing</t>
  </si>
  <si>
    <t>Vienna</t>
  </si>
  <si>
    <t>Cascade</t>
  </si>
  <si>
    <t>Bushwood</t>
  </si>
  <si>
    <t>Cecilton</t>
  </si>
  <si>
    <t>Marbury</t>
  </si>
  <si>
    <t>Fairplay</t>
  </si>
  <si>
    <t>Goldsboro</t>
  </si>
  <si>
    <t xml:space="preserve">Elk Mills</t>
  </si>
  <si>
    <t xml:space="preserve">Garrett Park</t>
  </si>
  <si>
    <t>Funkstown</t>
  </si>
  <si>
    <t xml:space="preserve">Tall Timbers</t>
  </si>
  <si>
    <t>Dowell</t>
  </si>
  <si>
    <t>Clements</t>
  </si>
  <si>
    <t>Tilghman</t>
  </si>
  <si>
    <t xml:space="preserve">Annapolis Junction</t>
  </si>
  <si>
    <t>Chaptico</t>
  </si>
  <si>
    <t xml:space="preserve">Saint Inigoes</t>
  </si>
  <si>
    <t>Corriganville</t>
  </si>
  <si>
    <t>Hydes</t>
  </si>
  <si>
    <t>Sharptown</t>
  </si>
  <si>
    <t>Aquasco</t>
  </si>
  <si>
    <t xml:space="preserve">Deal Island</t>
  </si>
  <si>
    <t>Charlestown</t>
  </si>
  <si>
    <t>Cooksville</t>
  </si>
  <si>
    <t>Bozman</t>
  </si>
  <si>
    <t>Issue</t>
  </si>
  <si>
    <t xml:space="preserve">Washington Grove</t>
  </si>
  <si>
    <t>Stevenson</t>
  </si>
  <si>
    <t xml:space="preserve">Rocky Ridge</t>
  </si>
  <si>
    <t>Ridge</t>
  </si>
  <si>
    <t xml:space="preserve">Fort Howard</t>
  </si>
  <si>
    <t>Faulkner</t>
  </si>
  <si>
    <t>Secretary</t>
  </si>
  <si>
    <t xml:space="preserve">Church Creek</t>
  </si>
  <si>
    <t xml:space="preserve">Royal Oak</t>
  </si>
  <si>
    <t>Barclay</t>
  </si>
  <si>
    <t>Stockton</t>
  </si>
  <si>
    <t>Friendship</t>
  </si>
  <si>
    <t>Spencerville</t>
  </si>
  <si>
    <t xml:space="preserve">Valley Lee</t>
  </si>
  <si>
    <t>Maugansville</t>
  </si>
  <si>
    <t>Kitzmiller</t>
  </si>
  <si>
    <t>Dameron</t>
  </si>
  <si>
    <t xml:space="preserve">Broomes Island</t>
  </si>
  <si>
    <t>Whaleyville</t>
  </si>
  <si>
    <t>Woolford</t>
  </si>
  <si>
    <t>Ellerslie</t>
  </si>
  <si>
    <t>Galesville</t>
  </si>
  <si>
    <t xml:space="preserve">Little Orleans</t>
  </si>
  <si>
    <t>Bryantown</t>
  </si>
  <si>
    <t>Nanticoke</t>
  </si>
  <si>
    <t>Glyndon</t>
  </si>
  <si>
    <t>Mcdaniel</t>
  </si>
  <si>
    <t>Brinklow</t>
  </si>
  <si>
    <t>Allen</t>
  </si>
  <si>
    <t>Scotland</t>
  </si>
  <si>
    <t>Betterton</t>
  </si>
  <si>
    <t>Crumpton</t>
  </si>
  <si>
    <t xml:space="preserve">Upper Falls</t>
  </si>
  <si>
    <t xml:space="preserve">Fishing Creek</t>
  </si>
  <si>
    <t>Girdletree</t>
  </si>
  <si>
    <t>Barnesville</t>
  </si>
  <si>
    <t>Tyaskin</t>
  </si>
  <si>
    <t>Wittman</t>
  </si>
  <si>
    <t xml:space="preserve">Park Hall</t>
  </si>
  <si>
    <t>Midlothian</t>
  </si>
  <si>
    <t>Linkwood</t>
  </si>
  <si>
    <t>Drayden</t>
  </si>
  <si>
    <t xml:space="preserve">Braddock Heights</t>
  </si>
  <si>
    <t xml:space="preserve">Glen Echo</t>
  </si>
  <si>
    <t xml:space="preserve">Gibson Island</t>
  </si>
  <si>
    <t>Gunpowder</t>
  </si>
  <si>
    <t xml:space="preserve">Wye Mills</t>
  </si>
  <si>
    <t>Massey</t>
  </si>
  <si>
    <t xml:space="preserve">Still Pond</t>
  </si>
  <si>
    <t xml:space="preserve">Coltons Point</t>
  </si>
  <si>
    <t>Claiborne</t>
  </si>
  <si>
    <t xml:space="preserve">Perry Point</t>
  </si>
  <si>
    <t>Bloomington</t>
  </si>
  <si>
    <t xml:space="preserve">Zip Codes in California 2023</t>
  </si>
  <si>
    <t xml:space="preserve">California has a total of 1644 active zip codes.</t>
  </si>
  <si>
    <t>Code</t>
  </si>
  <si>
    <t xml:space="preserve">Los Angeles</t>
  </si>
  <si>
    <t xml:space="preserve">Los Angeles County</t>
  </si>
  <si>
    <t>Norwalk</t>
  </si>
  <si>
    <t>Pacoima</t>
  </si>
  <si>
    <t>Pittsburg</t>
  </si>
  <si>
    <t xml:space="preserve">Contra Costa County</t>
  </si>
  <si>
    <t>Fontana</t>
  </si>
  <si>
    <t xml:space="preserve">San Bernardino County</t>
  </si>
  <si>
    <t xml:space="preserve">Long Beach</t>
  </si>
  <si>
    <t>Hawthorne</t>
  </si>
  <si>
    <t>Bell</t>
  </si>
  <si>
    <t xml:space="preserve">South Gate</t>
  </si>
  <si>
    <t>Sylmar</t>
  </si>
  <si>
    <t xml:space="preserve">Orange County</t>
  </si>
  <si>
    <t>Riverside</t>
  </si>
  <si>
    <t xml:space="preserve">Riverside County</t>
  </si>
  <si>
    <t xml:space="preserve">Chula Vista</t>
  </si>
  <si>
    <t xml:space="preserve">San Diego County</t>
  </si>
  <si>
    <t>Fresno</t>
  </si>
  <si>
    <t xml:space="preserve">Fresno County</t>
  </si>
  <si>
    <t>Hesperia</t>
  </si>
  <si>
    <t>Bakersfield</t>
  </si>
  <si>
    <t xml:space="preserve">Kern County</t>
  </si>
  <si>
    <t>Rialto</t>
  </si>
  <si>
    <t>Anaheim</t>
  </si>
  <si>
    <t>Watsonville</t>
  </si>
  <si>
    <t xml:space="preserve">Santa Cruz County</t>
  </si>
  <si>
    <t xml:space="preserve">San Diego</t>
  </si>
  <si>
    <t xml:space="preserve">San Francisco</t>
  </si>
  <si>
    <t xml:space="preserve">San Francisco County</t>
  </si>
  <si>
    <t>Oxnard</t>
  </si>
  <si>
    <t xml:space="preserve">Ventura County</t>
  </si>
  <si>
    <t>Sacramento</t>
  </si>
  <si>
    <t xml:space="preserve">Sacramento County</t>
  </si>
  <si>
    <t>Palmdale</t>
  </si>
  <si>
    <t>Chino</t>
  </si>
  <si>
    <t>Temecula</t>
  </si>
  <si>
    <t xml:space="preserve">La Puente</t>
  </si>
  <si>
    <t>Milpitas</t>
  </si>
  <si>
    <t xml:space="preserve">Santa Clara County</t>
  </si>
  <si>
    <t>Fairfield</t>
  </si>
  <si>
    <t xml:space="preserve">Solano County</t>
  </si>
  <si>
    <t xml:space="preserve">Santa Ana</t>
  </si>
  <si>
    <t>Lancaster</t>
  </si>
  <si>
    <t>Bellflower</t>
  </si>
  <si>
    <t>Porterville</t>
  </si>
  <si>
    <t xml:space="preserve">Tulare County</t>
  </si>
  <si>
    <t>Tulare</t>
  </si>
  <si>
    <t xml:space="preserve">Chino Hills</t>
  </si>
  <si>
    <t>Reseda</t>
  </si>
  <si>
    <t>Hayward</t>
  </si>
  <si>
    <t xml:space="preserve">Alameda County</t>
  </si>
  <si>
    <t>Murrieta</t>
  </si>
  <si>
    <t>Corona</t>
  </si>
  <si>
    <t>Folsom</t>
  </si>
  <si>
    <t xml:space="preserve">Baldwin Park</t>
  </si>
  <si>
    <t xml:space="preserve">Moreno Valley</t>
  </si>
  <si>
    <t xml:space="preserve">Simi Valley</t>
  </si>
  <si>
    <t>Fremont</t>
  </si>
  <si>
    <t xml:space="preserve">Huntington Park</t>
  </si>
  <si>
    <t>Roseville</t>
  </si>
  <si>
    <t xml:space="preserve">Placer County</t>
  </si>
  <si>
    <t>Antioch</t>
  </si>
  <si>
    <t>Pomona</t>
  </si>
  <si>
    <t xml:space="preserve">San Jose</t>
  </si>
  <si>
    <t xml:space="preserve">El Cajon</t>
  </si>
  <si>
    <t xml:space="preserve">Union City</t>
  </si>
  <si>
    <t>Vacaville</t>
  </si>
  <si>
    <t>Dublin</t>
  </si>
  <si>
    <t xml:space="preserve">Rancho Cucamonga</t>
  </si>
  <si>
    <t xml:space="preserve">La Habra</t>
  </si>
  <si>
    <t xml:space="preserve">San Bernardino</t>
  </si>
  <si>
    <t xml:space="preserve">Elk Grove</t>
  </si>
  <si>
    <t xml:space="preserve">Panorama City</t>
  </si>
  <si>
    <t>Gilroy</t>
  </si>
  <si>
    <t>Hanford</t>
  </si>
  <si>
    <t xml:space="preserve">Kings County</t>
  </si>
  <si>
    <t>Lynwood</t>
  </si>
  <si>
    <t xml:space="preserve">South San Francisco</t>
  </si>
  <si>
    <t xml:space="preserve">San Mateo County</t>
  </si>
  <si>
    <t xml:space="preserve">Lake Forest</t>
  </si>
  <si>
    <t>Napa</t>
  </si>
  <si>
    <t xml:space="preserve">Napa County</t>
  </si>
  <si>
    <t>Salinas</t>
  </si>
  <si>
    <t xml:space="preserve">Monterey County</t>
  </si>
  <si>
    <t xml:space="preserve">San Joaquin County</t>
  </si>
  <si>
    <t xml:space="preserve">Spring Valley</t>
  </si>
  <si>
    <t xml:space="preserve">San Pablo</t>
  </si>
  <si>
    <t xml:space="preserve">Daly City</t>
  </si>
  <si>
    <t xml:space="preserve">Laguna Niguel</t>
  </si>
  <si>
    <t xml:space="preserve">North Hills</t>
  </si>
  <si>
    <t>Carmichael</t>
  </si>
  <si>
    <t>Alameda</t>
  </si>
  <si>
    <t>Indio</t>
  </si>
  <si>
    <t>Montebello</t>
  </si>
  <si>
    <t xml:space="preserve">San Pedro</t>
  </si>
  <si>
    <t xml:space="preserve">Costa Mesa</t>
  </si>
  <si>
    <t xml:space="preserve">Pico Rivera</t>
  </si>
  <si>
    <t>Cupertino</t>
  </si>
  <si>
    <t>Ontario</t>
  </si>
  <si>
    <t>Azusa</t>
  </si>
  <si>
    <t>Visalia</t>
  </si>
  <si>
    <t>Victorville</t>
  </si>
  <si>
    <t xml:space="preserve">Huntington Beach</t>
  </si>
  <si>
    <t xml:space="preserve">Santa Clara</t>
  </si>
  <si>
    <t>Irvine</t>
  </si>
  <si>
    <t>Beaumont</t>
  </si>
  <si>
    <t>Santee</t>
  </si>
  <si>
    <t xml:space="preserve">Santa Maria</t>
  </si>
  <si>
    <t xml:space="preserve">Santa Barbara County</t>
  </si>
  <si>
    <t>Sunnyvale</t>
  </si>
  <si>
    <t xml:space="preserve">El Monte</t>
  </si>
  <si>
    <t>Rosemead</t>
  </si>
  <si>
    <t xml:space="preserve">Rancho Cordova</t>
  </si>
  <si>
    <t>Perris</t>
  </si>
  <si>
    <t>Modesto</t>
  </si>
  <si>
    <t xml:space="preserve">Stanislaus County</t>
  </si>
  <si>
    <t xml:space="preserve">Lake Elsinore</t>
  </si>
  <si>
    <t>Oceanside</t>
  </si>
  <si>
    <t>Vallejo</t>
  </si>
  <si>
    <t xml:space="preserve">National City</t>
  </si>
  <si>
    <t>Carson</t>
  </si>
  <si>
    <t>Colton</t>
  </si>
  <si>
    <t xml:space="preserve">Fountain Valley</t>
  </si>
  <si>
    <t>Wilmington</t>
  </si>
  <si>
    <t>Escondido</t>
  </si>
  <si>
    <t>Lompoc</t>
  </si>
  <si>
    <t>Hollister</t>
  </si>
  <si>
    <t xml:space="preserve">San Benito County</t>
  </si>
  <si>
    <t xml:space="preserve">Van Nuys</t>
  </si>
  <si>
    <t>Delano</t>
  </si>
  <si>
    <t>Upland</t>
  </si>
  <si>
    <t>Tracy</t>
  </si>
  <si>
    <t>Yucaipa</t>
  </si>
  <si>
    <t>Goleta</t>
  </si>
  <si>
    <t xml:space="preserve">Hacienda Heights</t>
  </si>
  <si>
    <t>Tustin</t>
  </si>
  <si>
    <t>Menifee</t>
  </si>
  <si>
    <t xml:space="preserve">Granada Hills</t>
  </si>
  <si>
    <t xml:space="preserve">Canoga Park</t>
  </si>
  <si>
    <t>Lincoln</t>
  </si>
  <si>
    <t>Alhambra</t>
  </si>
  <si>
    <t>Paramount</t>
  </si>
  <si>
    <t xml:space="preserve">Garden Grove</t>
  </si>
  <si>
    <t>Ventura</t>
  </si>
  <si>
    <t xml:space="preserve">San Marcos</t>
  </si>
  <si>
    <t>Fullerton</t>
  </si>
  <si>
    <t xml:space="preserve">Aliso Viejo</t>
  </si>
  <si>
    <t>Placentia</t>
  </si>
  <si>
    <t>Davis</t>
  </si>
  <si>
    <t xml:space="preserve">Yolo County</t>
  </si>
  <si>
    <t xml:space="preserve">North Hollywood</t>
  </si>
  <si>
    <t>Hemet</t>
  </si>
  <si>
    <t xml:space="preserve">Morgan Hill</t>
  </si>
  <si>
    <t xml:space="preserve">Cathedral City</t>
  </si>
  <si>
    <t>Madera</t>
  </si>
  <si>
    <t xml:space="preserve">Madera County</t>
  </si>
  <si>
    <t>Compton</t>
  </si>
  <si>
    <t>Encinitas</t>
  </si>
  <si>
    <t xml:space="preserve">Yorba Linda</t>
  </si>
  <si>
    <t>Fallbrook</t>
  </si>
  <si>
    <t>Cypress</t>
  </si>
  <si>
    <t>Livermore</t>
  </si>
  <si>
    <t>Cerritos</t>
  </si>
  <si>
    <t xml:space="preserve">El Centro</t>
  </si>
  <si>
    <t xml:space="preserve">Imperial County</t>
  </si>
  <si>
    <t>Vista</t>
  </si>
  <si>
    <t>Lodi</t>
  </si>
  <si>
    <t>Winnetka</t>
  </si>
  <si>
    <t>Martinez</t>
  </si>
  <si>
    <t xml:space="preserve">San Leandro</t>
  </si>
  <si>
    <t>Poway</t>
  </si>
  <si>
    <t>Campbell</t>
  </si>
  <si>
    <t>Gardena</t>
  </si>
  <si>
    <t xml:space="preserve">Palo Alto</t>
  </si>
  <si>
    <t xml:space="preserve">Mission Viejo</t>
  </si>
  <si>
    <t>Clovis</t>
  </si>
  <si>
    <t>Antelope</t>
  </si>
  <si>
    <t>Camarillo</t>
  </si>
  <si>
    <t>Ceres</t>
  </si>
  <si>
    <t xml:space="preserve">Santa Cruz</t>
  </si>
  <si>
    <t xml:space="preserve">San Ramon</t>
  </si>
  <si>
    <t>Manteca</t>
  </si>
  <si>
    <t xml:space="preserve">Buena Park</t>
  </si>
  <si>
    <t>Carlsbad</t>
  </si>
  <si>
    <t xml:space="preserve">Los Banos</t>
  </si>
  <si>
    <t xml:space="preserve">Merced County</t>
  </si>
  <si>
    <t xml:space="preserve">Santa Rosa</t>
  </si>
  <si>
    <t xml:space="preserve">Sonoma County</t>
  </si>
  <si>
    <t xml:space="preserve">La Mirada</t>
  </si>
  <si>
    <t xml:space="preserve">Diamond Bar</t>
  </si>
  <si>
    <t xml:space="preserve">Castro Valley</t>
  </si>
  <si>
    <t xml:space="preserve">Paso Robles</t>
  </si>
  <si>
    <t xml:space="preserve">San Luis Obispo County</t>
  </si>
  <si>
    <t xml:space="preserve">Rohnert Park</t>
  </si>
  <si>
    <t xml:space="preserve">Sun Valley</t>
  </si>
  <si>
    <t xml:space="preserve">Citrus Heights</t>
  </si>
  <si>
    <t>Pleasanton</t>
  </si>
  <si>
    <t>Turlock</t>
  </si>
  <si>
    <t xml:space="preserve">West Covina</t>
  </si>
  <si>
    <t>Lakeside</t>
  </si>
  <si>
    <t xml:space="preserve">El Dorado Hills</t>
  </si>
  <si>
    <t xml:space="preserve">El Dorado County</t>
  </si>
  <si>
    <t xml:space="preserve">Canyon Country</t>
  </si>
  <si>
    <t xml:space="preserve">Rowland Heights</t>
  </si>
  <si>
    <t>Redlands</t>
  </si>
  <si>
    <t xml:space="preserve">Woodland Hills</t>
  </si>
  <si>
    <t>Torrance</t>
  </si>
  <si>
    <t>Downey</t>
  </si>
  <si>
    <t>Redding</t>
  </si>
  <si>
    <t xml:space="preserve">Shasta County</t>
  </si>
  <si>
    <t xml:space="preserve">Rancho Santa Margarita</t>
  </si>
  <si>
    <t xml:space="preserve">Newbury Park</t>
  </si>
  <si>
    <t xml:space="preserve">San Mateo</t>
  </si>
  <si>
    <t>Orange</t>
  </si>
  <si>
    <t>Oakley</t>
  </si>
  <si>
    <t xml:space="preserve">South El Monte</t>
  </si>
  <si>
    <t xml:space="preserve">San Bruno</t>
  </si>
  <si>
    <t>Burlingame</t>
  </si>
  <si>
    <t>Chico</t>
  </si>
  <si>
    <t xml:space="preserve">Butte County</t>
  </si>
  <si>
    <t>Richmond</t>
  </si>
  <si>
    <t xml:space="preserve">Apple Valley</t>
  </si>
  <si>
    <t xml:space="preserve">Yuba City</t>
  </si>
  <si>
    <t xml:space="preserve">Sutter County</t>
  </si>
  <si>
    <t xml:space="preserve">Thousand Oaks</t>
  </si>
  <si>
    <t xml:space="preserve">Redondo Beach</t>
  </si>
  <si>
    <t>Whittier</t>
  </si>
  <si>
    <t xml:space="preserve">Fair Oaks</t>
  </si>
  <si>
    <t xml:space="preserve">Rancho Palos Verdes</t>
  </si>
  <si>
    <t>Concord</t>
  </si>
  <si>
    <t xml:space="preserve">San Rafael</t>
  </si>
  <si>
    <t xml:space="preserve">Marin County</t>
  </si>
  <si>
    <t xml:space="preserve">Santa Clarita</t>
  </si>
  <si>
    <t>Coachella</t>
  </si>
  <si>
    <t>Walnut</t>
  </si>
  <si>
    <t xml:space="preserve">Menlo Park</t>
  </si>
  <si>
    <t>Rocklin</t>
  </si>
  <si>
    <t>Brea</t>
  </si>
  <si>
    <t>Chatsworth</t>
  </si>
  <si>
    <t>Atwater</t>
  </si>
  <si>
    <t xml:space="preserve">La Mesa</t>
  </si>
  <si>
    <t>Woodland</t>
  </si>
  <si>
    <t xml:space="preserve">West Sacramento</t>
  </si>
  <si>
    <t xml:space="preserve">Desert Hot Springs</t>
  </si>
  <si>
    <t>Calexico</t>
  </si>
  <si>
    <t xml:space="preserve">San Clemente</t>
  </si>
  <si>
    <t>Pacifica</t>
  </si>
  <si>
    <t>Inglewood</t>
  </si>
  <si>
    <t>Petaluma</t>
  </si>
  <si>
    <t xml:space="preserve">Redwood City</t>
  </si>
  <si>
    <t xml:space="preserve">San Gabriel</t>
  </si>
  <si>
    <t>Moorpark</t>
  </si>
  <si>
    <t>Montclair</t>
  </si>
  <si>
    <t xml:space="preserve">La Quinta</t>
  </si>
  <si>
    <t>Merced</t>
  </si>
  <si>
    <t>Adelanto</t>
  </si>
  <si>
    <t xml:space="preserve">La Jolla</t>
  </si>
  <si>
    <t>Lemoore</t>
  </si>
  <si>
    <t>Altadena</t>
  </si>
  <si>
    <t>Claremont</t>
  </si>
  <si>
    <t>Ramona</t>
  </si>
  <si>
    <t>Sonoma</t>
  </si>
  <si>
    <t>Glendale</t>
  </si>
  <si>
    <t>Marysville</t>
  </si>
  <si>
    <t xml:space="preserve">Yuba County</t>
  </si>
  <si>
    <t xml:space="preserve">Newport Beach</t>
  </si>
  <si>
    <t>Northridge</t>
  </si>
  <si>
    <t xml:space="preserve">San Fernando</t>
  </si>
  <si>
    <t>Sanger</t>
  </si>
  <si>
    <t xml:space="preserve">Mountain View</t>
  </si>
  <si>
    <t>Covina</t>
  </si>
  <si>
    <t xml:space="preserve">North Highlands</t>
  </si>
  <si>
    <t xml:space="preserve">Mira Loma</t>
  </si>
  <si>
    <t xml:space="preserve">Manhattan Beach</t>
  </si>
  <si>
    <t xml:space="preserve">Temple City</t>
  </si>
  <si>
    <t>Placerville</t>
  </si>
  <si>
    <t xml:space="preserve">San Juan Capistrano</t>
  </si>
  <si>
    <t>Winchester</t>
  </si>
  <si>
    <t>Newhall</t>
  </si>
  <si>
    <t xml:space="preserve">Pleasant Hill</t>
  </si>
  <si>
    <t xml:space="preserve">Ladera Ranch</t>
  </si>
  <si>
    <t>Oakdale</t>
  </si>
  <si>
    <t>Wildomar</t>
  </si>
  <si>
    <t xml:space="preserve">Santa Paula</t>
  </si>
  <si>
    <t xml:space="preserve">San Dimas</t>
  </si>
  <si>
    <t>Barstow</t>
  </si>
  <si>
    <t xml:space="preserve">San Jacinto</t>
  </si>
  <si>
    <t xml:space="preserve">Monterey Park</t>
  </si>
  <si>
    <t>Lawndale</t>
  </si>
  <si>
    <t>Emeryville</t>
  </si>
  <si>
    <t>Ukiah</t>
  </si>
  <si>
    <t xml:space="preserve">Mendocino County</t>
  </si>
  <si>
    <t>Arcadia</t>
  </si>
  <si>
    <t xml:space="preserve">Culver City</t>
  </si>
  <si>
    <t>Danville</t>
  </si>
  <si>
    <t>Valencia</t>
  </si>
  <si>
    <t xml:space="preserve">La Verne</t>
  </si>
  <si>
    <t>Atascadero</t>
  </si>
  <si>
    <t>Orangevale</t>
  </si>
  <si>
    <t>Ridgecrest</t>
  </si>
  <si>
    <t>Seaside</t>
  </si>
  <si>
    <t>Burbank</t>
  </si>
  <si>
    <t xml:space="preserve">Mill Valley</t>
  </si>
  <si>
    <t xml:space="preserve">Studio City</t>
  </si>
  <si>
    <t>Banning</t>
  </si>
  <si>
    <t>Monterey</t>
  </si>
  <si>
    <t>Saratoga</t>
  </si>
  <si>
    <t>Dinuba</t>
  </si>
  <si>
    <t xml:space="preserve">La Crescenta</t>
  </si>
  <si>
    <t xml:space="preserve">Sherman Oaks</t>
  </si>
  <si>
    <t xml:space="preserve">Arroyo Grande</t>
  </si>
  <si>
    <t>Lakewood</t>
  </si>
  <si>
    <t>Galt</t>
  </si>
  <si>
    <t xml:space="preserve">San Carlos</t>
  </si>
  <si>
    <t xml:space="preserve">Red Bluff</t>
  </si>
  <si>
    <t xml:space="preserve">Tehama County</t>
  </si>
  <si>
    <t xml:space="preserve">Santa Barbara</t>
  </si>
  <si>
    <t xml:space="preserve">Trabuco Canyon</t>
  </si>
  <si>
    <t>Olivehurst</t>
  </si>
  <si>
    <t xml:space="preserve">Palm Desert</t>
  </si>
  <si>
    <t>Tehachapi</t>
  </si>
  <si>
    <t xml:space="preserve">Valley Village</t>
  </si>
  <si>
    <t>Stanton</t>
  </si>
  <si>
    <t xml:space="preserve">San Lorenzo</t>
  </si>
  <si>
    <t xml:space="preserve">Laguna Hills</t>
  </si>
  <si>
    <t>Selma</t>
  </si>
  <si>
    <t>Tarzana</t>
  </si>
  <si>
    <t xml:space="preserve">Shingle Springs</t>
  </si>
  <si>
    <t>Sebastopol</t>
  </si>
  <si>
    <t xml:space="preserve">South Lake Tahoe</t>
  </si>
  <si>
    <t>Reedley</t>
  </si>
  <si>
    <t xml:space="preserve">San Ysidro</t>
  </si>
  <si>
    <t xml:space="preserve">Suisun City</t>
  </si>
  <si>
    <t>Patterson</t>
  </si>
  <si>
    <t>Oroville</t>
  </si>
  <si>
    <t>Castaic</t>
  </si>
  <si>
    <t xml:space="preserve">San Luis Obispo</t>
  </si>
  <si>
    <t>Windsor</t>
  </si>
  <si>
    <t>Lafayette</t>
  </si>
  <si>
    <t>Auburn</t>
  </si>
  <si>
    <t>Wasco</t>
  </si>
  <si>
    <t>Lathrop</t>
  </si>
  <si>
    <t>Belmont</t>
  </si>
  <si>
    <t>Encino</t>
  </si>
  <si>
    <t xml:space="preserve">Harbor City</t>
  </si>
  <si>
    <t>Sonora</t>
  </si>
  <si>
    <t xml:space="preserve">Tuolumne County</t>
  </si>
  <si>
    <t xml:space="preserve">Lemon Grove</t>
  </si>
  <si>
    <t>Brawley</t>
  </si>
  <si>
    <t>Glendora</t>
  </si>
  <si>
    <t xml:space="preserve">Santa Monica</t>
  </si>
  <si>
    <t>Benicia</t>
  </si>
  <si>
    <t xml:space="preserve">Grass Valley</t>
  </si>
  <si>
    <t xml:space="preserve">Nevada County</t>
  </si>
  <si>
    <t xml:space="preserve">Los Gatos</t>
  </si>
  <si>
    <t xml:space="preserve">El Sobrante</t>
  </si>
  <si>
    <t>Duarte</t>
  </si>
  <si>
    <t xml:space="preserve">Dana Point</t>
  </si>
  <si>
    <t xml:space="preserve">South Pasadena</t>
  </si>
  <si>
    <t>Imperial</t>
  </si>
  <si>
    <t>Tujunga</t>
  </si>
  <si>
    <t xml:space="preserve">Twentynine Palms</t>
  </si>
  <si>
    <t xml:space="preserve">El Macero</t>
  </si>
  <si>
    <t xml:space="preserve">El Cerrito</t>
  </si>
  <si>
    <t xml:space="preserve">Walnut Creek</t>
  </si>
  <si>
    <t xml:space="preserve">Imperial Beach</t>
  </si>
  <si>
    <t>Soledad</t>
  </si>
  <si>
    <t>Marina</t>
  </si>
  <si>
    <t>Calabasas</t>
  </si>
  <si>
    <t>Norco</t>
  </si>
  <si>
    <t>Hercules</t>
  </si>
  <si>
    <t xml:space="preserve">Palm Springs</t>
  </si>
  <si>
    <t xml:space="preserve">Yucca Valley</t>
  </si>
  <si>
    <t xml:space="preserve">West Hills</t>
  </si>
  <si>
    <t xml:space="preserve">Agoura Hills</t>
  </si>
  <si>
    <t>Venice</t>
  </si>
  <si>
    <t>Novato</t>
  </si>
  <si>
    <t>Maywood</t>
  </si>
  <si>
    <t>Aptos</t>
  </si>
  <si>
    <t xml:space="preserve">Sun City</t>
  </si>
  <si>
    <t>Berkeley</t>
  </si>
  <si>
    <t>Riverbank</t>
  </si>
  <si>
    <t xml:space="preserve">Palos Verdes Peninsula</t>
  </si>
  <si>
    <t xml:space="preserve">Seal Beach</t>
  </si>
  <si>
    <t>Anderson</t>
  </si>
  <si>
    <t xml:space="preserve">Los Altos</t>
  </si>
  <si>
    <t xml:space="preserve">Laguna Beach</t>
  </si>
  <si>
    <t>Eureka</t>
  </si>
  <si>
    <t xml:space="preserve">Humboldt County</t>
  </si>
  <si>
    <t xml:space="preserve">Marina Del Rey</t>
  </si>
  <si>
    <t xml:space="preserve">Los Alamitos</t>
  </si>
  <si>
    <t>Chowchilla</t>
  </si>
  <si>
    <t xml:space="preserve">Port Hueneme</t>
  </si>
  <si>
    <t>Corcoran</t>
  </si>
  <si>
    <t>Millbrae</t>
  </si>
  <si>
    <t xml:space="preserve">Loma Linda</t>
  </si>
  <si>
    <t xml:space="preserve">Crescent City</t>
  </si>
  <si>
    <t xml:space="preserve">Del Norte County</t>
  </si>
  <si>
    <t>Shafter</t>
  </si>
  <si>
    <t xml:space="preserve">Granite Bay</t>
  </si>
  <si>
    <t>Arcata</t>
  </si>
  <si>
    <t>Nipomo</t>
  </si>
  <si>
    <t>Susanville</t>
  </si>
  <si>
    <t xml:space="preserve">Lassen County</t>
  </si>
  <si>
    <t xml:space="preserve">American Canyon</t>
  </si>
  <si>
    <t>Lomita</t>
  </si>
  <si>
    <t>Ojai</t>
  </si>
  <si>
    <t>Dixon</t>
  </si>
  <si>
    <t>Sunland</t>
  </si>
  <si>
    <t xml:space="preserve">Pacific Palisades</t>
  </si>
  <si>
    <t>Blythe</t>
  </si>
  <si>
    <t>Rosamond</t>
  </si>
  <si>
    <t>Phelan</t>
  </si>
  <si>
    <t>Albany</t>
  </si>
  <si>
    <t>Kerman</t>
  </si>
  <si>
    <t>Arvin</t>
  </si>
  <si>
    <t xml:space="preserve">La Canada Flintridge</t>
  </si>
  <si>
    <t xml:space="preserve">Valley Center</t>
  </si>
  <si>
    <t xml:space="preserve">Stevenson Ranch</t>
  </si>
  <si>
    <t xml:space="preserve">West Hollywood</t>
  </si>
  <si>
    <t xml:space="preserve">Hermosa Beach</t>
  </si>
  <si>
    <t>Coronado</t>
  </si>
  <si>
    <t>Greenfield</t>
  </si>
  <si>
    <t xml:space="preserve">Beverly Hills</t>
  </si>
  <si>
    <t>Orinda</t>
  </si>
  <si>
    <t xml:space="preserve">Westlake Village</t>
  </si>
  <si>
    <t>Pinole</t>
  </si>
  <si>
    <t>Truckee</t>
  </si>
  <si>
    <t>Fillmore</t>
  </si>
  <si>
    <t xml:space="preserve">Mission Hills</t>
  </si>
  <si>
    <t>Coalinga</t>
  </si>
  <si>
    <t>Mckinleyville</t>
  </si>
  <si>
    <t>Ripon</t>
  </si>
  <si>
    <t>Alpine</t>
  </si>
  <si>
    <t xml:space="preserve">Nevada City</t>
  </si>
  <si>
    <t>Taft</t>
  </si>
  <si>
    <t>Bonita</t>
  </si>
  <si>
    <t xml:space="preserve">Santa Fe Springs</t>
  </si>
  <si>
    <t xml:space="preserve">Rio Linda</t>
  </si>
  <si>
    <t>Livingston</t>
  </si>
  <si>
    <t xml:space="preserve">El Segundo</t>
  </si>
  <si>
    <t>Lindsay</t>
  </si>
  <si>
    <t xml:space="preserve">Rancho Mirage</t>
  </si>
  <si>
    <t xml:space="preserve">King City</t>
  </si>
  <si>
    <t>Malibu</t>
  </si>
  <si>
    <t>Orland</t>
  </si>
  <si>
    <t xml:space="preserve">Glenn County</t>
  </si>
  <si>
    <t>Clearlake</t>
  </si>
  <si>
    <t xml:space="preserve">Lake County</t>
  </si>
  <si>
    <t>Kingsburg</t>
  </si>
  <si>
    <t>Healdsburg</t>
  </si>
  <si>
    <t>Lamont</t>
  </si>
  <si>
    <t>Carpinteria</t>
  </si>
  <si>
    <t>Stanford</t>
  </si>
  <si>
    <t>Artesia</t>
  </si>
  <si>
    <t xml:space="preserve">Fort Bragg</t>
  </si>
  <si>
    <t xml:space="preserve">San Anselmo</t>
  </si>
  <si>
    <t xml:space="preserve">Discovery Bay</t>
  </si>
  <si>
    <t xml:space="preserve">La Palma</t>
  </si>
  <si>
    <t xml:space="preserve">Los Osos</t>
  </si>
  <si>
    <t>Moraga</t>
  </si>
  <si>
    <t>Corning</t>
  </si>
  <si>
    <t>Parlier</t>
  </si>
  <si>
    <t xml:space="preserve">Half Moon Bay</t>
  </si>
  <si>
    <t xml:space="preserve">Mc Farland</t>
  </si>
  <si>
    <t xml:space="preserve">Scotts Valley</t>
  </si>
  <si>
    <t xml:space="preserve">Pacific Grove</t>
  </si>
  <si>
    <t>Fortuna</t>
  </si>
  <si>
    <t>Bishop</t>
  </si>
  <si>
    <t xml:space="preserve">Inyo County</t>
  </si>
  <si>
    <t xml:space="preserve">California City</t>
  </si>
  <si>
    <t>Cottonwood</t>
  </si>
  <si>
    <t>Salida</t>
  </si>
  <si>
    <t xml:space="preserve">Valley Springs</t>
  </si>
  <si>
    <t xml:space="preserve">Calaveras County</t>
  </si>
  <si>
    <t>Loomis</t>
  </si>
  <si>
    <t>Willits</t>
  </si>
  <si>
    <t xml:space="preserve">Hawaiian Gardens</t>
  </si>
  <si>
    <t>Alamo</t>
  </si>
  <si>
    <t>Mendota</t>
  </si>
  <si>
    <t>Avenal</t>
  </si>
  <si>
    <t>Exeter</t>
  </si>
  <si>
    <t>Littlerock</t>
  </si>
  <si>
    <t xml:space="preserve">Oak Park</t>
  </si>
  <si>
    <t>Newman</t>
  </si>
  <si>
    <t>Greenbrae</t>
  </si>
  <si>
    <t>Delhi</t>
  </si>
  <si>
    <t>Winton</t>
  </si>
  <si>
    <t xml:space="preserve">Corona Del Mar</t>
  </si>
  <si>
    <t xml:space="preserve">Grand Terrace</t>
  </si>
  <si>
    <t>Ione</t>
  </si>
  <si>
    <t xml:space="preserve">Amador County</t>
  </si>
  <si>
    <t xml:space="preserve">Grover Beach</t>
  </si>
  <si>
    <t>Thermal</t>
  </si>
  <si>
    <t xml:space="preserve">Del Mar</t>
  </si>
  <si>
    <t xml:space="preserve">Playa Del Rey</t>
  </si>
  <si>
    <t xml:space="preserve">Belvedere Tiburon</t>
  </si>
  <si>
    <t>Carmel</t>
  </si>
  <si>
    <t xml:space="preserve">San Marino</t>
  </si>
  <si>
    <t>Kelseyville</t>
  </si>
  <si>
    <t xml:space="preserve">Foothill Ranch</t>
  </si>
  <si>
    <t>Escalon</t>
  </si>
  <si>
    <t xml:space="preserve">Solana Beach</t>
  </si>
  <si>
    <t>Clayton</t>
  </si>
  <si>
    <t>Gridley</t>
  </si>
  <si>
    <t>Coarsegold</t>
  </si>
  <si>
    <t>Sausalito</t>
  </si>
  <si>
    <t xml:space="preserve">Signal Hill</t>
  </si>
  <si>
    <t>Orosi</t>
  </si>
  <si>
    <t>Lakeport</t>
  </si>
  <si>
    <t xml:space="preserve">Cardiff By The Sea</t>
  </si>
  <si>
    <t>Soquel</t>
  </si>
  <si>
    <t>Cloverdale</t>
  </si>
  <si>
    <t xml:space="preserve">Sierra Madre</t>
  </si>
  <si>
    <t xml:space="preserve">Morro Bay</t>
  </si>
  <si>
    <t xml:space="preserve">Live Oak</t>
  </si>
  <si>
    <t>Magalia</t>
  </si>
  <si>
    <t xml:space="preserve">Big Bear City</t>
  </si>
  <si>
    <t xml:space="preserve">Rio Vista</t>
  </si>
  <si>
    <t>Mariposa</t>
  </si>
  <si>
    <t xml:space="preserve">Mariposa County</t>
  </si>
  <si>
    <t>Castroville</t>
  </si>
  <si>
    <t>Woodlake</t>
  </si>
  <si>
    <t xml:space="preserve">Shasta Lake</t>
  </si>
  <si>
    <t>Farmersville</t>
  </si>
  <si>
    <t>Nuevo</t>
  </si>
  <si>
    <t xml:space="preserve">Orange Cove</t>
  </si>
  <si>
    <t>Waterford</t>
  </si>
  <si>
    <t>Hughson</t>
  </si>
  <si>
    <t>Templeton</t>
  </si>
  <si>
    <t>Yreka</t>
  </si>
  <si>
    <t xml:space="preserve">Siskiyou County</t>
  </si>
  <si>
    <t xml:space="preserve">Corte Madera</t>
  </si>
  <si>
    <t>Calimesa</t>
  </si>
  <si>
    <t>Earlimart</t>
  </si>
  <si>
    <t>Gustine</t>
  </si>
  <si>
    <t xml:space="preserve">Camp Pendleton</t>
  </si>
  <si>
    <t>Colfax</t>
  </si>
  <si>
    <t>Winters</t>
  </si>
  <si>
    <t>Mentone</t>
  </si>
  <si>
    <t>Rodeo</t>
  </si>
  <si>
    <t>Firebaugh</t>
  </si>
  <si>
    <t>Jamul</t>
  </si>
  <si>
    <t xml:space="preserve">Newport Coast</t>
  </si>
  <si>
    <t>Jamestown</t>
  </si>
  <si>
    <t xml:space="preserve">Fort Irwin</t>
  </si>
  <si>
    <t>Gonzales</t>
  </si>
  <si>
    <t xml:space="preserve">Penn Valley</t>
  </si>
  <si>
    <t xml:space="preserve">Rancho Santa Fe</t>
  </si>
  <si>
    <t>Paradise</t>
  </si>
  <si>
    <t>Cotati</t>
  </si>
  <si>
    <t xml:space="preserve">Boulder Creek</t>
  </si>
  <si>
    <t xml:space="preserve">Dos Palos</t>
  </si>
  <si>
    <t>Capitola</t>
  </si>
  <si>
    <t xml:space="preserve">Joshua Tree</t>
  </si>
  <si>
    <t>Fairfax</t>
  </si>
  <si>
    <t xml:space="preserve">Mammoth Lakes</t>
  </si>
  <si>
    <t xml:space="preserve">Mono County</t>
  </si>
  <si>
    <t>Hilmar</t>
  </si>
  <si>
    <t>Solvang</t>
  </si>
  <si>
    <t>Willows</t>
  </si>
  <si>
    <t xml:space="preserve">Midway City</t>
  </si>
  <si>
    <t>Crestline</t>
  </si>
  <si>
    <t>Heber</t>
  </si>
  <si>
    <t>Fowler</t>
  </si>
  <si>
    <t>Acampo</t>
  </si>
  <si>
    <t>Guadalupe</t>
  </si>
  <si>
    <t xml:space="preserve">Pismo Beach</t>
  </si>
  <si>
    <t xml:space="preserve">Thousand Palms</t>
  </si>
  <si>
    <t xml:space="preserve">Ben Lomond</t>
  </si>
  <si>
    <t>Colusa</t>
  </si>
  <si>
    <t xml:space="preserve">Colusa County</t>
  </si>
  <si>
    <t>Oakhurst</t>
  </si>
  <si>
    <t>Montrose</t>
  </si>
  <si>
    <t xml:space="preserve">Saint Helena</t>
  </si>
  <si>
    <t>Denair</t>
  </si>
  <si>
    <t>Holtville</t>
  </si>
  <si>
    <t xml:space="preserve">Pollock Pines</t>
  </si>
  <si>
    <t>Homeland</t>
  </si>
  <si>
    <t xml:space="preserve">Mount Shasta</t>
  </si>
  <si>
    <t>Mecca</t>
  </si>
  <si>
    <t>Calipatria</t>
  </si>
  <si>
    <t>Larkspur</t>
  </si>
  <si>
    <t>Calistoga</t>
  </si>
  <si>
    <t>Wilton</t>
  </si>
  <si>
    <t>Atherton</t>
  </si>
  <si>
    <t>Oceano</t>
  </si>
  <si>
    <t>Acton</t>
  </si>
  <si>
    <t>Jackson</t>
  </si>
  <si>
    <t>Freedom</t>
  </si>
  <si>
    <t xml:space="preserve">Lucerne Valley</t>
  </si>
  <si>
    <t>Weed</t>
  </si>
  <si>
    <t>Forestville</t>
  </si>
  <si>
    <t xml:space="preserve">Portola Valley</t>
  </si>
  <si>
    <t>Camino</t>
  </si>
  <si>
    <t>Huron</t>
  </si>
  <si>
    <t xml:space="preserve">Carmel Valley</t>
  </si>
  <si>
    <t xml:space="preserve">Diamond Springs</t>
  </si>
  <si>
    <t xml:space="preserve">Capistrano Beach</t>
  </si>
  <si>
    <t>Williams</t>
  </si>
  <si>
    <t>Helendale</t>
  </si>
  <si>
    <t>Sloughhouse</t>
  </si>
  <si>
    <t xml:space="preserve">Oak View</t>
  </si>
  <si>
    <t xml:space="preserve">Hidden Valley Lake</t>
  </si>
  <si>
    <t>Quincy</t>
  </si>
  <si>
    <t xml:space="preserve">Plumas County</t>
  </si>
  <si>
    <t>Strathmore</t>
  </si>
  <si>
    <t>Newcastle</t>
  </si>
  <si>
    <t>Foresthill</t>
  </si>
  <si>
    <t xml:space="preserve">San Martin</t>
  </si>
  <si>
    <t>Cutler</t>
  </si>
  <si>
    <t>Elverta</t>
  </si>
  <si>
    <t>Rescue</t>
  </si>
  <si>
    <t xml:space="preserve">Santa Ynez</t>
  </si>
  <si>
    <t>Buellton</t>
  </si>
  <si>
    <t xml:space="preserve">Lake Isabella</t>
  </si>
  <si>
    <t xml:space="preserve">Redwood Valley</t>
  </si>
  <si>
    <t xml:space="preserve">Villa Park</t>
  </si>
  <si>
    <t>Felton</t>
  </si>
  <si>
    <t>Pixley</t>
  </si>
  <si>
    <t>Cambria</t>
  </si>
  <si>
    <t xml:space="preserve">Pinon Hills</t>
  </si>
  <si>
    <t>Pioneer</t>
  </si>
  <si>
    <t xml:space="preserve">San Andreas</t>
  </si>
  <si>
    <t xml:space="preserve">Frazier Park</t>
  </si>
  <si>
    <t>Represa</t>
  </si>
  <si>
    <t xml:space="preserve">Lake Arrowhead</t>
  </si>
  <si>
    <t xml:space="preserve">Palo Cedro</t>
  </si>
  <si>
    <t>Alturas</t>
  </si>
  <si>
    <t xml:space="preserve">Modoc County</t>
  </si>
  <si>
    <t>Needles</t>
  </si>
  <si>
    <t>Caruthers</t>
  </si>
  <si>
    <t xml:space="preserve">Big Bear Lake</t>
  </si>
  <si>
    <t>Wrightwood</t>
  </si>
  <si>
    <t xml:space="preserve">Angels Camp</t>
  </si>
  <si>
    <t>Mojave</t>
  </si>
  <si>
    <t>Topanga</t>
  </si>
  <si>
    <t>Wheatland</t>
  </si>
  <si>
    <t>Patton</t>
  </si>
  <si>
    <t xml:space="preserve">French Camp</t>
  </si>
  <si>
    <t xml:space="preserve">Meadow Vista</t>
  </si>
  <si>
    <t xml:space="preserve">Indian Wells</t>
  </si>
  <si>
    <t>Anza</t>
  </si>
  <si>
    <t xml:space="preserve">Sutter Creek</t>
  </si>
  <si>
    <t xml:space="preserve">San Miguel</t>
  </si>
  <si>
    <t xml:space="preserve">Terra Bella</t>
  </si>
  <si>
    <t>Mather</t>
  </si>
  <si>
    <t>Brisbane</t>
  </si>
  <si>
    <t>Arbuckle</t>
  </si>
  <si>
    <t>Guerneville</t>
  </si>
  <si>
    <t>Linden</t>
  </si>
  <si>
    <t>Shingletown</t>
  </si>
  <si>
    <t xml:space="preserve">Pine Grove</t>
  </si>
  <si>
    <t>Tipton</t>
  </si>
  <si>
    <t>Cool</t>
  </si>
  <si>
    <t>Copperopolis</t>
  </si>
  <si>
    <t>Campo</t>
  </si>
  <si>
    <t>Burney</t>
  </si>
  <si>
    <t>Armona</t>
  </si>
  <si>
    <t>Ivanhoe</t>
  </si>
  <si>
    <t>Montague</t>
  </si>
  <si>
    <t xml:space="preserve">El Dorado</t>
  </si>
  <si>
    <t>Weaverville</t>
  </si>
  <si>
    <t xml:space="preserve">Trinity County</t>
  </si>
  <si>
    <t xml:space="preserve">Running Springs</t>
  </si>
  <si>
    <t>Bonsall</t>
  </si>
  <si>
    <t>Aromas</t>
  </si>
  <si>
    <t>Esparto</t>
  </si>
  <si>
    <t>Biggs</t>
  </si>
  <si>
    <t xml:space="preserve">Los Molinos</t>
  </si>
  <si>
    <t>Planada</t>
  </si>
  <si>
    <t>Woodbridge</t>
  </si>
  <si>
    <t>Lockeford</t>
  </si>
  <si>
    <t xml:space="preserve">Squaw Valley</t>
  </si>
  <si>
    <t xml:space="preserve">San Juan Bautista</t>
  </si>
  <si>
    <t>Durham</t>
  </si>
  <si>
    <t>Portola</t>
  </si>
  <si>
    <t xml:space="preserve">Twain Harte</t>
  </si>
  <si>
    <t>Georgetown</t>
  </si>
  <si>
    <t>Avalon</t>
  </si>
  <si>
    <t>Tuolumne</t>
  </si>
  <si>
    <t>Groveland</t>
  </si>
  <si>
    <t>Edwards</t>
  </si>
  <si>
    <t>Hayfork</t>
  </si>
  <si>
    <t xml:space="preserve">San Joaquin</t>
  </si>
  <si>
    <t>Angwin</t>
  </si>
  <si>
    <t xml:space="preserve">Travis Afb</t>
  </si>
  <si>
    <t xml:space="preserve">El Granada</t>
  </si>
  <si>
    <t xml:space="preserve">Pebble Beach</t>
  </si>
  <si>
    <t>Murphys</t>
  </si>
  <si>
    <t>Keyes</t>
  </si>
  <si>
    <t xml:space="preserve">Kings Beach</t>
  </si>
  <si>
    <t>Crockett</t>
  </si>
  <si>
    <t>Yountville</t>
  </si>
  <si>
    <t xml:space="preserve">Garden Valley</t>
  </si>
  <si>
    <t xml:space="preserve">Rio Dell</t>
  </si>
  <si>
    <t>Penngrove</t>
  </si>
  <si>
    <t>Gerber</t>
  </si>
  <si>
    <t>Springville</t>
  </si>
  <si>
    <t xml:space="preserve">Clearlake Oaks</t>
  </si>
  <si>
    <t xml:space="preserve">Moss Beach</t>
  </si>
  <si>
    <t>Janesville</t>
  </si>
  <si>
    <t>Lucerne</t>
  </si>
  <si>
    <t xml:space="preserve">Lower Lake</t>
  </si>
  <si>
    <t xml:space="preserve">Morongo Valley</t>
  </si>
  <si>
    <t>Hoopa</t>
  </si>
  <si>
    <t>Ferndale</t>
  </si>
  <si>
    <t>Westwood</t>
  </si>
  <si>
    <t>Auberry</t>
  </si>
  <si>
    <t>Sutter</t>
  </si>
  <si>
    <t xml:space="preserve">Upper Lake</t>
  </si>
  <si>
    <t xml:space="preserve">Le Grand</t>
  </si>
  <si>
    <t>Julian</t>
  </si>
  <si>
    <t>Laton</t>
  </si>
  <si>
    <t>Idyllwild</t>
  </si>
  <si>
    <t>Montara</t>
  </si>
  <si>
    <t xml:space="preserve">North Fork</t>
  </si>
  <si>
    <t>Somerset</t>
  </si>
  <si>
    <t xml:space="preserve">Borrego Springs</t>
  </si>
  <si>
    <t>Penryn</t>
  </si>
  <si>
    <t>Covelo</t>
  </si>
  <si>
    <t xml:space="preserve">Lake Hughes</t>
  </si>
  <si>
    <t>Somis</t>
  </si>
  <si>
    <t xml:space="preserve">San Quentin</t>
  </si>
  <si>
    <t>Landers</t>
  </si>
  <si>
    <t xml:space="preserve">Tahoe City</t>
  </si>
  <si>
    <t>Cayucos</t>
  </si>
  <si>
    <t xml:space="preserve">Fort Jones</t>
  </si>
  <si>
    <t>Nice</t>
  </si>
  <si>
    <t>Boron</t>
  </si>
  <si>
    <t>Westmorland</t>
  </si>
  <si>
    <t xml:space="preserve">Glen Ellen</t>
  </si>
  <si>
    <t>Trinidad</t>
  </si>
  <si>
    <t xml:space="preserve">Pine Valley</t>
  </si>
  <si>
    <t>Garberville</t>
  </si>
  <si>
    <t xml:space="preserve">Hamilton City</t>
  </si>
  <si>
    <t xml:space="preserve">La Grange</t>
  </si>
  <si>
    <t xml:space="preserve">Newberry Springs</t>
  </si>
  <si>
    <t xml:space="preserve">Santa Margarita</t>
  </si>
  <si>
    <t xml:space="preserve">Mokelumne Hill</t>
  </si>
  <si>
    <t xml:space="preserve">Three Rivers</t>
  </si>
  <si>
    <t>Aguanga</t>
  </si>
  <si>
    <t xml:space="preserve">Del Rey</t>
  </si>
  <si>
    <t>Cabazon</t>
  </si>
  <si>
    <t>Bodfish</t>
  </si>
  <si>
    <t>Alviso</t>
  </si>
  <si>
    <t>Mendocino</t>
  </si>
  <si>
    <t>Plymouth</t>
  </si>
  <si>
    <t>Byron</t>
  </si>
  <si>
    <t>Friant</t>
  </si>
  <si>
    <t>Herlong</t>
  </si>
  <si>
    <t>Weldon</t>
  </si>
  <si>
    <t>Herald</t>
  </si>
  <si>
    <t>Dunsmuir</t>
  </si>
  <si>
    <t xml:space="preserve">La Honda</t>
  </si>
  <si>
    <t xml:space="preserve">Smith River</t>
  </si>
  <si>
    <t>Tulelake</t>
  </si>
  <si>
    <t>Lewiston</t>
  </si>
  <si>
    <t>Gualala</t>
  </si>
  <si>
    <t xml:space="preserve">Walnut Grove</t>
  </si>
  <si>
    <t xml:space="preserve">Bethel Island</t>
  </si>
  <si>
    <t>Etna</t>
  </si>
  <si>
    <t xml:space="preserve">Wofford Heights</t>
  </si>
  <si>
    <t>Laytonville</t>
  </si>
  <si>
    <t>Tollhouse</t>
  </si>
  <si>
    <t xml:space="preserve">Lost Hills</t>
  </si>
  <si>
    <t xml:space="preserve">Twin Peaks</t>
  </si>
  <si>
    <t>Applegate</t>
  </si>
  <si>
    <t>Coulterville</t>
  </si>
  <si>
    <t>Silverado</t>
  </si>
  <si>
    <t>Descanso</t>
  </si>
  <si>
    <t>Ross</t>
  </si>
  <si>
    <t>Sugarloaf</t>
  </si>
  <si>
    <t>Soulsbyville</t>
  </si>
  <si>
    <t>Winterhaven</t>
  </si>
  <si>
    <t>Richgrove</t>
  </si>
  <si>
    <t xml:space="preserve">Forest Ranch</t>
  </si>
  <si>
    <t>Stratford</t>
  </si>
  <si>
    <t>Piru</t>
  </si>
  <si>
    <t>Geyserville</t>
  </si>
  <si>
    <t>Prather</t>
  </si>
  <si>
    <t>Loleta</t>
  </si>
  <si>
    <t>Seeley</t>
  </si>
  <si>
    <t>Trona</t>
  </si>
  <si>
    <t xml:space="preserve">West Point</t>
  </si>
  <si>
    <t>Cazadero</t>
  </si>
  <si>
    <t xml:space="preserve">Beale Afb</t>
  </si>
  <si>
    <t>Inyokern</t>
  </si>
  <si>
    <t>Stevinson</t>
  </si>
  <si>
    <t xml:space="preserve">Big Sur</t>
  </si>
  <si>
    <t xml:space="preserve">Pauma Valley</t>
  </si>
  <si>
    <t>Buttonwillow</t>
  </si>
  <si>
    <t>Smartville</t>
  </si>
  <si>
    <t xml:space="preserve">Rough And Ready</t>
  </si>
  <si>
    <t>Bayside</t>
  </si>
  <si>
    <t>Empire</t>
  </si>
  <si>
    <t>Maricopa</t>
  </si>
  <si>
    <t xml:space="preserve">Mountain Center</t>
  </si>
  <si>
    <t xml:space="preserve">Fall River Mills</t>
  </si>
  <si>
    <t>Redway</t>
  </si>
  <si>
    <t xml:space="preserve">Big Pine</t>
  </si>
  <si>
    <t xml:space="preserve">Lone Pine</t>
  </si>
  <si>
    <t>Boulevard</t>
  </si>
  <si>
    <t xml:space="preserve">Browns Valley</t>
  </si>
  <si>
    <t>Bradley</t>
  </si>
  <si>
    <t>Carlotta</t>
  </si>
  <si>
    <t>Volcano</t>
  </si>
  <si>
    <t>Chualar</t>
  </si>
  <si>
    <t>Llano</t>
  </si>
  <si>
    <t>Blairsden-Graeagle</t>
  </si>
  <si>
    <t>Loyalton</t>
  </si>
  <si>
    <t xml:space="preserve">Sierra County</t>
  </si>
  <si>
    <t>Hickman</t>
  </si>
  <si>
    <t xml:space="preserve">Potter Valley</t>
  </si>
  <si>
    <t>Greenville</t>
  </si>
  <si>
    <t>Hopland</t>
  </si>
  <si>
    <t>Ahwahnee</t>
  </si>
  <si>
    <t>Pala</t>
  </si>
  <si>
    <t>Shandon</t>
  </si>
  <si>
    <t>Isleton</t>
  </si>
  <si>
    <t>Yermo</t>
  </si>
  <si>
    <t>Whitethorn</t>
  </si>
  <si>
    <t>Boonville</t>
  </si>
  <si>
    <t xml:space="preserve">Yosemite National Park</t>
  </si>
  <si>
    <t xml:space="preserve">Blue Lake</t>
  </si>
  <si>
    <t>Raymond</t>
  </si>
  <si>
    <t>Cobb</t>
  </si>
  <si>
    <t xml:space="preserve">Moss Landing</t>
  </si>
  <si>
    <t>Kenwood</t>
  </si>
  <si>
    <t>Maxwell</t>
  </si>
  <si>
    <t xml:space="preserve">Los Alamos</t>
  </si>
  <si>
    <t>Woodacre</t>
  </si>
  <si>
    <t xml:space="preserve">Willow Creek</t>
  </si>
  <si>
    <t xml:space="preserve">Carnelian Bay</t>
  </si>
  <si>
    <t>Occidental</t>
  </si>
  <si>
    <t xml:space="preserve">Point Arena</t>
  </si>
  <si>
    <t xml:space="preserve">Warner Springs</t>
  </si>
  <si>
    <t xml:space="preserve">Mountain Ranch</t>
  </si>
  <si>
    <t>Pescadero</t>
  </si>
  <si>
    <t>Dorris</t>
  </si>
  <si>
    <t xml:space="preserve">Bodega Bay</t>
  </si>
  <si>
    <t>Alpaugh</t>
  </si>
  <si>
    <t xml:space="preserve">White Water</t>
  </si>
  <si>
    <t xml:space="preserve">Kettleman City</t>
  </si>
  <si>
    <t>Sheridan</t>
  </si>
  <si>
    <t>Palermo</t>
  </si>
  <si>
    <t>Earp</t>
  </si>
  <si>
    <t xml:space="preserve">Crows Landing</t>
  </si>
  <si>
    <t>Mcarthur</t>
  </si>
  <si>
    <t xml:space="preserve">Junction City</t>
  </si>
  <si>
    <t xml:space="preserve">Knights Landing</t>
  </si>
  <si>
    <t>Bolinas</t>
  </si>
  <si>
    <t>Kneeland</t>
  </si>
  <si>
    <t xml:space="preserve">Grizzly Flats</t>
  </si>
  <si>
    <t xml:space="preserve">Bella Vista</t>
  </si>
  <si>
    <t xml:space="preserve">Forest Knolls</t>
  </si>
  <si>
    <t xml:space="preserve">Cantua Creek</t>
  </si>
  <si>
    <t>Hydesville</t>
  </si>
  <si>
    <t>Doyle</t>
  </si>
  <si>
    <t>Lakehead</t>
  </si>
  <si>
    <t xml:space="preserve">Point Reyes Station</t>
  </si>
  <si>
    <t>Brownsville</t>
  </si>
  <si>
    <t xml:space="preserve">Olympic Valley</t>
  </si>
  <si>
    <t>Thornton</t>
  </si>
  <si>
    <t xml:space="preserve">Forest Falls</t>
  </si>
  <si>
    <t>Biola</t>
  </si>
  <si>
    <t xml:space="preserve">Mi Wuk Village</t>
  </si>
  <si>
    <t>Tranquillity</t>
  </si>
  <si>
    <t>Dunnigan</t>
  </si>
  <si>
    <t>Westley</t>
  </si>
  <si>
    <t>Hornbrook</t>
  </si>
  <si>
    <t xml:space="preserve">Berry Creek</t>
  </si>
  <si>
    <t xml:space="preserve">Oak Run</t>
  </si>
  <si>
    <t xml:space="preserve">Monte Rio</t>
  </si>
  <si>
    <t>Inverness</t>
  </si>
  <si>
    <t xml:space="preserve">Oregon House</t>
  </si>
  <si>
    <t xml:space="preserve">March Air Force Base</t>
  </si>
  <si>
    <t>Klamath</t>
  </si>
  <si>
    <t xml:space="preserve">The Sea Ranch</t>
  </si>
  <si>
    <t xml:space="preserve">Avila Beach</t>
  </si>
  <si>
    <t>Courtland</t>
  </si>
  <si>
    <t>Markleeville</t>
  </si>
  <si>
    <t xml:space="preserve">Alpine County</t>
  </si>
  <si>
    <t xml:space="preserve">Los Olivos</t>
  </si>
  <si>
    <t>Pearblossom</t>
  </si>
  <si>
    <t>Mccloud</t>
  </si>
  <si>
    <t>Alta</t>
  </si>
  <si>
    <t xml:space="preserve">Death Valley</t>
  </si>
  <si>
    <t xml:space="preserve">Salton City</t>
  </si>
  <si>
    <t>Philo</t>
  </si>
  <si>
    <t>Creston</t>
  </si>
  <si>
    <t>Niland</t>
  </si>
  <si>
    <t xml:space="preserve">Oro Grande</t>
  </si>
  <si>
    <t xml:space="preserve">Five Points</t>
  </si>
  <si>
    <t xml:space="preserve">Cedar Glen</t>
  </si>
  <si>
    <t>Millville</t>
  </si>
  <si>
    <t>Burson</t>
  </si>
  <si>
    <t>Davenport</t>
  </si>
  <si>
    <t xml:space="preserve">Pilot Hill</t>
  </si>
  <si>
    <t xml:space="preserve">New Cuyama</t>
  </si>
  <si>
    <t>Albion</t>
  </si>
  <si>
    <t xml:space="preserve">Fort Dick</t>
  </si>
  <si>
    <t xml:space="preserve">El Nido</t>
  </si>
  <si>
    <t>Mcclellan</t>
  </si>
  <si>
    <t xml:space="preserve">Douglas City</t>
  </si>
  <si>
    <t xml:space="preserve">Happy Camp</t>
  </si>
  <si>
    <t>Orleans</t>
  </si>
  <si>
    <t>Lebec</t>
  </si>
  <si>
    <t>Caliente</t>
  </si>
  <si>
    <t xml:space="preserve">Rio Oso</t>
  </si>
  <si>
    <t>Jolon</t>
  </si>
  <si>
    <t>Cedarville</t>
  </si>
  <si>
    <t xml:space="preserve">Port Hueneme Cbc Base</t>
  </si>
  <si>
    <t>Onyx</t>
  </si>
  <si>
    <t xml:space="preserve">Santa Ysabel</t>
  </si>
  <si>
    <t>Ballico</t>
  </si>
  <si>
    <t xml:space="preserve">Cedarpines Park</t>
  </si>
  <si>
    <t xml:space="preserve">Catheys Valley</t>
  </si>
  <si>
    <t>Sunol</t>
  </si>
  <si>
    <t xml:space="preserve">Lytle Creek</t>
  </si>
  <si>
    <t>Meridian</t>
  </si>
  <si>
    <t>Salyer</t>
  </si>
  <si>
    <t>Igo</t>
  </si>
  <si>
    <t>Tahoma</t>
  </si>
  <si>
    <t>Nicolaus</t>
  </si>
  <si>
    <t xml:space="preserve">Rio Nido</t>
  </si>
  <si>
    <t>Kernville</t>
  </si>
  <si>
    <t>Whitmore</t>
  </si>
  <si>
    <t>Snelling</t>
  </si>
  <si>
    <t xml:space="preserve">San Ardo</t>
  </si>
  <si>
    <t>Jacumba</t>
  </si>
  <si>
    <t xml:space="preserve">Mount Hermon</t>
  </si>
  <si>
    <t>Independence</t>
  </si>
  <si>
    <t xml:space="preserve">Pope Valley</t>
  </si>
  <si>
    <t>Shasta</t>
  </si>
  <si>
    <t>Littleriver</t>
  </si>
  <si>
    <t>Bradbury</t>
  </si>
  <si>
    <t>Dulzura</t>
  </si>
  <si>
    <t>Wallace</t>
  </si>
  <si>
    <t>Guatay</t>
  </si>
  <si>
    <t>Miranda</t>
  </si>
  <si>
    <t>Daggett</t>
  </si>
  <si>
    <t>Hinkley</t>
  </si>
  <si>
    <t>Sultana</t>
  </si>
  <si>
    <t xml:space="preserve">Blue Jay</t>
  </si>
  <si>
    <t>Greenwood</t>
  </si>
  <si>
    <t>Ducor</t>
  </si>
  <si>
    <t>Coleville</t>
  </si>
  <si>
    <t xml:space="preserve">Tahoe Vista</t>
  </si>
  <si>
    <t xml:space="preserve">Trinity Center</t>
  </si>
  <si>
    <t>Comptche</t>
  </si>
  <si>
    <t>Fiddletown</t>
  </si>
  <si>
    <t>Grenada</t>
  </si>
  <si>
    <t>Scotia</t>
  </si>
  <si>
    <t>Midpines</t>
  </si>
  <si>
    <t>Vernalis</t>
  </si>
  <si>
    <t>Nicasio</t>
  </si>
  <si>
    <t>Diablo</t>
  </si>
  <si>
    <t xml:space="preserve">Round Mountain</t>
  </si>
  <si>
    <t xml:space="preserve">North San Juan</t>
  </si>
  <si>
    <t>Macdoel</t>
  </si>
  <si>
    <t>Paicines</t>
  </si>
  <si>
    <t>Glenn</t>
  </si>
  <si>
    <t>Adin</t>
  </si>
  <si>
    <t xml:space="preserve">Fields Landing</t>
  </si>
  <si>
    <t xml:space="preserve">North Palm Springs</t>
  </si>
  <si>
    <t>Camptonville</t>
  </si>
  <si>
    <t>Farmington</t>
  </si>
  <si>
    <t>Homewood</t>
  </si>
  <si>
    <t>Elk</t>
  </si>
  <si>
    <t>Standish</t>
  </si>
  <si>
    <t xml:space="preserve">Stinson Beach</t>
  </si>
  <si>
    <t>Baker</t>
  </si>
  <si>
    <t>Bridgeport</t>
  </si>
  <si>
    <t xml:space="preserve">Tres Pinos</t>
  </si>
  <si>
    <t>Bridgeville</t>
  </si>
  <si>
    <t>Graton</t>
  </si>
  <si>
    <t xml:space="preserve">Elk Creek</t>
  </si>
  <si>
    <t>Traver</t>
  </si>
  <si>
    <t xml:space="preserve">Pleasant Grove</t>
  </si>
  <si>
    <t xml:space="preserve">Clipper Mills</t>
  </si>
  <si>
    <t>Gasquet</t>
  </si>
  <si>
    <t>Lotus</t>
  </si>
  <si>
    <t>Grimes</t>
  </si>
  <si>
    <t>Bangor</t>
  </si>
  <si>
    <t>Victor</t>
  </si>
  <si>
    <t>Lagunitas</t>
  </si>
  <si>
    <t xml:space="preserve">San Simeon</t>
  </si>
  <si>
    <t>Beckwourth</t>
  </si>
  <si>
    <t>Vallecito</t>
  </si>
  <si>
    <t>Bodega</t>
  </si>
  <si>
    <t>Pioneertown</t>
  </si>
  <si>
    <t>Potrero</t>
  </si>
  <si>
    <t>Samoa</t>
  </si>
  <si>
    <t xml:space="preserve">O Neals</t>
  </si>
  <si>
    <t>Clio</t>
  </si>
  <si>
    <t>Princeton</t>
  </si>
  <si>
    <t>Surfside</t>
  </si>
  <si>
    <t>Tehama</t>
  </si>
  <si>
    <t>Madison</t>
  </si>
  <si>
    <t>Lockwood</t>
  </si>
  <si>
    <t xml:space="preserve">Burnt Ranch</t>
  </si>
  <si>
    <t>Leggett</t>
  </si>
  <si>
    <t>Fellows</t>
  </si>
  <si>
    <t>Knightsen</t>
  </si>
  <si>
    <t xml:space="preserve">Sunset Beach</t>
  </si>
  <si>
    <t>Calpine</t>
  </si>
  <si>
    <t>Fawnskin</t>
  </si>
  <si>
    <t xml:space="preserve">Mad River</t>
  </si>
  <si>
    <t xml:space="preserve">River Pines</t>
  </si>
  <si>
    <t xml:space="preserve">San Lucas</t>
  </si>
  <si>
    <t>Rimforest</t>
  </si>
  <si>
    <t>Brookdale</t>
  </si>
  <si>
    <t xml:space="preserve">Angelus Oaks</t>
  </si>
  <si>
    <t>Wilseyville</t>
  </si>
  <si>
    <t xml:space="preserve">Meadow Valley</t>
  </si>
  <si>
    <t xml:space="preserve">Klamath River</t>
  </si>
  <si>
    <t xml:space="preserve">French Gulch</t>
  </si>
  <si>
    <t>Raisin</t>
  </si>
  <si>
    <t xml:space="preserve">El Portal</t>
  </si>
  <si>
    <t xml:space="preserve">Dutch Flat</t>
  </si>
  <si>
    <t>Manton</t>
  </si>
  <si>
    <t xml:space="preserve">Dillon Beach</t>
  </si>
  <si>
    <t xml:space="preserve">Palomar Mountain</t>
  </si>
  <si>
    <t>Altaville</t>
  </si>
  <si>
    <t>Taylorsville</t>
  </si>
  <si>
    <t>Canby</t>
  </si>
  <si>
    <t>Helm</t>
  </si>
  <si>
    <t>Keene</t>
  </si>
  <si>
    <t>Gazelle</t>
  </si>
  <si>
    <t>Marshall</t>
  </si>
  <si>
    <t xml:space="preserve">Mt Baldy</t>
  </si>
  <si>
    <t>Topaz</t>
  </si>
  <si>
    <t>Stonyford</t>
  </si>
  <si>
    <t>Ranchita</t>
  </si>
  <si>
    <t>Cassel</t>
  </si>
  <si>
    <t>Tomales</t>
  </si>
  <si>
    <t xml:space="preserve">Soda Springs</t>
  </si>
  <si>
    <t xml:space="preserve">Lee Vining</t>
  </si>
  <si>
    <t>Chilcoot</t>
  </si>
  <si>
    <t>Orick</t>
  </si>
  <si>
    <t>Dobbins</t>
  </si>
  <si>
    <t xml:space="preserve">Bass Lake</t>
  </si>
  <si>
    <t xml:space="preserve">Myers Flat</t>
  </si>
  <si>
    <t xml:space="preserve">Green Valley Lake</t>
  </si>
  <si>
    <t xml:space="preserve">Paynes Creek</t>
  </si>
  <si>
    <t>Vina</t>
  </si>
  <si>
    <t xml:space="preserve">Montgomery Creek</t>
  </si>
  <si>
    <t>Finley</t>
  </si>
  <si>
    <t xml:space="preserve">Shaver Lake</t>
  </si>
  <si>
    <t xml:space="preserve">San Geronimo</t>
  </si>
  <si>
    <t>Summerland</t>
  </si>
  <si>
    <t>Wishon</t>
  </si>
  <si>
    <t xml:space="preserve">Amador City</t>
  </si>
  <si>
    <t>Milford</t>
  </si>
  <si>
    <t xml:space="preserve">Desert Center</t>
  </si>
  <si>
    <t>Sierraville</t>
  </si>
  <si>
    <t>Branscomb</t>
  </si>
  <si>
    <t>Forbestown</t>
  </si>
  <si>
    <t>Benton</t>
  </si>
  <si>
    <t xml:space="preserve">Mc Kittrick</t>
  </si>
  <si>
    <t>Bieber</t>
  </si>
  <si>
    <t>Honeydew</t>
  </si>
  <si>
    <t>Hume</t>
  </si>
  <si>
    <t>Badger</t>
  </si>
  <si>
    <t>Petrolia</t>
  </si>
  <si>
    <t xml:space="preserve">California Hot Springs</t>
  </si>
  <si>
    <t>Yettem</t>
  </si>
  <si>
    <t xml:space="preserve">June Lake</t>
  </si>
  <si>
    <t xml:space="preserve">Loma Mar</t>
  </si>
  <si>
    <t>Olancha</t>
  </si>
  <si>
    <t>Challenge</t>
  </si>
  <si>
    <t xml:space="preserve">Hathaway Pines</t>
  </si>
  <si>
    <t>Valyermo</t>
  </si>
  <si>
    <t xml:space="preserve">Port Costa</t>
  </si>
  <si>
    <t xml:space="preserve">South Dos Palos</t>
  </si>
  <si>
    <t>Hood</t>
  </si>
  <si>
    <t>Yolo</t>
  </si>
  <si>
    <t>Cressey</t>
  </si>
  <si>
    <t>Lookout</t>
  </si>
  <si>
    <t>Kirkwood</t>
  </si>
  <si>
    <t xml:space="preserve">Seiad Valley</t>
  </si>
  <si>
    <t>Zenia</t>
  </si>
  <si>
    <t>Litchfield</t>
  </si>
  <si>
    <t>Caspar</t>
  </si>
  <si>
    <t>Ocotillo</t>
  </si>
  <si>
    <t>Canyon</t>
  </si>
  <si>
    <t>Artois</t>
  </si>
  <si>
    <t>Zamora</t>
  </si>
  <si>
    <t xml:space="preserve">Camp Meeker</t>
  </si>
  <si>
    <t>Jenner</t>
  </si>
  <si>
    <t>Mineral</t>
  </si>
  <si>
    <t xml:space="preserve">Fort Bidwell</t>
  </si>
  <si>
    <t>Tecopa</t>
  </si>
  <si>
    <t>Spreckels</t>
  </si>
  <si>
    <t>Brooks</t>
  </si>
  <si>
    <t>Capay</t>
  </si>
  <si>
    <t xml:space="preserve">Zip Codes in Texas 2023</t>
  </si>
  <si>
    <t xml:space="preserve">Texas has a total of 1751 active zip codes.</t>
  </si>
  <si>
    <t>Katy</t>
  </si>
  <si>
    <t xml:space="preserve">Fort Bend County</t>
  </si>
  <si>
    <t>Texas</t>
  </si>
  <si>
    <t xml:space="preserve">Harris County</t>
  </si>
  <si>
    <t>Pflugerville</t>
  </si>
  <si>
    <t xml:space="preserve">Travis County</t>
  </si>
  <si>
    <t>Houston</t>
  </si>
  <si>
    <t xml:space="preserve">El Paso</t>
  </si>
  <si>
    <t xml:space="preserve">El Paso County</t>
  </si>
  <si>
    <t xml:space="preserve">Grand Prairie</t>
  </si>
  <si>
    <t xml:space="preserve">Dallas County</t>
  </si>
  <si>
    <t xml:space="preserve">League City</t>
  </si>
  <si>
    <t xml:space="preserve">Galveston County</t>
  </si>
  <si>
    <t xml:space="preserve">San Antonio</t>
  </si>
  <si>
    <t xml:space="preserve">Bexar County</t>
  </si>
  <si>
    <t xml:space="preserve">Sugar Land</t>
  </si>
  <si>
    <t>Pearland</t>
  </si>
  <si>
    <t xml:space="preserve">Brazoria County</t>
  </si>
  <si>
    <t xml:space="preserve">Cameron County</t>
  </si>
  <si>
    <t>Dallas</t>
  </si>
  <si>
    <t xml:space="preserve">Cedar Park</t>
  </si>
  <si>
    <t xml:space="preserve">Williamson County</t>
  </si>
  <si>
    <t>Edinburg</t>
  </si>
  <si>
    <t xml:space="preserve">Hidalgo County</t>
  </si>
  <si>
    <t xml:space="preserve">New Braunfels</t>
  </si>
  <si>
    <t xml:space="preserve">Comal County</t>
  </si>
  <si>
    <t xml:space="preserve">Hays County</t>
  </si>
  <si>
    <t>Spring</t>
  </si>
  <si>
    <t>Frisco</t>
  </si>
  <si>
    <t xml:space="preserve">Collin County</t>
  </si>
  <si>
    <t>Leander</t>
  </si>
  <si>
    <t>Pharr</t>
  </si>
  <si>
    <t xml:space="preserve">Missouri City</t>
  </si>
  <si>
    <t>Mansfield</t>
  </si>
  <si>
    <t xml:space="preserve">Tarrant County</t>
  </si>
  <si>
    <t>Mission</t>
  </si>
  <si>
    <t>Keller</t>
  </si>
  <si>
    <t>Burleson</t>
  </si>
  <si>
    <t xml:space="preserve">Johnson County</t>
  </si>
  <si>
    <t xml:space="preserve">College Station</t>
  </si>
  <si>
    <t xml:space="preserve">Brazos County</t>
  </si>
  <si>
    <t xml:space="preserve">Fort Worth</t>
  </si>
  <si>
    <t>Laredo</t>
  </si>
  <si>
    <t xml:space="preserve">Webb County</t>
  </si>
  <si>
    <t>Lewisville</t>
  </si>
  <si>
    <t xml:space="preserve">Denton County</t>
  </si>
  <si>
    <t>Humble</t>
  </si>
  <si>
    <t xml:space="preserve">Little Elm</t>
  </si>
  <si>
    <t>Garland</t>
  </si>
  <si>
    <t>Mesquite</t>
  </si>
  <si>
    <t>Wylie</t>
  </si>
  <si>
    <t xml:space="preserve">The Colony</t>
  </si>
  <si>
    <t>Kyle</t>
  </si>
  <si>
    <t xml:space="preserve">Mc Kinney</t>
  </si>
  <si>
    <t>Baytown</t>
  </si>
  <si>
    <t>Tomball</t>
  </si>
  <si>
    <t>Austin</t>
  </si>
  <si>
    <t>Mcallen</t>
  </si>
  <si>
    <t>Forney</t>
  </si>
  <si>
    <t xml:space="preserve">Kaufman County</t>
  </si>
  <si>
    <t xml:space="preserve">Round Rock</t>
  </si>
  <si>
    <t>Sandy</t>
  </si>
  <si>
    <t xml:space="preserve">Blanco County</t>
  </si>
  <si>
    <t>Arlington</t>
  </si>
  <si>
    <t>Irving</t>
  </si>
  <si>
    <t xml:space="preserve">Eagle Pass</t>
  </si>
  <si>
    <t xml:space="preserve">Maverick County</t>
  </si>
  <si>
    <t>Desoto</t>
  </si>
  <si>
    <t>Harlingen</t>
  </si>
  <si>
    <t>Carrollton</t>
  </si>
  <si>
    <t>McKinney</t>
  </si>
  <si>
    <t>Friendswood</t>
  </si>
  <si>
    <t>Killeen</t>
  </si>
  <si>
    <t xml:space="preserve">Bell County</t>
  </si>
  <si>
    <t>Plano</t>
  </si>
  <si>
    <t>Richardson</t>
  </si>
  <si>
    <t>Seguin</t>
  </si>
  <si>
    <t xml:space="preserve">Guadalupe County</t>
  </si>
  <si>
    <t>Donna</t>
  </si>
  <si>
    <t>Grapevine</t>
  </si>
  <si>
    <t>Lubbock</t>
  </si>
  <si>
    <t xml:space="preserve">Lubbock County</t>
  </si>
  <si>
    <t>Alvin</t>
  </si>
  <si>
    <t xml:space="preserve">Cedar Hill</t>
  </si>
  <si>
    <t>Converse</t>
  </si>
  <si>
    <t xml:space="preserve">San Benito</t>
  </si>
  <si>
    <t>Waxahachie</t>
  </si>
  <si>
    <t xml:space="preserve">Ellis County</t>
  </si>
  <si>
    <t xml:space="preserve">Red Oak</t>
  </si>
  <si>
    <t xml:space="preserve">Del Rio</t>
  </si>
  <si>
    <t xml:space="preserve">Val Verde County</t>
  </si>
  <si>
    <t xml:space="preserve">Flower Mound</t>
  </si>
  <si>
    <t xml:space="preserve">Corpus Christi</t>
  </si>
  <si>
    <t xml:space="preserve">Nueces County</t>
  </si>
  <si>
    <t>Dickinson</t>
  </si>
  <si>
    <t>Temple</t>
  </si>
  <si>
    <t>Cibolo</t>
  </si>
  <si>
    <t xml:space="preserve">Rio Grande City</t>
  </si>
  <si>
    <t xml:space="preserve">Starr County</t>
  </si>
  <si>
    <t>Coppell</t>
  </si>
  <si>
    <t>Amarillo</t>
  </si>
  <si>
    <t xml:space="preserve">Randall County</t>
  </si>
  <si>
    <t>Aubrey</t>
  </si>
  <si>
    <t>Belton</t>
  </si>
  <si>
    <t>Tyler</t>
  </si>
  <si>
    <t xml:space="preserve">Smith County</t>
  </si>
  <si>
    <t>Rosenberg</t>
  </si>
  <si>
    <t>Buda</t>
  </si>
  <si>
    <t>Rosharon</t>
  </si>
  <si>
    <t xml:space="preserve">Jefferson County</t>
  </si>
  <si>
    <t>Victoria</t>
  </si>
  <si>
    <t xml:space="preserve">Victoria County</t>
  </si>
  <si>
    <t>Odessa</t>
  </si>
  <si>
    <t xml:space="preserve">Ector County</t>
  </si>
  <si>
    <t>Euless</t>
  </si>
  <si>
    <t>Roanoke</t>
  </si>
  <si>
    <t>Midland</t>
  </si>
  <si>
    <t xml:space="preserve">Midland County</t>
  </si>
  <si>
    <t>Kerrville</t>
  </si>
  <si>
    <t xml:space="preserve">Kerr County</t>
  </si>
  <si>
    <t xml:space="preserve">Copperas Cove</t>
  </si>
  <si>
    <t xml:space="preserve">Coryell County</t>
  </si>
  <si>
    <t xml:space="preserve">San Juan</t>
  </si>
  <si>
    <t>Boerne</t>
  </si>
  <si>
    <t xml:space="preserve">Kendall County</t>
  </si>
  <si>
    <t xml:space="preserve">Potter County</t>
  </si>
  <si>
    <t>Schertz</t>
  </si>
  <si>
    <t>Waco</t>
  </si>
  <si>
    <t xml:space="preserve">Mclennan County</t>
  </si>
  <si>
    <t>Rockwall</t>
  </si>
  <si>
    <t xml:space="preserve">Rockwall County</t>
  </si>
  <si>
    <t>Huntsville</t>
  </si>
  <si>
    <t xml:space="preserve">Walker County</t>
  </si>
  <si>
    <t>Hutto</t>
  </si>
  <si>
    <t>Magnolia</t>
  </si>
  <si>
    <t xml:space="preserve">Port Arthur</t>
  </si>
  <si>
    <t xml:space="preserve">Liberty County</t>
  </si>
  <si>
    <t xml:space="preserve">La Porte</t>
  </si>
  <si>
    <t xml:space="preserve">North Richland Hills</t>
  </si>
  <si>
    <t>Weslaco</t>
  </si>
  <si>
    <t>Porter</t>
  </si>
  <si>
    <t>Conroe</t>
  </si>
  <si>
    <t xml:space="preserve">San Angelo</t>
  </si>
  <si>
    <t xml:space="preserve">Tom Green County</t>
  </si>
  <si>
    <t>Prosper</t>
  </si>
  <si>
    <t>Bedford</t>
  </si>
  <si>
    <t xml:space="preserve">Royse City</t>
  </si>
  <si>
    <t>Rowlett</t>
  </si>
  <si>
    <t>Texarkana</t>
  </si>
  <si>
    <t xml:space="preserve">Bowie County</t>
  </si>
  <si>
    <t>Argyle</t>
  </si>
  <si>
    <t>Lufkin</t>
  </si>
  <si>
    <t xml:space="preserve">Angelina County</t>
  </si>
  <si>
    <t xml:space="preserve">Polk County</t>
  </si>
  <si>
    <t>Stafford</t>
  </si>
  <si>
    <t>Longview</t>
  </si>
  <si>
    <t xml:space="preserve">Gregg County</t>
  </si>
  <si>
    <t>Angleton</t>
  </si>
  <si>
    <t xml:space="preserve">Deer Park</t>
  </si>
  <si>
    <t xml:space="preserve">Texas City</t>
  </si>
  <si>
    <t>Bryan</t>
  </si>
  <si>
    <t>Mercedes</t>
  </si>
  <si>
    <t>Bastrop</t>
  </si>
  <si>
    <t xml:space="preserve">Bastrop County</t>
  </si>
  <si>
    <t>Azle</t>
  </si>
  <si>
    <t xml:space="preserve">Haltom City</t>
  </si>
  <si>
    <t xml:space="preserve">Big Spring</t>
  </si>
  <si>
    <t xml:space="preserve">Harker Heights</t>
  </si>
  <si>
    <t>Hurst</t>
  </si>
  <si>
    <t>Southlake</t>
  </si>
  <si>
    <t>Manor</t>
  </si>
  <si>
    <t>Channelview</t>
  </si>
  <si>
    <t>Corsicana</t>
  </si>
  <si>
    <t xml:space="preserve">Navarro County</t>
  </si>
  <si>
    <t xml:space="preserve">Lake Jackson</t>
  </si>
  <si>
    <t>Crosby</t>
  </si>
  <si>
    <t xml:space="preserve">New Caney</t>
  </si>
  <si>
    <t>Stephenville</t>
  </si>
  <si>
    <t xml:space="preserve">Erath County</t>
  </si>
  <si>
    <t>Cleveland</t>
  </si>
  <si>
    <t>Crowley</t>
  </si>
  <si>
    <t xml:space="preserve">Kleberg County</t>
  </si>
  <si>
    <t>Gainesville</t>
  </si>
  <si>
    <t xml:space="preserve">Cooke County</t>
  </si>
  <si>
    <t>Montgomery</t>
  </si>
  <si>
    <t>Granbury</t>
  </si>
  <si>
    <t xml:space="preserve">Hood County</t>
  </si>
  <si>
    <t>Weatherford</t>
  </si>
  <si>
    <t xml:space="preserve">Parker County</t>
  </si>
  <si>
    <t>Ennis</t>
  </si>
  <si>
    <t>Helotes</t>
  </si>
  <si>
    <t xml:space="preserve">Del Valle</t>
  </si>
  <si>
    <t>Abilene</t>
  </si>
  <si>
    <t xml:space="preserve">Taylor County</t>
  </si>
  <si>
    <t>Brenham</t>
  </si>
  <si>
    <t>Woodway</t>
  </si>
  <si>
    <t>Alice</t>
  </si>
  <si>
    <t xml:space="preserve">Jim Wells County</t>
  </si>
  <si>
    <t>Beeville</t>
  </si>
  <si>
    <t xml:space="preserve">Bee County</t>
  </si>
  <si>
    <t>Webster</t>
  </si>
  <si>
    <t>Sachse</t>
  </si>
  <si>
    <t>Sherman</t>
  </si>
  <si>
    <t xml:space="preserve">Grayson County</t>
  </si>
  <si>
    <t xml:space="preserve">Mount Pleasant</t>
  </si>
  <si>
    <t xml:space="preserve">Titus County</t>
  </si>
  <si>
    <t xml:space="preserve">Chambers County</t>
  </si>
  <si>
    <t>Haslet</t>
  </si>
  <si>
    <t>Cleburne</t>
  </si>
  <si>
    <t>Plainview</t>
  </si>
  <si>
    <t xml:space="preserve">Hale County</t>
  </si>
  <si>
    <t>Vidor</t>
  </si>
  <si>
    <t>Colleyville</t>
  </si>
  <si>
    <t>Jacksonville</t>
  </si>
  <si>
    <t xml:space="preserve">Cherokee County</t>
  </si>
  <si>
    <t xml:space="preserve">Sulphur Springs</t>
  </si>
  <si>
    <t xml:space="preserve">Hopkins County</t>
  </si>
  <si>
    <t>Kilgore</t>
  </si>
  <si>
    <t>Brownwood</t>
  </si>
  <si>
    <t xml:space="preserve">Brown County</t>
  </si>
  <si>
    <t>Elgin</t>
  </si>
  <si>
    <t>Celina</t>
  </si>
  <si>
    <t xml:space="preserve">Los Fresnos</t>
  </si>
  <si>
    <t>Terrell</t>
  </si>
  <si>
    <t xml:space="preserve">Bay City</t>
  </si>
  <si>
    <t xml:space="preserve">Matagorda County</t>
  </si>
  <si>
    <t>Paris</t>
  </si>
  <si>
    <t xml:space="preserve">Lamar County</t>
  </si>
  <si>
    <t>Robstown</t>
  </si>
  <si>
    <t>Galveston</t>
  </si>
  <si>
    <t>Manvel</t>
  </si>
  <si>
    <t>Seabrook</t>
  </si>
  <si>
    <t>Denison</t>
  </si>
  <si>
    <t>Fredericksburg</t>
  </si>
  <si>
    <t xml:space="preserve">Gillespie County</t>
  </si>
  <si>
    <t>Floresville</t>
  </si>
  <si>
    <t xml:space="preserve">Wilson County</t>
  </si>
  <si>
    <t>Kaufman</t>
  </si>
  <si>
    <t>Fulshear</t>
  </si>
  <si>
    <t xml:space="preserve">Universal City</t>
  </si>
  <si>
    <t>Seagoville</t>
  </si>
  <si>
    <t>Aledo</t>
  </si>
  <si>
    <t>Springtown</t>
  </si>
  <si>
    <t>Palestine</t>
  </si>
  <si>
    <t xml:space="preserve">Anderson County</t>
  </si>
  <si>
    <t>Nederland</t>
  </si>
  <si>
    <t>Lumberton</t>
  </si>
  <si>
    <t xml:space="preserve">Hardin County</t>
  </si>
  <si>
    <t>Uvalde</t>
  </si>
  <si>
    <t xml:space="preserve">Uvalde County</t>
  </si>
  <si>
    <t>Lindale</t>
  </si>
  <si>
    <t>Duncanville</t>
  </si>
  <si>
    <t xml:space="preserve">Hunt County</t>
  </si>
  <si>
    <t xml:space="preserve">Canyon Lake</t>
  </si>
  <si>
    <t>Alvarado</t>
  </si>
  <si>
    <t>Joshua</t>
  </si>
  <si>
    <t xml:space="preserve">Cedar Creek</t>
  </si>
  <si>
    <t>Anna</t>
  </si>
  <si>
    <t xml:space="preserve">Mineral Wells</t>
  </si>
  <si>
    <t xml:space="preserve">Palo Pinto County</t>
  </si>
  <si>
    <t>Lockhart</t>
  </si>
  <si>
    <t xml:space="preserve">Caldwell County</t>
  </si>
  <si>
    <t xml:space="preserve">Wichita Falls</t>
  </si>
  <si>
    <t xml:space="preserve">Wichita County</t>
  </si>
  <si>
    <t>Nacogdoches</t>
  </si>
  <si>
    <t xml:space="preserve">Nacogdoches County</t>
  </si>
  <si>
    <t xml:space="preserve">La Marque</t>
  </si>
  <si>
    <t>Portland</t>
  </si>
  <si>
    <t xml:space="preserve">San Patricio County</t>
  </si>
  <si>
    <t>Pampa</t>
  </si>
  <si>
    <t xml:space="preserve">Gray County</t>
  </si>
  <si>
    <t>Gatesville</t>
  </si>
  <si>
    <t>Decatur</t>
  </si>
  <si>
    <t xml:space="preserve">Wise County</t>
  </si>
  <si>
    <t>Taylor</t>
  </si>
  <si>
    <t xml:space="preserve">Harrison County</t>
  </si>
  <si>
    <t xml:space="preserve">Marble Falls</t>
  </si>
  <si>
    <t xml:space="preserve">Burnet County</t>
  </si>
  <si>
    <t>Rockport</t>
  </si>
  <si>
    <t xml:space="preserve">Aransas County</t>
  </si>
  <si>
    <t>Hereford</t>
  </si>
  <si>
    <t xml:space="preserve">Deaf Smith County</t>
  </si>
  <si>
    <t xml:space="preserve">Dripping Springs</t>
  </si>
  <si>
    <t xml:space="preserve">El Campo</t>
  </si>
  <si>
    <t xml:space="preserve">Wharton County</t>
  </si>
  <si>
    <t>Willis</t>
  </si>
  <si>
    <t xml:space="preserve">Liberty Hill</t>
  </si>
  <si>
    <t>Navasota</t>
  </si>
  <si>
    <t xml:space="preserve">Grimes County</t>
  </si>
  <si>
    <t>Andrews</t>
  </si>
  <si>
    <t xml:space="preserve">Andrews County</t>
  </si>
  <si>
    <t>Hockley</t>
  </si>
  <si>
    <t>Roma</t>
  </si>
  <si>
    <t>Freeport</t>
  </si>
  <si>
    <t>Bellaire</t>
  </si>
  <si>
    <t xml:space="preserve">Spring Branch</t>
  </si>
  <si>
    <t>Athens</t>
  </si>
  <si>
    <t xml:space="preserve">Henderson County</t>
  </si>
  <si>
    <t>Groves</t>
  </si>
  <si>
    <t>Silsbee</t>
  </si>
  <si>
    <t>Seminole</t>
  </si>
  <si>
    <t xml:space="preserve">Gaines County</t>
  </si>
  <si>
    <t xml:space="preserve">Port Lavaca</t>
  </si>
  <si>
    <t xml:space="preserve">Calhoun County</t>
  </si>
  <si>
    <t>Justin</t>
  </si>
  <si>
    <t xml:space="preserve">Gun Barrel City</t>
  </si>
  <si>
    <t>Quinlan</t>
  </si>
  <si>
    <t xml:space="preserve">South Houston</t>
  </si>
  <si>
    <t>Addison</t>
  </si>
  <si>
    <t xml:space="preserve">Atascosa County</t>
  </si>
  <si>
    <t>Clute</t>
  </si>
  <si>
    <t>Canton</t>
  </si>
  <si>
    <t xml:space="preserve">Van Zandt County</t>
  </si>
  <si>
    <t>Dumas</t>
  </si>
  <si>
    <t xml:space="preserve">Moore County</t>
  </si>
  <si>
    <t>Snyder</t>
  </si>
  <si>
    <t xml:space="preserve">Scurry County</t>
  </si>
  <si>
    <t>Liberty</t>
  </si>
  <si>
    <t>Levelland</t>
  </si>
  <si>
    <t xml:space="preserve">Hockley County</t>
  </si>
  <si>
    <t>Hewitt</t>
  </si>
  <si>
    <t>Melissa</t>
  </si>
  <si>
    <t>Kemp</t>
  </si>
  <si>
    <t>Wimberley</t>
  </si>
  <si>
    <t>Jasper</t>
  </si>
  <si>
    <t xml:space="preserve">Jasper County</t>
  </si>
  <si>
    <t>Bonham</t>
  </si>
  <si>
    <t xml:space="preserve">Fannin County</t>
  </si>
  <si>
    <t>Wharton</t>
  </si>
  <si>
    <t>Flint</t>
  </si>
  <si>
    <t>Hempstead</t>
  </si>
  <si>
    <t xml:space="preserve">Waller County</t>
  </si>
  <si>
    <t>Bulverde</t>
  </si>
  <si>
    <t xml:space="preserve">Wills Point</t>
  </si>
  <si>
    <t>Brookshire</t>
  </si>
  <si>
    <t>Splendora</t>
  </si>
  <si>
    <t>Whitehouse</t>
  </si>
  <si>
    <t>Sealy</t>
  </si>
  <si>
    <t xml:space="preserve">Austin County</t>
  </si>
  <si>
    <t>Brazoria</t>
  </si>
  <si>
    <t xml:space="preserve">Rusk County</t>
  </si>
  <si>
    <t>Hidalgo</t>
  </si>
  <si>
    <t>Borger</t>
  </si>
  <si>
    <t xml:space="preserve">Hutchinson County</t>
  </si>
  <si>
    <t>Pecos</t>
  </si>
  <si>
    <t xml:space="preserve">Reeves County</t>
  </si>
  <si>
    <t>Lampasas</t>
  </si>
  <si>
    <t xml:space="preserve">Lampasas County</t>
  </si>
  <si>
    <t xml:space="preserve">La Vernia</t>
  </si>
  <si>
    <t>Bullard</t>
  </si>
  <si>
    <t xml:space="preserve">Port Neches</t>
  </si>
  <si>
    <t>Mineola</t>
  </si>
  <si>
    <t xml:space="preserve">Wood County</t>
  </si>
  <si>
    <t xml:space="preserve">Iowa Park</t>
  </si>
  <si>
    <t>Raymondville</t>
  </si>
  <si>
    <t xml:space="preserve">Willacy County</t>
  </si>
  <si>
    <t xml:space="preserve">Camp County</t>
  </si>
  <si>
    <t>Hondo</t>
  </si>
  <si>
    <t xml:space="preserve">Medina County</t>
  </si>
  <si>
    <t xml:space="preserve">Fort Stockton</t>
  </si>
  <si>
    <t xml:space="preserve">Pecos County</t>
  </si>
  <si>
    <t>Zapata</t>
  </si>
  <si>
    <t xml:space="preserve">Zapata County</t>
  </si>
  <si>
    <t xml:space="preserve">San Elizario</t>
  </si>
  <si>
    <t xml:space="preserve">Santa Fe</t>
  </si>
  <si>
    <t>Graham</t>
  </si>
  <si>
    <t xml:space="preserve">Young County</t>
  </si>
  <si>
    <t>Burnet</t>
  </si>
  <si>
    <t>Waller</t>
  </si>
  <si>
    <t xml:space="preserve">La Feria</t>
  </si>
  <si>
    <t>Carthage</t>
  </si>
  <si>
    <t xml:space="preserve">Panola County</t>
  </si>
  <si>
    <t>Penitas</t>
  </si>
  <si>
    <t>Sweetwater</t>
  </si>
  <si>
    <t xml:space="preserve">Nolan County</t>
  </si>
  <si>
    <t>Gilmer</t>
  </si>
  <si>
    <t xml:space="preserve">Upshur County</t>
  </si>
  <si>
    <t xml:space="preserve">Lake Dallas</t>
  </si>
  <si>
    <t>Center</t>
  </si>
  <si>
    <t xml:space="preserve">Shelby County</t>
  </si>
  <si>
    <t>Gladewater</t>
  </si>
  <si>
    <t xml:space="preserve">Aransas Pass</t>
  </si>
  <si>
    <t>Vernon</t>
  </si>
  <si>
    <t xml:space="preserve">Wilbarger County</t>
  </si>
  <si>
    <t>Huffman</t>
  </si>
  <si>
    <t>Canutillo</t>
  </si>
  <si>
    <t>Woodville</t>
  </si>
  <si>
    <t xml:space="preserve">Tyler County</t>
  </si>
  <si>
    <t xml:space="preserve">Gonzales County</t>
  </si>
  <si>
    <t>Burkburnett</t>
  </si>
  <si>
    <t>Needville</t>
  </si>
  <si>
    <t>Lamesa</t>
  </si>
  <si>
    <t xml:space="preserve">Dawson County</t>
  </si>
  <si>
    <t xml:space="preserve">Mc Gregor</t>
  </si>
  <si>
    <t xml:space="preserve">Houston County</t>
  </si>
  <si>
    <t>Caldwell</t>
  </si>
  <si>
    <t xml:space="preserve">Burleson County</t>
  </si>
  <si>
    <t xml:space="preserve">New Boston</t>
  </si>
  <si>
    <t>Dalhart</t>
  </si>
  <si>
    <t xml:space="preserve">Dallam County</t>
  </si>
  <si>
    <t>Yoakum</t>
  </si>
  <si>
    <t xml:space="preserve">Lavaca County</t>
  </si>
  <si>
    <t>Atlanta</t>
  </si>
  <si>
    <t xml:space="preserve">Cass County</t>
  </si>
  <si>
    <t>Commerce</t>
  </si>
  <si>
    <t>Poteet</t>
  </si>
  <si>
    <t>Rusk</t>
  </si>
  <si>
    <t>Cuero</t>
  </si>
  <si>
    <t xml:space="preserve">De Witt County</t>
  </si>
  <si>
    <t>Ingleside</t>
  </si>
  <si>
    <t>Winnsboro</t>
  </si>
  <si>
    <t>Pearsall</t>
  </si>
  <si>
    <t xml:space="preserve">Frio County</t>
  </si>
  <si>
    <t>Hillsboro</t>
  </si>
  <si>
    <t xml:space="preserve">Hill County</t>
  </si>
  <si>
    <t>Spicewood</t>
  </si>
  <si>
    <t xml:space="preserve">Fayette County</t>
  </si>
  <si>
    <t>Bacliff</t>
  </si>
  <si>
    <t>Edcouch</t>
  </si>
  <si>
    <t xml:space="preserve">Port Isabel</t>
  </si>
  <si>
    <t>Mexia</t>
  </si>
  <si>
    <t xml:space="preserve">Limestone County</t>
  </si>
  <si>
    <t>Venus</t>
  </si>
  <si>
    <t xml:space="preserve">Von Ormy</t>
  </si>
  <si>
    <t>Highlands</t>
  </si>
  <si>
    <t>Jarrell</t>
  </si>
  <si>
    <t>Trinity</t>
  </si>
  <si>
    <t>Hitchcock</t>
  </si>
  <si>
    <t>Bellville</t>
  </si>
  <si>
    <t>Brownfield</t>
  </si>
  <si>
    <t xml:space="preserve">Terry County</t>
  </si>
  <si>
    <t>Devine</t>
  </si>
  <si>
    <t>Elmendorf</t>
  </si>
  <si>
    <t>Whitesboro</t>
  </si>
  <si>
    <t xml:space="preserve">Montague County</t>
  </si>
  <si>
    <t xml:space="preserve">Bridge City</t>
  </si>
  <si>
    <t>Perryton</t>
  </si>
  <si>
    <t xml:space="preserve">Ochiltree County</t>
  </si>
  <si>
    <t>Sinton</t>
  </si>
  <si>
    <t>Chandler</t>
  </si>
  <si>
    <t xml:space="preserve">Galena Park</t>
  </si>
  <si>
    <t>Smithville</t>
  </si>
  <si>
    <t>Giddings</t>
  </si>
  <si>
    <t xml:space="preserve">Lee County</t>
  </si>
  <si>
    <t>Whitney</t>
  </si>
  <si>
    <t>Buna</t>
  </si>
  <si>
    <t>Monahans</t>
  </si>
  <si>
    <t xml:space="preserve">Ward County</t>
  </si>
  <si>
    <t>Salado</t>
  </si>
  <si>
    <t>Wolfforth</t>
  </si>
  <si>
    <t>Bandera</t>
  </si>
  <si>
    <t xml:space="preserve">Bandera County</t>
  </si>
  <si>
    <t xml:space="preserve">Pipe Creek</t>
  </si>
  <si>
    <t>Hallsville</t>
  </si>
  <si>
    <t>Krum</t>
  </si>
  <si>
    <t xml:space="preserve">Van Alstyne</t>
  </si>
  <si>
    <t>Adkins</t>
  </si>
  <si>
    <t>Troup</t>
  </si>
  <si>
    <t>Rockdale</t>
  </si>
  <si>
    <t xml:space="preserve">Milam County</t>
  </si>
  <si>
    <t>Atascosa</t>
  </si>
  <si>
    <t>Rhome</t>
  </si>
  <si>
    <t>Edna</t>
  </si>
  <si>
    <t xml:space="preserve">Jackson County</t>
  </si>
  <si>
    <t>Kempner</t>
  </si>
  <si>
    <t>Lorena</t>
  </si>
  <si>
    <t>Pottsboro</t>
  </si>
  <si>
    <t>Mathis</t>
  </si>
  <si>
    <t>Breckenridge</t>
  </si>
  <si>
    <t xml:space="preserve">Stephens County</t>
  </si>
  <si>
    <t>Dale</t>
  </si>
  <si>
    <t>Diboll</t>
  </si>
  <si>
    <t>Huntington</t>
  </si>
  <si>
    <t>Elsa</t>
  </si>
  <si>
    <t>Quitman</t>
  </si>
  <si>
    <t>Nevada</t>
  </si>
  <si>
    <t>Kirbyville</t>
  </si>
  <si>
    <t>Sweeny</t>
  </si>
  <si>
    <t>Kennedale</t>
  </si>
  <si>
    <t xml:space="preserve">Caddo Mills</t>
  </si>
  <si>
    <t>Clint</t>
  </si>
  <si>
    <t xml:space="preserve">Sheppard Afb</t>
  </si>
  <si>
    <t>Kingsland</t>
  </si>
  <si>
    <t xml:space="preserve">Llano County</t>
  </si>
  <si>
    <t xml:space="preserve">Ben Wheeler</t>
  </si>
  <si>
    <t xml:space="preserve">Brewster County</t>
  </si>
  <si>
    <t>Hallettsville</t>
  </si>
  <si>
    <t>Luling</t>
  </si>
  <si>
    <t xml:space="preserve">Crystal City</t>
  </si>
  <si>
    <t xml:space="preserve">Zavala County</t>
  </si>
  <si>
    <t>Kountze</t>
  </si>
  <si>
    <t xml:space="preserve">Colorado City</t>
  </si>
  <si>
    <t xml:space="preserve">Mitchell County</t>
  </si>
  <si>
    <t>Hawkins</t>
  </si>
  <si>
    <t>Comanche</t>
  </si>
  <si>
    <t xml:space="preserve">Comanche County</t>
  </si>
  <si>
    <t>Cameron</t>
  </si>
  <si>
    <t>Clyde</t>
  </si>
  <si>
    <t xml:space="preserve">Callahan County</t>
  </si>
  <si>
    <t>Slaton</t>
  </si>
  <si>
    <t>Overton</t>
  </si>
  <si>
    <t>Marlin</t>
  </si>
  <si>
    <t xml:space="preserve">Falls County</t>
  </si>
  <si>
    <t>Hearne</t>
  </si>
  <si>
    <t xml:space="preserve">Robertson County</t>
  </si>
  <si>
    <t xml:space="preserve">Marion County</t>
  </si>
  <si>
    <t xml:space="preserve">Grand Saline</t>
  </si>
  <si>
    <t xml:space="preserve">Carrizo Springs</t>
  </si>
  <si>
    <t xml:space="preserve">Dimmit County</t>
  </si>
  <si>
    <t>Shepherd</t>
  </si>
  <si>
    <t xml:space="preserve">San Jacinto County</t>
  </si>
  <si>
    <t>Marion</t>
  </si>
  <si>
    <t xml:space="preserve">Sullivan City</t>
  </si>
  <si>
    <t>Palacios</t>
  </si>
  <si>
    <t xml:space="preserve">West Columbia</t>
  </si>
  <si>
    <t>Clifton</t>
  </si>
  <si>
    <t xml:space="preserve">Bosque County</t>
  </si>
  <si>
    <t>Boyd</t>
  </si>
  <si>
    <t>Ferris</t>
  </si>
  <si>
    <t>Madisonville</t>
  </si>
  <si>
    <t xml:space="preserve">Madison County</t>
  </si>
  <si>
    <t>Coldspring</t>
  </si>
  <si>
    <t>Falfurrias</t>
  </si>
  <si>
    <t xml:space="preserve">Brooks County</t>
  </si>
  <si>
    <t xml:space="preserve">Glen Rose</t>
  </si>
  <si>
    <t xml:space="preserve">Somervell County</t>
  </si>
  <si>
    <t>Troy</t>
  </si>
  <si>
    <t>Kenedy</t>
  </si>
  <si>
    <t xml:space="preserve">Karnes County</t>
  </si>
  <si>
    <t xml:space="preserve">Pilot Point</t>
  </si>
  <si>
    <t xml:space="preserve">Denver City</t>
  </si>
  <si>
    <t xml:space="preserve">Yoakum County</t>
  </si>
  <si>
    <t>Bertram</t>
  </si>
  <si>
    <t>Muleshoe</t>
  </si>
  <si>
    <t xml:space="preserve">Bailey County</t>
  </si>
  <si>
    <t>Mabank</t>
  </si>
  <si>
    <t>Blanco</t>
  </si>
  <si>
    <t>Childress</t>
  </si>
  <si>
    <t xml:space="preserve">Childress County</t>
  </si>
  <si>
    <t>Grandview</t>
  </si>
  <si>
    <t>Littlefield</t>
  </si>
  <si>
    <t xml:space="preserve">Lamb County</t>
  </si>
  <si>
    <t>Emory</t>
  </si>
  <si>
    <t xml:space="preserve">Rains County</t>
  </si>
  <si>
    <t>Anthony</t>
  </si>
  <si>
    <t>Jourdanton</t>
  </si>
  <si>
    <t>Columbus</t>
  </si>
  <si>
    <t xml:space="preserve">Colorado County</t>
  </si>
  <si>
    <t>Kermit</t>
  </si>
  <si>
    <t xml:space="preserve">Winkler County</t>
  </si>
  <si>
    <t>Kemah</t>
  </si>
  <si>
    <t>Brady</t>
  </si>
  <si>
    <t xml:space="preserve">Mcculloch County</t>
  </si>
  <si>
    <t>Frankston</t>
  </si>
  <si>
    <t xml:space="preserve">Freestone County</t>
  </si>
  <si>
    <t>Winnie</t>
  </si>
  <si>
    <t>Godley</t>
  </si>
  <si>
    <t>Crandall</t>
  </si>
  <si>
    <t>Pinehurst</t>
  </si>
  <si>
    <t>West</t>
  </si>
  <si>
    <t xml:space="preserve">White Oak</t>
  </si>
  <si>
    <t xml:space="preserve">China Spring</t>
  </si>
  <si>
    <t>Driftwood</t>
  </si>
  <si>
    <t>Nolanville</t>
  </si>
  <si>
    <t>Teague</t>
  </si>
  <si>
    <t>Malakoff</t>
  </si>
  <si>
    <t xml:space="preserve">Sour Lake</t>
  </si>
  <si>
    <t xml:space="preserve">Mount Vernon</t>
  </si>
  <si>
    <t xml:space="preserve">Franklin County</t>
  </si>
  <si>
    <t xml:space="preserve">San Augustine</t>
  </si>
  <si>
    <t xml:space="preserve">San Augustine County</t>
  </si>
  <si>
    <t>Moody</t>
  </si>
  <si>
    <t>Elkhart</t>
  </si>
  <si>
    <t>Lytle</t>
  </si>
  <si>
    <t xml:space="preserve">Rio Hondo</t>
  </si>
  <si>
    <t>Jacksboro</t>
  </si>
  <si>
    <t xml:space="preserve">Jack County</t>
  </si>
  <si>
    <t>Groesbeck</t>
  </si>
  <si>
    <t>Shallowater</t>
  </si>
  <si>
    <t>Anahuac</t>
  </si>
  <si>
    <t>Onalaska</t>
  </si>
  <si>
    <t>Diana</t>
  </si>
  <si>
    <t>Early</t>
  </si>
  <si>
    <t>Howe</t>
  </si>
  <si>
    <t>Merkel</t>
  </si>
  <si>
    <t>Natalia</t>
  </si>
  <si>
    <t>Fabens</t>
  </si>
  <si>
    <t>Palmer</t>
  </si>
  <si>
    <t>Post</t>
  </si>
  <si>
    <t xml:space="preserve">Garza County</t>
  </si>
  <si>
    <t>Hemphill</t>
  </si>
  <si>
    <t xml:space="preserve">Sabine County</t>
  </si>
  <si>
    <t>Cisco</t>
  </si>
  <si>
    <t xml:space="preserve">Eastland County</t>
  </si>
  <si>
    <t>Lavon</t>
  </si>
  <si>
    <t>Nocona</t>
  </si>
  <si>
    <t>Scurry</t>
  </si>
  <si>
    <t>Ponder</t>
  </si>
  <si>
    <t>Corrigan</t>
  </si>
  <si>
    <t>Schulenburg</t>
  </si>
  <si>
    <t>Friona</t>
  </si>
  <si>
    <t xml:space="preserve">Parmer County</t>
  </si>
  <si>
    <t xml:space="preserve">De Kalb</t>
  </si>
  <si>
    <t>Dilley</t>
  </si>
  <si>
    <t>Comfort</t>
  </si>
  <si>
    <t xml:space="preserve">New Waverly</t>
  </si>
  <si>
    <t xml:space="preserve">Duval County</t>
  </si>
  <si>
    <t xml:space="preserve">Orange Grove</t>
  </si>
  <si>
    <t>Wilmer</t>
  </si>
  <si>
    <t>Stockdale</t>
  </si>
  <si>
    <t>Cotulla</t>
  </si>
  <si>
    <t xml:space="preserve">La Salle County</t>
  </si>
  <si>
    <t>Ingram</t>
  </si>
  <si>
    <t>Tulia</t>
  </si>
  <si>
    <t xml:space="preserve">Swisher County</t>
  </si>
  <si>
    <t>Eustace</t>
  </si>
  <si>
    <t>Goliad</t>
  </si>
  <si>
    <t xml:space="preserve">Goliad County</t>
  </si>
  <si>
    <t>Somerville</t>
  </si>
  <si>
    <t xml:space="preserve">Prairie View</t>
  </si>
  <si>
    <t>Olmito</t>
  </si>
  <si>
    <t>Sandia</t>
  </si>
  <si>
    <t>Fritch</t>
  </si>
  <si>
    <t>Millsap</t>
  </si>
  <si>
    <t>Manchaca</t>
  </si>
  <si>
    <t>Daingerfield</t>
  </si>
  <si>
    <t xml:space="preserve">Morris County</t>
  </si>
  <si>
    <t>Coleman</t>
  </si>
  <si>
    <t xml:space="preserve">Coleman County</t>
  </si>
  <si>
    <t>Eastland</t>
  </si>
  <si>
    <t>Buffalo</t>
  </si>
  <si>
    <t xml:space="preserve">Leon County</t>
  </si>
  <si>
    <t>Lovelady</t>
  </si>
  <si>
    <t>Whitewright</t>
  </si>
  <si>
    <t>Lipan</t>
  </si>
  <si>
    <t>Hebbronville</t>
  </si>
  <si>
    <t xml:space="preserve">Jim Hogg County</t>
  </si>
  <si>
    <t>Odem</t>
  </si>
  <si>
    <t>Weimar</t>
  </si>
  <si>
    <t xml:space="preserve">Valley View</t>
  </si>
  <si>
    <t xml:space="preserve">Martin County</t>
  </si>
  <si>
    <t xml:space="preserve">Hughes Springs</t>
  </si>
  <si>
    <t>Waskom</t>
  </si>
  <si>
    <t>Leonard</t>
  </si>
  <si>
    <t>Dimmitt</t>
  </si>
  <si>
    <t xml:space="preserve">Castro County</t>
  </si>
  <si>
    <t xml:space="preserve">George West</t>
  </si>
  <si>
    <t xml:space="preserve">Live Oak County</t>
  </si>
  <si>
    <t>Hooks</t>
  </si>
  <si>
    <t>Grapeland</t>
  </si>
  <si>
    <t>Lexington</t>
  </si>
  <si>
    <t xml:space="preserve">Big Sandy</t>
  </si>
  <si>
    <t>Franklin</t>
  </si>
  <si>
    <t>Hamilton</t>
  </si>
  <si>
    <t xml:space="preserve">Hamilton County</t>
  </si>
  <si>
    <t>Henrietta</t>
  </si>
  <si>
    <t xml:space="preserve">Clay County</t>
  </si>
  <si>
    <t>Crane</t>
  </si>
  <si>
    <t xml:space="preserve">Crane County</t>
  </si>
  <si>
    <t>Alba</t>
  </si>
  <si>
    <t>Tatum</t>
  </si>
  <si>
    <t>Newton</t>
  </si>
  <si>
    <t xml:space="preserve">Newton County</t>
  </si>
  <si>
    <t>Ballinger</t>
  </si>
  <si>
    <t xml:space="preserve">Runnels County</t>
  </si>
  <si>
    <t xml:space="preserve">La Joya</t>
  </si>
  <si>
    <t>Point</t>
  </si>
  <si>
    <t>Brownsboro</t>
  </si>
  <si>
    <t>Lyford</t>
  </si>
  <si>
    <t xml:space="preserve">San Saba</t>
  </si>
  <si>
    <t xml:space="preserve">San Saba County</t>
  </si>
  <si>
    <t xml:space="preserve">Karnes City</t>
  </si>
  <si>
    <t>Florence</t>
  </si>
  <si>
    <t>Hico</t>
  </si>
  <si>
    <t>Tuscola</t>
  </si>
  <si>
    <t>Shiner</t>
  </si>
  <si>
    <t xml:space="preserve">Eagle Lake</t>
  </si>
  <si>
    <t>Maud</t>
  </si>
  <si>
    <t>Kerens</t>
  </si>
  <si>
    <t>Mart</t>
  </si>
  <si>
    <t xml:space="preserve">Ore City</t>
  </si>
  <si>
    <t>Italy</t>
  </si>
  <si>
    <t xml:space="preserve">Center Point</t>
  </si>
  <si>
    <t>Wallis</t>
  </si>
  <si>
    <t xml:space="preserve">Dyess Afb</t>
  </si>
  <si>
    <t xml:space="preserve">Valley Mills</t>
  </si>
  <si>
    <t>Timpson</t>
  </si>
  <si>
    <t>Hutchins</t>
  </si>
  <si>
    <t>Presidio</t>
  </si>
  <si>
    <t xml:space="preserve">Presidio County</t>
  </si>
  <si>
    <t>Eddy</t>
  </si>
  <si>
    <t xml:space="preserve">Tennessee Colony</t>
  </si>
  <si>
    <t xml:space="preserve">Red River County</t>
  </si>
  <si>
    <t>Powderly</t>
  </si>
  <si>
    <t>Abernathy</t>
  </si>
  <si>
    <t xml:space="preserve">East Bernard</t>
  </si>
  <si>
    <t>Pollok</t>
  </si>
  <si>
    <t>Garrison</t>
  </si>
  <si>
    <t>Martindale</t>
  </si>
  <si>
    <t xml:space="preserve">Blue Ridge</t>
  </si>
  <si>
    <t>Arp</t>
  </si>
  <si>
    <t>Junction</t>
  </si>
  <si>
    <t xml:space="preserve">Kimble County</t>
  </si>
  <si>
    <t>Yantis</t>
  </si>
  <si>
    <t>Nixon</t>
  </si>
  <si>
    <t>Yorktown</t>
  </si>
  <si>
    <t>Burton</t>
  </si>
  <si>
    <t xml:space="preserve">Wolfe City</t>
  </si>
  <si>
    <t>Mason</t>
  </si>
  <si>
    <t xml:space="preserve">Mason County</t>
  </si>
  <si>
    <t xml:space="preserve">Honey Grove</t>
  </si>
  <si>
    <t>Collinsville</t>
  </si>
  <si>
    <t>Seymour</t>
  </si>
  <si>
    <t xml:space="preserve">Baylor County</t>
  </si>
  <si>
    <t>Seagraves</t>
  </si>
  <si>
    <t>Nash</t>
  </si>
  <si>
    <t xml:space="preserve">De Leon</t>
  </si>
  <si>
    <t xml:space="preserve">Queen City</t>
  </si>
  <si>
    <t xml:space="preserve">Sutton County</t>
  </si>
  <si>
    <t>Alto</t>
  </si>
  <si>
    <t>Ranger</t>
  </si>
  <si>
    <t>Haskell</t>
  </si>
  <si>
    <t xml:space="preserve">Haskell County</t>
  </si>
  <si>
    <t>Tolar</t>
  </si>
  <si>
    <t>Van</t>
  </si>
  <si>
    <t>Gunter</t>
  </si>
  <si>
    <t xml:space="preserve">Big Lake</t>
  </si>
  <si>
    <t xml:space="preserve">Reagan County</t>
  </si>
  <si>
    <t xml:space="preserve">Johnson City</t>
  </si>
  <si>
    <t>Midway</t>
  </si>
  <si>
    <t>Tenaha</t>
  </si>
  <si>
    <t>Canadian</t>
  </si>
  <si>
    <t xml:space="preserve">Hemphill County</t>
  </si>
  <si>
    <t>Spearman</t>
  </si>
  <si>
    <t xml:space="preserve">Hansford County</t>
  </si>
  <si>
    <t>Refugio</t>
  </si>
  <si>
    <t xml:space="preserve">Refugio County</t>
  </si>
  <si>
    <t xml:space="preserve">Port Aransas</t>
  </si>
  <si>
    <t>Ganado</t>
  </si>
  <si>
    <t>Floydada</t>
  </si>
  <si>
    <t xml:space="preserve">Floyd County</t>
  </si>
  <si>
    <t>Stamford</t>
  </si>
  <si>
    <t xml:space="preserve">Jones County</t>
  </si>
  <si>
    <t>Itasca</t>
  </si>
  <si>
    <t>Panhandle</t>
  </si>
  <si>
    <t xml:space="preserve">Carson County</t>
  </si>
  <si>
    <t>Goldthwaite</t>
  </si>
  <si>
    <t xml:space="preserve">Mills County</t>
  </si>
  <si>
    <t>Brackettville</t>
  </si>
  <si>
    <t xml:space="preserve">Kinney County</t>
  </si>
  <si>
    <t>Alvord</t>
  </si>
  <si>
    <t>Riesel</t>
  </si>
  <si>
    <t>Progreso</t>
  </si>
  <si>
    <t>Rogers</t>
  </si>
  <si>
    <t>Rice</t>
  </si>
  <si>
    <t>Baird</t>
  </si>
  <si>
    <t>Cumby</t>
  </si>
  <si>
    <t xml:space="preserve">Elm Mott</t>
  </si>
  <si>
    <t>Bedias</t>
  </si>
  <si>
    <t>Winona</t>
  </si>
  <si>
    <t>Danbury</t>
  </si>
  <si>
    <t>Thorndale</t>
  </si>
  <si>
    <t>Crawford</t>
  </si>
  <si>
    <t>Idalou</t>
  </si>
  <si>
    <t>Flatonia</t>
  </si>
  <si>
    <t>Inez</t>
  </si>
  <si>
    <t>Celeste</t>
  </si>
  <si>
    <t>Cooper</t>
  </si>
  <si>
    <t xml:space="preserve">Delta County</t>
  </si>
  <si>
    <t>Cactus</t>
  </si>
  <si>
    <t>Plantersville</t>
  </si>
  <si>
    <t>Sunray</t>
  </si>
  <si>
    <t>Harper</t>
  </si>
  <si>
    <t>Premont</t>
  </si>
  <si>
    <t>Bells</t>
  </si>
  <si>
    <t>Holland</t>
  </si>
  <si>
    <t xml:space="preserve">La Villa</t>
  </si>
  <si>
    <t>Beasley</t>
  </si>
  <si>
    <t>Trenton</t>
  </si>
  <si>
    <t>Blossom</t>
  </si>
  <si>
    <t>Naples</t>
  </si>
  <si>
    <t>Ozona</t>
  </si>
  <si>
    <t xml:space="preserve">Crockett County</t>
  </si>
  <si>
    <t>Oakwood</t>
  </si>
  <si>
    <t>Tornillo</t>
  </si>
  <si>
    <t>Paige</t>
  </si>
  <si>
    <t>Cresson</t>
  </si>
  <si>
    <t>Poolville</t>
  </si>
  <si>
    <t xml:space="preserve">Hale Center</t>
  </si>
  <si>
    <t>Freer</t>
  </si>
  <si>
    <t>Tahoka</t>
  </si>
  <si>
    <t xml:space="preserve">Lynn County</t>
  </si>
  <si>
    <t>Shelbyville</t>
  </si>
  <si>
    <t>Electra</t>
  </si>
  <si>
    <t>Goodrich</t>
  </si>
  <si>
    <t>Jewett</t>
  </si>
  <si>
    <t>Quanah</t>
  </si>
  <si>
    <t xml:space="preserve">Hardeman County</t>
  </si>
  <si>
    <t xml:space="preserve">Falls City</t>
  </si>
  <si>
    <t>Normangee</t>
  </si>
  <si>
    <t xml:space="preserve">Lone Oak</t>
  </si>
  <si>
    <t xml:space="preserve">La Coste</t>
  </si>
  <si>
    <t>Wellington</t>
  </si>
  <si>
    <t xml:space="preserve">Collingsworth County</t>
  </si>
  <si>
    <t>Bangs</t>
  </si>
  <si>
    <t>Beckville</t>
  </si>
  <si>
    <t>Anson</t>
  </si>
  <si>
    <t>Clarendon</t>
  </si>
  <si>
    <t xml:space="preserve">Donley County</t>
  </si>
  <si>
    <t>Lott</t>
  </si>
  <si>
    <t>Rosebud</t>
  </si>
  <si>
    <t xml:space="preserve">Mount Enterprise</t>
  </si>
  <si>
    <t>Hubbard</t>
  </si>
  <si>
    <t xml:space="preserve">Red Rock</t>
  </si>
  <si>
    <t>Joaquin</t>
  </si>
  <si>
    <t>Eldorado</t>
  </si>
  <si>
    <t xml:space="preserve">Schleicher County</t>
  </si>
  <si>
    <t xml:space="preserve">Mc Dade</t>
  </si>
  <si>
    <t xml:space="preserve">Mc Queeney</t>
  </si>
  <si>
    <t xml:space="preserve">De Berry</t>
  </si>
  <si>
    <t>Axtell</t>
  </si>
  <si>
    <t>Larue</t>
  </si>
  <si>
    <t>Shamrock</t>
  </si>
  <si>
    <t xml:space="preserve">Wheeler County</t>
  </si>
  <si>
    <t>Bartlett</t>
  </si>
  <si>
    <t>Karnack</t>
  </si>
  <si>
    <t>Hawley</t>
  </si>
  <si>
    <t>Cushing</t>
  </si>
  <si>
    <t>Bogata</t>
  </si>
  <si>
    <t>Marfa</t>
  </si>
  <si>
    <t>Murchison</t>
  </si>
  <si>
    <t>Olton</t>
  </si>
  <si>
    <t>Sumner</t>
  </si>
  <si>
    <t>Muenster</t>
  </si>
  <si>
    <t xml:space="preserve">North Zulch</t>
  </si>
  <si>
    <t>Zavalla</t>
  </si>
  <si>
    <t>Hamlin</t>
  </si>
  <si>
    <t xml:space="preserve">Saint Hedwig</t>
  </si>
  <si>
    <t>Warren</t>
  </si>
  <si>
    <t>Omaha</t>
  </si>
  <si>
    <t>Boling</t>
  </si>
  <si>
    <t xml:space="preserve">Little River</t>
  </si>
  <si>
    <t xml:space="preserve">Shackelford County</t>
  </si>
  <si>
    <t>Graford</t>
  </si>
  <si>
    <t xml:space="preserve">Goodfellow Afb</t>
  </si>
  <si>
    <t>Avinger</t>
  </si>
  <si>
    <t>Memphis</t>
  </si>
  <si>
    <t xml:space="preserve">Hall County</t>
  </si>
  <si>
    <t>Gardendale</t>
  </si>
  <si>
    <t>Granger</t>
  </si>
  <si>
    <t>Marquez</t>
  </si>
  <si>
    <t xml:space="preserve">Lone Star</t>
  </si>
  <si>
    <t>Pointblank</t>
  </si>
  <si>
    <t>Seadrift</t>
  </si>
  <si>
    <t>Mico</t>
  </si>
  <si>
    <t>Pineland</t>
  </si>
  <si>
    <t>Gruver</t>
  </si>
  <si>
    <t>Gregory</t>
  </si>
  <si>
    <t>Centerville</t>
  </si>
  <si>
    <t>Farwell</t>
  </si>
  <si>
    <t>Colmesneil</t>
  </si>
  <si>
    <t>Iola</t>
  </si>
  <si>
    <t>Wortham</t>
  </si>
  <si>
    <t xml:space="preserve">New Ulm</t>
  </si>
  <si>
    <t>Fayetteville</t>
  </si>
  <si>
    <t>Detroit</t>
  </si>
  <si>
    <t xml:space="preserve">South Padre Island</t>
  </si>
  <si>
    <t>Gary</t>
  </si>
  <si>
    <t xml:space="preserve">Van Horn</t>
  </si>
  <si>
    <t xml:space="preserve">Culberson County</t>
  </si>
  <si>
    <t>Streetman</t>
  </si>
  <si>
    <t>Savoy</t>
  </si>
  <si>
    <t>Stinnett</t>
  </si>
  <si>
    <t>Groveton</t>
  </si>
  <si>
    <t>Harleton</t>
  </si>
  <si>
    <t xml:space="preserve">Port Bolivar</t>
  </si>
  <si>
    <t>Avery</t>
  </si>
  <si>
    <t>Morton</t>
  </si>
  <si>
    <t xml:space="preserve">Cochran County</t>
  </si>
  <si>
    <t>Miles</t>
  </si>
  <si>
    <t>Holliday</t>
  </si>
  <si>
    <t xml:space="preserve">Archer County</t>
  </si>
  <si>
    <t>Lockney</t>
  </si>
  <si>
    <t xml:space="preserve">Cross Plains</t>
  </si>
  <si>
    <t xml:space="preserve">Chappell Hill</t>
  </si>
  <si>
    <t xml:space="preserve">Mc Camey</t>
  </si>
  <si>
    <t xml:space="preserve">Upton County</t>
  </si>
  <si>
    <t>Louise</t>
  </si>
  <si>
    <t xml:space="preserve">Concho County</t>
  </si>
  <si>
    <t>Maypearl</t>
  </si>
  <si>
    <t>Wheeler</t>
  </si>
  <si>
    <t>May</t>
  </si>
  <si>
    <t>Kingsbury</t>
  </si>
  <si>
    <t xml:space="preserve">Buchanan Dam</t>
  </si>
  <si>
    <t>Cookville</t>
  </si>
  <si>
    <t>Ralls</t>
  </si>
  <si>
    <t xml:space="preserve">Crosby County</t>
  </si>
  <si>
    <t>Bigfoot</t>
  </si>
  <si>
    <t xml:space="preserve">Bluff Dale</t>
  </si>
  <si>
    <t>Pickton</t>
  </si>
  <si>
    <t xml:space="preserve">Fort Davis</t>
  </si>
  <si>
    <t xml:space="preserve">Jeff Davis County</t>
  </si>
  <si>
    <t>Christoval</t>
  </si>
  <si>
    <t>Claude</t>
  </si>
  <si>
    <t xml:space="preserve">Armstrong County</t>
  </si>
  <si>
    <t>Medina</t>
  </si>
  <si>
    <t xml:space="preserve">Archer City</t>
  </si>
  <si>
    <t>Skidmore</t>
  </si>
  <si>
    <t>Tioga</t>
  </si>
  <si>
    <t>Milano</t>
  </si>
  <si>
    <t>Gorman</t>
  </si>
  <si>
    <t>Roscoe</t>
  </si>
  <si>
    <t>Fruitvale</t>
  </si>
  <si>
    <t>Bovina</t>
  </si>
  <si>
    <t>Brookeland</t>
  </si>
  <si>
    <t>Washington</t>
  </si>
  <si>
    <t>Encinal</t>
  </si>
  <si>
    <t>Crosbyton</t>
  </si>
  <si>
    <t>Barry</t>
  </si>
  <si>
    <t>Scroggins</t>
  </si>
  <si>
    <t xml:space="preserve">Naval Air Station/ Jrb</t>
  </si>
  <si>
    <t>Bremond</t>
  </si>
  <si>
    <t>Damon</t>
  </si>
  <si>
    <t>Menard</t>
  </si>
  <si>
    <t xml:space="preserve">Menard County</t>
  </si>
  <si>
    <t>Frost</t>
  </si>
  <si>
    <t>Como</t>
  </si>
  <si>
    <t>Hull</t>
  </si>
  <si>
    <t>Aquilla</t>
  </si>
  <si>
    <t>Gordonville</t>
  </si>
  <si>
    <t xml:space="preserve">Robert Lee</t>
  </si>
  <si>
    <t xml:space="preserve">Coke County</t>
  </si>
  <si>
    <t>Sunset</t>
  </si>
  <si>
    <t>Lorenzo</t>
  </si>
  <si>
    <t>Poth</t>
  </si>
  <si>
    <t>Hamshire</t>
  </si>
  <si>
    <t>Bruceville</t>
  </si>
  <si>
    <t>Coupland</t>
  </si>
  <si>
    <t>Booker</t>
  </si>
  <si>
    <t xml:space="preserve">Lipscomb County</t>
  </si>
  <si>
    <t>Hart</t>
  </si>
  <si>
    <t>Bronson</t>
  </si>
  <si>
    <t xml:space="preserve">Santa Anna</t>
  </si>
  <si>
    <t>Charlotte</t>
  </si>
  <si>
    <t>Rotan</t>
  </si>
  <si>
    <t xml:space="preserve">Fisher County</t>
  </si>
  <si>
    <t>Dawson</t>
  </si>
  <si>
    <t>Kennard</t>
  </si>
  <si>
    <t>Morgan</t>
  </si>
  <si>
    <t>Chilton</t>
  </si>
  <si>
    <t>Call</t>
  </si>
  <si>
    <t>Plains</t>
  </si>
  <si>
    <t>Sudan</t>
  </si>
  <si>
    <t>Waelder</t>
  </si>
  <si>
    <t>Calvert</t>
  </si>
  <si>
    <t>Riviera</t>
  </si>
  <si>
    <t xml:space="preserve">Sierra Blanca</t>
  </si>
  <si>
    <t xml:space="preserve">Hudspeth County</t>
  </si>
  <si>
    <t>Munday</t>
  </si>
  <si>
    <t xml:space="preserve">Knox County</t>
  </si>
  <si>
    <t>Broaddus</t>
  </si>
  <si>
    <t>Sabinal</t>
  </si>
  <si>
    <t>Leona</t>
  </si>
  <si>
    <t>Moulton</t>
  </si>
  <si>
    <t>Buckholts</t>
  </si>
  <si>
    <t>Talco</t>
  </si>
  <si>
    <t>Iraan</t>
  </si>
  <si>
    <t xml:space="preserve">Saint Jo</t>
  </si>
  <si>
    <t>Windthorst</t>
  </si>
  <si>
    <t>Gordon</t>
  </si>
  <si>
    <t>Covington</t>
  </si>
  <si>
    <t xml:space="preserve">Rising Star</t>
  </si>
  <si>
    <t>Blum</t>
  </si>
  <si>
    <t>Coolidge</t>
  </si>
  <si>
    <t>Runge</t>
  </si>
  <si>
    <t>Lometa</t>
  </si>
  <si>
    <t>Leesburg</t>
  </si>
  <si>
    <t>Anton</t>
  </si>
  <si>
    <t>Laneville</t>
  </si>
  <si>
    <t>Paducah</t>
  </si>
  <si>
    <t xml:space="preserve">Cottle County</t>
  </si>
  <si>
    <t>Thrall</t>
  </si>
  <si>
    <t>Sebastian</t>
  </si>
  <si>
    <t xml:space="preserve">Sherman County</t>
  </si>
  <si>
    <t>Wilson</t>
  </si>
  <si>
    <t>Bivins</t>
  </si>
  <si>
    <t>Grulla</t>
  </si>
  <si>
    <t>Mertzon</t>
  </si>
  <si>
    <t xml:space="preserve">Irion County</t>
  </si>
  <si>
    <t>Kosse</t>
  </si>
  <si>
    <t>Sundown</t>
  </si>
  <si>
    <t xml:space="preserve">Sterling City</t>
  </si>
  <si>
    <t xml:space="preserve">Sterling County</t>
  </si>
  <si>
    <t>Brashear</t>
  </si>
  <si>
    <t>Bronte</t>
  </si>
  <si>
    <t>Ropesville</t>
  </si>
  <si>
    <t>Benavides</t>
  </si>
  <si>
    <t xml:space="preserve">Cat Spring</t>
  </si>
  <si>
    <t xml:space="preserve">Camp Wood</t>
  </si>
  <si>
    <t xml:space="preserve">Real County</t>
  </si>
  <si>
    <t>Burkeville</t>
  </si>
  <si>
    <t>Garwood</t>
  </si>
  <si>
    <t>Spurger</t>
  </si>
  <si>
    <t>Vega</t>
  </si>
  <si>
    <t xml:space="preserve">Oldham County</t>
  </si>
  <si>
    <t>Kress</t>
  </si>
  <si>
    <t>Leakey</t>
  </si>
  <si>
    <t>Mclean</t>
  </si>
  <si>
    <t xml:space="preserve">Blooming Grove</t>
  </si>
  <si>
    <t xml:space="preserve">Van Vleck</t>
  </si>
  <si>
    <t>Santo</t>
  </si>
  <si>
    <t>Liverpool</t>
  </si>
  <si>
    <t>Chireno</t>
  </si>
  <si>
    <t>Roby</t>
  </si>
  <si>
    <t>Richards</t>
  </si>
  <si>
    <t>Odonnell</t>
  </si>
  <si>
    <t>Oglesby</t>
  </si>
  <si>
    <t xml:space="preserve">Mount Calm</t>
  </si>
  <si>
    <t xml:space="preserve">Round Top</t>
  </si>
  <si>
    <t>Wells</t>
  </si>
  <si>
    <t>Spur</t>
  </si>
  <si>
    <t xml:space="preserve">Dickens County</t>
  </si>
  <si>
    <t>Amherst</t>
  </si>
  <si>
    <t>Utopia</t>
  </si>
  <si>
    <t>Rankin</t>
  </si>
  <si>
    <t>Hunt</t>
  </si>
  <si>
    <t xml:space="preserve">Apple Springs</t>
  </si>
  <si>
    <t>Earth</t>
  </si>
  <si>
    <t>Bellevue</t>
  </si>
  <si>
    <t>Aspermont</t>
  </si>
  <si>
    <t xml:space="preserve">Stonewall County</t>
  </si>
  <si>
    <t>Sadler</t>
  </si>
  <si>
    <t>Happy</t>
  </si>
  <si>
    <t xml:space="preserve">Walnut Springs</t>
  </si>
  <si>
    <t>Petersburg</t>
  </si>
  <si>
    <t xml:space="preserve">D Hanis</t>
  </si>
  <si>
    <t xml:space="preserve">Fort Hancock</t>
  </si>
  <si>
    <t>Douglass</t>
  </si>
  <si>
    <t>Kopperl</t>
  </si>
  <si>
    <t>Meadow</t>
  </si>
  <si>
    <t>Ladonia</t>
  </si>
  <si>
    <t>Coahoma</t>
  </si>
  <si>
    <t xml:space="preserve">Knox City</t>
  </si>
  <si>
    <t>Bloomburg</t>
  </si>
  <si>
    <t>Evant</t>
  </si>
  <si>
    <t>Rocksprings</t>
  </si>
  <si>
    <t xml:space="preserve">Edwards County</t>
  </si>
  <si>
    <t>Simms</t>
  </si>
  <si>
    <t>Tye</t>
  </si>
  <si>
    <t>Ector</t>
  </si>
  <si>
    <t>Lolita</t>
  </si>
  <si>
    <t>Deport</t>
  </si>
  <si>
    <t>Daisetta</t>
  </si>
  <si>
    <t>Fischer</t>
  </si>
  <si>
    <t>Crowell</t>
  </si>
  <si>
    <t xml:space="preserve">Foard County</t>
  </si>
  <si>
    <t xml:space="preserve">Long Branch</t>
  </si>
  <si>
    <t>Jonesboro</t>
  </si>
  <si>
    <t>Hargill</t>
  </si>
  <si>
    <t xml:space="preserve">Ransom Canyon</t>
  </si>
  <si>
    <t>Roxton</t>
  </si>
  <si>
    <t>Dike</t>
  </si>
  <si>
    <t xml:space="preserve">Dime Box</t>
  </si>
  <si>
    <t>Batesville</t>
  </si>
  <si>
    <t>Blanket</t>
  </si>
  <si>
    <t xml:space="preserve">Port O Connor</t>
  </si>
  <si>
    <t>Forestburg</t>
  </si>
  <si>
    <t>Ovalo</t>
  </si>
  <si>
    <t xml:space="preserve">White Deer</t>
  </si>
  <si>
    <t>Ravenna</t>
  </si>
  <si>
    <t>Douglassville</t>
  </si>
  <si>
    <t>Wink</t>
  </si>
  <si>
    <t xml:space="preserve">Bon Wier</t>
  </si>
  <si>
    <t>Pattonville</t>
  </si>
  <si>
    <t>Purdon</t>
  </si>
  <si>
    <t>Markham</t>
  </si>
  <si>
    <t xml:space="preserve">Buffalo Gap</t>
  </si>
  <si>
    <t xml:space="preserve">Garden City</t>
  </si>
  <si>
    <t xml:space="preserve">Glasscock County</t>
  </si>
  <si>
    <t>Strawn</t>
  </si>
  <si>
    <t>Abbott</t>
  </si>
  <si>
    <t>Quemado</t>
  </si>
  <si>
    <t>Bryson</t>
  </si>
  <si>
    <t>Perrin</t>
  </si>
  <si>
    <t xml:space="preserve">La Pryor</t>
  </si>
  <si>
    <t>Knippa</t>
  </si>
  <si>
    <t>Ledbetter</t>
  </si>
  <si>
    <t xml:space="preserve">Dodd City</t>
  </si>
  <si>
    <t xml:space="preserve">Tom Bean</t>
  </si>
  <si>
    <t>Sanderson</t>
  </si>
  <si>
    <t xml:space="preserve">Terrell County</t>
  </si>
  <si>
    <t>Rosanky</t>
  </si>
  <si>
    <t>Klondike</t>
  </si>
  <si>
    <t>Asherton</t>
  </si>
  <si>
    <t>Tivoli</t>
  </si>
  <si>
    <t>Etoile</t>
  </si>
  <si>
    <t>Gause</t>
  </si>
  <si>
    <t>China</t>
  </si>
  <si>
    <t>Zephyr</t>
  </si>
  <si>
    <t>Chillicothe</t>
  </si>
  <si>
    <t>Annona</t>
  </si>
  <si>
    <t>Hermleigh</t>
  </si>
  <si>
    <t>Throckmorton</t>
  </si>
  <si>
    <t xml:space="preserve">Throckmorton County</t>
  </si>
  <si>
    <t>Devers</t>
  </si>
  <si>
    <t>Matador</t>
  </si>
  <si>
    <t xml:space="preserve">Motley County</t>
  </si>
  <si>
    <t>Smiley</t>
  </si>
  <si>
    <t xml:space="preserve">Village Mills</t>
  </si>
  <si>
    <t>Nordheim</t>
  </si>
  <si>
    <t>Ackerly</t>
  </si>
  <si>
    <t>Loraine</t>
  </si>
  <si>
    <t>Brookston</t>
  </si>
  <si>
    <t xml:space="preserve">Paint Rock</t>
  </si>
  <si>
    <t xml:space="preserve">Arthur City</t>
  </si>
  <si>
    <t xml:space="preserve">Mountain Home</t>
  </si>
  <si>
    <t>Wickett</t>
  </si>
  <si>
    <t>Tow</t>
  </si>
  <si>
    <t>Saltillo</t>
  </si>
  <si>
    <t>Blessing</t>
  </si>
  <si>
    <t>Silverton</t>
  </si>
  <si>
    <t xml:space="preserve">Briscoe County</t>
  </si>
  <si>
    <t>Nemo</t>
  </si>
  <si>
    <t>Mullin</t>
  </si>
  <si>
    <t>Telephone</t>
  </si>
  <si>
    <t>Pettus</t>
  </si>
  <si>
    <t>Guy</t>
  </si>
  <si>
    <t>Nome</t>
  </si>
  <si>
    <t>Montalba</t>
  </si>
  <si>
    <t>Reklaw</t>
  </si>
  <si>
    <t>Concepcion</t>
  </si>
  <si>
    <t>Groom</t>
  </si>
  <si>
    <t>Rule</t>
  </si>
  <si>
    <t>Alleyton</t>
  </si>
  <si>
    <t>Industry</t>
  </si>
  <si>
    <t>Milam</t>
  </si>
  <si>
    <t>Texline</t>
  </si>
  <si>
    <t>Winfield</t>
  </si>
  <si>
    <t>Combes</t>
  </si>
  <si>
    <t>Hankamer</t>
  </si>
  <si>
    <t>Driscoll</t>
  </si>
  <si>
    <t xml:space="preserve">Richland Springs</t>
  </si>
  <si>
    <t>Stonewall</t>
  </si>
  <si>
    <t xml:space="preserve">Palo Pinto</t>
  </si>
  <si>
    <t>Lasara</t>
  </si>
  <si>
    <t xml:space="preserve">Boys Ranch</t>
  </si>
  <si>
    <t>Higgins</t>
  </si>
  <si>
    <t>Nazareth</t>
  </si>
  <si>
    <t xml:space="preserve">High Island</t>
  </si>
  <si>
    <t>Bardwell</t>
  </si>
  <si>
    <t xml:space="preserve">San Ygnacio</t>
  </si>
  <si>
    <t>Cherokee</t>
  </si>
  <si>
    <t>Hobson</t>
  </si>
  <si>
    <t xml:space="preserve">New London</t>
  </si>
  <si>
    <t>Malone</t>
  </si>
  <si>
    <t>Balmorhea</t>
  </si>
  <si>
    <t>Hillister</t>
  </si>
  <si>
    <t>Smyer</t>
  </si>
  <si>
    <t>Bynum</t>
  </si>
  <si>
    <t>Marietta</t>
  </si>
  <si>
    <t>Terlingua</t>
  </si>
  <si>
    <t>Trent</t>
  </si>
  <si>
    <t xml:space="preserve">San Perlita</t>
  </si>
  <si>
    <t xml:space="preserve">Sutherland Springs</t>
  </si>
  <si>
    <t>Rochelle</t>
  </si>
  <si>
    <t>Moscow</t>
  </si>
  <si>
    <t>Whiteface</t>
  </si>
  <si>
    <t>Lefors</t>
  </si>
  <si>
    <t>Muldoon</t>
  </si>
  <si>
    <t>Brookesmith</t>
  </si>
  <si>
    <t xml:space="preserve">Agua Dulce</t>
  </si>
  <si>
    <t>Batson</t>
  </si>
  <si>
    <t>Iredell</t>
  </si>
  <si>
    <t>Kendleton</t>
  </si>
  <si>
    <t>Jayton</t>
  </si>
  <si>
    <t>Grandfalls</t>
  </si>
  <si>
    <t xml:space="preserve">Rio Medina</t>
  </si>
  <si>
    <t>Mingus</t>
  </si>
  <si>
    <t>Snook</t>
  </si>
  <si>
    <t>Miami</t>
  </si>
  <si>
    <t xml:space="preserve">Roberts County</t>
  </si>
  <si>
    <t>Meyersville</t>
  </si>
  <si>
    <t>Bagwell</t>
  </si>
  <si>
    <t>Votaw</t>
  </si>
  <si>
    <t>Moore</t>
  </si>
  <si>
    <t>Lenorah</t>
  </si>
  <si>
    <t>Richland</t>
  </si>
  <si>
    <t>Rochester</t>
  </si>
  <si>
    <t>Blackwell</t>
  </si>
  <si>
    <t>Yancey</t>
  </si>
  <si>
    <t>Carmine</t>
  </si>
  <si>
    <t xml:space="preserve">Laughlin A F B</t>
  </si>
  <si>
    <t>Olden</t>
  </si>
  <si>
    <t xml:space="preserve">Big Wells</t>
  </si>
  <si>
    <t>Deweyville</t>
  </si>
  <si>
    <t>Powell</t>
  </si>
  <si>
    <t>Hartley</t>
  </si>
  <si>
    <t xml:space="preserve">Hartley County</t>
  </si>
  <si>
    <t xml:space="preserve">New Deal</t>
  </si>
  <si>
    <t xml:space="preserve">Point Comfort</t>
  </si>
  <si>
    <t>Vanderbilt</t>
  </si>
  <si>
    <t>Rainbow</t>
  </si>
  <si>
    <t>Rowena</t>
  </si>
  <si>
    <t>Tilden</t>
  </si>
  <si>
    <t xml:space="preserve">Mcmullen County</t>
  </si>
  <si>
    <t>Woodson</t>
  </si>
  <si>
    <t>Rye</t>
  </si>
  <si>
    <t>Follett</t>
  </si>
  <si>
    <t>Lawn</t>
  </si>
  <si>
    <t>Quitaque</t>
  </si>
  <si>
    <t>Matagorda</t>
  </si>
  <si>
    <t>Leming</t>
  </si>
  <si>
    <t>Placedo</t>
  </si>
  <si>
    <t>Byers</t>
  </si>
  <si>
    <t>Hedley</t>
  </si>
  <si>
    <t xml:space="preserve">Rock Island</t>
  </si>
  <si>
    <t>Lueders</t>
  </si>
  <si>
    <t>Donie</t>
  </si>
  <si>
    <t>Marathon</t>
  </si>
  <si>
    <t>Carbon</t>
  </si>
  <si>
    <t>Thicket</t>
  </si>
  <si>
    <t>Megargel</t>
  </si>
  <si>
    <t>Kendalia</t>
  </si>
  <si>
    <t xml:space="preserve">La Blanca</t>
  </si>
  <si>
    <t>Cost</t>
  </si>
  <si>
    <t>Bruni</t>
  </si>
  <si>
    <t>Glidden</t>
  </si>
  <si>
    <t>Wallisville</t>
  </si>
  <si>
    <t xml:space="preserve">Falcon Heights</t>
  </si>
  <si>
    <t xml:space="preserve">Sulphur Bluff</t>
  </si>
  <si>
    <t>Forsan</t>
  </si>
  <si>
    <t>Davilla</t>
  </si>
  <si>
    <t>Berclair</t>
  </si>
  <si>
    <t>Skellytown</t>
  </si>
  <si>
    <t>Bergheim</t>
  </si>
  <si>
    <t>Loving</t>
  </si>
  <si>
    <t xml:space="preserve">Cedar Lane</t>
  </si>
  <si>
    <t>Wildorado</t>
  </si>
  <si>
    <t>Moran</t>
  </si>
  <si>
    <t>Wiergate</t>
  </si>
  <si>
    <t xml:space="preserve">La Ward</t>
  </si>
  <si>
    <t>Westhoff</t>
  </si>
  <si>
    <t>Raywood</t>
  </si>
  <si>
    <t>Forreston</t>
  </si>
  <si>
    <t xml:space="preserve">Cranfills Gap</t>
  </si>
  <si>
    <t>Orchard</t>
  </si>
  <si>
    <t>Evadale</t>
  </si>
  <si>
    <t>Stowell</t>
  </si>
  <si>
    <t xml:space="preserve">New Summerfield</t>
  </si>
  <si>
    <t>Channing</t>
  </si>
  <si>
    <t>Pattison</t>
  </si>
  <si>
    <t>Lyons</t>
  </si>
  <si>
    <t>Delmita</t>
  </si>
  <si>
    <t>Westbrook</t>
  </si>
  <si>
    <t>Banquete</t>
  </si>
  <si>
    <t>Myra</t>
  </si>
  <si>
    <t>Morse</t>
  </si>
  <si>
    <t xml:space="preserve">Pecan Gap</t>
  </si>
  <si>
    <t>Purmela</t>
  </si>
  <si>
    <t>Windom</t>
  </si>
  <si>
    <t>Tuleta</t>
  </si>
  <si>
    <t>Darrouzett</t>
  </si>
  <si>
    <t xml:space="preserve">Prairie Lea</t>
  </si>
  <si>
    <t>Wadsworth</t>
  </si>
  <si>
    <t>Danciger</t>
  </si>
  <si>
    <t>Loop</t>
  </si>
  <si>
    <t>Era</t>
  </si>
  <si>
    <t>Fentress</t>
  </si>
  <si>
    <t>Briggs</t>
  </si>
  <si>
    <t xml:space="preserve">Los Indios</t>
  </si>
  <si>
    <t xml:space="preserve">Ben Franklin</t>
  </si>
  <si>
    <t>Turkey</t>
  </si>
  <si>
    <t>Knott</t>
  </si>
  <si>
    <t xml:space="preserve">Lake Creek</t>
  </si>
  <si>
    <t>Tarpley</t>
  </si>
  <si>
    <t xml:space="preserve">Sabine Pass</t>
  </si>
  <si>
    <t>Lohn</t>
  </si>
  <si>
    <t>Mumford</t>
  </si>
  <si>
    <t>Goldsmith</t>
  </si>
  <si>
    <t>Goree</t>
  </si>
  <si>
    <t>Edroy</t>
  </si>
  <si>
    <t>London</t>
  </si>
  <si>
    <t>Benjamin</t>
  </si>
  <si>
    <t xml:space="preserve">Roaring Springs</t>
  </si>
  <si>
    <t>Sidney</t>
  </si>
  <si>
    <t>Campbellton</t>
  </si>
  <si>
    <t>Josephine</t>
  </si>
  <si>
    <t>Simonton</t>
  </si>
  <si>
    <t>Dickens</t>
  </si>
  <si>
    <t>Mobeetie</t>
  </si>
  <si>
    <t>Vancourt</t>
  </si>
  <si>
    <t xml:space="preserve">Santa Elena</t>
  </si>
  <si>
    <t>Realitos</t>
  </si>
  <si>
    <t xml:space="preserve">Rio Frio</t>
  </si>
  <si>
    <t>Fred</t>
  </si>
  <si>
    <t>Melvin</t>
  </si>
  <si>
    <t>Doss</t>
  </si>
  <si>
    <t>Gouldbusk</t>
  </si>
  <si>
    <t>Lillian</t>
  </si>
  <si>
    <t>Penelope</t>
  </si>
  <si>
    <t>Wellman</t>
  </si>
  <si>
    <t>Talpa</t>
  </si>
  <si>
    <t>Garciasville</t>
  </si>
  <si>
    <t>Leesville</t>
  </si>
  <si>
    <t>Christine</t>
  </si>
  <si>
    <t>Burlington</t>
  </si>
  <si>
    <t>Ringgold</t>
  </si>
  <si>
    <t>Welch</t>
  </si>
  <si>
    <t>Allison</t>
  </si>
  <si>
    <t xml:space="preserve">Water Valley</t>
  </si>
  <si>
    <t xml:space="preserve">Big Bend National Park</t>
  </si>
  <si>
    <t>Weinert</t>
  </si>
  <si>
    <t>Gillett</t>
  </si>
  <si>
    <t>Weesatche</t>
  </si>
  <si>
    <t xml:space="preserve">South Bend</t>
  </si>
  <si>
    <t>Ira</t>
  </si>
  <si>
    <t xml:space="preserve">O Brien</t>
  </si>
  <si>
    <t xml:space="preserve">Sweet Home</t>
  </si>
  <si>
    <t>Desdemona</t>
  </si>
  <si>
    <t>Tarzan</t>
  </si>
  <si>
    <t xml:space="preserve">Ben Bolt</t>
  </si>
  <si>
    <t>Tehuacana</t>
  </si>
  <si>
    <t>Pandora</t>
  </si>
  <si>
    <t>Pontotoc</t>
  </si>
  <si>
    <t>Redwater</t>
  </si>
  <si>
    <t>Harrold</t>
  </si>
  <si>
    <t xml:space="preserve">Selman City</t>
  </si>
  <si>
    <t>Gail</t>
  </si>
  <si>
    <t xml:space="preserve">Borden County</t>
  </si>
  <si>
    <t>Rosser</t>
  </si>
  <si>
    <t xml:space="preserve">Willow City</t>
  </si>
  <si>
    <t>Gallatin</t>
  </si>
  <si>
    <t>Chatfield</t>
  </si>
  <si>
    <t xml:space="preserve">Mc Leod</t>
  </si>
  <si>
    <t>Hye</t>
  </si>
  <si>
    <t>Calliham</t>
  </si>
  <si>
    <t>Burkett</t>
  </si>
  <si>
    <t>Petty</t>
  </si>
  <si>
    <t xml:space="preserve">Zip Codes in Florida 2023</t>
  </si>
  <si>
    <t xml:space="preserve">Florida has a total of 963 zip codes.</t>
  </si>
  <si>
    <t xml:space="preserve">Winter Garden</t>
  </si>
  <si>
    <t>Florida</t>
  </si>
  <si>
    <t xml:space="preserve">West Palm Beach</t>
  </si>
  <si>
    <t xml:space="preserve">Palm Beach County</t>
  </si>
  <si>
    <t xml:space="preserve">Port St. Lucie</t>
  </si>
  <si>
    <t xml:space="preserve">St. Lucie County</t>
  </si>
  <si>
    <t xml:space="preserve">Broward County</t>
  </si>
  <si>
    <t xml:space="preserve">Fort Lauderdale</t>
  </si>
  <si>
    <t>Tampa</t>
  </si>
  <si>
    <t xml:space="preserve">Hillsborough County</t>
  </si>
  <si>
    <t>Hialeah</t>
  </si>
  <si>
    <t xml:space="preserve">Miami-Dade County</t>
  </si>
  <si>
    <t>Orlando</t>
  </si>
  <si>
    <t>Homestead</t>
  </si>
  <si>
    <t>Clermont</t>
  </si>
  <si>
    <t xml:space="preserve">Lake Worth</t>
  </si>
  <si>
    <t>Oviedo</t>
  </si>
  <si>
    <t xml:space="preserve">Seminole County</t>
  </si>
  <si>
    <t xml:space="preserve">St. Johns County</t>
  </si>
  <si>
    <t xml:space="preserve">Pompano Beach</t>
  </si>
  <si>
    <t>Kissimmee</t>
  </si>
  <si>
    <t xml:space="preserve">Osceola County</t>
  </si>
  <si>
    <t>Brandon</t>
  </si>
  <si>
    <t>Middleburg</t>
  </si>
  <si>
    <t>Sanford</t>
  </si>
  <si>
    <t>Jupiter</t>
  </si>
  <si>
    <t>Apopka</t>
  </si>
  <si>
    <t>Riverview</t>
  </si>
  <si>
    <t xml:space="preserve">Winter Park</t>
  </si>
  <si>
    <t>Palmetto</t>
  </si>
  <si>
    <t xml:space="preserve">Manatee County</t>
  </si>
  <si>
    <t>Lakeland</t>
  </si>
  <si>
    <t xml:space="preserve">Lady Lake</t>
  </si>
  <si>
    <t xml:space="preserve">Sumter County</t>
  </si>
  <si>
    <t xml:space="preserve">Ormond Beach</t>
  </si>
  <si>
    <t xml:space="preserve">Volusia County</t>
  </si>
  <si>
    <t xml:space="preserve">Alachua County</t>
  </si>
  <si>
    <t>Tallahassee</t>
  </si>
  <si>
    <t>Deltona</t>
  </si>
  <si>
    <t xml:space="preserve">Palm Coast</t>
  </si>
  <si>
    <t xml:space="preserve">Flagler County</t>
  </si>
  <si>
    <t xml:space="preserve">Port Richey</t>
  </si>
  <si>
    <t xml:space="preserve">Pasco County</t>
  </si>
  <si>
    <t xml:space="preserve">Winter Springs</t>
  </si>
  <si>
    <t xml:space="preserve">Palm Bay</t>
  </si>
  <si>
    <t xml:space="preserve">Brevard County</t>
  </si>
  <si>
    <t xml:space="preserve">Boynton Beach</t>
  </si>
  <si>
    <t>Windermere</t>
  </si>
  <si>
    <t>Ocoee</t>
  </si>
  <si>
    <t xml:space="preserve">Bonita Springs</t>
  </si>
  <si>
    <t xml:space="preserve">Lake Mary</t>
  </si>
  <si>
    <t>Melbourne</t>
  </si>
  <si>
    <t xml:space="preserve">Sarasota County</t>
  </si>
  <si>
    <t>Stuart</t>
  </si>
  <si>
    <t xml:space="preserve">Boca Raton</t>
  </si>
  <si>
    <t xml:space="preserve">New Port Richey</t>
  </si>
  <si>
    <t xml:space="preserve">Haines City</t>
  </si>
  <si>
    <t>Hallandale</t>
  </si>
  <si>
    <t xml:space="preserve">Spring Hill</t>
  </si>
  <si>
    <t xml:space="preserve">Hernando County</t>
  </si>
  <si>
    <t xml:space="preserve">Winter Haven</t>
  </si>
  <si>
    <t>Navarre</t>
  </si>
  <si>
    <t xml:space="preserve">Santa Rosa County</t>
  </si>
  <si>
    <t xml:space="preserve">Orange Park</t>
  </si>
  <si>
    <t xml:space="preserve">Saint Augustine</t>
  </si>
  <si>
    <t>Pensacola</t>
  </si>
  <si>
    <t xml:space="preserve">Escambia County</t>
  </si>
  <si>
    <t xml:space="preserve">North Miami Beach</t>
  </si>
  <si>
    <t xml:space="preserve">Cape Coral</t>
  </si>
  <si>
    <t>Bradenton</t>
  </si>
  <si>
    <t>Deland</t>
  </si>
  <si>
    <t xml:space="preserve">Panama City</t>
  </si>
  <si>
    <t xml:space="preserve">Bay County</t>
  </si>
  <si>
    <t>Rockledge</t>
  </si>
  <si>
    <t xml:space="preserve">Opa Locka</t>
  </si>
  <si>
    <t xml:space="preserve">Fernandina Beach</t>
  </si>
  <si>
    <t xml:space="preserve">Nassau County</t>
  </si>
  <si>
    <t>Dunedin</t>
  </si>
  <si>
    <t xml:space="preserve">Pinellas County</t>
  </si>
  <si>
    <t xml:space="preserve">Altamonte Springs</t>
  </si>
  <si>
    <t>Milton</t>
  </si>
  <si>
    <t xml:space="preserve">Fort Myers</t>
  </si>
  <si>
    <t>Casselberry</t>
  </si>
  <si>
    <t xml:space="preserve">Key West</t>
  </si>
  <si>
    <t xml:space="preserve">Monroe County</t>
  </si>
  <si>
    <t>Titusville</t>
  </si>
  <si>
    <t>Valrico</t>
  </si>
  <si>
    <t>Auburndale</t>
  </si>
  <si>
    <t xml:space="preserve">Miami Beach</t>
  </si>
  <si>
    <t xml:space="preserve">Collier County</t>
  </si>
  <si>
    <t xml:space="preserve">Daytona Beach</t>
  </si>
  <si>
    <t xml:space="preserve">Saint Petersburg</t>
  </si>
  <si>
    <t xml:space="preserve">Port Charlotte</t>
  </si>
  <si>
    <t xml:space="preserve">Charlotte County</t>
  </si>
  <si>
    <t>Sarasota</t>
  </si>
  <si>
    <t>Niceville</t>
  </si>
  <si>
    <t xml:space="preserve">Okaloosa County</t>
  </si>
  <si>
    <t xml:space="preserve">Palm Harbor</t>
  </si>
  <si>
    <t>Immokalee</t>
  </si>
  <si>
    <t>Clearwater</t>
  </si>
  <si>
    <t>Zephyrhills</t>
  </si>
  <si>
    <t xml:space="preserve">Fort Walton Beach</t>
  </si>
  <si>
    <t xml:space="preserve">Land O' Lakes</t>
  </si>
  <si>
    <t>Ocala</t>
  </si>
  <si>
    <t xml:space="preserve">Deerfield Beach</t>
  </si>
  <si>
    <t>Summerfield</t>
  </si>
  <si>
    <t xml:space="preserve">St. Cloud</t>
  </si>
  <si>
    <t>Hudson</t>
  </si>
  <si>
    <t>Crestview</t>
  </si>
  <si>
    <t xml:space="preserve">Delray Beach</t>
  </si>
  <si>
    <t xml:space="preserve">Green Cove Springs</t>
  </si>
  <si>
    <t xml:space="preserve">Palm City</t>
  </si>
  <si>
    <t xml:space="preserve">North Fort Myers</t>
  </si>
  <si>
    <t>Ruskin</t>
  </si>
  <si>
    <t xml:space="preserve">New Smyrna Beach</t>
  </si>
  <si>
    <t xml:space="preserve">Mount Dora</t>
  </si>
  <si>
    <t>Crawfordville</t>
  </si>
  <si>
    <t xml:space="preserve">Wakulla County</t>
  </si>
  <si>
    <t xml:space="preserve">Land O Lakes</t>
  </si>
  <si>
    <t>Cantonment</t>
  </si>
  <si>
    <t>Lithia</t>
  </si>
  <si>
    <t>Bartow</t>
  </si>
  <si>
    <t>Longwood</t>
  </si>
  <si>
    <t xml:space="preserve">Jacksonville Beach</t>
  </si>
  <si>
    <t>Loxahatchee</t>
  </si>
  <si>
    <t xml:space="preserve">Ponte Vedra Beach</t>
  </si>
  <si>
    <t>Cocoa</t>
  </si>
  <si>
    <t>Estero</t>
  </si>
  <si>
    <t xml:space="preserve">Indian River County</t>
  </si>
  <si>
    <t xml:space="preserve">De Soto County</t>
  </si>
  <si>
    <t xml:space="preserve">North Port</t>
  </si>
  <si>
    <t xml:space="preserve">Gulf Breeze</t>
  </si>
  <si>
    <t>Largo</t>
  </si>
  <si>
    <t xml:space="preserve">Lehigh Acres</t>
  </si>
  <si>
    <t xml:space="preserve">Satellite Beach</t>
  </si>
  <si>
    <t>Lutz</t>
  </si>
  <si>
    <t xml:space="preserve">Plant City</t>
  </si>
  <si>
    <t xml:space="preserve">Pinellas Park</t>
  </si>
  <si>
    <t>Seffner</t>
  </si>
  <si>
    <t xml:space="preserve">Tarpon Springs</t>
  </si>
  <si>
    <t>Mulberry</t>
  </si>
  <si>
    <t>Wimauma</t>
  </si>
  <si>
    <t>Palatka</t>
  </si>
  <si>
    <t xml:space="preserve">Putnam County</t>
  </si>
  <si>
    <t xml:space="preserve">Sun City Center</t>
  </si>
  <si>
    <t xml:space="preserve">Vero Beach</t>
  </si>
  <si>
    <t xml:space="preserve">Fort Pierce</t>
  </si>
  <si>
    <t>Parrish</t>
  </si>
  <si>
    <t>Sebring</t>
  </si>
  <si>
    <t xml:space="preserve">Highlands County</t>
  </si>
  <si>
    <t xml:space="preserve">Avon Park</t>
  </si>
  <si>
    <t xml:space="preserve">Atlantic Beach</t>
  </si>
  <si>
    <t xml:space="preserve">The Villages</t>
  </si>
  <si>
    <t xml:space="preserve">Punta Gorda</t>
  </si>
  <si>
    <t xml:space="preserve">Merritt Island</t>
  </si>
  <si>
    <t xml:space="preserve">Orange City</t>
  </si>
  <si>
    <t xml:space="preserve">Lake City</t>
  </si>
  <si>
    <t xml:space="preserve">Columbia County</t>
  </si>
  <si>
    <t>Eustis</t>
  </si>
  <si>
    <t>Tavares</t>
  </si>
  <si>
    <t xml:space="preserve">Wesley Chapel</t>
  </si>
  <si>
    <t xml:space="preserve">Suwannee County</t>
  </si>
  <si>
    <t>Okeechobee</t>
  </si>
  <si>
    <t xml:space="preserve">Okeechobee County</t>
  </si>
  <si>
    <t>Brooksville</t>
  </si>
  <si>
    <t xml:space="preserve">Apollo Beach</t>
  </si>
  <si>
    <t>Maitland</t>
  </si>
  <si>
    <t xml:space="preserve">Port Orange</t>
  </si>
  <si>
    <t xml:space="preserve">Jensen Beach</t>
  </si>
  <si>
    <t>Oldsmar</t>
  </si>
  <si>
    <t>Debary</t>
  </si>
  <si>
    <t>Labelle</t>
  </si>
  <si>
    <t xml:space="preserve">Hendry County</t>
  </si>
  <si>
    <t xml:space="preserve">Lynn Haven</t>
  </si>
  <si>
    <t xml:space="preserve">Hobe Sound</t>
  </si>
  <si>
    <t xml:space="preserve">Ponte Vedra</t>
  </si>
  <si>
    <t xml:space="preserve">Lake Placid</t>
  </si>
  <si>
    <t>Yulee</t>
  </si>
  <si>
    <t xml:space="preserve">Belle Glade</t>
  </si>
  <si>
    <t>Holiday</t>
  </si>
  <si>
    <t>Destin</t>
  </si>
  <si>
    <t>Clewiston</t>
  </si>
  <si>
    <t>Wildwood</t>
  </si>
  <si>
    <t>Nokomis</t>
  </si>
  <si>
    <t xml:space="preserve">Defuniak Springs</t>
  </si>
  <si>
    <t xml:space="preserve">Walton County</t>
  </si>
  <si>
    <t>Englewood</t>
  </si>
  <si>
    <t xml:space="preserve">Dade City</t>
  </si>
  <si>
    <t xml:space="preserve">Santa Rosa Beach</t>
  </si>
  <si>
    <t xml:space="preserve">North Palm Beach</t>
  </si>
  <si>
    <t xml:space="preserve">Citrus County</t>
  </si>
  <si>
    <t>Belleview</t>
  </si>
  <si>
    <t>Homosassa</t>
  </si>
  <si>
    <t>Gibsonton</t>
  </si>
  <si>
    <t xml:space="preserve">Safety Harbor</t>
  </si>
  <si>
    <t>Chipley</t>
  </si>
  <si>
    <t xml:space="preserve">Gadsden County</t>
  </si>
  <si>
    <t>Dover</t>
  </si>
  <si>
    <t>Hernando</t>
  </si>
  <si>
    <t xml:space="preserve">Lake Wales</t>
  </si>
  <si>
    <t xml:space="preserve">Marco Island</t>
  </si>
  <si>
    <t>Dania</t>
  </si>
  <si>
    <t>Starke</t>
  </si>
  <si>
    <t xml:space="preserve">Bradford County</t>
  </si>
  <si>
    <t>Newberry</t>
  </si>
  <si>
    <t>Alachua</t>
  </si>
  <si>
    <t>Callahan</t>
  </si>
  <si>
    <t xml:space="preserve">Key Biscayne</t>
  </si>
  <si>
    <t xml:space="preserve">Panama City Beach</t>
  </si>
  <si>
    <t>Indialantic</t>
  </si>
  <si>
    <t>Bonifay</t>
  </si>
  <si>
    <t xml:space="preserve">Holmes County</t>
  </si>
  <si>
    <t>Macclenny</t>
  </si>
  <si>
    <t xml:space="preserve">Baker County</t>
  </si>
  <si>
    <t>Williston</t>
  </si>
  <si>
    <t xml:space="preserve">Levy County</t>
  </si>
  <si>
    <t xml:space="preserve">Keystone Heights</t>
  </si>
  <si>
    <t xml:space="preserve">Polk City</t>
  </si>
  <si>
    <t xml:space="preserve">Cocoa Beach</t>
  </si>
  <si>
    <t>Wauchula</t>
  </si>
  <si>
    <t xml:space="preserve">Hardee County</t>
  </si>
  <si>
    <t>Ellenton</t>
  </si>
  <si>
    <t>Perry</t>
  </si>
  <si>
    <t>Bushnell</t>
  </si>
  <si>
    <t xml:space="preserve">Lake Butler</t>
  </si>
  <si>
    <t xml:space="preserve">Union County</t>
  </si>
  <si>
    <t>Dunnellon</t>
  </si>
  <si>
    <t>Sorrento</t>
  </si>
  <si>
    <t>Lecanto</t>
  </si>
  <si>
    <t xml:space="preserve">High Springs</t>
  </si>
  <si>
    <t xml:space="preserve">Mary Esther</t>
  </si>
  <si>
    <t>Mims</t>
  </si>
  <si>
    <t>Monticello</t>
  </si>
  <si>
    <t xml:space="preserve">Key Largo</t>
  </si>
  <si>
    <t xml:space="preserve">Silver Springs</t>
  </si>
  <si>
    <t xml:space="preserve">Melbourne Beach</t>
  </si>
  <si>
    <t>Thonotosassa</t>
  </si>
  <si>
    <t>Havana</t>
  </si>
  <si>
    <t xml:space="preserve">Fruitland Park</t>
  </si>
  <si>
    <t>Marianna</t>
  </si>
  <si>
    <t xml:space="preserve">Palm Beach</t>
  </si>
  <si>
    <t>Frostproof</t>
  </si>
  <si>
    <t>Umatilla</t>
  </si>
  <si>
    <t xml:space="preserve">Gilchrist County</t>
  </si>
  <si>
    <t>Hilliard</t>
  </si>
  <si>
    <t xml:space="preserve">Old Town</t>
  </si>
  <si>
    <t xml:space="preserve">Dixie County</t>
  </si>
  <si>
    <t>Interlachen</t>
  </si>
  <si>
    <t>Shalimar</t>
  </si>
  <si>
    <t xml:space="preserve">Cape Canaveral</t>
  </si>
  <si>
    <t xml:space="preserve">Fort White</t>
  </si>
  <si>
    <t>Indiantown</t>
  </si>
  <si>
    <t xml:space="preserve">Rotonda West</t>
  </si>
  <si>
    <t xml:space="preserve">Fort Myers Beach</t>
  </si>
  <si>
    <t xml:space="preserve">Crystal River</t>
  </si>
  <si>
    <t>Chiefland</t>
  </si>
  <si>
    <t>Bunnell</t>
  </si>
  <si>
    <t>Archer</t>
  </si>
  <si>
    <t xml:space="preserve">Lake Alfred</t>
  </si>
  <si>
    <t xml:space="preserve">Flagler Beach</t>
  </si>
  <si>
    <t xml:space="preserve">Fort Meade</t>
  </si>
  <si>
    <t xml:space="preserve">Port Saint Joe</t>
  </si>
  <si>
    <t xml:space="preserve">Gulf County</t>
  </si>
  <si>
    <t>Ocklawaha</t>
  </si>
  <si>
    <t xml:space="preserve">Glen Saint Mary</t>
  </si>
  <si>
    <t>Wewahitchka</t>
  </si>
  <si>
    <t>Osprey</t>
  </si>
  <si>
    <t>Graceville</t>
  </si>
  <si>
    <t xml:space="preserve">Floral City</t>
  </si>
  <si>
    <t xml:space="preserve">Myakka City</t>
  </si>
  <si>
    <t xml:space="preserve">Clearwater Beach</t>
  </si>
  <si>
    <t xml:space="preserve">Longboat Key</t>
  </si>
  <si>
    <t>Blountstown</t>
  </si>
  <si>
    <t xml:space="preserve">Fort Mc Coy</t>
  </si>
  <si>
    <t xml:space="preserve">Summerland Key</t>
  </si>
  <si>
    <t>Pahokee</t>
  </si>
  <si>
    <t>Mayo</t>
  </si>
  <si>
    <t xml:space="preserve">Lafayette County</t>
  </si>
  <si>
    <t xml:space="preserve">Neptune Beach</t>
  </si>
  <si>
    <t>Melrose</t>
  </si>
  <si>
    <t xml:space="preserve">Bowling Green</t>
  </si>
  <si>
    <t xml:space="preserve">Moore Haven</t>
  </si>
  <si>
    <t xml:space="preserve">Glades County</t>
  </si>
  <si>
    <t>Mascotte</t>
  </si>
  <si>
    <t>Alva</t>
  </si>
  <si>
    <t>Bristol</t>
  </si>
  <si>
    <t>Sanibel</t>
  </si>
  <si>
    <t xml:space="preserve">South Bay</t>
  </si>
  <si>
    <t>Fellsmere</t>
  </si>
  <si>
    <t>Branford</t>
  </si>
  <si>
    <t>Sneads</t>
  </si>
  <si>
    <t>Youngstown</t>
  </si>
  <si>
    <t>Morriston</t>
  </si>
  <si>
    <t>Century</t>
  </si>
  <si>
    <t>Tavernier</t>
  </si>
  <si>
    <t>Hastings</t>
  </si>
  <si>
    <t>Lawtey</t>
  </si>
  <si>
    <t>Geneva</t>
  </si>
  <si>
    <t>Satsuma</t>
  </si>
  <si>
    <t xml:space="preserve">Cross City</t>
  </si>
  <si>
    <t>Reddick</t>
  </si>
  <si>
    <t>Jay</t>
  </si>
  <si>
    <t>Pierson</t>
  </si>
  <si>
    <t>Dundee</t>
  </si>
  <si>
    <t xml:space="preserve">Grand Island</t>
  </si>
  <si>
    <t>Chattahoochee</t>
  </si>
  <si>
    <t xml:space="preserve">Lake Panasoffkee</t>
  </si>
  <si>
    <t>Citra</t>
  </si>
  <si>
    <t>Fountain</t>
  </si>
  <si>
    <t xml:space="preserve">Indian Rocks Beach</t>
  </si>
  <si>
    <t xml:space="preserve">Big Pine Key</t>
  </si>
  <si>
    <t xml:space="preserve">De Leon Springs</t>
  </si>
  <si>
    <t xml:space="preserve">Zolfo Springs</t>
  </si>
  <si>
    <t>Gotha</t>
  </si>
  <si>
    <t>Malabar</t>
  </si>
  <si>
    <t xml:space="preserve">Laurel Hill</t>
  </si>
  <si>
    <t>Molino</t>
  </si>
  <si>
    <t>Cottondale</t>
  </si>
  <si>
    <t>Micanopy</t>
  </si>
  <si>
    <t xml:space="preserve">East Palatka</t>
  </si>
  <si>
    <t xml:space="preserve">Eglin Afb</t>
  </si>
  <si>
    <t>Bokeelia</t>
  </si>
  <si>
    <t>Altha</t>
  </si>
  <si>
    <t>Apalachicola</t>
  </si>
  <si>
    <t xml:space="preserve">Ponce De Leon</t>
  </si>
  <si>
    <t xml:space="preserve">Bradenton Beach</t>
  </si>
  <si>
    <t>Eastpoint</t>
  </si>
  <si>
    <t>Montverde</t>
  </si>
  <si>
    <t>Valparaiso</t>
  </si>
  <si>
    <t>Carrabelle</t>
  </si>
  <si>
    <t>Islamorada</t>
  </si>
  <si>
    <t>Westville</t>
  </si>
  <si>
    <t>Jennings</t>
  </si>
  <si>
    <t xml:space="preserve">Howey In The Hills</t>
  </si>
  <si>
    <t xml:space="preserve">Grand Ridge</t>
  </si>
  <si>
    <t xml:space="preserve">Saint James City</t>
  </si>
  <si>
    <t xml:space="preserve">Lake Helen</t>
  </si>
  <si>
    <t>Bryceville</t>
  </si>
  <si>
    <t>Raiford</t>
  </si>
  <si>
    <t>Wellborn</t>
  </si>
  <si>
    <t>Inglis</t>
  </si>
  <si>
    <t xml:space="preserve">Mc David</t>
  </si>
  <si>
    <t>Paisley</t>
  </si>
  <si>
    <t>Astatula</t>
  </si>
  <si>
    <t xml:space="preserve">Pomona Park</t>
  </si>
  <si>
    <t>Weirsdale</t>
  </si>
  <si>
    <t>Placida</t>
  </si>
  <si>
    <t xml:space="preserve">White Springs</t>
  </si>
  <si>
    <t xml:space="preserve">Babson Park</t>
  </si>
  <si>
    <t>Osteen</t>
  </si>
  <si>
    <t>Lee</t>
  </si>
  <si>
    <t>Grant</t>
  </si>
  <si>
    <t>Holt</t>
  </si>
  <si>
    <t>Altoona</t>
  </si>
  <si>
    <t xml:space="preserve">Oak Hill</t>
  </si>
  <si>
    <t xml:space="preserve">Center Hill</t>
  </si>
  <si>
    <t>Astor</t>
  </si>
  <si>
    <t>Alford</t>
  </si>
  <si>
    <t>Hampton</t>
  </si>
  <si>
    <t>Zellwood</t>
  </si>
  <si>
    <t xml:space="preserve">Hurlburt Field</t>
  </si>
  <si>
    <t xml:space="preserve">Rosemary Bch</t>
  </si>
  <si>
    <t>Panacea</t>
  </si>
  <si>
    <t xml:space="preserve">Mc Alpin</t>
  </si>
  <si>
    <t>Florahome</t>
  </si>
  <si>
    <t>Waldo</t>
  </si>
  <si>
    <t xml:space="preserve">Patrick Afb</t>
  </si>
  <si>
    <t xml:space="preserve">Belleair Beach</t>
  </si>
  <si>
    <t xml:space="preserve">Cedar Key</t>
  </si>
  <si>
    <t>Seville</t>
  </si>
  <si>
    <t>Brooker</t>
  </si>
  <si>
    <t>Hosford</t>
  </si>
  <si>
    <t>Yalaha</t>
  </si>
  <si>
    <t>Pinetta</t>
  </si>
  <si>
    <t>Sumterville</t>
  </si>
  <si>
    <t>Christmas</t>
  </si>
  <si>
    <t>Sopchoppy</t>
  </si>
  <si>
    <t>Lorida</t>
  </si>
  <si>
    <t xml:space="preserve">Saint Leo</t>
  </si>
  <si>
    <t>Gretna</t>
  </si>
  <si>
    <t>Caryville</t>
  </si>
  <si>
    <t xml:space="preserve">Intercession City</t>
  </si>
  <si>
    <t>Welaka</t>
  </si>
  <si>
    <t xml:space="preserve">Anna Maria</t>
  </si>
  <si>
    <t>Ona</t>
  </si>
  <si>
    <t>Kinard</t>
  </si>
  <si>
    <t>Bascom</t>
  </si>
  <si>
    <t>Steinhatchee</t>
  </si>
  <si>
    <t>Chokoloskee</t>
  </si>
  <si>
    <t xml:space="preserve">Boca Grande</t>
  </si>
  <si>
    <t xml:space="preserve">Crystal Beach</t>
  </si>
  <si>
    <t xml:space="preserve">Lake Hamilton</t>
  </si>
  <si>
    <t>Loughman</t>
  </si>
  <si>
    <t>Cortez</t>
  </si>
  <si>
    <t xml:space="preserve">Key Colony Beach</t>
  </si>
  <si>
    <t xml:space="preserve">Eastlake Weir</t>
  </si>
  <si>
    <t>Yankeetown</t>
  </si>
  <si>
    <t>Ebro</t>
  </si>
  <si>
    <t>Kenansville</t>
  </si>
  <si>
    <t>Felda</t>
  </si>
  <si>
    <t>Kathleen</t>
  </si>
  <si>
    <t>Fedhaven</t>
  </si>
  <si>
    <t xml:space="preserve">Mexico Beach</t>
  </si>
  <si>
    <t>Copeland</t>
  </si>
  <si>
    <t xml:space="preserve">La Crosse</t>
  </si>
  <si>
    <t xml:space="preserve">Canal Point</t>
  </si>
  <si>
    <t>Wacissa</t>
  </si>
  <si>
    <t>Nocatee</t>
  </si>
  <si>
    <t xml:space="preserve">Penney Farms</t>
  </si>
  <si>
    <t xml:space="preserve">Lake Como</t>
  </si>
  <si>
    <t xml:space="preserve">Horseshoe Beach</t>
  </si>
  <si>
    <t>Earleton</t>
  </si>
  <si>
    <t>Lulu</t>
  </si>
  <si>
    <t xml:space="preserve">Long Key</t>
  </si>
  <si>
    <t>Okahumpka</t>
  </si>
  <si>
    <t xml:space="preserve">Saint Marks</t>
  </si>
  <si>
    <t>Nalcrest</t>
  </si>
  <si>
    <t xml:space="preserve">Mc Intosh</t>
  </si>
  <si>
    <t>Nobleton</t>
  </si>
  <si>
    <t xml:space="preserve">Otter Creek</t>
  </si>
  <si>
    <t xml:space="preserve">Terra Ceia</t>
  </si>
  <si>
    <t>Balm</t>
  </si>
  <si>
    <t xml:space="preserve">Orange Lake</t>
  </si>
  <si>
    <t xml:space="preserve">Gulf Hammock</t>
  </si>
  <si>
    <t>Wabasso</t>
  </si>
  <si>
    <t xml:space="preserve">Zip Codes in New York 2023.</t>
  </si>
  <si>
    <t xml:space="preserve">New York has a total of 1616 active zip codes.</t>
  </si>
  <si>
    <t xml:space="preserve">Queens County</t>
  </si>
  <si>
    <t xml:space="preserve">New York</t>
  </si>
  <si>
    <t>Ridgewood</t>
  </si>
  <si>
    <t>Bronx</t>
  </si>
  <si>
    <t xml:space="preserve">Bronx County</t>
  </si>
  <si>
    <t>Elmhurst</t>
  </si>
  <si>
    <t xml:space="preserve">New York City</t>
  </si>
  <si>
    <t xml:space="preserve">New York County</t>
  </si>
  <si>
    <t xml:space="preserve">Staten Island</t>
  </si>
  <si>
    <t xml:space="preserve">Richmond County</t>
  </si>
  <si>
    <t>Woodside</t>
  </si>
  <si>
    <t>Flushing</t>
  </si>
  <si>
    <t xml:space="preserve">Forest Hills</t>
  </si>
  <si>
    <t xml:space="preserve">Far Rockaway</t>
  </si>
  <si>
    <t xml:space="preserve">Rockland County</t>
  </si>
  <si>
    <t>Ithaca</t>
  </si>
  <si>
    <t xml:space="preserve">Tompkins County</t>
  </si>
  <si>
    <t xml:space="preserve">Huntington Station</t>
  </si>
  <si>
    <t xml:space="preserve">Suffolk County</t>
  </si>
  <si>
    <t xml:space="preserve">Jackson Heights</t>
  </si>
  <si>
    <t xml:space="preserve">Bay Shore</t>
  </si>
  <si>
    <t>Jamaica</t>
  </si>
  <si>
    <t>Yonkers</t>
  </si>
  <si>
    <t xml:space="preserve">Westchester County</t>
  </si>
  <si>
    <t>Monroe</t>
  </si>
  <si>
    <t>Newburgh</t>
  </si>
  <si>
    <t xml:space="preserve">Erie County</t>
  </si>
  <si>
    <t>Massapequa</t>
  </si>
  <si>
    <t xml:space="preserve">Rensselaer County</t>
  </si>
  <si>
    <t xml:space="preserve">South Ozone Park</t>
  </si>
  <si>
    <t>Lockport</t>
  </si>
  <si>
    <t xml:space="preserve">Niagara County</t>
  </si>
  <si>
    <t xml:space="preserve">South Richmond Hill</t>
  </si>
  <si>
    <t>Westbury</t>
  </si>
  <si>
    <t xml:space="preserve">Rego Park</t>
  </si>
  <si>
    <t>Monsey</t>
  </si>
  <si>
    <t>Elmont</t>
  </si>
  <si>
    <t>Patchogue</t>
  </si>
  <si>
    <t xml:space="preserve">Springfield Gardens</t>
  </si>
  <si>
    <t xml:space="preserve">Fresh Meadows</t>
  </si>
  <si>
    <t>Lindenhurst</t>
  </si>
  <si>
    <t>Hamburg</t>
  </si>
  <si>
    <t xml:space="preserve">Clifton Park</t>
  </si>
  <si>
    <t xml:space="preserve">Saratoga County</t>
  </si>
  <si>
    <t xml:space="preserve">North Tonawanda</t>
  </si>
  <si>
    <t>Whitestone</t>
  </si>
  <si>
    <t>Endicott</t>
  </si>
  <si>
    <t xml:space="preserve">Broome County</t>
  </si>
  <si>
    <t>Levittown</t>
  </si>
  <si>
    <t xml:space="preserve">Valley Stream</t>
  </si>
  <si>
    <t>Fairport</t>
  </si>
  <si>
    <t>Poughkeepsie</t>
  </si>
  <si>
    <t xml:space="preserve">Dutchess County</t>
  </si>
  <si>
    <t>Woodhaven</t>
  </si>
  <si>
    <t xml:space="preserve">New Hyde Park</t>
  </si>
  <si>
    <t>Tonawanda</t>
  </si>
  <si>
    <t xml:space="preserve">Saint Albans</t>
  </si>
  <si>
    <t>Scarsdale</t>
  </si>
  <si>
    <t>Rome</t>
  </si>
  <si>
    <t xml:space="preserve">Oneida County</t>
  </si>
  <si>
    <t xml:space="preserve">New Rochelle</t>
  </si>
  <si>
    <t xml:space="preserve">Port Chester</t>
  </si>
  <si>
    <t>Hicksville</t>
  </si>
  <si>
    <t>Astoria</t>
  </si>
  <si>
    <t xml:space="preserve">West Babylon</t>
  </si>
  <si>
    <t>Utica</t>
  </si>
  <si>
    <t>Maspeth</t>
  </si>
  <si>
    <t xml:space="preserve">Middle Village</t>
  </si>
  <si>
    <t xml:space="preserve">Chautauqua County</t>
  </si>
  <si>
    <t xml:space="preserve">Oakland Gardens</t>
  </si>
  <si>
    <t xml:space="preserve">Richmond Hill</t>
  </si>
  <si>
    <t xml:space="preserve">Saratoga Springs</t>
  </si>
  <si>
    <t>Ronkonkoma</t>
  </si>
  <si>
    <t>Watertown</t>
  </si>
  <si>
    <t xml:space="preserve">East Meadow</t>
  </si>
  <si>
    <t xml:space="preserve">Cayuga County</t>
  </si>
  <si>
    <t xml:space="preserve">Wappingers Falls</t>
  </si>
  <si>
    <t xml:space="preserve">Central Islip</t>
  </si>
  <si>
    <t>Bellmore</t>
  </si>
  <si>
    <t>Baldwinsville</t>
  </si>
  <si>
    <t xml:space="preserve">Onondaga County</t>
  </si>
  <si>
    <t>Oswego</t>
  </si>
  <si>
    <t xml:space="preserve">Oswego County</t>
  </si>
  <si>
    <t>Kingston</t>
  </si>
  <si>
    <t xml:space="preserve">Ulster County</t>
  </si>
  <si>
    <t>Smithtown</t>
  </si>
  <si>
    <t>Merrick</t>
  </si>
  <si>
    <t xml:space="preserve">Ballston Spa</t>
  </si>
  <si>
    <t>Ossining</t>
  </si>
  <si>
    <t xml:space="preserve">Long Island City</t>
  </si>
  <si>
    <t xml:space="preserve">Ozone Park</t>
  </si>
  <si>
    <t>Schenectady</t>
  </si>
  <si>
    <t xml:space="preserve">Schenectady County</t>
  </si>
  <si>
    <t>Farmingdale</t>
  </si>
  <si>
    <t>Pittsford</t>
  </si>
  <si>
    <t>Plattsburgh</t>
  </si>
  <si>
    <t xml:space="preserve">Clinton County</t>
  </si>
  <si>
    <t>Riverhead</t>
  </si>
  <si>
    <t xml:space="preserve">Port Washington</t>
  </si>
  <si>
    <t xml:space="preserve">East Elmhurst</t>
  </si>
  <si>
    <t>Wantagh</t>
  </si>
  <si>
    <t xml:space="preserve">East Northport</t>
  </si>
  <si>
    <t>Hollis</t>
  </si>
  <si>
    <t xml:space="preserve">Howard Beach</t>
  </si>
  <si>
    <t xml:space="preserve">New City</t>
  </si>
  <si>
    <t xml:space="preserve">Albany County</t>
  </si>
  <si>
    <t xml:space="preserve">Orchard Park</t>
  </si>
  <si>
    <t>Medford</t>
  </si>
  <si>
    <t xml:space="preserve">Glen Cove</t>
  </si>
  <si>
    <t>Coram</t>
  </si>
  <si>
    <t>Centereach</t>
  </si>
  <si>
    <t xml:space="preserve">Yorktown Heights</t>
  </si>
  <si>
    <t>Commack</t>
  </si>
  <si>
    <t xml:space="preserve">Queens Village</t>
  </si>
  <si>
    <t xml:space="preserve">Niagara Falls</t>
  </si>
  <si>
    <t xml:space="preserve">Rockville Centre</t>
  </si>
  <si>
    <t>Canandaigua</t>
  </si>
  <si>
    <t xml:space="preserve">Ontario County</t>
  </si>
  <si>
    <t>Cortland</t>
  </si>
  <si>
    <t xml:space="preserve">Cortland County</t>
  </si>
  <si>
    <t>Amityville</t>
  </si>
  <si>
    <t>Shirley</t>
  </si>
  <si>
    <t>Sunnyside</t>
  </si>
  <si>
    <t>Queensbury</t>
  </si>
  <si>
    <t xml:space="preserve">Warren County</t>
  </si>
  <si>
    <t>Binghamton</t>
  </si>
  <si>
    <t>Amsterdam</t>
  </si>
  <si>
    <t xml:space="preserve">College Point</t>
  </si>
  <si>
    <t>Holbrook</t>
  </si>
  <si>
    <t>Uniondale</t>
  </si>
  <si>
    <t xml:space="preserve">Floral Park</t>
  </si>
  <si>
    <t>Nanuet</t>
  </si>
  <si>
    <t>Mahopac</t>
  </si>
  <si>
    <t xml:space="preserve">West Hempstead</t>
  </si>
  <si>
    <t xml:space="preserve">Hopewell Junction</t>
  </si>
  <si>
    <t>Syosset</t>
  </si>
  <si>
    <t xml:space="preserve">West Islip</t>
  </si>
  <si>
    <t>Depew</t>
  </si>
  <si>
    <t xml:space="preserve">Franklin Square</t>
  </si>
  <si>
    <t>Peekskill</t>
  </si>
  <si>
    <t>Selden</t>
  </si>
  <si>
    <t>Suffern</t>
  </si>
  <si>
    <t>Arverne</t>
  </si>
  <si>
    <t>Tarrytown</t>
  </si>
  <si>
    <t xml:space="preserve">Port Jefferson Station</t>
  </si>
  <si>
    <t>Bethpage</t>
  </si>
  <si>
    <t>Cohoes</t>
  </si>
  <si>
    <t>Syracuse</t>
  </si>
  <si>
    <t>Gloversville</t>
  </si>
  <si>
    <t xml:space="preserve">Fulton County</t>
  </si>
  <si>
    <t>Bronxville</t>
  </si>
  <si>
    <t>Vestal</t>
  </si>
  <si>
    <t xml:space="preserve">Massapequa Park</t>
  </si>
  <si>
    <t xml:space="preserve">Rockaway Park</t>
  </si>
  <si>
    <t>Batavia</t>
  </si>
  <si>
    <t xml:space="preserve">Genesee County</t>
  </si>
  <si>
    <t>Lynbrook</t>
  </si>
  <si>
    <t>Seaford</t>
  </si>
  <si>
    <t>Copiague</t>
  </si>
  <si>
    <t>Rensselaer</t>
  </si>
  <si>
    <t xml:space="preserve">Cambria Heights</t>
  </si>
  <si>
    <t>Mamaroneck</t>
  </si>
  <si>
    <t>Oneonta</t>
  </si>
  <si>
    <t xml:space="preserve">Otsego County</t>
  </si>
  <si>
    <t>Northport</t>
  </si>
  <si>
    <t>Horseheads</t>
  </si>
  <si>
    <t xml:space="preserve">Chemung County</t>
  </si>
  <si>
    <t>Bellerose</t>
  </si>
  <si>
    <t xml:space="preserve">Cortlandt Manor</t>
  </si>
  <si>
    <t xml:space="preserve">East Hampton</t>
  </si>
  <si>
    <t xml:space="preserve">Kew Gardens</t>
  </si>
  <si>
    <t>Brewster</t>
  </si>
  <si>
    <t>Brockport</t>
  </si>
  <si>
    <t>Penfield</t>
  </si>
  <si>
    <t>Latham</t>
  </si>
  <si>
    <t>Beacon</t>
  </si>
  <si>
    <t xml:space="preserve">East Amherst</t>
  </si>
  <si>
    <t>Farmingville</t>
  </si>
  <si>
    <t xml:space="preserve">Stony Brook</t>
  </si>
  <si>
    <t xml:space="preserve">Great Neck</t>
  </si>
  <si>
    <t>Wallkill</t>
  </si>
  <si>
    <t>Melville</t>
  </si>
  <si>
    <t xml:space="preserve">Little Neck</t>
  </si>
  <si>
    <t xml:space="preserve">Steuben County</t>
  </si>
  <si>
    <t>Spencerport</t>
  </si>
  <si>
    <t>Gansevoort</t>
  </si>
  <si>
    <t>Watervliet</t>
  </si>
  <si>
    <t>Saugerties</t>
  </si>
  <si>
    <t>Hilton</t>
  </si>
  <si>
    <t>Roosevelt</t>
  </si>
  <si>
    <t>Wyandanch</t>
  </si>
  <si>
    <t xml:space="preserve">New Paltz</t>
  </si>
  <si>
    <t xml:space="preserve">East Aurora</t>
  </si>
  <si>
    <t xml:space="preserve">Kings Park</t>
  </si>
  <si>
    <t xml:space="preserve">North Babylon</t>
  </si>
  <si>
    <t>Olean</t>
  </si>
  <si>
    <t xml:space="preserve">Cattaraugus County</t>
  </si>
  <si>
    <t>Manhasset</t>
  </si>
  <si>
    <t>Larchmont</t>
  </si>
  <si>
    <t>Mastic</t>
  </si>
  <si>
    <t>Cicero</t>
  </si>
  <si>
    <t xml:space="preserve">East Setauket</t>
  </si>
  <si>
    <t xml:space="preserve">Hampton Bays</t>
  </si>
  <si>
    <t>Manlius</t>
  </si>
  <si>
    <t>Mechanicville</t>
  </si>
  <si>
    <t>Hauppauge</t>
  </si>
  <si>
    <t xml:space="preserve">Glen Oaks</t>
  </si>
  <si>
    <t>Massena</t>
  </si>
  <si>
    <t xml:space="preserve">St. Lawrence County</t>
  </si>
  <si>
    <t xml:space="preserve">New Hartford</t>
  </si>
  <si>
    <t>Camillus</t>
  </si>
  <si>
    <t xml:space="preserve">Saint James</t>
  </si>
  <si>
    <t>Elmira</t>
  </si>
  <si>
    <t>Fishkill</t>
  </si>
  <si>
    <t xml:space="preserve">Mount Kisco</t>
  </si>
  <si>
    <t xml:space="preserve">Pearl River</t>
  </si>
  <si>
    <t>Sayville</t>
  </si>
  <si>
    <t>Ogdensburg</t>
  </si>
  <si>
    <t>Nyack</t>
  </si>
  <si>
    <t xml:space="preserve">Port Jervis</t>
  </si>
  <si>
    <t xml:space="preserve">Glens Falls</t>
  </si>
  <si>
    <t xml:space="preserve">Mastic Beach</t>
  </si>
  <si>
    <t xml:space="preserve">Ballston Lake</t>
  </si>
  <si>
    <t xml:space="preserve">Hyde Park</t>
  </si>
  <si>
    <t xml:space="preserve">Middle Island</t>
  </si>
  <si>
    <t xml:space="preserve">East Syracuse</t>
  </si>
  <si>
    <t>Nesconset</t>
  </si>
  <si>
    <t>Babylon</t>
  </si>
  <si>
    <t>Woodmere</t>
  </si>
  <si>
    <t>Potsdam</t>
  </si>
  <si>
    <t xml:space="preserve">Wayne County</t>
  </si>
  <si>
    <t>Goshen</t>
  </si>
  <si>
    <t>Hartsdale</t>
  </si>
  <si>
    <t>Islip</t>
  </si>
  <si>
    <t xml:space="preserve">Hudson Falls</t>
  </si>
  <si>
    <t xml:space="preserve">Stony Point</t>
  </si>
  <si>
    <t>Harrison</t>
  </si>
  <si>
    <t>Southampton</t>
  </si>
  <si>
    <t>Fredonia</t>
  </si>
  <si>
    <t>Jericho</t>
  </si>
  <si>
    <t>Chappaqua</t>
  </si>
  <si>
    <t xml:space="preserve">Orleans County</t>
  </si>
  <si>
    <t xml:space="preserve">Miller Place</t>
  </si>
  <si>
    <t xml:space="preserve">East Islip</t>
  </si>
  <si>
    <t>Norwich</t>
  </si>
  <si>
    <t xml:space="preserve">Chenango County</t>
  </si>
  <si>
    <t xml:space="preserve">Croton On Hudson</t>
  </si>
  <si>
    <t xml:space="preserve">Pine Bush</t>
  </si>
  <si>
    <t>Canastota</t>
  </si>
  <si>
    <t>Pelham</t>
  </si>
  <si>
    <t>Holtsville</t>
  </si>
  <si>
    <t>Oneida</t>
  </si>
  <si>
    <t xml:space="preserve">Penn Yan</t>
  </si>
  <si>
    <t xml:space="preserve">Yates County</t>
  </si>
  <si>
    <t>Roslyn</t>
  </si>
  <si>
    <t>Pleasantville</t>
  </si>
  <si>
    <t xml:space="preserve">West Henrietta</t>
  </si>
  <si>
    <t>Manorville</t>
  </si>
  <si>
    <t>Haverstraw</t>
  </si>
  <si>
    <t>Hornell</t>
  </si>
  <si>
    <t xml:space="preserve">Sullivan County</t>
  </si>
  <si>
    <t>Johnstown</t>
  </si>
  <si>
    <t xml:space="preserve">Lake Grove</t>
  </si>
  <si>
    <t>Walden</t>
  </si>
  <si>
    <t xml:space="preserve">Roslyn Heights</t>
  </si>
  <si>
    <t xml:space="preserve">Rocky Point</t>
  </si>
  <si>
    <t>Alden</t>
  </si>
  <si>
    <t>Clay</t>
  </si>
  <si>
    <t xml:space="preserve">Glen Head</t>
  </si>
  <si>
    <t xml:space="preserve">West Harrison</t>
  </si>
  <si>
    <t xml:space="preserve">Dobbs Ferry</t>
  </si>
  <si>
    <t>Bath</t>
  </si>
  <si>
    <t>Owego</t>
  </si>
  <si>
    <t xml:space="preserve">Tioga County</t>
  </si>
  <si>
    <t>Geneseo</t>
  </si>
  <si>
    <t xml:space="preserve">Livingston County</t>
  </si>
  <si>
    <t xml:space="preserve">Mount Sinai</t>
  </si>
  <si>
    <t>Katonah</t>
  </si>
  <si>
    <t>Jamesville</t>
  </si>
  <si>
    <t xml:space="preserve">Clarence Center</t>
  </si>
  <si>
    <t xml:space="preserve">Briarcliff Manor</t>
  </si>
  <si>
    <t xml:space="preserve">Seneca Falls</t>
  </si>
  <si>
    <t xml:space="preserve">Seneca County</t>
  </si>
  <si>
    <t xml:space="preserve">Highland Mills</t>
  </si>
  <si>
    <t>Greenlawn</t>
  </si>
  <si>
    <t xml:space="preserve">Williston Park</t>
  </si>
  <si>
    <t>Ilion</t>
  </si>
  <si>
    <t xml:space="preserve">Herkimer County</t>
  </si>
  <si>
    <t xml:space="preserve">East Rockaway</t>
  </si>
  <si>
    <t>Tuckahoe</t>
  </si>
  <si>
    <t>Eastchester</t>
  </si>
  <si>
    <t>Catskill</t>
  </si>
  <si>
    <t xml:space="preserve">Greene County</t>
  </si>
  <si>
    <t xml:space="preserve">Pleasant Valley</t>
  </si>
  <si>
    <t>Macedon</t>
  </si>
  <si>
    <t xml:space="preserve">East Greenbush</t>
  </si>
  <si>
    <t xml:space="preserve">Oyster Bay</t>
  </si>
  <si>
    <t>Bohemia</t>
  </si>
  <si>
    <t xml:space="preserve">Painted Post</t>
  </si>
  <si>
    <t xml:space="preserve">Fort Edward</t>
  </si>
  <si>
    <t>Waterloo</t>
  </si>
  <si>
    <t>Herkimer</t>
  </si>
  <si>
    <t>Akron</t>
  </si>
  <si>
    <t>Elmsford</t>
  </si>
  <si>
    <t>Chittenango</t>
  </si>
  <si>
    <t xml:space="preserve">Central Square</t>
  </si>
  <si>
    <t>Palmyra</t>
  </si>
  <si>
    <t>Clarence</t>
  </si>
  <si>
    <t>Washingtonville</t>
  </si>
  <si>
    <t>Gouverneur</t>
  </si>
  <si>
    <t>Elma</t>
  </si>
  <si>
    <t xml:space="preserve">Honeoye Falls</t>
  </si>
  <si>
    <t>Angola</t>
  </si>
  <si>
    <t>Wellsville</t>
  </si>
  <si>
    <t xml:space="preserve">Red Hook</t>
  </si>
  <si>
    <t xml:space="preserve">Islip Terrace</t>
  </si>
  <si>
    <t>Woodbury</t>
  </si>
  <si>
    <t xml:space="preserve">Port Jefferson</t>
  </si>
  <si>
    <t>Bellport</t>
  </si>
  <si>
    <t>Lagrangeville</t>
  </si>
  <si>
    <t>Inwood</t>
  </si>
  <si>
    <t>Malverne</t>
  </si>
  <si>
    <t xml:space="preserve">Hastings On Hudson</t>
  </si>
  <si>
    <t>Dansville</t>
  </si>
  <si>
    <t>Lowville</t>
  </si>
  <si>
    <t xml:space="preserve">Lewis County</t>
  </si>
  <si>
    <t xml:space="preserve">Wading River</t>
  </si>
  <si>
    <t>Congers</t>
  </si>
  <si>
    <t>Rhinebeck</t>
  </si>
  <si>
    <t xml:space="preserve">Island Park</t>
  </si>
  <si>
    <t>Garnerville</t>
  </si>
  <si>
    <t>Cazenovia</t>
  </si>
  <si>
    <t xml:space="preserve">Sag Harbor</t>
  </si>
  <si>
    <t>Lawrence</t>
  </si>
  <si>
    <t xml:space="preserve">Le Roy</t>
  </si>
  <si>
    <t>Altamont</t>
  </si>
  <si>
    <t>Slingerlands</t>
  </si>
  <si>
    <t>Armonk</t>
  </si>
  <si>
    <t xml:space="preserve">South Glens Falls</t>
  </si>
  <si>
    <t xml:space="preserve">Valley Cottage</t>
  </si>
  <si>
    <t xml:space="preserve">Putnam Valley</t>
  </si>
  <si>
    <t>Cedarhurst</t>
  </si>
  <si>
    <t>Bayport</t>
  </si>
  <si>
    <t>Hewlett</t>
  </si>
  <si>
    <t xml:space="preserve">Little Falls</t>
  </si>
  <si>
    <t xml:space="preserve">Castleton On Hudson</t>
  </si>
  <si>
    <t>Valhalla</t>
  </si>
  <si>
    <t>Pawling</t>
  </si>
  <si>
    <t>Waverly</t>
  </si>
  <si>
    <t xml:space="preserve">Center Moriches</t>
  </si>
  <si>
    <t>Cobleskill</t>
  </si>
  <si>
    <t xml:space="preserve">Schoharie County</t>
  </si>
  <si>
    <t>Skaneateles</t>
  </si>
  <si>
    <t>Brewerton</t>
  </si>
  <si>
    <t>Attica</t>
  </si>
  <si>
    <t xml:space="preserve">Wyoming County</t>
  </si>
  <si>
    <t xml:space="preserve">East Rochester</t>
  </si>
  <si>
    <t>Frankfort</t>
  </si>
  <si>
    <t xml:space="preserve">Sound Beach</t>
  </si>
  <si>
    <t>Irvington</t>
  </si>
  <si>
    <t xml:space="preserve">Lake View</t>
  </si>
  <si>
    <t>Apalachin</t>
  </si>
  <si>
    <t>Williamson</t>
  </si>
  <si>
    <t>Holley</t>
  </si>
  <si>
    <t>Getzville</t>
  </si>
  <si>
    <t xml:space="preserve">Averill Park</t>
  </si>
  <si>
    <t xml:space="preserve">Mohegan Lake</t>
  </si>
  <si>
    <t>Mexico</t>
  </si>
  <si>
    <t>Bloomingburg</t>
  </si>
  <si>
    <t xml:space="preserve">Saranac Lake</t>
  </si>
  <si>
    <t xml:space="preserve">South Salem</t>
  </si>
  <si>
    <t>Marcy</t>
  </si>
  <si>
    <t>Wynantskill</t>
  </si>
  <si>
    <t>Valatie</t>
  </si>
  <si>
    <t>Somers</t>
  </si>
  <si>
    <t xml:space="preserve">Locust Valley</t>
  </si>
  <si>
    <t>Salamanca</t>
  </si>
  <si>
    <t xml:space="preserve">West Nyack</t>
  </si>
  <si>
    <t>Sanborn</t>
  </si>
  <si>
    <t>Glenmont</t>
  </si>
  <si>
    <t>Peru</t>
  </si>
  <si>
    <t>Ellenville</t>
  </si>
  <si>
    <t>Albertson</t>
  </si>
  <si>
    <t>Poughquag</t>
  </si>
  <si>
    <t>Calverton</t>
  </si>
  <si>
    <t>Bayville</t>
  </si>
  <si>
    <t>Avon</t>
  </si>
  <si>
    <t>Southold</t>
  </si>
  <si>
    <t xml:space="preserve">Bedford Hills</t>
  </si>
  <si>
    <t>Shoreham</t>
  </si>
  <si>
    <t>Homer</t>
  </si>
  <si>
    <t>Groton</t>
  </si>
  <si>
    <t>Trumansburg</t>
  </si>
  <si>
    <t>Walworth</t>
  </si>
  <si>
    <t>Selkirk</t>
  </si>
  <si>
    <t>Centerport</t>
  </si>
  <si>
    <t>Coxsackie</t>
  </si>
  <si>
    <t>Granville</t>
  </si>
  <si>
    <t>Voorheesville</t>
  </si>
  <si>
    <t xml:space="preserve">Fort Plain</t>
  </si>
  <si>
    <t>Pulaski</t>
  </si>
  <si>
    <t>Derby</t>
  </si>
  <si>
    <t>Warsaw</t>
  </si>
  <si>
    <t>Marcellus</t>
  </si>
  <si>
    <t>Greenwich</t>
  </si>
  <si>
    <t>Stormville</t>
  </si>
  <si>
    <t>Gowanda</t>
  </si>
  <si>
    <t>Camden</t>
  </si>
  <si>
    <t>Purchase</t>
  </si>
  <si>
    <t>Corinth</t>
  </si>
  <si>
    <t xml:space="preserve">North Chili</t>
  </si>
  <si>
    <t>Walton</t>
  </si>
  <si>
    <t xml:space="preserve">Delaware County</t>
  </si>
  <si>
    <t>Moravia</t>
  </si>
  <si>
    <t>Cornwall</t>
  </si>
  <si>
    <t>Livonia</t>
  </si>
  <si>
    <t>Bloomfield</t>
  </si>
  <si>
    <t>Allegany</t>
  </si>
  <si>
    <t>Ardsley</t>
  </si>
  <si>
    <t>Tappan</t>
  </si>
  <si>
    <t>Marlboro</t>
  </si>
  <si>
    <t xml:space="preserve">Hoosick Falls</t>
  </si>
  <si>
    <t>Arcade</t>
  </si>
  <si>
    <t>Newfane</t>
  </si>
  <si>
    <t xml:space="preserve">Cold Spring</t>
  </si>
  <si>
    <t>Sodus</t>
  </si>
  <si>
    <t>Newfield</t>
  </si>
  <si>
    <t>Greene</t>
  </si>
  <si>
    <t>Weedsport</t>
  </si>
  <si>
    <t>Corfu</t>
  </si>
  <si>
    <t xml:space="preserve">East Quogue</t>
  </si>
  <si>
    <t>Tully</t>
  </si>
  <si>
    <t>Blauvelt</t>
  </si>
  <si>
    <t>Orangeburg</t>
  </si>
  <si>
    <t xml:space="preserve">Tupper Lake</t>
  </si>
  <si>
    <t>Thornwood</t>
  </si>
  <si>
    <t>Ravena</t>
  </si>
  <si>
    <t>Broadalbin</t>
  </si>
  <si>
    <t>Mohawk</t>
  </si>
  <si>
    <t>Adams</t>
  </si>
  <si>
    <t xml:space="preserve">Clifton Springs</t>
  </si>
  <si>
    <t>Stillwater</t>
  </si>
  <si>
    <t xml:space="preserve">Greenfield Center</t>
  </si>
  <si>
    <t xml:space="preserve">Sea Cliff</t>
  </si>
  <si>
    <t>Kerhonkson</t>
  </si>
  <si>
    <t>Wolcott</t>
  </si>
  <si>
    <t>Cuba</t>
  </si>
  <si>
    <t>Cooperstown</t>
  </si>
  <si>
    <t>Dryden</t>
  </si>
  <si>
    <t xml:space="preserve">West Haverstraw</t>
  </si>
  <si>
    <t xml:space="preserve">East Moriches</t>
  </si>
  <si>
    <t xml:space="preserve">North Salem</t>
  </si>
  <si>
    <t>Ransomville</t>
  </si>
  <si>
    <t>Bainbridge</t>
  </si>
  <si>
    <t xml:space="preserve">Pound Ridge</t>
  </si>
  <si>
    <t>Mattituck</t>
  </si>
  <si>
    <t>Scottsville</t>
  </si>
  <si>
    <t xml:space="preserve">Silver Creek</t>
  </si>
  <si>
    <t xml:space="preserve">Highland Falls</t>
  </si>
  <si>
    <t xml:space="preserve">Saint Johnsville</t>
  </si>
  <si>
    <t>Guilderland</t>
  </si>
  <si>
    <t xml:space="preserve">Mount Morris</t>
  </si>
  <si>
    <t xml:space="preserve">Dover Plains</t>
  </si>
  <si>
    <t>Yaphank</t>
  </si>
  <si>
    <t>Ticonderoga</t>
  </si>
  <si>
    <t xml:space="preserve">Essex County</t>
  </si>
  <si>
    <t xml:space="preserve">Lake George</t>
  </si>
  <si>
    <t>Nassau</t>
  </si>
  <si>
    <t>Caledonia</t>
  </si>
  <si>
    <t>Middleport</t>
  </si>
  <si>
    <t>Blossvale</t>
  </si>
  <si>
    <t>Whitehall</t>
  </si>
  <si>
    <t>Northville</t>
  </si>
  <si>
    <t xml:space="preserve">Carle Place</t>
  </si>
  <si>
    <t>Schoharie</t>
  </si>
  <si>
    <t>Westfield</t>
  </si>
  <si>
    <t>Morrisonville</t>
  </si>
  <si>
    <t>Freeville</t>
  </si>
  <si>
    <t>Greenport</t>
  </si>
  <si>
    <t>Spencer</t>
  </si>
  <si>
    <t>Wayland</t>
  </si>
  <si>
    <t>Otisville</t>
  </si>
  <si>
    <t>Unadilla</t>
  </si>
  <si>
    <t xml:space="preserve">Old Bethpage</t>
  </si>
  <si>
    <t>Rexford</t>
  </si>
  <si>
    <t>Wurtsboro</t>
  </si>
  <si>
    <t>Chatham</t>
  </si>
  <si>
    <t xml:space="preserve">Watkins Glen</t>
  </si>
  <si>
    <t xml:space="preserve">Schuyler County</t>
  </si>
  <si>
    <t>Alfred</t>
  </si>
  <si>
    <t xml:space="preserve">Old Westbury</t>
  </si>
  <si>
    <t>Delevan</t>
  </si>
  <si>
    <t xml:space="preserve">Burnt Hills</t>
  </si>
  <si>
    <t>Warrensburg</t>
  </si>
  <si>
    <t>Staatsburg</t>
  </si>
  <si>
    <t>Gasport</t>
  </si>
  <si>
    <t xml:space="preserve">Campbell Hall</t>
  </si>
  <si>
    <t xml:space="preserve">Evans Mills</t>
  </si>
  <si>
    <t xml:space="preserve">Port Crane</t>
  </si>
  <si>
    <t>Millbrook</t>
  </si>
  <si>
    <t>Hannibal</t>
  </si>
  <si>
    <t>Shortsville</t>
  </si>
  <si>
    <t>Montauk</t>
  </si>
  <si>
    <t xml:space="preserve">Pine City</t>
  </si>
  <si>
    <t>Sherburne</t>
  </si>
  <si>
    <t>Franklinville</t>
  </si>
  <si>
    <t xml:space="preserve">Port Byron</t>
  </si>
  <si>
    <t>Romulus</t>
  </si>
  <si>
    <t xml:space="preserve">Greenwood Lake</t>
  </si>
  <si>
    <t>Delanson</t>
  </si>
  <si>
    <t>Phelps</t>
  </si>
  <si>
    <t>Keeseville</t>
  </si>
  <si>
    <t xml:space="preserve">Blue Point</t>
  </si>
  <si>
    <t>Dannemora</t>
  </si>
  <si>
    <t>Canajoharie</t>
  </si>
  <si>
    <t>Schuylerville</t>
  </si>
  <si>
    <t>Lima</t>
  </si>
  <si>
    <t>Bergen</t>
  </si>
  <si>
    <t>Lansing</t>
  </si>
  <si>
    <t xml:space="preserve">Newark Valley</t>
  </si>
  <si>
    <t xml:space="preserve">Livingston Manor</t>
  </si>
  <si>
    <t xml:space="preserve">West Sand Lake</t>
  </si>
  <si>
    <t xml:space="preserve">Ulster Park</t>
  </si>
  <si>
    <t>Wingdale</t>
  </si>
  <si>
    <t>Dolgeville</t>
  </si>
  <si>
    <t>Hurley</t>
  </si>
  <si>
    <t>Dexter</t>
  </si>
  <si>
    <t xml:space="preserve">West Sayville</t>
  </si>
  <si>
    <t>Sauquoit</t>
  </si>
  <si>
    <t>Harriman</t>
  </si>
  <si>
    <t>Boston</t>
  </si>
  <si>
    <t>Kirkville</t>
  </si>
  <si>
    <t>Randolph</t>
  </si>
  <si>
    <t xml:space="preserve">Whitney Point</t>
  </si>
  <si>
    <t xml:space="preserve">West Chazy</t>
  </si>
  <si>
    <t>Middleburgh</t>
  </si>
  <si>
    <t>Cato</t>
  </si>
  <si>
    <t xml:space="preserve">Breezy Point</t>
  </si>
  <si>
    <t xml:space="preserve">Richfield Springs</t>
  </si>
  <si>
    <t xml:space="preserve">Fort Drum</t>
  </si>
  <si>
    <t>Napanoch</t>
  </si>
  <si>
    <t xml:space="preserve">Tuxedo Park</t>
  </si>
  <si>
    <t xml:space="preserve">East Norwich</t>
  </si>
  <si>
    <t>Canisteo</t>
  </si>
  <si>
    <t>Accord</t>
  </si>
  <si>
    <t>Minoa</t>
  </si>
  <si>
    <t>Candor</t>
  </si>
  <si>
    <t xml:space="preserve">Westhampton Beach</t>
  </si>
  <si>
    <t>Westtown</t>
  </si>
  <si>
    <t>Oakfield</t>
  </si>
  <si>
    <t xml:space="preserve">West Winfield</t>
  </si>
  <si>
    <t xml:space="preserve">La Fayette</t>
  </si>
  <si>
    <t>Islandia</t>
  </si>
  <si>
    <t>Salem</t>
  </si>
  <si>
    <t>Hogansburg</t>
  </si>
  <si>
    <t>Conklin</t>
  </si>
  <si>
    <t>Brookhaven</t>
  </si>
  <si>
    <t>Jordan</t>
  </si>
  <si>
    <t>Falconer</t>
  </si>
  <si>
    <t>Frewsburg</t>
  </si>
  <si>
    <t>Pennellville</t>
  </si>
  <si>
    <t>Morrisville</t>
  </si>
  <si>
    <t xml:space="preserve">Holland Patent</t>
  </si>
  <si>
    <t>Ashville</t>
  </si>
  <si>
    <t>Mayville</t>
  </si>
  <si>
    <t xml:space="preserve">Fort Ann</t>
  </si>
  <si>
    <t xml:space="preserve">Lake Katrine</t>
  </si>
  <si>
    <t xml:space="preserve">Stone Ridge</t>
  </si>
  <si>
    <t xml:space="preserve">La Fargeville</t>
  </si>
  <si>
    <t>Harpursville</t>
  </si>
  <si>
    <t xml:space="preserve">New York Mills</t>
  </si>
  <si>
    <t xml:space="preserve">New Hampton</t>
  </si>
  <si>
    <t>Norwood</t>
  </si>
  <si>
    <t>Cattaraugus</t>
  </si>
  <si>
    <t>Ovid</t>
  </si>
  <si>
    <t>Rush</t>
  </si>
  <si>
    <t>Verona</t>
  </si>
  <si>
    <t>Westhampton</t>
  </si>
  <si>
    <t xml:space="preserve">Clinton Corners</t>
  </si>
  <si>
    <t xml:space="preserve">Beaver Dams</t>
  </si>
  <si>
    <t>Sherrill</t>
  </si>
  <si>
    <t xml:space="preserve">North Collins</t>
  </si>
  <si>
    <t xml:space="preserve">Shrub Oak</t>
  </si>
  <si>
    <t>Sloatsburg</t>
  </si>
  <si>
    <t>Waterville</t>
  </si>
  <si>
    <t>Brightwaters</t>
  </si>
  <si>
    <t>Schaghticoke</t>
  </si>
  <si>
    <t>Cairo</t>
  </si>
  <si>
    <t>Maybrook</t>
  </si>
  <si>
    <t>Cutchogue</t>
  </si>
  <si>
    <t xml:space="preserve">Cornwall On Hudson</t>
  </si>
  <si>
    <t>Theresa</t>
  </si>
  <si>
    <t xml:space="preserve">Shelter Island</t>
  </si>
  <si>
    <t>Norfolk</t>
  </si>
  <si>
    <t>Lyndonville</t>
  </si>
  <si>
    <t>Parish</t>
  </si>
  <si>
    <t xml:space="preserve">Lake Luzerne</t>
  </si>
  <si>
    <t>Constantia</t>
  </si>
  <si>
    <t>Fultonville</t>
  </si>
  <si>
    <t>Mayfield</t>
  </si>
  <si>
    <t xml:space="preserve">West Monroe</t>
  </si>
  <si>
    <t xml:space="preserve">Little Valley</t>
  </si>
  <si>
    <t>Champlain</t>
  </si>
  <si>
    <t>Remsen</t>
  </si>
  <si>
    <t>Arkport</t>
  </si>
  <si>
    <t xml:space="preserve">Cold Spring Harbor</t>
  </si>
  <si>
    <t>Avoca</t>
  </si>
  <si>
    <t>Afton</t>
  </si>
  <si>
    <t>Moriches</t>
  </si>
  <si>
    <t>Portville</t>
  </si>
  <si>
    <t>Galway</t>
  </si>
  <si>
    <t>Fonda</t>
  </si>
  <si>
    <t>Cadyville</t>
  </si>
  <si>
    <t xml:space="preserve">New Berlin</t>
  </si>
  <si>
    <t xml:space="preserve">North Bangor</t>
  </si>
  <si>
    <t xml:space="preserve">Bemus Point</t>
  </si>
  <si>
    <t>Ghent</t>
  </si>
  <si>
    <t>Brooktondale</t>
  </si>
  <si>
    <t>Honeoye</t>
  </si>
  <si>
    <t>Deposit</t>
  </si>
  <si>
    <t>Fallsburg</t>
  </si>
  <si>
    <t>Collins</t>
  </si>
  <si>
    <t>Millerton</t>
  </si>
  <si>
    <t>Comstock</t>
  </si>
  <si>
    <t>Hadley</t>
  </si>
  <si>
    <t>Barker</t>
  </si>
  <si>
    <t>Otego</t>
  </si>
  <si>
    <t xml:space="preserve">Montour Falls</t>
  </si>
  <si>
    <t>Elbridge</t>
  </si>
  <si>
    <t>Lisbon</t>
  </si>
  <si>
    <t>Clymer</t>
  </si>
  <si>
    <t>Nunda</t>
  </si>
  <si>
    <t>Earlville</t>
  </si>
  <si>
    <t>Cincinnatus</t>
  </si>
  <si>
    <t>Heuvelton</t>
  </si>
  <si>
    <t>Stanley</t>
  </si>
  <si>
    <t xml:space="preserve">Middle Grove</t>
  </si>
  <si>
    <t>Thiells</t>
  </si>
  <si>
    <t xml:space="preserve">Adams Center</t>
  </si>
  <si>
    <t>Taberg</t>
  </si>
  <si>
    <t>Woodbourne</t>
  </si>
  <si>
    <t xml:space="preserve">Brasher Falls</t>
  </si>
  <si>
    <t xml:space="preserve">Red Creek</t>
  </si>
  <si>
    <t>Chazy</t>
  </si>
  <si>
    <t xml:space="preserve">Lake Peekskill</t>
  </si>
  <si>
    <t>Hammondsport</t>
  </si>
  <si>
    <t>Brocton</t>
  </si>
  <si>
    <t>Locke</t>
  </si>
  <si>
    <t>Johnsonville</t>
  </si>
  <si>
    <t>Piermont</t>
  </si>
  <si>
    <t>Ripley</t>
  </si>
  <si>
    <t xml:space="preserve">Black River</t>
  </si>
  <si>
    <t xml:space="preserve">Mc Graw</t>
  </si>
  <si>
    <t>Pavilion</t>
  </si>
  <si>
    <t>Bolivar</t>
  </si>
  <si>
    <t xml:space="preserve">Slate Hill</t>
  </si>
  <si>
    <t>Eastport</t>
  </si>
  <si>
    <t>Savannah</t>
  </si>
  <si>
    <t>Warners</t>
  </si>
  <si>
    <t xml:space="preserve">West Falls</t>
  </si>
  <si>
    <t xml:space="preserve">Pine Plains</t>
  </si>
  <si>
    <t>Kendall</t>
  </si>
  <si>
    <t xml:space="preserve">Loch Sheldrake</t>
  </si>
  <si>
    <t>Oriskany</t>
  </si>
  <si>
    <t xml:space="preserve">Union Springs</t>
  </si>
  <si>
    <t>Brushton</t>
  </si>
  <si>
    <t xml:space="preserve">Conewango Valley</t>
  </si>
  <si>
    <t>Constable</t>
  </si>
  <si>
    <t>Nichols</t>
  </si>
  <si>
    <t xml:space="preserve">Lee Center</t>
  </si>
  <si>
    <t xml:space="preserve">Rouses Point</t>
  </si>
  <si>
    <t>Saranac</t>
  </si>
  <si>
    <t>Copenhagen</t>
  </si>
  <si>
    <t>Interlaken</t>
  </si>
  <si>
    <t>Newport</t>
  </si>
  <si>
    <t>Holmes</t>
  </si>
  <si>
    <t>Savona</t>
  </si>
  <si>
    <t>Williamstown</t>
  </si>
  <si>
    <t xml:space="preserve">North Rose</t>
  </si>
  <si>
    <t>Duanesburg</t>
  </si>
  <si>
    <t xml:space="preserve">Port Henry</t>
  </si>
  <si>
    <t>Panama</t>
  </si>
  <si>
    <t>Calcium</t>
  </si>
  <si>
    <t>Prattsburgh</t>
  </si>
  <si>
    <t>Philadelphia</t>
  </si>
  <si>
    <t>Richmondville</t>
  </si>
  <si>
    <t>Buchanan</t>
  </si>
  <si>
    <t>Chateaugay</t>
  </si>
  <si>
    <t xml:space="preserve">Eagle Bridge</t>
  </si>
  <si>
    <t>Kinderhook</t>
  </si>
  <si>
    <t>Sinclairville</t>
  </si>
  <si>
    <t>Springwater</t>
  </si>
  <si>
    <t xml:space="preserve">Big Flats</t>
  </si>
  <si>
    <t xml:space="preserve">Fort Johnson</t>
  </si>
  <si>
    <t>Conesus</t>
  </si>
  <si>
    <t>Elba</t>
  </si>
  <si>
    <t>Stuyvesant</t>
  </si>
  <si>
    <t>Houghton</t>
  </si>
  <si>
    <t xml:space="preserve">Sackets Harbor</t>
  </si>
  <si>
    <t>Alexander</t>
  </si>
  <si>
    <t>Castorland</t>
  </si>
  <si>
    <t xml:space="preserve">Sparrow Bush</t>
  </si>
  <si>
    <t xml:space="preserve">Salt Point</t>
  </si>
  <si>
    <t>Cropseyville</t>
  </si>
  <si>
    <t>Pattersonville</t>
  </si>
  <si>
    <t xml:space="preserve">Porter Corners</t>
  </si>
  <si>
    <t>Hammond</t>
  </si>
  <si>
    <t xml:space="preserve">West Coxsackie</t>
  </si>
  <si>
    <t>Yorkville</t>
  </si>
  <si>
    <t>Worcester</t>
  </si>
  <si>
    <t>Croghan</t>
  </si>
  <si>
    <t>Munnsville</t>
  </si>
  <si>
    <t xml:space="preserve">Cold Brook</t>
  </si>
  <si>
    <t>Berne</t>
  </si>
  <si>
    <t>Kennedy</t>
  </si>
  <si>
    <t xml:space="preserve">Water Mill</t>
  </si>
  <si>
    <t>Erin</t>
  </si>
  <si>
    <t>Hinsdale</t>
  </si>
  <si>
    <t xml:space="preserve">Port Ewen</t>
  </si>
  <si>
    <t>Greenvale</t>
  </si>
  <si>
    <t xml:space="preserve">South New Berlin</t>
  </si>
  <si>
    <t xml:space="preserve">Cherry Valley</t>
  </si>
  <si>
    <t>Rushville</t>
  </si>
  <si>
    <t>Altona</t>
  </si>
  <si>
    <t xml:space="preserve">Rock Hill</t>
  </si>
  <si>
    <t>Lisle</t>
  </si>
  <si>
    <t>Cassadaga</t>
  </si>
  <si>
    <t>Sparkill</t>
  </si>
  <si>
    <t>Stanfordville</t>
  </si>
  <si>
    <t>Hurleyville</t>
  </si>
  <si>
    <t>Willsboro</t>
  </si>
  <si>
    <t xml:space="preserve">Oriskany Falls</t>
  </si>
  <si>
    <t>Harrisville</t>
  </si>
  <si>
    <t>Elizaville</t>
  </si>
  <si>
    <t xml:space="preserve">Sharon Springs</t>
  </si>
  <si>
    <t xml:space="preserve">Crown Point</t>
  </si>
  <si>
    <t>Lacona</t>
  </si>
  <si>
    <t>Amenia</t>
  </si>
  <si>
    <t>Andover</t>
  </si>
  <si>
    <t>Belfast</t>
  </si>
  <si>
    <t>Jeffersonville</t>
  </si>
  <si>
    <t>Burdett</t>
  </si>
  <si>
    <t>Berkshire</t>
  </si>
  <si>
    <t>Sterling</t>
  </si>
  <si>
    <t>Cohocton</t>
  </si>
  <si>
    <t>Woodridge</t>
  </si>
  <si>
    <t xml:space="preserve">De Ruyter</t>
  </si>
  <si>
    <t xml:space="preserve">Rock Tavern</t>
  </si>
  <si>
    <t>Nedrow</t>
  </si>
  <si>
    <t xml:space="preserve">South Dayton</t>
  </si>
  <si>
    <t>Cayuga</t>
  </si>
  <si>
    <t xml:space="preserve">Chenango Forks</t>
  </si>
  <si>
    <t>Mooers</t>
  </si>
  <si>
    <t>Piffard</t>
  </si>
  <si>
    <t>Westerlo</t>
  </si>
  <si>
    <t xml:space="preserve">Mount Upton</t>
  </si>
  <si>
    <t>Hillsdale</t>
  </si>
  <si>
    <t>Chaumont</t>
  </si>
  <si>
    <t>Chaffee</t>
  </si>
  <si>
    <t>Copake</t>
  </si>
  <si>
    <t xml:space="preserve">West Hurley</t>
  </si>
  <si>
    <t xml:space="preserve">Great Valley</t>
  </si>
  <si>
    <t xml:space="preserve">West Valley</t>
  </si>
  <si>
    <t xml:space="preserve">South Wales</t>
  </si>
  <si>
    <t>Madrid</t>
  </si>
  <si>
    <t xml:space="preserve">East Chatham</t>
  </si>
  <si>
    <t>Gardiner</t>
  </si>
  <si>
    <t>Varysburg</t>
  </si>
  <si>
    <t xml:space="preserve">Goldens Bridge</t>
  </si>
  <si>
    <t>Grahamsville</t>
  </si>
  <si>
    <t>Mannsville</t>
  </si>
  <si>
    <t>Machias</t>
  </si>
  <si>
    <t>Barneveld</t>
  </si>
  <si>
    <t>Fabius</t>
  </si>
  <si>
    <t xml:space="preserve">Darien Center</t>
  </si>
  <si>
    <t xml:space="preserve">Valley Falls</t>
  </si>
  <si>
    <t>Stephentown</t>
  </si>
  <si>
    <t>Woodhull</t>
  </si>
  <si>
    <t>Tillson</t>
  </si>
  <si>
    <t>Hermon</t>
  </si>
  <si>
    <t>Leicester</t>
  </si>
  <si>
    <t>Aurora</t>
  </si>
  <si>
    <t>Martville</t>
  </si>
  <si>
    <t>Poland</t>
  </si>
  <si>
    <t>Castile</t>
  </si>
  <si>
    <t xml:space="preserve">Glen Spey</t>
  </si>
  <si>
    <t xml:space="preserve">Ray Brook</t>
  </si>
  <si>
    <t xml:space="preserve">Tomkins Cove</t>
  </si>
  <si>
    <t>Clintondale</t>
  </si>
  <si>
    <t>Margaretville</t>
  </si>
  <si>
    <t>Sonyea</t>
  </si>
  <si>
    <t>Winthrop</t>
  </si>
  <si>
    <t>Antwerp</t>
  </si>
  <si>
    <t xml:space="preserve">Schroon Lake</t>
  </si>
  <si>
    <t>Hagaman</t>
  </si>
  <si>
    <t>Scio</t>
  </si>
  <si>
    <t>Basom</t>
  </si>
  <si>
    <t>Narrowsburg</t>
  </si>
  <si>
    <t xml:space="preserve">Great River</t>
  </si>
  <si>
    <t>Kent</t>
  </si>
  <si>
    <t>Appleton</t>
  </si>
  <si>
    <t>Esperance</t>
  </si>
  <si>
    <t>Callicoon</t>
  </si>
  <si>
    <t xml:space="preserve">Alexandria Bay</t>
  </si>
  <si>
    <t>Bliss</t>
  </si>
  <si>
    <t>Deansboro</t>
  </si>
  <si>
    <t xml:space="preserve">Fort Covington</t>
  </si>
  <si>
    <t>Shokan</t>
  </si>
  <si>
    <t xml:space="preserve">East Nassau</t>
  </si>
  <si>
    <t xml:space="preserve">High Falls</t>
  </si>
  <si>
    <t>Glenfield</t>
  </si>
  <si>
    <t xml:space="preserve">Port Leyden</t>
  </si>
  <si>
    <t>Freehold</t>
  </si>
  <si>
    <t>Schenevus</t>
  </si>
  <si>
    <t>Colden</t>
  </si>
  <si>
    <t xml:space="preserve">Au Sable Forks</t>
  </si>
  <si>
    <t>Wyoming</t>
  </si>
  <si>
    <t>Almond</t>
  </si>
  <si>
    <t xml:space="preserve">Central Valley</t>
  </si>
  <si>
    <t>Craryville</t>
  </si>
  <si>
    <t xml:space="preserve">Keuka Park</t>
  </si>
  <si>
    <t xml:space="preserve">East Meredith</t>
  </si>
  <si>
    <t>Lawtons</t>
  </si>
  <si>
    <t xml:space="preserve">Salisbury Mills</t>
  </si>
  <si>
    <t xml:space="preserve">Feura Bush</t>
  </si>
  <si>
    <t>Hartwick</t>
  </si>
  <si>
    <t>Sprakers</t>
  </si>
  <si>
    <t>Wassaic</t>
  </si>
  <si>
    <t xml:space="preserve">Mooers Forks</t>
  </si>
  <si>
    <t>Poestenkill</t>
  </si>
  <si>
    <t>Purdys</t>
  </si>
  <si>
    <t>Moira</t>
  </si>
  <si>
    <t>Westport</t>
  </si>
  <si>
    <t xml:space="preserve">East Berne</t>
  </si>
  <si>
    <t xml:space="preserve">West Edmeston</t>
  </si>
  <si>
    <t xml:space="preserve">Ellenburg Depot</t>
  </si>
  <si>
    <t>Hemlock</t>
  </si>
  <si>
    <t xml:space="preserve">De Kalb Junction</t>
  </si>
  <si>
    <t xml:space="preserve">Cape Vincent</t>
  </si>
  <si>
    <t>Wellsburg</t>
  </si>
  <si>
    <t xml:space="preserve">North Creek</t>
  </si>
  <si>
    <t>Amawalk</t>
  </si>
  <si>
    <t>Cochecton</t>
  </si>
  <si>
    <t>Fleischmanns</t>
  </si>
  <si>
    <t xml:space="preserve">Van Etten</t>
  </si>
  <si>
    <t xml:space="preserve">Sandy Creek</t>
  </si>
  <si>
    <t>Marilla</t>
  </si>
  <si>
    <t xml:space="preserve">Saint Bonaventure</t>
  </si>
  <si>
    <t xml:space="preserve">Mount Tremper</t>
  </si>
  <si>
    <t>Palisades</t>
  </si>
  <si>
    <t>Altmar</t>
  </si>
  <si>
    <t xml:space="preserve">Howes Cave</t>
  </si>
  <si>
    <t xml:space="preserve">Burlington Flats</t>
  </si>
  <si>
    <t>Ava</t>
  </si>
  <si>
    <t>Philmont</t>
  </si>
  <si>
    <t xml:space="preserve">Kiamesha Lake</t>
  </si>
  <si>
    <t xml:space="preserve">Castle Creek</t>
  </si>
  <si>
    <t xml:space="preserve">East Bethany</t>
  </si>
  <si>
    <t>Burt</t>
  </si>
  <si>
    <t xml:space="preserve">South Fallsburg</t>
  </si>
  <si>
    <t>Leeds</t>
  </si>
  <si>
    <t xml:space="preserve">Swan Lake</t>
  </si>
  <si>
    <t xml:space="preserve">Mount Vision</t>
  </si>
  <si>
    <t>Prattsville</t>
  </si>
  <si>
    <t xml:space="preserve">Palatine Bridge</t>
  </si>
  <si>
    <t xml:space="preserve">Mc Donough</t>
  </si>
  <si>
    <t>Lindley</t>
  </si>
  <si>
    <t>Waddington</t>
  </si>
  <si>
    <t>Truxton</t>
  </si>
  <si>
    <t>Olivebridge</t>
  </si>
  <si>
    <t xml:space="preserve">Sidney Center</t>
  </si>
  <si>
    <t xml:space="preserve">East Marion</t>
  </si>
  <si>
    <t>Angelica</t>
  </si>
  <si>
    <t>Smyrna</t>
  </si>
  <si>
    <t xml:space="preserve">Rensselaer Falls</t>
  </si>
  <si>
    <t>Burke</t>
  </si>
  <si>
    <t xml:space="preserve">East Concord</t>
  </si>
  <si>
    <t>Cuddebackville</t>
  </si>
  <si>
    <t>Morris</t>
  </si>
  <si>
    <t>Forestport</t>
  </si>
  <si>
    <t>Rosendale</t>
  </si>
  <si>
    <t xml:space="preserve">Bolton Landing</t>
  </si>
  <si>
    <t xml:space="preserve">Annandale On Hudson</t>
  </si>
  <si>
    <t xml:space="preserve">Alfred Station</t>
  </si>
  <si>
    <t>Windham</t>
  </si>
  <si>
    <t xml:space="preserve">Rock City Falls</t>
  </si>
  <si>
    <t xml:space="preserve">New Lebanon</t>
  </si>
  <si>
    <t>Ellicottville</t>
  </si>
  <si>
    <t xml:space="preserve">King Ferry</t>
  </si>
  <si>
    <t>Strykersville</t>
  </si>
  <si>
    <t>Ancram</t>
  </si>
  <si>
    <t>Edmeston</t>
  </si>
  <si>
    <t xml:space="preserve">North Lawrence</t>
  </si>
  <si>
    <t>Richford</t>
  </si>
  <si>
    <t xml:space="preserve">Baldwin Place</t>
  </si>
  <si>
    <t>Redwood</t>
  </si>
  <si>
    <t>Perrysburg</t>
  </si>
  <si>
    <t>Stittville</t>
  </si>
  <si>
    <t>Circleville</t>
  </si>
  <si>
    <t>Tannersville</t>
  </si>
  <si>
    <t>Westbrookville</t>
  </si>
  <si>
    <t xml:space="preserve">Vernon Center</t>
  </si>
  <si>
    <t>Mineville</t>
  </si>
  <si>
    <t>Gilboa</t>
  </si>
  <si>
    <t xml:space="preserve">East Durham</t>
  </si>
  <si>
    <t>Palenville</t>
  </si>
  <si>
    <t xml:space="preserve">New Woodstock</t>
  </si>
  <si>
    <t xml:space="preserve">Lyons Falls</t>
  </si>
  <si>
    <t>Bloomingdale</t>
  </si>
  <si>
    <t>Turin</t>
  </si>
  <si>
    <t xml:space="preserve">Point Lookout</t>
  </si>
  <si>
    <t>Lowman</t>
  </si>
  <si>
    <t>Clayville</t>
  </si>
  <si>
    <t xml:space="preserve">Cherry Creek</t>
  </si>
  <si>
    <t>Waterport</t>
  </si>
  <si>
    <t>Elizabethtown</t>
  </si>
  <si>
    <t>Limestone</t>
  </si>
  <si>
    <t>Branchport</t>
  </si>
  <si>
    <t>Richville</t>
  </si>
  <si>
    <t>Hillburn</t>
  </si>
  <si>
    <t xml:space="preserve">Niagara University</t>
  </si>
  <si>
    <t>Cassville</t>
  </si>
  <si>
    <t>Hannacroix</t>
  </si>
  <si>
    <t>Durhamville</t>
  </si>
  <si>
    <t>Gerry</t>
  </si>
  <si>
    <t>Hubbardsville</t>
  </si>
  <si>
    <t>Barryville</t>
  </si>
  <si>
    <t>Millport</t>
  </si>
  <si>
    <t>Willseyville</t>
  </si>
  <si>
    <t xml:space="preserve">Sodus Point</t>
  </si>
  <si>
    <t xml:space="preserve">Old Forge</t>
  </si>
  <si>
    <t>Constableville</t>
  </si>
  <si>
    <t>Millwood</t>
  </si>
  <si>
    <t>Bridgehampton</t>
  </si>
  <si>
    <t xml:space="preserve">Pine Island</t>
  </si>
  <si>
    <t xml:space="preserve">Saint Regis Falls</t>
  </si>
  <si>
    <t>Westmoreland</t>
  </si>
  <si>
    <t>Canaan</t>
  </si>
  <si>
    <t xml:space="preserve">Brant Lake</t>
  </si>
  <si>
    <t>Maine</t>
  </si>
  <si>
    <t>Nineveh</t>
  </si>
  <si>
    <t>Orient</t>
  </si>
  <si>
    <t>Russell</t>
  </si>
  <si>
    <t>Laurens</t>
  </si>
  <si>
    <t>Cowlesville</t>
  </si>
  <si>
    <t>Modena</t>
  </si>
  <si>
    <t>Middlesex</t>
  </si>
  <si>
    <t>Hobart</t>
  </si>
  <si>
    <t>Verbank</t>
  </si>
  <si>
    <t>Dewittville</t>
  </si>
  <si>
    <t xml:space="preserve">Ellenburg Center</t>
  </si>
  <si>
    <t>Remsenburg</t>
  </si>
  <si>
    <t>Phoenicia</t>
  </si>
  <si>
    <t>Bombay</t>
  </si>
  <si>
    <t>Andes</t>
  </si>
  <si>
    <t>Earlton</t>
  </si>
  <si>
    <t>Bearsville</t>
  </si>
  <si>
    <t xml:space="preserve">De Lancey</t>
  </si>
  <si>
    <t>Verplanck</t>
  </si>
  <si>
    <t xml:space="preserve">Diamond Point</t>
  </si>
  <si>
    <t>Eaton</t>
  </si>
  <si>
    <t>Roxbury</t>
  </si>
  <si>
    <t>Moriah</t>
  </si>
  <si>
    <t>Connelly</t>
  </si>
  <si>
    <t xml:space="preserve">Schuyler Falls</t>
  </si>
  <si>
    <t xml:space="preserve">Cross River</t>
  </si>
  <si>
    <t xml:space="preserve">Paul Smiths</t>
  </si>
  <si>
    <t xml:space="preserve">Scipio Center</t>
  </si>
  <si>
    <t>Himrod</t>
  </si>
  <si>
    <t xml:space="preserve">Schodack Landing</t>
  </si>
  <si>
    <t>Neversink</t>
  </si>
  <si>
    <t xml:space="preserve">East Otto</t>
  </si>
  <si>
    <t xml:space="preserve">Fort Montgomery</t>
  </si>
  <si>
    <t>Guilford</t>
  </si>
  <si>
    <t>Celoron</t>
  </si>
  <si>
    <t>Vermontville</t>
  </si>
  <si>
    <t>Dalton</t>
  </si>
  <si>
    <t>Downsville</t>
  </si>
  <si>
    <t xml:space="preserve">Elka Park</t>
  </si>
  <si>
    <t xml:space="preserve">Round Lake</t>
  </si>
  <si>
    <t>Canaseraga</t>
  </si>
  <si>
    <t>Forestburgh</t>
  </si>
  <si>
    <t xml:space="preserve">Dickinson Center</t>
  </si>
  <si>
    <t xml:space="preserve">Natural Bridge</t>
  </si>
  <si>
    <t>Shushan</t>
  </si>
  <si>
    <t xml:space="preserve">Salisbury Center</t>
  </si>
  <si>
    <t>Buskirk</t>
  </si>
  <si>
    <t>Eldred</t>
  </si>
  <si>
    <t>Genoa</t>
  </si>
  <si>
    <t>Peconic</t>
  </si>
  <si>
    <t xml:space="preserve">Sand Lake</t>
  </si>
  <si>
    <t xml:space="preserve">Mount Marion</t>
  </si>
  <si>
    <t>Rodman</t>
  </si>
  <si>
    <t>Chemung</t>
  </si>
  <si>
    <t>Erieville</t>
  </si>
  <si>
    <t>Huguenot</t>
  </si>
  <si>
    <t xml:space="preserve">Mill Neck</t>
  </si>
  <si>
    <t>Amagansett</t>
  </si>
  <si>
    <t>Mendon</t>
  </si>
  <si>
    <t>Sloansville</t>
  </si>
  <si>
    <t xml:space="preserve">West Shokan</t>
  </si>
  <si>
    <t xml:space="preserve">Old Chatham</t>
  </si>
  <si>
    <t>Waccabuc</t>
  </si>
  <si>
    <t>Olmstedville</t>
  </si>
  <si>
    <t xml:space="preserve">Stony Creek</t>
  </si>
  <si>
    <t xml:space="preserve">Bernhards Bay</t>
  </si>
  <si>
    <t>Youngsville</t>
  </si>
  <si>
    <t xml:space="preserve">Preston Hollow</t>
  </si>
  <si>
    <t>Hartford</t>
  </si>
  <si>
    <t>Lakeville</t>
  </si>
  <si>
    <t xml:space="preserve">Star Lake</t>
  </si>
  <si>
    <t xml:space="preserve">Grand Gorge</t>
  </si>
  <si>
    <t>Unionville</t>
  </si>
  <si>
    <t>Bradford</t>
  </si>
  <si>
    <t>Bloomville</t>
  </si>
  <si>
    <t>Summit</t>
  </si>
  <si>
    <t>Hamden</t>
  </si>
  <si>
    <t>Rexville</t>
  </si>
  <si>
    <t xml:space="preserve">Clark Mills</t>
  </si>
  <si>
    <t>Medusa</t>
  </si>
  <si>
    <t>Jordanville</t>
  </si>
  <si>
    <t>Bouckville</t>
  </si>
  <si>
    <t xml:space="preserve">North Java</t>
  </si>
  <si>
    <t>Brownville</t>
  </si>
  <si>
    <t>Cayuta</t>
  </si>
  <si>
    <t>Hunter</t>
  </si>
  <si>
    <t>Preble</t>
  </si>
  <si>
    <t xml:space="preserve">East Schodack</t>
  </si>
  <si>
    <t>Troupsburg</t>
  </si>
  <si>
    <t>Glasco</t>
  </si>
  <si>
    <t>Johnsburg</t>
  </si>
  <si>
    <t>Lewis</t>
  </si>
  <si>
    <t xml:space="preserve">Victory Mills</t>
  </si>
  <si>
    <t>Westernville</t>
  </si>
  <si>
    <t>Purling</t>
  </si>
  <si>
    <t>Ancramdale</t>
  </si>
  <si>
    <t>Whitesville</t>
  </si>
  <si>
    <t xml:space="preserve">Java Center</t>
  </si>
  <si>
    <t>Chadwicks</t>
  </si>
  <si>
    <t xml:space="preserve">North Branch</t>
  </si>
  <si>
    <t xml:space="preserve">Rock Stream</t>
  </si>
  <si>
    <t>Cottekill</t>
  </si>
  <si>
    <t>Hector</t>
  </si>
  <si>
    <t xml:space="preserve">Fly Creek</t>
  </si>
  <si>
    <t xml:space="preserve">South Kortright</t>
  </si>
  <si>
    <t xml:space="preserve">South Plymouth</t>
  </si>
  <si>
    <t xml:space="preserve">Caroga Lake</t>
  </si>
  <si>
    <t xml:space="preserve">Cameron Mills</t>
  </si>
  <si>
    <t>Parksville</t>
  </si>
  <si>
    <t>Portageville</t>
  </si>
  <si>
    <t>Olcott</t>
  </si>
  <si>
    <t xml:space="preserve">Rotterdam Junction</t>
  </si>
  <si>
    <t xml:space="preserve">Stuyvesant Falls</t>
  </si>
  <si>
    <t>Acra</t>
  </si>
  <si>
    <t xml:space="preserve">Indian Lake</t>
  </si>
  <si>
    <t xml:space="preserve">Granite Springs</t>
  </si>
  <si>
    <t>Hague</t>
  </si>
  <si>
    <t>Athol</t>
  </si>
  <si>
    <t>Rushford</t>
  </si>
  <si>
    <t>Breesport</t>
  </si>
  <si>
    <t>Boiceville</t>
  </si>
  <si>
    <t>Coeymans</t>
  </si>
  <si>
    <t>Arkville</t>
  </si>
  <si>
    <t>Speonk</t>
  </si>
  <si>
    <t xml:space="preserve">South Otselic</t>
  </si>
  <si>
    <t>Bridgewater</t>
  </si>
  <si>
    <t xml:space="preserve">Mountain Dale</t>
  </si>
  <si>
    <t>Niverville</t>
  </si>
  <si>
    <t xml:space="preserve">Shelter Island Heights</t>
  </si>
  <si>
    <t xml:space="preserve">Smithville Flats</t>
  </si>
  <si>
    <t xml:space="preserve">Putnam Station</t>
  </si>
  <si>
    <t>Quogue</t>
  </si>
  <si>
    <t xml:space="preserve">Kill Buck</t>
  </si>
  <si>
    <t xml:space="preserve">South Colton</t>
  </si>
  <si>
    <t>Alplaus</t>
  </si>
  <si>
    <t xml:space="preserve">Kauneonga Lake</t>
  </si>
  <si>
    <t>Warnerville</t>
  </si>
  <si>
    <t xml:space="preserve">Coeymans Hollow</t>
  </si>
  <si>
    <t xml:space="preserve">Black Creek</t>
  </si>
  <si>
    <t xml:space="preserve">Little Genesee</t>
  </si>
  <si>
    <t>Rhinecliff</t>
  </si>
  <si>
    <t>Westdale</t>
  </si>
  <si>
    <t xml:space="preserve">South Jamesport</t>
  </si>
  <si>
    <t>Nelliston</t>
  </si>
  <si>
    <t xml:space="preserve">Tribes Hill</t>
  </si>
  <si>
    <t xml:space="preserve">Lake Pleasant</t>
  </si>
  <si>
    <t>Caneadea</t>
  </si>
  <si>
    <t xml:space="preserve">Chase Mills</t>
  </si>
  <si>
    <t xml:space="preserve">St.Lawrence County</t>
  </si>
  <si>
    <t>Bowmansville</t>
  </si>
  <si>
    <t>Willet</t>
  </si>
  <si>
    <t xml:space="preserve">West Leyden</t>
  </si>
  <si>
    <t xml:space="preserve">Bovina Center</t>
  </si>
  <si>
    <t xml:space="preserve">South Cairo</t>
  </si>
  <si>
    <t xml:space="preserve">West Oneonta</t>
  </si>
  <si>
    <t xml:space="preserve">Glenwood Landing</t>
  </si>
  <si>
    <t>Glenford</t>
  </si>
  <si>
    <t>Crompond</t>
  </si>
  <si>
    <t xml:space="preserve">Mongaup Valley</t>
  </si>
  <si>
    <t xml:space="preserve">White Lake</t>
  </si>
  <si>
    <t>Treadwell</t>
  </si>
  <si>
    <t xml:space="preserve">Long Eddy</t>
  </si>
  <si>
    <t>Parishville</t>
  </si>
  <si>
    <t>Churubusco</t>
  </si>
  <si>
    <t>Ruby</t>
  </si>
  <si>
    <t>Cossayuna</t>
  </si>
  <si>
    <t>Gilbertsville</t>
  </si>
  <si>
    <t>Speculator</t>
  </si>
  <si>
    <t xml:space="preserve">Sylvan Beach</t>
  </si>
  <si>
    <t>Morristown</t>
  </si>
  <si>
    <t>Maplecrest</t>
  </si>
  <si>
    <t xml:space="preserve">East Branch</t>
  </si>
  <si>
    <t>Oswegatchie</t>
  </si>
  <si>
    <t>Rensselaerville</t>
  </si>
  <si>
    <t>Middleville</t>
  </si>
  <si>
    <t xml:space="preserve">Central Bridge</t>
  </si>
  <si>
    <t xml:space="preserve">Felts Mills</t>
  </si>
  <si>
    <t>Nicholville</t>
  </si>
  <si>
    <t>Austerlitz</t>
  </si>
  <si>
    <t xml:space="preserve">Glen Aubrey</t>
  </si>
  <si>
    <t xml:space="preserve">Copake Falls</t>
  </si>
  <si>
    <t>Surprise</t>
  </si>
  <si>
    <t>Wainscott</t>
  </si>
  <si>
    <t xml:space="preserve">Fort Hunter</t>
  </si>
  <si>
    <t xml:space="preserve">Lake Clear</t>
  </si>
  <si>
    <t xml:space="preserve">Highland Lake</t>
  </si>
  <si>
    <t>Smallwood</t>
  </si>
  <si>
    <t>Harpersfield</t>
  </si>
  <si>
    <t>Minerva</t>
  </si>
  <si>
    <t xml:space="preserve">Long Lake</t>
  </si>
  <si>
    <t xml:space="preserve">Verona Beach</t>
  </si>
  <si>
    <t>Wampsville</t>
  </si>
  <si>
    <t>Shandaken</t>
  </si>
  <si>
    <t xml:space="preserve">Big Indian</t>
  </si>
  <si>
    <t>Lorraine</t>
  </si>
  <si>
    <t xml:space="preserve">Farmersville Station</t>
  </si>
  <si>
    <t xml:space="preserve">Springfield Center</t>
  </si>
  <si>
    <t xml:space="preserve">East Worcester</t>
  </si>
  <si>
    <t>Pitcher</t>
  </si>
  <si>
    <t>Prospect</t>
  </si>
  <si>
    <t>Hollowville</t>
  </si>
  <si>
    <t>Cragsmoor</t>
  </si>
  <si>
    <t>Belleville</t>
  </si>
  <si>
    <t xml:space="preserve">Skaneateles Falls</t>
  </si>
  <si>
    <t xml:space="preserve">Pine Hill</t>
  </si>
  <si>
    <t xml:space="preserve">Silver Lake</t>
  </si>
  <si>
    <t>Linwood</t>
  </si>
  <si>
    <t>Pottersville</t>
  </si>
  <si>
    <t xml:space="preserve">Jefferson Valley</t>
  </si>
  <si>
    <t xml:space="preserve">Keene Valley</t>
  </si>
  <si>
    <t xml:space="preserve">Three Mile Bay</t>
  </si>
  <si>
    <t xml:space="preserve">Brier Hill</t>
  </si>
  <si>
    <t>Hensonville</t>
  </si>
  <si>
    <t>Newcomb</t>
  </si>
  <si>
    <t xml:space="preserve">Blue Mountain Lake</t>
  </si>
  <si>
    <t xml:space="preserve">Middle Granville</t>
  </si>
  <si>
    <t>Ionia</t>
  </si>
  <si>
    <t xml:space="preserve">New Suffolk</t>
  </si>
  <si>
    <t xml:space="preserve">Guilderland Center</t>
  </si>
  <si>
    <t>Brantingham</t>
  </si>
  <si>
    <t>Swain</t>
  </si>
  <si>
    <t xml:space="preserve">Lake Huntington</t>
  </si>
  <si>
    <t>Clemons</t>
  </si>
  <si>
    <t>Montezuma</t>
  </si>
  <si>
    <t>Alcove</t>
  </si>
  <si>
    <t>Dresden</t>
  </si>
  <si>
    <t>Fayette</t>
  </si>
  <si>
    <t>Barrytown</t>
  </si>
  <si>
    <t>Redfield</t>
  </si>
  <si>
    <t xml:space="preserve">Lyon Mountain</t>
  </si>
  <si>
    <t xml:space="preserve">Cranberry Lake</t>
  </si>
  <si>
    <t>Phillipsport</t>
  </si>
  <si>
    <t>Rifton</t>
  </si>
  <si>
    <t xml:space="preserve">Owls Head</t>
  </si>
  <si>
    <t>Hall</t>
  </si>
  <si>
    <t>Roseboom</t>
  </si>
  <si>
    <t xml:space="preserve">Lily Dale</t>
  </si>
  <si>
    <t>Climax</t>
  </si>
  <si>
    <t xml:space="preserve">North River</t>
  </si>
  <si>
    <t xml:space="preserve">Fishs Eddy</t>
  </si>
  <si>
    <t>Johnson</t>
  </si>
  <si>
    <t>Garrattsville</t>
  </si>
  <si>
    <t>Richburg</t>
  </si>
  <si>
    <t xml:space="preserve">Kattskill Bay</t>
  </si>
  <si>
    <t>Cornwallville</t>
  </si>
  <si>
    <t xml:space="preserve">East Jewett</t>
  </si>
  <si>
    <t xml:space="preserve">De Peyster</t>
  </si>
  <si>
    <t>Piseco</t>
  </si>
  <si>
    <t xml:space="preserve">Port Kent</t>
  </si>
  <si>
    <t xml:space="preserve">Glen Wild</t>
  </si>
  <si>
    <t xml:space="preserve">Pond Eddy</t>
  </si>
  <si>
    <t>Sagaponack</t>
  </si>
  <si>
    <t>Redford</t>
  </si>
  <si>
    <t xml:space="preserve">Van Buren Point</t>
  </si>
  <si>
    <t>Leonardsville</t>
  </si>
  <si>
    <t>Denver</t>
  </si>
  <si>
    <t>Harford</t>
  </si>
  <si>
    <t>Chelsea</t>
  </si>
  <si>
    <t>Ouaquaga</t>
  </si>
  <si>
    <t>Masonville</t>
  </si>
  <si>
    <t xml:space="preserve">North Hudson</t>
  </si>
  <si>
    <t xml:space="preserve">Wellesley Island</t>
  </si>
  <si>
    <t>Portlandville</t>
  </si>
  <si>
    <t xml:space="preserve">Malden On Hudson</t>
  </si>
  <si>
    <t>Minetto</t>
  </si>
  <si>
    <t xml:space="preserve">New Baltimore</t>
  </si>
  <si>
    <t xml:space="preserve">Newton Falls</t>
  </si>
  <si>
    <t>Woodgate</t>
  </si>
  <si>
    <t>Charlotteville</t>
  </si>
  <si>
    <t xml:space="preserve">Upper Jay</t>
  </si>
  <si>
    <t xml:space="preserve">Haines Falls</t>
  </si>
  <si>
    <t>Stottville</t>
  </si>
  <si>
    <t>Deferiet</t>
  </si>
  <si>
    <t xml:space="preserve">East Pembroke</t>
  </si>
  <si>
    <t>Chichester</t>
  </si>
  <si>
    <t xml:space="preserve">West Stockholm</t>
  </si>
  <si>
    <t xml:space="preserve">Thousand Island Park</t>
  </si>
  <si>
    <t xml:space="preserve">Greenfield Park</t>
  </si>
  <si>
    <t>Lanesville</t>
  </si>
  <si>
    <t xml:space="preserve">Thompson Ridge</t>
  </si>
  <si>
    <t xml:space="preserve">Slaterville Springs</t>
  </si>
  <si>
    <t>Lincolndale</t>
  </si>
  <si>
    <t>Yorkshire</t>
  </si>
  <si>
    <t>Fultonham</t>
  </si>
  <si>
    <t xml:space="preserve">North Chatham</t>
  </si>
  <si>
    <t>Adirondack</t>
  </si>
  <si>
    <t>Obernburg</t>
  </si>
  <si>
    <t xml:space="preserve">Zip Codes in Pennsylvania 2023</t>
  </si>
  <si>
    <t xml:space="preserve">Pennsylvania has a total of 1599 active zip codes.</t>
  </si>
  <si>
    <t xml:space="preserve">Philadelphia County</t>
  </si>
  <si>
    <t>Pennsylvania</t>
  </si>
  <si>
    <t xml:space="preserve">Lancaster County</t>
  </si>
  <si>
    <t>Lansdale</t>
  </si>
  <si>
    <t>Bensalem</t>
  </si>
  <si>
    <t xml:space="preserve">Bucks County</t>
  </si>
  <si>
    <t>Greensburg</t>
  </si>
  <si>
    <t xml:space="preserve">Westmoreland County</t>
  </si>
  <si>
    <t>Coatesville</t>
  </si>
  <si>
    <t xml:space="preserve">Chester County</t>
  </si>
  <si>
    <t xml:space="preserve">York County</t>
  </si>
  <si>
    <t xml:space="preserve">West Chester</t>
  </si>
  <si>
    <t>Allentown</t>
  </si>
  <si>
    <t xml:space="preserve">Lehigh County</t>
  </si>
  <si>
    <t>Downingtown</t>
  </si>
  <si>
    <t>Pottstown</t>
  </si>
  <si>
    <t>Irwin</t>
  </si>
  <si>
    <t>Lititz</t>
  </si>
  <si>
    <t>Norristown</t>
  </si>
  <si>
    <t xml:space="preserve">Northampton County</t>
  </si>
  <si>
    <t xml:space="preserve">State College</t>
  </si>
  <si>
    <t xml:space="preserve">Centre County</t>
  </si>
  <si>
    <t xml:space="preserve">Lycoming County</t>
  </si>
  <si>
    <t>Coraopolis</t>
  </si>
  <si>
    <t xml:space="preserve">Allegheny County</t>
  </si>
  <si>
    <t xml:space="preserve">Upper Darby</t>
  </si>
  <si>
    <t>Pittsburgh</t>
  </si>
  <si>
    <t>Collegeville</t>
  </si>
  <si>
    <t>Phoenixville</t>
  </si>
  <si>
    <t xml:space="preserve">Wilkes Barre</t>
  </si>
  <si>
    <t xml:space="preserve">Luzerne County</t>
  </si>
  <si>
    <t>Warminster</t>
  </si>
  <si>
    <t>Canonsburg</t>
  </si>
  <si>
    <t>Mechanicsburg</t>
  </si>
  <si>
    <t xml:space="preserve">Cumberland County</t>
  </si>
  <si>
    <t>Bethlehem</t>
  </si>
  <si>
    <t>Butler</t>
  </si>
  <si>
    <t xml:space="preserve">Butler County</t>
  </si>
  <si>
    <t>York</t>
  </si>
  <si>
    <t>Lebanon</t>
  </si>
  <si>
    <t xml:space="preserve">Lebanon County</t>
  </si>
  <si>
    <t xml:space="preserve">Camp Hill</t>
  </si>
  <si>
    <t>Media</t>
  </si>
  <si>
    <t>Harrisburg</t>
  </si>
  <si>
    <t xml:space="preserve">Dauphin County</t>
  </si>
  <si>
    <t xml:space="preserve">New Kensington</t>
  </si>
  <si>
    <t>Havertown</t>
  </si>
  <si>
    <t>Quakertown</t>
  </si>
  <si>
    <t>Reading</t>
  </si>
  <si>
    <t xml:space="preserve">Berks County</t>
  </si>
  <si>
    <t>Carlisle</t>
  </si>
  <si>
    <t>Ephrata</t>
  </si>
  <si>
    <t>Wayne</t>
  </si>
  <si>
    <t>Langhorne</t>
  </si>
  <si>
    <t>Glenside</t>
  </si>
  <si>
    <t xml:space="preserve">Blair County</t>
  </si>
  <si>
    <t xml:space="preserve">Cranberry Twp</t>
  </si>
  <si>
    <t>Aliquippa</t>
  </si>
  <si>
    <t xml:space="preserve">Beaver County</t>
  </si>
  <si>
    <t>Chambersburg</t>
  </si>
  <si>
    <t xml:space="preserve">New Castle</t>
  </si>
  <si>
    <t xml:space="preserve">Lawrence County</t>
  </si>
  <si>
    <t>Hazleton</t>
  </si>
  <si>
    <t xml:space="preserve">Drexel Hill</t>
  </si>
  <si>
    <t>Ambler</t>
  </si>
  <si>
    <t xml:space="preserve">Bethel Park</t>
  </si>
  <si>
    <t>Indiana</t>
  </si>
  <si>
    <t xml:space="preserve">Indiana County</t>
  </si>
  <si>
    <t>Uniontown</t>
  </si>
  <si>
    <t xml:space="preserve">East Stroudsburg</t>
  </si>
  <si>
    <t>Newtown</t>
  </si>
  <si>
    <t>Bellefonte</t>
  </si>
  <si>
    <t>Bloomsburg</t>
  </si>
  <si>
    <t xml:space="preserve">Beaver Falls</t>
  </si>
  <si>
    <t>Waynesboro</t>
  </si>
  <si>
    <t>Gettysburg</t>
  </si>
  <si>
    <t xml:space="preserve">Adams County</t>
  </si>
  <si>
    <t>Lansdowne</t>
  </si>
  <si>
    <t>Monroeville</t>
  </si>
  <si>
    <t>Stroudsburg</t>
  </si>
  <si>
    <t>Shippensburg</t>
  </si>
  <si>
    <t xml:space="preserve">King Of Prussia</t>
  </si>
  <si>
    <t>Gibsonia</t>
  </si>
  <si>
    <t>Malvern</t>
  </si>
  <si>
    <t>Doylestown</t>
  </si>
  <si>
    <t>Erie</t>
  </si>
  <si>
    <t xml:space="preserve">North Wales</t>
  </si>
  <si>
    <t xml:space="preserve">Feasterville Trevose</t>
  </si>
  <si>
    <t>Meadville</t>
  </si>
  <si>
    <t xml:space="preserve">Crawford County</t>
  </si>
  <si>
    <t>Perkasie</t>
  </si>
  <si>
    <t>Latrobe</t>
  </si>
  <si>
    <t>Royersford</t>
  </si>
  <si>
    <t>Macungie</t>
  </si>
  <si>
    <t xml:space="preserve">Allison Park</t>
  </si>
  <si>
    <t>Wexford</t>
  </si>
  <si>
    <t>Springfield</t>
  </si>
  <si>
    <t>Harleysville</t>
  </si>
  <si>
    <t xml:space="preserve">Huntingdon Valley</t>
  </si>
  <si>
    <t xml:space="preserve">Clifton Heights</t>
  </si>
  <si>
    <t xml:space="preserve">Kennett Square</t>
  </si>
  <si>
    <t xml:space="preserve">Mc Kees Rocks</t>
  </si>
  <si>
    <t xml:space="preserve">Clarks Summit</t>
  </si>
  <si>
    <t xml:space="preserve">Lackawanna County</t>
  </si>
  <si>
    <t xml:space="preserve">Red Lion</t>
  </si>
  <si>
    <t>Pottsville</t>
  </si>
  <si>
    <t xml:space="preserve">Schuylkill County</t>
  </si>
  <si>
    <t>Darby</t>
  </si>
  <si>
    <t>Warrington</t>
  </si>
  <si>
    <t>Manheim</t>
  </si>
  <si>
    <t>Sewickley</t>
  </si>
  <si>
    <t xml:space="preserve">Glen Mills</t>
  </si>
  <si>
    <t>Hatboro</t>
  </si>
  <si>
    <t>Hummelstown</t>
  </si>
  <si>
    <t>Scranton</t>
  </si>
  <si>
    <t xml:space="preserve">Bryn Mawr</t>
  </si>
  <si>
    <t>Greencastle</t>
  </si>
  <si>
    <t>Chalfont</t>
  </si>
  <si>
    <t>Aston</t>
  </si>
  <si>
    <t xml:space="preserve">Newtown Square</t>
  </si>
  <si>
    <t>Broomall</t>
  </si>
  <si>
    <t>Lewistown</t>
  </si>
  <si>
    <t xml:space="preserve">Mifflin County</t>
  </si>
  <si>
    <t xml:space="preserve">Du Bois</t>
  </si>
  <si>
    <t xml:space="preserve">Clearfield County</t>
  </si>
  <si>
    <t>Hatfield</t>
  </si>
  <si>
    <t>Conshohocken</t>
  </si>
  <si>
    <t xml:space="preserve">Marcus Hook</t>
  </si>
  <si>
    <t xml:space="preserve">Cambria County</t>
  </si>
  <si>
    <t xml:space="preserve">Willow Grove</t>
  </si>
  <si>
    <t>Exton</t>
  </si>
  <si>
    <t xml:space="preserve">Blue Bell</t>
  </si>
  <si>
    <t xml:space="preserve">Mc Keesport</t>
  </si>
  <si>
    <t xml:space="preserve">Mount Joy</t>
  </si>
  <si>
    <t>Berwick</t>
  </si>
  <si>
    <t>Lehighton</t>
  </si>
  <si>
    <t xml:space="preserve">Carbon County</t>
  </si>
  <si>
    <t xml:space="preserve">West Mifflin</t>
  </si>
  <si>
    <t xml:space="preserve">Elkins Park</t>
  </si>
  <si>
    <t>Carnegie</t>
  </si>
  <si>
    <t>Northampton</t>
  </si>
  <si>
    <t>Dillsburg</t>
  </si>
  <si>
    <t>Lewisburg</t>
  </si>
  <si>
    <t xml:space="preserve">Montour County</t>
  </si>
  <si>
    <t>Jenkintown</t>
  </si>
  <si>
    <t>Connellsville</t>
  </si>
  <si>
    <t>Jeannette</t>
  </si>
  <si>
    <t>Mars</t>
  </si>
  <si>
    <t>Emmaus</t>
  </si>
  <si>
    <t xml:space="preserve">Lock Haven</t>
  </si>
  <si>
    <t>Abington</t>
  </si>
  <si>
    <t xml:space="preserve">Mc Donald</t>
  </si>
  <si>
    <t xml:space="preserve">Mercer County</t>
  </si>
  <si>
    <t>Schwenksville</t>
  </si>
  <si>
    <t>Tobyhanna</t>
  </si>
  <si>
    <t xml:space="preserve">Chester Springs</t>
  </si>
  <si>
    <t>Hershey</t>
  </si>
  <si>
    <t>Horsham</t>
  </si>
  <si>
    <t xml:space="preserve">Mckean County</t>
  </si>
  <si>
    <t xml:space="preserve">New Cumberland</t>
  </si>
  <si>
    <t>Enola</t>
  </si>
  <si>
    <t>Kittanning</t>
  </si>
  <si>
    <t>Hermitage</t>
  </si>
  <si>
    <t>Boyertown</t>
  </si>
  <si>
    <t>Clairton</t>
  </si>
  <si>
    <t xml:space="preserve">Mountain Top</t>
  </si>
  <si>
    <t>Sunbury</t>
  </si>
  <si>
    <t xml:space="preserve">Northumberland County</t>
  </si>
  <si>
    <t>Pittston</t>
  </si>
  <si>
    <t xml:space="preserve">Plymouth Meeting</t>
  </si>
  <si>
    <t>Myerstown</t>
  </si>
  <si>
    <t>Huntingdon</t>
  </si>
  <si>
    <t xml:space="preserve">Huntingdon County</t>
  </si>
  <si>
    <t>Beaver</t>
  </si>
  <si>
    <t xml:space="preserve">Ellwood City</t>
  </si>
  <si>
    <t>Telford</t>
  </si>
  <si>
    <t xml:space="preserve">Grove City</t>
  </si>
  <si>
    <t xml:space="preserve">New Holland</t>
  </si>
  <si>
    <t>Birdsboro</t>
  </si>
  <si>
    <t xml:space="preserve">Pike County</t>
  </si>
  <si>
    <t xml:space="preserve">Belle Vernon</t>
  </si>
  <si>
    <t>Kutztown</t>
  </si>
  <si>
    <t>Wynnewood</t>
  </si>
  <si>
    <t xml:space="preserve">Venango County</t>
  </si>
  <si>
    <t xml:space="preserve">Oil City</t>
  </si>
  <si>
    <t>Selinsgrove</t>
  </si>
  <si>
    <t xml:space="preserve">Snyder County</t>
  </si>
  <si>
    <t>Hollidaysburg</t>
  </si>
  <si>
    <t>Carbondale</t>
  </si>
  <si>
    <t>Coopersburg</t>
  </si>
  <si>
    <t>Punxsutawney</t>
  </si>
  <si>
    <t xml:space="preserve">Spring Grove</t>
  </si>
  <si>
    <t xml:space="preserve">Slippery Rock</t>
  </si>
  <si>
    <t>Ardmore</t>
  </si>
  <si>
    <t xml:space="preserve">New Hope</t>
  </si>
  <si>
    <t>Glenshaw</t>
  </si>
  <si>
    <t>Murrysville</t>
  </si>
  <si>
    <t>Waynesburg</t>
  </si>
  <si>
    <t>Fleetwood</t>
  </si>
  <si>
    <t>Souderton</t>
  </si>
  <si>
    <t>Tyrone</t>
  </si>
  <si>
    <t>Clearfield</t>
  </si>
  <si>
    <t xml:space="preserve">New Oxford</t>
  </si>
  <si>
    <t>Sharon</t>
  </si>
  <si>
    <t>Glenolden</t>
  </si>
  <si>
    <t xml:space="preserve">West Grove</t>
  </si>
  <si>
    <t xml:space="preserve">Saint Marys</t>
  </si>
  <si>
    <t xml:space="preserve">Elk County</t>
  </si>
  <si>
    <t>Mercer</t>
  </si>
  <si>
    <t xml:space="preserve">Lake Ariel</t>
  </si>
  <si>
    <t>Apollo</t>
  </si>
  <si>
    <t>Wallingford</t>
  </si>
  <si>
    <t xml:space="preserve">Fairless Hills</t>
  </si>
  <si>
    <t>Muncy</t>
  </si>
  <si>
    <t>Honesdale</t>
  </si>
  <si>
    <t>Monaca</t>
  </si>
  <si>
    <t xml:space="preserve">New Brighton</t>
  </si>
  <si>
    <t>Quarryville</t>
  </si>
  <si>
    <t>Duncansville</t>
  </si>
  <si>
    <t>Montoursville</t>
  </si>
  <si>
    <t>Annville</t>
  </si>
  <si>
    <t xml:space="preserve">Honey Brook</t>
  </si>
  <si>
    <t>Saylorsburg</t>
  </si>
  <si>
    <t>Sellersville</t>
  </si>
  <si>
    <t xml:space="preserve">Jersey Shore</t>
  </si>
  <si>
    <t>Breinigsville</t>
  </si>
  <si>
    <t>Hellertown</t>
  </si>
  <si>
    <t>Berwyn</t>
  </si>
  <si>
    <t xml:space="preserve">University Park</t>
  </si>
  <si>
    <t xml:space="preserve">Spring City</t>
  </si>
  <si>
    <t xml:space="preserve">Ridley Park</t>
  </si>
  <si>
    <t xml:space="preserve">Schuylkill Haven</t>
  </si>
  <si>
    <t>Leola</t>
  </si>
  <si>
    <t>Ambridge</t>
  </si>
  <si>
    <t>Littlestown</t>
  </si>
  <si>
    <t>Tamaqua</t>
  </si>
  <si>
    <t>Etters</t>
  </si>
  <si>
    <t xml:space="preserve">Natrona Heights</t>
  </si>
  <si>
    <t>Tunkhannock</t>
  </si>
  <si>
    <t>Mohnton</t>
  </si>
  <si>
    <t xml:space="preserve">Bedford County</t>
  </si>
  <si>
    <t>Newville</t>
  </si>
  <si>
    <t xml:space="preserve">Lincoln University</t>
  </si>
  <si>
    <t xml:space="preserve">Lafayette Hill</t>
  </si>
  <si>
    <t xml:space="preserve">Willow Street</t>
  </si>
  <si>
    <t>Dallastown</t>
  </si>
  <si>
    <t>Sayre</t>
  </si>
  <si>
    <t>Slatington</t>
  </si>
  <si>
    <t xml:space="preserve">Garnet Valley</t>
  </si>
  <si>
    <t>Avondale</t>
  </si>
  <si>
    <t>Monongahela</t>
  </si>
  <si>
    <t>Corry</t>
  </si>
  <si>
    <t>Landenberg</t>
  </si>
  <si>
    <t>Pennsburg</t>
  </si>
  <si>
    <t xml:space="preserve">Chadds Ford</t>
  </si>
  <si>
    <t>Narberth</t>
  </si>
  <si>
    <t>Palmerton</t>
  </si>
  <si>
    <t>Swarthmore</t>
  </si>
  <si>
    <t>Wellsboro</t>
  </si>
  <si>
    <t>Villanova</t>
  </si>
  <si>
    <t>Charleroi</t>
  </si>
  <si>
    <t xml:space="preserve">South Park</t>
  </si>
  <si>
    <t>Olyphant</t>
  </si>
  <si>
    <t xml:space="preserve">North Versailles</t>
  </si>
  <si>
    <t>Elizabeth</t>
  </si>
  <si>
    <t>Windber</t>
  </si>
  <si>
    <t>Kunkletown</t>
  </si>
  <si>
    <t>Mifflinburg</t>
  </si>
  <si>
    <t>Richboro</t>
  </si>
  <si>
    <t xml:space="preserve">Coal Township</t>
  </si>
  <si>
    <t xml:space="preserve">Bala Cynwyd</t>
  </si>
  <si>
    <t>Tarentum</t>
  </si>
  <si>
    <t>Philipsburg</t>
  </si>
  <si>
    <t>Croydon</t>
  </si>
  <si>
    <t>Fairview</t>
  </si>
  <si>
    <t>Drums</t>
  </si>
  <si>
    <t>Leechburg</t>
  </si>
  <si>
    <t>Jamison</t>
  </si>
  <si>
    <t>Brookville</t>
  </si>
  <si>
    <t>Edinboro</t>
  </si>
  <si>
    <t>Blairsville</t>
  </si>
  <si>
    <t>Bushkill</t>
  </si>
  <si>
    <t>Venetia</t>
  </si>
  <si>
    <t>Catasauqua</t>
  </si>
  <si>
    <t>Export</t>
  </si>
  <si>
    <t>Ebensburg</t>
  </si>
  <si>
    <t>Baden</t>
  </si>
  <si>
    <t xml:space="preserve">Sharon Hill</t>
  </si>
  <si>
    <t xml:space="preserve">Center Valley</t>
  </si>
  <si>
    <t>Shamokin</t>
  </si>
  <si>
    <t>Effort</t>
  </si>
  <si>
    <t>Vandergrift</t>
  </si>
  <si>
    <t xml:space="preserve">Jim Thorpe</t>
  </si>
  <si>
    <t>Frackville</t>
  </si>
  <si>
    <t>Finleyville</t>
  </si>
  <si>
    <t>Cheswick</t>
  </si>
  <si>
    <t>Towanda</t>
  </si>
  <si>
    <t>Clarion</t>
  </si>
  <si>
    <t xml:space="preserve">Clarion County</t>
  </si>
  <si>
    <t>Girard</t>
  </si>
  <si>
    <t>Duncannon</t>
  </si>
  <si>
    <t xml:space="preserve">Perry County</t>
  </si>
  <si>
    <t xml:space="preserve">East Berlin</t>
  </si>
  <si>
    <t>Shavertown</t>
  </si>
  <si>
    <t>Stewartstown</t>
  </si>
  <si>
    <t>Jonestown</t>
  </si>
  <si>
    <t>Blandon</t>
  </si>
  <si>
    <t>Ligonier</t>
  </si>
  <si>
    <t>Orefield</t>
  </si>
  <si>
    <t>Sarver</t>
  </si>
  <si>
    <t>Wernersville</t>
  </si>
  <si>
    <t>Walnutport</t>
  </si>
  <si>
    <t xml:space="preserve">Glen Rock</t>
  </si>
  <si>
    <t>Braddock</t>
  </si>
  <si>
    <t>Zelienople</t>
  </si>
  <si>
    <t>Everett</t>
  </si>
  <si>
    <t>Scottdale</t>
  </si>
  <si>
    <t xml:space="preserve">Ford City</t>
  </si>
  <si>
    <t xml:space="preserve">Susquehanna County</t>
  </si>
  <si>
    <t>Devon</t>
  </si>
  <si>
    <t>Leesport</t>
  </si>
  <si>
    <t xml:space="preserve">New Freedom</t>
  </si>
  <si>
    <t>Glenmoore</t>
  </si>
  <si>
    <t>Mercersburg</t>
  </si>
  <si>
    <t>Trafford</t>
  </si>
  <si>
    <t xml:space="preserve">Dingmans Ferry</t>
  </si>
  <si>
    <t>Mifflintown</t>
  </si>
  <si>
    <t xml:space="preserve">Juniata County</t>
  </si>
  <si>
    <t xml:space="preserve">Port Matilda</t>
  </si>
  <si>
    <t>Northumberland</t>
  </si>
  <si>
    <t>Oreland</t>
  </si>
  <si>
    <t>Wyncote</t>
  </si>
  <si>
    <t>Paoli</t>
  </si>
  <si>
    <t>Halifax</t>
  </si>
  <si>
    <t>Parkesburg</t>
  </si>
  <si>
    <t>Schnecksville</t>
  </si>
  <si>
    <t>Landisville</t>
  </si>
  <si>
    <t>Mountville</t>
  </si>
  <si>
    <t>Albrightsville</t>
  </si>
  <si>
    <t xml:space="preserve">Mount Carmel</t>
  </si>
  <si>
    <t>Waymart</t>
  </si>
  <si>
    <t xml:space="preserve">Mill Hall</t>
  </si>
  <si>
    <t>Coplay</t>
  </si>
  <si>
    <t>Reinholds</t>
  </si>
  <si>
    <t>Stevens</t>
  </si>
  <si>
    <t>Sharpsville</t>
  </si>
  <si>
    <t>Reynoldsville</t>
  </si>
  <si>
    <t xml:space="preserve">Evans City</t>
  </si>
  <si>
    <t>Millersburg</t>
  </si>
  <si>
    <t>Monessen</t>
  </si>
  <si>
    <t xml:space="preserve">Pen Argyl</t>
  </si>
  <si>
    <t xml:space="preserve">Homer City</t>
  </si>
  <si>
    <t xml:space="preserve">Cambridge Springs</t>
  </si>
  <si>
    <t>Watsontown</t>
  </si>
  <si>
    <t>Jermyn</t>
  </si>
  <si>
    <t>Ashland</t>
  </si>
  <si>
    <t>Archbald</t>
  </si>
  <si>
    <t>Orwigsburg</t>
  </si>
  <si>
    <t xml:space="preserve">Turtle Creek</t>
  </si>
  <si>
    <t>Folcroft</t>
  </si>
  <si>
    <t>Howard</t>
  </si>
  <si>
    <t>Oakmont</t>
  </si>
  <si>
    <t>Bernville</t>
  </si>
  <si>
    <t>Narvon</t>
  </si>
  <si>
    <t>Portage</t>
  </si>
  <si>
    <t>Furlong</t>
  </si>
  <si>
    <t xml:space="preserve">West Newton</t>
  </si>
  <si>
    <t xml:space="preserve">Mount Wolf</t>
  </si>
  <si>
    <t>Haverford</t>
  </si>
  <si>
    <t>Strasburg</t>
  </si>
  <si>
    <t>Derry</t>
  </si>
  <si>
    <t xml:space="preserve">Prospect Park</t>
  </si>
  <si>
    <t>Burgettstown</t>
  </si>
  <si>
    <t>Dresher</t>
  </si>
  <si>
    <t>Ridgway</t>
  </si>
  <si>
    <t xml:space="preserve">East Earl</t>
  </si>
  <si>
    <t>Shenandoah</t>
  </si>
  <si>
    <t>Gap</t>
  </si>
  <si>
    <t>Wrightsville</t>
  </si>
  <si>
    <t>Elverson</t>
  </si>
  <si>
    <t>Shrewsbury</t>
  </si>
  <si>
    <t>Pipersville</t>
  </si>
  <si>
    <t>Lewisberry</t>
  </si>
  <si>
    <t>Morgantown</t>
  </si>
  <si>
    <t>Kane</t>
  </si>
  <si>
    <t xml:space="preserve">York Haven</t>
  </si>
  <si>
    <t>Delta</t>
  </si>
  <si>
    <t>Houtzdale</t>
  </si>
  <si>
    <t>Allenwood</t>
  </si>
  <si>
    <t xml:space="preserve">Seven Valleys</t>
  </si>
  <si>
    <t xml:space="preserve">Hunlock Creek</t>
  </si>
  <si>
    <t xml:space="preserve">Boiling Springs</t>
  </si>
  <si>
    <t>Meyersdale</t>
  </si>
  <si>
    <t>Coudersport</t>
  </si>
  <si>
    <t>Lemoyne</t>
  </si>
  <si>
    <t>Womelsdorf</t>
  </si>
  <si>
    <t xml:space="preserve">East Greenville</t>
  </si>
  <si>
    <t xml:space="preserve">New Tripoli</t>
  </si>
  <si>
    <t>Biglerville</t>
  </si>
  <si>
    <t>Alburtis</t>
  </si>
  <si>
    <t>Martinsburg</t>
  </si>
  <si>
    <t xml:space="preserve">Wind Gap</t>
  </si>
  <si>
    <t>Smithfield</t>
  </si>
  <si>
    <t>Newmanstown</t>
  </si>
  <si>
    <t xml:space="preserve">New Wilmington</t>
  </si>
  <si>
    <t>Moosic</t>
  </si>
  <si>
    <t xml:space="preserve">Shermans Dale</t>
  </si>
  <si>
    <t>Cochranville</t>
  </si>
  <si>
    <t xml:space="preserve">Merion Station</t>
  </si>
  <si>
    <t>Shickshinny</t>
  </si>
  <si>
    <t>Carmichaels</t>
  </si>
  <si>
    <t xml:space="preserve">Eighty Four</t>
  </si>
  <si>
    <t>Perkiomenville</t>
  </si>
  <si>
    <t xml:space="preserve">Mc Connellsburg</t>
  </si>
  <si>
    <t>Cochranton</t>
  </si>
  <si>
    <t>Catawissa</t>
  </si>
  <si>
    <t>Susquehanna</t>
  </si>
  <si>
    <t>Duquesne</t>
  </si>
  <si>
    <t xml:space="preserve">Long Pond</t>
  </si>
  <si>
    <t>Curwensville</t>
  </si>
  <si>
    <t xml:space="preserve">Dickson City</t>
  </si>
  <si>
    <t xml:space="preserve">Roaring Spring</t>
  </si>
  <si>
    <t xml:space="preserve">New Providence</t>
  </si>
  <si>
    <t>Gouldsboro</t>
  </si>
  <si>
    <t>Peckville</t>
  </si>
  <si>
    <t xml:space="preserve">Green Lane</t>
  </si>
  <si>
    <t>Brockway</t>
  </si>
  <si>
    <t xml:space="preserve">East Petersburg</t>
  </si>
  <si>
    <t>Saegertown</t>
  </si>
  <si>
    <t xml:space="preserve">Mount Union</t>
  </si>
  <si>
    <t xml:space="preserve">White Haven</t>
  </si>
  <si>
    <t>Christiana</t>
  </si>
  <si>
    <t xml:space="preserve">Northern Cambria</t>
  </si>
  <si>
    <t>Conestoga</t>
  </si>
  <si>
    <t xml:space="preserve">Mc Veytown</t>
  </si>
  <si>
    <t>Barto</t>
  </si>
  <si>
    <t>Delmont</t>
  </si>
  <si>
    <t>Woodlyn</t>
  </si>
  <si>
    <t>Chicora</t>
  </si>
  <si>
    <t>Reedsville</t>
  </si>
  <si>
    <t>Boalsburg</t>
  </si>
  <si>
    <t>Harmony</t>
  </si>
  <si>
    <t>Flourtown</t>
  </si>
  <si>
    <t>Saltsburg</t>
  </si>
  <si>
    <t xml:space="preserve">Conneaut Lake</t>
  </si>
  <si>
    <t xml:space="preserve">Cogan Station</t>
  </si>
  <si>
    <t xml:space="preserve">Centre Hall</t>
  </si>
  <si>
    <t xml:space="preserve">Forest City</t>
  </si>
  <si>
    <t>Cabot</t>
  </si>
  <si>
    <t xml:space="preserve">Washington Crossing</t>
  </si>
  <si>
    <t>Donora</t>
  </si>
  <si>
    <t>Robesonia</t>
  </si>
  <si>
    <t xml:space="preserve">West Middlesex</t>
  </si>
  <si>
    <t>Oley</t>
  </si>
  <si>
    <t>Linesville</t>
  </si>
  <si>
    <t>Minersville</t>
  </si>
  <si>
    <t>Factoryville</t>
  </si>
  <si>
    <t xml:space="preserve">New Ringgold</t>
  </si>
  <si>
    <t xml:space="preserve">Mc Clure</t>
  </si>
  <si>
    <t>Glassport</t>
  </si>
  <si>
    <t xml:space="preserve">New Bethlehem</t>
  </si>
  <si>
    <t>Blakeslee</t>
  </si>
  <si>
    <t>Dunbar</t>
  </si>
  <si>
    <t>Mohrsville</t>
  </si>
  <si>
    <t xml:space="preserve">New Bloomfield</t>
  </si>
  <si>
    <t>Marienville</t>
  </si>
  <si>
    <t xml:space="preserve">Forest County</t>
  </si>
  <si>
    <t>Farrell</t>
  </si>
  <si>
    <t>Knox</t>
  </si>
  <si>
    <t xml:space="preserve">Harrison City</t>
  </si>
  <si>
    <t>Saxonburg</t>
  </si>
  <si>
    <t>Weatherly</t>
  </si>
  <si>
    <t>Williamsburg</t>
  </si>
  <si>
    <t>Emporium</t>
  </si>
  <si>
    <t xml:space="preserve">Mahanoy City</t>
  </si>
  <si>
    <t>Abbottstown</t>
  </si>
  <si>
    <t>Lansford</t>
  </si>
  <si>
    <t>Millerstown</t>
  </si>
  <si>
    <t>Dauphin</t>
  </si>
  <si>
    <t>Wyalusing</t>
  </si>
  <si>
    <t>Acme</t>
  </si>
  <si>
    <t>Mertztown</t>
  </si>
  <si>
    <t xml:space="preserve">Peach Bottom</t>
  </si>
  <si>
    <t xml:space="preserve">Saint Thomas</t>
  </si>
  <si>
    <t xml:space="preserve">Mount Bethel</t>
  </si>
  <si>
    <t>Springdale</t>
  </si>
  <si>
    <t>Essington</t>
  </si>
  <si>
    <t xml:space="preserve">Nanty Glo</t>
  </si>
  <si>
    <t>Gladwyne</t>
  </si>
  <si>
    <t xml:space="preserve">Crum Lynne</t>
  </si>
  <si>
    <t>Claysville</t>
  </si>
  <si>
    <t>Avella</t>
  </si>
  <si>
    <t>Smethport</t>
  </si>
  <si>
    <t xml:space="preserve">Spring Mills</t>
  </si>
  <si>
    <t xml:space="preserve">York Springs</t>
  </si>
  <si>
    <t xml:space="preserve">Port Allegany</t>
  </si>
  <si>
    <t>Gardners</t>
  </si>
  <si>
    <t>Thomasville</t>
  </si>
  <si>
    <t>Cresco</t>
  </si>
  <si>
    <t>Nesquehoning</t>
  </si>
  <si>
    <t>Duryea</t>
  </si>
  <si>
    <t>Mcadoo</t>
  </si>
  <si>
    <t>Morrisdale</t>
  </si>
  <si>
    <t>Claysburg</t>
  </si>
  <si>
    <t>Masontown</t>
  </si>
  <si>
    <t>Lykens</t>
  </si>
  <si>
    <t>Elysburg</t>
  </si>
  <si>
    <t>Ronks</t>
  </si>
  <si>
    <t>Renfrew</t>
  </si>
  <si>
    <t>Loretto</t>
  </si>
  <si>
    <t>Shippenville</t>
  </si>
  <si>
    <t xml:space="preserve">Harveys Lake</t>
  </si>
  <si>
    <t>Nescopeck</t>
  </si>
  <si>
    <t>Shohola</t>
  </si>
  <si>
    <t xml:space="preserve">Mount Pocono</t>
  </si>
  <si>
    <t xml:space="preserve">Mc Sherrystown</t>
  </si>
  <si>
    <t xml:space="preserve">Mount Holly Springs</t>
  </si>
  <si>
    <t>Bethel</t>
  </si>
  <si>
    <t>Matamoras</t>
  </si>
  <si>
    <t>Greentown</t>
  </si>
  <si>
    <t>Boswell</t>
  </si>
  <si>
    <t>Kempton</t>
  </si>
  <si>
    <t>Kulpmont</t>
  </si>
  <si>
    <t xml:space="preserve">Mc Kean</t>
  </si>
  <si>
    <t>Loganton</t>
  </si>
  <si>
    <t>Friedens</t>
  </si>
  <si>
    <t>Danielsville</t>
  </si>
  <si>
    <t>Perryopolis</t>
  </si>
  <si>
    <t>Grantville</t>
  </si>
  <si>
    <t>Conneautville</t>
  </si>
  <si>
    <t>Rockwood</t>
  </si>
  <si>
    <t>Shoemakersville</t>
  </si>
  <si>
    <t>Zionsville</t>
  </si>
  <si>
    <t>Elizabethville</t>
  </si>
  <si>
    <t>Nicholson</t>
  </si>
  <si>
    <t>Bentleyville</t>
  </si>
  <si>
    <t>Wapwallopen</t>
  </si>
  <si>
    <t>Bechtelsville</t>
  </si>
  <si>
    <t>Seneca</t>
  </si>
  <si>
    <t>Holtwood</t>
  </si>
  <si>
    <t>Kersey</t>
  </si>
  <si>
    <t xml:space="preserve">New Stanton</t>
  </si>
  <si>
    <t>Volant</t>
  </si>
  <si>
    <t>Milroy</t>
  </si>
  <si>
    <t xml:space="preserve">New Milford</t>
  </si>
  <si>
    <t>Spartansburg</t>
  </si>
  <si>
    <t>Wattsburg</t>
  </si>
  <si>
    <t xml:space="preserve">Saint Clair</t>
  </si>
  <si>
    <t xml:space="preserve">Mount Pleasant Mills</t>
  </si>
  <si>
    <t>Hallstead</t>
  </si>
  <si>
    <t>Atglen</t>
  </si>
  <si>
    <t xml:space="preserve">East Pittsburgh</t>
  </si>
  <si>
    <t>Brackenridge</t>
  </si>
  <si>
    <t>Rimersburg</t>
  </si>
  <si>
    <t>Kinzers</t>
  </si>
  <si>
    <t>Portersville</t>
  </si>
  <si>
    <t>Pitcairn</t>
  </si>
  <si>
    <t xml:space="preserve">Upper Black Eddy</t>
  </si>
  <si>
    <t xml:space="preserve">New Alexandria</t>
  </si>
  <si>
    <t>Fogelsville</t>
  </si>
  <si>
    <t xml:space="preserve">Trout Run</t>
  </si>
  <si>
    <t>Parker</t>
  </si>
  <si>
    <t xml:space="preserve">Summit Hill</t>
  </si>
  <si>
    <t>Emlenton</t>
  </si>
  <si>
    <t xml:space="preserve">Red Hill</t>
  </si>
  <si>
    <t xml:space="preserve">Mc Alisterville</t>
  </si>
  <si>
    <t xml:space="preserve">New Florence</t>
  </si>
  <si>
    <t>Hollsopple</t>
  </si>
  <si>
    <t xml:space="preserve">Port Royal</t>
  </si>
  <si>
    <t>Henryville</t>
  </si>
  <si>
    <t>Loysville</t>
  </si>
  <si>
    <t>Glenville</t>
  </si>
  <si>
    <t>Youngwood</t>
  </si>
  <si>
    <t xml:space="preserve">Osceola Mills</t>
  </si>
  <si>
    <t xml:space="preserve">Tower City</t>
  </si>
  <si>
    <t>Johnsonburg</t>
  </si>
  <si>
    <t xml:space="preserve">Pocono Lake</t>
  </si>
  <si>
    <t>Hopwood</t>
  </si>
  <si>
    <t xml:space="preserve">Marion Center</t>
  </si>
  <si>
    <t>Meshoppen</t>
  </si>
  <si>
    <t>Wampum</t>
  </si>
  <si>
    <t>Worthington</t>
  </si>
  <si>
    <t>Orrtanna</t>
  </si>
  <si>
    <t>Shelocta</t>
  </si>
  <si>
    <t>Brodheadsville</t>
  </si>
  <si>
    <t>Luzerne</t>
  </si>
  <si>
    <t>Canadensis</t>
  </si>
  <si>
    <t>Warfordsburg</t>
  </si>
  <si>
    <t>Topton</t>
  </si>
  <si>
    <t>Shinglehouse</t>
  </si>
  <si>
    <t>Stoystown</t>
  </si>
  <si>
    <t>Hyndman</t>
  </si>
  <si>
    <t>Orangeville</t>
  </si>
  <si>
    <t xml:space="preserve">West Sunbury</t>
  </si>
  <si>
    <t>Aspers</t>
  </si>
  <si>
    <t>Fombell</t>
  </si>
  <si>
    <t xml:space="preserve">New Columbia</t>
  </si>
  <si>
    <t xml:space="preserve">Mc Clellandtown</t>
  </si>
  <si>
    <t>Tionesta</t>
  </si>
  <si>
    <t>Highspire</t>
  </si>
  <si>
    <t>Tremont</t>
  </si>
  <si>
    <t xml:space="preserve">New Salem</t>
  </si>
  <si>
    <t xml:space="preserve">Ruffs Dale</t>
  </si>
  <si>
    <t>Paxinos</t>
  </si>
  <si>
    <t>Crescent</t>
  </si>
  <si>
    <t xml:space="preserve">Sandy Lake</t>
  </si>
  <si>
    <t xml:space="preserve">South Fork</t>
  </si>
  <si>
    <t>Bellwood</t>
  </si>
  <si>
    <t xml:space="preserve">Pocono Summit</t>
  </si>
  <si>
    <t xml:space="preserve">Guys Mills</t>
  </si>
  <si>
    <t>Grantham</t>
  </si>
  <si>
    <t>Alexandria</t>
  </si>
  <si>
    <t>Hegins</t>
  </si>
  <si>
    <t>Airville</t>
  </si>
  <si>
    <t xml:space="preserve">Central City</t>
  </si>
  <si>
    <t>Gallitzin</t>
  </si>
  <si>
    <t>Ottsville</t>
  </si>
  <si>
    <t>Germansville</t>
  </si>
  <si>
    <t>Blossburg</t>
  </si>
  <si>
    <t>Fairchance</t>
  </si>
  <si>
    <t xml:space="preserve">New Eagle</t>
  </si>
  <si>
    <t xml:space="preserve">La Belle</t>
  </si>
  <si>
    <t>Wilmerding</t>
  </si>
  <si>
    <t xml:space="preserve">Sugar Grove</t>
  </si>
  <si>
    <t>Thompsontown</t>
  </si>
  <si>
    <t>Newfoundland</t>
  </si>
  <si>
    <t xml:space="preserve">Enon Valley</t>
  </si>
  <si>
    <t>Hookstown</t>
  </si>
  <si>
    <t>Harborcreek</t>
  </si>
  <si>
    <t>Lilly</t>
  </si>
  <si>
    <t>Lawrenceville</t>
  </si>
  <si>
    <t xml:space="preserve">East Freedom</t>
  </si>
  <si>
    <t>Polk</t>
  </si>
  <si>
    <t>Saxton</t>
  </si>
  <si>
    <t>Seward</t>
  </si>
  <si>
    <t xml:space="preserve">Columbia Cross Roads</t>
  </si>
  <si>
    <t>Pequea</t>
  </si>
  <si>
    <t>Turbotville</t>
  </si>
  <si>
    <t>Landisburg</t>
  </si>
  <si>
    <t>Kintnersville</t>
  </si>
  <si>
    <t>Renovo</t>
  </si>
  <si>
    <t>Laceyville</t>
  </si>
  <si>
    <t xml:space="preserve">Three Springs</t>
  </si>
  <si>
    <t xml:space="preserve">Lewis Run</t>
  </si>
  <si>
    <t>Avonmore</t>
  </si>
  <si>
    <t>Conway</t>
  </si>
  <si>
    <t xml:space="preserve">Beach Lake</t>
  </si>
  <si>
    <t xml:space="preserve">Fayette City</t>
  </si>
  <si>
    <t>Ringtown</t>
  </si>
  <si>
    <t>Riegelsville</t>
  </si>
  <si>
    <t xml:space="preserve">Lemont Furnace</t>
  </si>
  <si>
    <t xml:space="preserve">Fawn Grove</t>
  </si>
  <si>
    <t>Carrolltown</t>
  </si>
  <si>
    <t>Coalport</t>
  </si>
  <si>
    <t xml:space="preserve">Point Marion</t>
  </si>
  <si>
    <t>Stoneboro</t>
  </si>
  <si>
    <t>Coaldale</t>
  </si>
  <si>
    <t xml:space="preserve">Port Trevorton</t>
  </si>
  <si>
    <t>Sidman</t>
  </si>
  <si>
    <t>Normalville</t>
  </si>
  <si>
    <t>Smithton</t>
  </si>
  <si>
    <t xml:space="preserve">Cherry Tree</t>
  </si>
  <si>
    <t xml:space="preserve">New Enterprise</t>
  </si>
  <si>
    <t xml:space="preserve">Sweet Valley</t>
  </si>
  <si>
    <t xml:space="preserve">New Paris</t>
  </si>
  <si>
    <t xml:space="preserve">Coal Center</t>
  </si>
  <si>
    <t>Smicksburg</t>
  </si>
  <si>
    <t>Richfield</t>
  </si>
  <si>
    <t>Orrstown</t>
  </si>
  <si>
    <t xml:space="preserve">Karns City</t>
  </si>
  <si>
    <t>Hunker</t>
  </si>
  <si>
    <t xml:space="preserve">East Mc Keesport</t>
  </si>
  <si>
    <t xml:space="preserve">East Brady</t>
  </si>
  <si>
    <t>Beavertown</t>
  </si>
  <si>
    <t xml:space="preserve">New Albany</t>
  </si>
  <si>
    <t>Summerhill</t>
  </si>
  <si>
    <t>Grindstone</t>
  </si>
  <si>
    <t>Herndon</t>
  </si>
  <si>
    <t>Clearville</t>
  </si>
  <si>
    <t>Elliottsburg</t>
  </si>
  <si>
    <t>Ulster</t>
  </si>
  <si>
    <t xml:space="preserve">Mineral Point</t>
  </si>
  <si>
    <t xml:space="preserve">Rural Valley</t>
  </si>
  <si>
    <t xml:space="preserve">Warriors Mark</t>
  </si>
  <si>
    <t>Transfer</t>
  </si>
  <si>
    <t>Cranesville</t>
  </si>
  <si>
    <t>Brogue</t>
  </si>
  <si>
    <t>Davidsville</t>
  </si>
  <si>
    <t xml:space="preserve">Alum Bank</t>
  </si>
  <si>
    <t>Confluence</t>
  </si>
  <si>
    <t>Needmore</t>
  </si>
  <si>
    <t>Schellsburg</t>
  </si>
  <si>
    <t>Millmont</t>
  </si>
  <si>
    <t xml:space="preserve">Union Dale</t>
  </si>
  <si>
    <t>Grampian</t>
  </si>
  <si>
    <t xml:space="preserve">Beech Creek</t>
  </si>
  <si>
    <t>Elkland</t>
  </si>
  <si>
    <t>Cecil</t>
  </si>
  <si>
    <t xml:space="preserve">Port Carbon</t>
  </si>
  <si>
    <t>Weedville</t>
  </si>
  <si>
    <t xml:space="preserve">Mont Alto</t>
  </si>
  <si>
    <t>Dushore</t>
  </si>
  <si>
    <t>Sligo</t>
  </si>
  <si>
    <t xml:space="preserve">West Decatur</t>
  </si>
  <si>
    <t>Home</t>
  </si>
  <si>
    <t xml:space="preserve">Shamokin Dam</t>
  </si>
  <si>
    <t>Mehoopany</t>
  </si>
  <si>
    <t>Summerville</t>
  </si>
  <si>
    <t>Fenelton</t>
  </si>
  <si>
    <t xml:space="preserve">Manns Choice</t>
  </si>
  <si>
    <t>Pittsfield</t>
  </si>
  <si>
    <t>Ulysses</t>
  </si>
  <si>
    <t>Burnham</t>
  </si>
  <si>
    <t>Falls</t>
  </si>
  <si>
    <t xml:space="preserve">Falls Creek</t>
  </si>
  <si>
    <t>Bartonsville</t>
  </si>
  <si>
    <t>Galeton</t>
  </si>
  <si>
    <t>Lenhartsville</t>
  </si>
  <si>
    <t xml:space="preserve">Scenery Hill</t>
  </si>
  <si>
    <t>Tidioute</t>
  </si>
  <si>
    <t>Monroeton</t>
  </si>
  <si>
    <t xml:space="preserve">New Galilee</t>
  </si>
  <si>
    <t xml:space="preserve">Penn Run</t>
  </si>
  <si>
    <t>Markleysburg</t>
  </si>
  <si>
    <t>Fredericktown</t>
  </si>
  <si>
    <t xml:space="preserve">Fort Loudon</t>
  </si>
  <si>
    <t>Springboro</t>
  </si>
  <si>
    <t>Drumore</t>
  </si>
  <si>
    <t>Rossiter</t>
  </si>
  <si>
    <t>Mayport</t>
  </si>
  <si>
    <t>Strattanville</t>
  </si>
  <si>
    <t>Smock</t>
  </si>
  <si>
    <t>Mifflin</t>
  </si>
  <si>
    <t>Sheffield</t>
  </si>
  <si>
    <t xml:space="preserve">Washington Boro</t>
  </si>
  <si>
    <t>Avis</t>
  </si>
  <si>
    <t xml:space="preserve">Beaver Springs</t>
  </si>
  <si>
    <t>Hopewell</t>
  </si>
  <si>
    <t>Herminie</t>
  </si>
  <si>
    <t xml:space="preserve">Mill Run</t>
  </si>
  <si>
    <t xml:space="preserve">New Park</t>
  </si>
  <si>
    <t>Kennerdell</t>
  </si>
  <si>
    <t>Dravosburg</t>
  </si>
  <si>
    <t xml:space="preserve">Jackson Center</t>
  </si>
  <si>
    <t>Wysox</t>
  </si>
  <si>
    <t>Girardville</t>
  </si>
  <si>
    <t>Aaronsburg</t>
  </si>
  <si>
    <t>Brackney</t>
  </si>
  <si>
    <t>Tafton</t>
  </si>
  <si>
    <t xml:space="preserve">Bird In Hand</t>
  </si>
  <si>
    <t>Bessemer</t>
  </si>
  <si>
    <t>Noxen</t>
  </si>
  <si>
    <t>Osterburg</t>
  </si>
  <si>
    <t>Hooversville</t>
  </si>
  <si>
    <t xml:space="preserve">Mapleton Depot</t>
  </si>
  <si>
    <t>Prosperity</t>
  </si>
  <si>
    <t>Dalmatia</t>
  </si>
  <si>
    <t>Creekside</t>
  </si>
  <si>
    <t xml:space="preserve">Rices Landing</t>
  </si>
  <si>
    <t>Richlandtown</t>
  </si>
  <si>
    <t xml:space="preserve">Marshalls Creek</t>
  </si>
  <si>
    <t>Bulger</t>
  </si>
  <si>
    <t xml:space="preserve">Glen Lyon</t>
  </si>
  <si>
    <t>Trevorton</t>
  </si>
  <si>
    <t>Kingsley</t>
  </si>
  <si>
    <t xml:space="preserve">Mont Clare</t>
  </si>
  <si>
    <t>Sciota</t>
  </si>
  <si>
    <t xml:space="preserve">West Alexander</t>
  </si>
  <si>
    <t>Fountainville</t>
  </si>
  <si>
    <t>Fallentimber</t>
  </si>
  <si>
    <t xml:space="preserve">New Philadelphia</t>
  </si>
  <si>
    <t xml:space="preserve">East Springfield</t>
  </si>
  <si>
    <t>Rebersburg</t>
  </si>
  <si>
    <t xml:space="preserve">James Creek</t>
  </si>
  <si>
    <t>Presto</t>
  </si>
  <si>
    <t xml:space="preserve">Zion Grove</t>
  </si>
  <si>
    <t xml:space="preserve">Gwynedd Valley</t>
  </si>
  <si>
    <t>Mahaffey</t>
  </si>
  <si>
    <t>Salix</t>
  </si>
  <si>
    <t>Genesee</t>
  </si>
  <si>
    <t>Townville</t>
  </si>
  <si>
    <t xml:space="preserve">West Milton</t>
  </si>
  <si>
    <t>Orbisonia</t>
  </si>
  <si>
    <t xml:space="preserve">Pennsylvania Furnace</t>
  </si>
  <si>
    <t xml:space="preserve">Snow Shoe</t>
  </si>
  <si>
    <t>Imler</t>
  </si>
  <si>
    <t>Dilliner</t>
  </si>
  <si>
    <t>Dornsife</t>
  </si>
  <si>
    <t>Champion</t>
  </si>
  <si>
    <t>Bradfordwoods</t>
  </si>
  <si>
    <t>Scotrun</t>
  </si>
  <si>
    <t>Colmar</t>
  </si>
  <si>
    <t>Hickory</t>
  </si>
  <si>
    <t>Lucinda</t>
  </si>
  <si>
    <t>Wilcox</t>
  </si>
  <si>
    <t>Cranberry</t>
  </si>
  <si>
    <t>Hustontown</t>
  </si>
  <si>
    <t>Cowansville</t>
  </si>
  <si>
    <t>Breezewood</t>
  </si>
  <si>
    <t>Cressona</t>
  </si>
  <si>
    <t xml:space="preserve">Pleasant Mount</t>
  </si>
  <si>
    <t>Lemont</t>
  </si>
  <si>
    <t xml:space="preserve">Hop Bottom</t>
  </si>
  <si>
    <t xml:space="preserve">North Apollo</t>
  </si>
  <si>
    <t>Atlantic</t>
  </si>
  <si>
    <t>Thompson</t>
  </si>
  <si>
    <t>Irvona</t>
  </si>
  <si>
    <t>Boyers</t>
  </si>
  <si>
    <t>Corsica</t>
  </si>
  <si>
    <t>Yeagertown</t>
  </si>
  <si>
    <t>Stahlstown</t>
  </si>
  <si>
    <t>Penn</t>
  </si>
  <si>
    <t xml:space="preserve">Shade Gap</t>
  </si>
  <si>
    <t xml:space="preserve">Great Bend</t>
  </si>
  <si>
    <t xml:space="preserve">Roaring Branch</t>
  </si>
  <si>
    <t>Sigel</t>
  </si>
  <si>
    <t>Bally</t>
  </si>
  <si>
    <t xml:space="preserve">Middlebury Center</t>
  </si>
  <si>
    <t>Unityville</t>
  </si>
  <si>
    <t xml:space="preserve">Beaver Meadows</t>
  </si>
  <si>
    <t>Lyndora</t>
  </si>
  <si>
    <t>Richeyville</t>
  </si>
  <si>
    <t>Swiftwater</t>
  </si>
  <si>
    <t>Amity</t>
  </si>
  <si>
    <t>Nemacolin</t>
  </si>
  <si>
    <t xml:space="preserve">Buena Vista</t>
  </si>
  <si>
    <t xml:space="preserve">Bryn Athyn</t>
  </si>
  <si>
    <t>Leeper</t>
  </si>
  <si>
    <t>Frenchville</t>
  </si>
  <si>
    <t>Summerdale</t>
  </si>
  <si>
    <t>Harrisonville</t>
  </si>
  <si>
    <t>Garrett</t>
  </si>
  <si>
    <t xml:space="preserve">Pine Grove Mills</t>
  </si>
  <si>
    <t>Creighton</t>
  </si>
  <si>
    <t xml:space="preserve">Spring Church</t>
  </si>
  <si>
    <t>Leetsdale</t>
  </si>
  <si>
    <t xml:space="preserve">Granville Summit</t>
  </si>
  <si>
    <t>Conyngham</t>
  </si>
  <si>
    <t>Republic</t>
  </si>
  <si>
    <t xml:space="preserve">Mill Creek</t>
  </si>
  <si>
    <t>Roulette</t>
  </si>
  <si>
    <t>Tresckow</t>
  </si>
  <si>
    <t xml:space="preserve">West Springfield</t>
  </si>
  <si>
    <t xml:space="preserve">Muncy Valley</t>
  </si>
  <si>
    <t>Luxor</t>
  </si>
  <si>
    <t>Lackawaxen</t>
  </si>
  <si>
    <t>Milan</t>
  </si>
  <si>
    <t>Dysart</t>
  </si>
  <si>
    <t>Greeley</t>
  </si>
  <si>
    <t>Blain</t>
  </si>
  <si>
    <t>Adah</t>
  </si>
  <si>
    <t>Commodore</t>
  </si>
  <si>
    <t xml:space="preserve">Glen Campbell</t>
  </si>
  <si>
    <t>Nicktown</t>
  </si>
  <si>
    <t>Andreas</t>
  </si>
  <si>
    <t>Shirleysburg</t>
  </si>
  <si>
    <t xml:space="preserve">East Waterford</t>
  </si>
  <si>
    <t xml:space="preserve">Mount Gretna</t>
  </si>
  <si>
    <t>Karthaus</t>
  </si>
  <si>
    <t xml:space="preserve">Fairmount City</t>
  </si>
  <si>
    <t xml:space="preserve">Buffalo Mills</t>
  </si>
  <si>
    <t xml:space="preserve">Mount Jewett</t>
  </si>
  <si>
    <t>Jennerstown</t>
  </si>
  <si>
    <t>Sutersville</t>
  </si>
  <si>
    <t>Equinunk</t>
  </si>
  <si>
    <t>Cairnbrook</t>
  </si>
  <si>
    <t>Ickesburg</t>
  </si>
  <si>
    <t>Daisytown</t>
  </si>
  <si>
    <t>Hilliards</t>
  </si>
  <si>
    <t xml:space="preserve">Rochester Mills</t>
  </si>
  <si>
    <t>Tarrs</t>
  </si>
  <si>
    <t>Brownstown</t>
  </si>
  <si>
    <t xml:space="preserve">Lake Lynn</t>
  </si>
  <si>
    <t>Harwick</t>
  </si>
  <si>
    <t xml:space="preserve">East Butler</t>
  </si>
  <si>
    <t>Hartstown</t>
  </si>
  <si>
    <t>Vintondale</t>
  </si>
  <si>
    <t>Mifflinville</t>
  </si>
  <si>
    <t>Claridge</t>
  </si>
  <si>
    <t xml:space="preserve">Spring Run</t>
  </si>
  <si>
    <t>Everson</t>
  </si>
  <si>
    <t>Flinton</t>
  </si>
  <si>
    <t xml:space="preserve">West Pittsburg</t>
  </si>
  <si>
    <t>Freeburg</t>
  </si>
  <si>
    <t xml:space="preserve">Westmoreland City</t>
  </si>
  <si>
    <t xml:space="preserve">Blue Ridge Summit</t>
  </si>
  <si>
    <t>Loyalhanna</t>
  </si>
  <si>
    <t xml:space="preserve">Laurys Station</t>
  </si>
  <si>
    <t>Rockton</t>
  </si>
  <si>
    <t>Luthersburg</t>
  </si>
  <si>
    <t>Osceola</t>
  </si>
  <si>
    <t>Russellton</t>
  </si>
  <si>
    <t>Tatamy</t>
  </si>
  <si>
    <t>Hesston</t>
  </si>
  <si>
    <t>Pitman</t>
  </si>
  <si>
    <t>Venango</t>
  </si>
  <si>
    <t xml:space="preserve">Spring Creek</t>
  </si>
  <si>
    <t xml:space="preserve">State Line</t>
  </si>
  <si>
    <t>Uledi</t>
  </si>
  <si>
    <t>Wiconisco</t>
  </si>
  <si>
    <t>Colver</t>
  </si>
  <si>
    <t>Koppel</t>
  </si>
  <si>
    <t>Adrian</t>
  </si>
  <si>
    <t>Forksville</t>
  </si>
  <si>
    <t>Strabane</t>
  </si>
  <si>
    <t>Klingerstown</t>
  </si>
  <si>
    <t>Mainesburg</t>
  </si>
  <si>
    <t>Trexlertown</t>
  </si>
  <si>
    <t xml:space="preserve">Duke Center</t>
  </si>
  <si>
    <t xml:space="preserve">Pleasant Unity</t>
  </si>
  <si>
    <t xml:space="preserve">Spring Glen</t>
  </si>
  <si>
    <t xml:space="preserve">New Freeport</t>
  </si>
  <si>
    <t xml:space="preserve">Pocono Pines</t>
  </si>
  <si>
    <t xml:space="preserve">New Berlinville</t>
  </si>
  <si>
    <t xml:space="preserve">Bear Lake</t>
  </si>
  <si>
    <t xml:space="preserve">Le Raysville</t>
  </si>
  <si>
    <t>Hiller</t>
  </si>
  <si>
    <t xml:space="preserve">East Millsboro</t>
  </si>
  <si>
    <t>Rillton</t>
  </si>
  <si>
    <t>Ellsworth</t>
  </si>
  <si>
    <t>Bobtown</t>
  </si>
  <si>
    <t>Leisenring</t>
  </si>
  <si>
    <t xml:space="preserve">Broad Top</t>
  </si>
  <si>
    <t>Trumbauersville</t>
  </si>
  <si>
    <t xml:space="preserve">Wind Ridge</t>
  </si>
  <si>
    <t>Cokeburg</t>
  </si>
  <si>
    <t>Spraggs</t>
  </si>
  <si>
    <t>Sycamore</t>
  </si>
  <si>
    <t>Stockertown</t>
  </si>
  <si>
    <t xml:space="preserve">Sugar Run</t>
  </si>
  <si>
    <t>Schaefferstown</t>
  </si>
  <si>
    <t>Tamiment</t>
  </si>
  <si>
    <t>Rixford</t>
  </si>
  <si>
    <t>Toughkenamon</t>
  </si>
  <si>
    <t>Fairhope</t>
  </si>
  <si>
    <t xml:space="preserve">West Finley</t>
  </si>
  <si>
    <t>Immaculata</t>
  </si>
  <si>
    <t>Jenners</t>
  </si>
  <si>
    <t>Millheim</t>
  </si>
  <si>
    <t>Gratz</t>
  </si>
  <si>
    <t xml:space="preserve">Marion Heights</t>
  </si>
  <si>
    <t>Jerome</t>
  </si>
  <si>
    <t xml:space="preserve">Six Mile Run</t>
  </si>
  <si>
    <t xml:space="preserve">East Vandergrift</t>
  </si>
  <si>
    <t xml:space="preserve">Blairs Mills</t>
  </si>
  <si>
    <t>Montandon</t>
  </si>
  <si>
    <t xml:space="preserve">New Derry</t>
  </si>
  <si>
    <t>Gwynedd</t>
  </si>
  <si>
    <t xml:space="preserve">Delaware Water Gap</t>
  </si>
  <si>
    <t xml:space="preserve">Warren Center</t>
  </si>
  <si>
    <t>Drifting</t>
  </si>
  <si>
    <t xml:space="preserve">North Bend</t>
  </si>
  <si>
    <t>Bradenville</t>
  </si>
  <si>
    <t>Turtlepoint</t>
  </si>
  <si>
    <t>Markleton</t>
  </si>
  <si>
    <t>Lenni</t>
  </si>
  <si>
    <t>Loganville</t>
  </si>
  <si>
    <t>Reno</t>
  </si>
  <si>
    <t>Slatedale</t>
  </si>
  <si>
    <t>Bakerstown</t>
  </si>
  <si>
    <t xml:space="preserve">Clarks Mills</t>
  </si>
  <si>
    <t>Muse</t>
  </si>
  <si>
    <t>Rehrersburg</t>
  </si>
  <si>
    <t>Zieglerville</t>
  </si>
  <si>
    <t xml:space="preserve">Pleasant Hall</t>
  </si>
  <si>
    <t>Ohiopyle</t>
  </si>
  <si>
    <t>Mildred</t>
  </si>
  <si>
    <t>Gaines</t>
  </si>
  <si>
    <t>Bendersville</t>
  </si>
  <si>
    <t>Clintonville</t>
  </si>
  <si>
    <t>Slovan</t>
  </si>
  <si>
    <t>Paupack</t>
  </si>
  <si>
    <t>Warrendale</t>
  </si>
  <si>
    <t xml:space="preserve">Forbes Road</t>
  </si>
  <si>
    <t>Hyde</t>
  </si>
  <si>
    <t>Langeloth</t>
  </si>
  <si>
    <t>Starrucca</t>
  </si>
  <si>
    <t>Armagh</t>
  </si>
  <si>
    <t>Bowmanstown</t>
  </si>
  <si>
    <t>Allensville</t>
  </si>
  <si>
    <t>Laporte</t>
  </si>
  <si>
    <t>Mountainhome</t>
  </si>
  <si>
    <t>Spangler</t>
  </si>
  <si>
    <t>Olanta</t>
  </si>
  <si>
    <t>Graysville</t>
  </si>
  <si>
    <t>Cyclone</t>
  </si>
  <si>
    <t xml:space="preserve">Little Meadows</t>
  </si>
  <si>
    <t xml:space="preserve">Big Cove Tannery</t>
  </si>
  <si>
    <t>Pineville</t>
  </si>
  <si>
    <t>Sheppton</t>
  </si>
  <si>
    <t>Hawthorn</t>
  </si>
  <si>
    <t>Revloc</t>
  </si>
  <si>
    <t xml:space="preserve">Lyon Station</t>
  </si>
  <si>
    <t>Woodward</t>
  </si>
  <si>
    <t xml:space="preserve">Harrison Valley</t>
  </si>
  <si>
    <t>Treichlers</t>
  </si>
  <si>
    <t>Yukon</t>
  </si>
  <si>
    <t xml:space="preserve">Walnut Bottom</t>
  </si>
  <si>
    <t xml:space="preserve">Big Run</t>
  </si>
  <si>
    <t>Grassflat</t>
  </si>
  <si>
    <t>Denbo</t>
  </si>
  <si>
    <t>Cuddy</t>
  </si>
  <si>
    <t xml:space="preserve">Saint Michael</t>
  </si>
  <si>
    <t>Wilburton</t>
  </si>
  <si>
    <t>Fannettsburg</t>
  </si>
  <si>
    <t>Doylesburg</t>
  </si>
  <si>
    <t>Newell</t>
  </si>
  <si>
    <t xml:space="preserve">Morris Run</t>
  </si>
  <si>
    <t xml:space="preserve">Willow Hill</t>
  </si>
  <si>
    <t xml:space="preserve">Picture Rocks</t>
  </si>
  <si>
    <t xml:space="preserve">Saint Benedict</t>
  </si>
  <si>
    <t>Kelayres</t>
  </si>
  <si>
    <t>Emigsville</t>
  </si>
  <si>
    <t>Sagamore</t>
  </si>
  <si>
    <t>Wendel</t>
  </si>
  <si>
    <t>Robertsdale</t>
  </si>
  <si>
    <t>Rouseville</t>
  </si>
  <si>
    <t>Moshannon</t>
  </si>
  <si>
    <t>Indianola</t>
  </si>
  <si>
    <t>Donegal</t>
  </si>
  <si>
    <t>Campbelltown</t>
  </si>
  <si>
    <t>Robinson</t>
  </si>
  <si>
    <t xml:space="preserve">La Jose</t>
  </si>
  <si>
    <t xml:space="preserve">Grand Valley</t>
  </si>
  <si>
    <t>Adamsville</t>
  </si>
  <si>
    <t>Artemas</t>
  </si>
  <si>
    <t xml:space="preserve">East Prospect</t>
  </si>
  <si>
    <t xml:space="preserve">Lattimer Mines</t>
  </si>
  <si>
    <t>Maytown</t>
  </si>
  <si>
    <t xml:space="preserve">Van Voorhis</t>
  </si>
  <si>
    <t>Cheyney</t>
  </si>
  <si>
    <t>Armbrust</t>
  </si>
  <si>
    <t>Crabtree</t>
  </si>
  <si>
    <t>Hutchinson</t>
  </si>
  <si>
    <t xml:space="preserve">Lake Harmony</t>
  </si>
  <si>
    <t>Connoquenessing</t>
  </si>
  <si>
    <t>Gilbert</t>
  </si>
  <si>
    <t xml:space="preserve">West Elizabeth</t>
  </si>
  <si>
    <t>Upperstrasburg</t>
  </si>
  <si>
    <t>Hillsville</t>
  </si>
  <si>
    <t>Ramey</t>
  </si>
  <si>
    <t xml:space="preserve">Dry Run</t>
  </si>
  <si>
    <t>Lucernemines</t>
  </si>
  <si>
    <t>Lenoxville</t>
  </si>
  <si>
    <t>Marble</t>
  </si>
  <si>
    <t>Ernest</t>
  </si>
  <si>
    <t xml:space="preserve">West Leisenring</t>
  </si>
  <si>
    <t>Sabinsville</t>
  </si>
  <si>
    <t>Drifton</t>
  </si>
  <si>
    <t xml:space="preserve">Locust Gap</t>
  </si>
  <si>
    <t xml:space="preserve">Tyler Hill</t>
  </si>
  <si>
    <t>Tuscarora</t>
  </si>
  <si>
    <t xml:space="preserve">New Bedford</t>
  </si>
  <si>
    <t>Nuremberg</t>
  </si>
  <si>
    <t>Newry</t>
  </si>
  <si>
    <t>Carlton</t>
  </si>
  <si>
    <t>Defiance</t>
  </si>
  <si>
    <t>Wilmore</t>
  </si>
  <si>
    <t>Dixonville</t>
  </si>
  <si>
    <t xml:space="preserve">Blue Ball</t>
  </si>
  <si>
    <t>Arendtsville</t>
  </si>
  <si>
    <t xml:space="preserve">Penns Creek</t>
  </si>
  <si>
    <t>Muir</t>
  </si>
  <si>
    <t>Waterfall</t>
  </si>
  <si>
    <t>Kylertown</t>
  </si>
  <si>
    <t>Dunlevy</t>
  </si>
  <si>
    <t xml:space="preserve">Hawk Run</t>
  </si>
  <si>
    <t xml:space="preserve">Bear Creek</t>
  </si>
  <si>
    <t>Keisterville</t>
  </si>
  <si>
    <t>Acosta</t>
  </si>
  <si>
    <t>Blanchard</t>
  </si>
  <si>
    <t>Beallsville</t>
  </si>
  <si>
    <t>Milanville</t>
  </si>
  <si>
    <t>Atlasburg</t>
  </si>
  <si>
    <t>Bunola</t>
  </si>
  <si>
    <t>Shunk</t>
  </si>
  <si>
    <t>Wood</t>
  </si>
  <si>
    <t>Aultman</t>
  </si>
  <si>
    <t>Winburne</t>
  </si>
  <si>
    <t>Shartlesville</t>
  </si>
  <si>
    <t>Timblin</t>
  </si>
  <si>
    <t>Clark</t>
  </si>
  <si>
    <t xml:space="preserve">Nu Mine</t>
  </si>
  <si>
    <t xml:space="preserve">Port Clinton</t>
  </si>
  <si>
    <t>Strongstown</t>
  </si>
  <si>
    <t xml:space="preserve">White Mills</t>
  </si>
  <si>
    <t>Parryville</t>
  </si>
  <si>
    <t xml:space="preserve">Black Lick</t>
  </si>
  <si>
    <t xml:space="preserve">Garards Fort</t>
  </si>
  <si>
    <t xml:space="preserve">Mount Braddock</t>
  </si>
  <si>
    <t>Vestaburg</t>
  </si>
  <si>
    <t>Dunlo</t>
  </si>
  <si>
    <t>Grapeville</t>
  </si>
  <si>
    <t>Alverton</t>
  </si>
  <si>
    <t>Slickville</t>
  </si>
  <si>
    <t>Seltzer</t>
  </si>
  <si>
    <t xml:space="preserve">Mar Lin</t>
  </si>
  <si>
    <t>Rector</t>
  </si>
  <si>
    <t>Brisbin</t>
  </si>
  <si>
    <t xml:space="preserve">Fort Hill</t>
  </si>
  <si>
    <t>Skippack</t>
  </si>
  <si>
    <t>Elderton</t>
  </si>
  <si>
    <t>Springs</t>
  </si>
  <si>
    <t>Railroad</t>
  </si>
  <si>
    <t xml:space="preserve">Rock Glen</t>
  </si>
  <si>
    <t>Byrnedale</t>
  </si>
  <si>
    <t xml:space="preserve">Rockhill Furnace</t>
  </si>
  <si>
    <t>Norvelt</t>
  </si>
  <si>
    <t>Bovard</t>
  </si>
  <si>
    <t>Blandburg</t>
  </si>
  <si>
    <t xml:space="preserve">South Heights</t>
  </si>
  <si>
    <t>Silverdale</t>
  </si>
  <si>
    <t>Milesburg</t>
  </si>
  <si>
    <t>Todd</t>
  </si>
  <si>
    <t>Palm</t>
  </si>
  <si>
    <t xml:space="preserve">Crystal Spring</t>
  </si>
  <si>
    <t>Elrama</t>
  </si>
  <si>
    <t xml:space="preserve">York New Salem</t>
  </si>
  <si>
    <t xml:space="preserve">Sandy Ridge</t>
  </si>
  <si>
    <t>Smithmill</t>
  </si>
  <si>
    <t>Branchdale</t>
  </si>
  <si>
    <t xml:space="preserve">Ford Cliff</t>
  </si>
  <si>
    <t>Brockton</t>
  </si>
  <si>
    <t>Erwinna</t>
  </si>
  <si>
    <t>Bruin</t>
  </si>
  <si>
    <t xml:space="preserve">New Buffalo</t>
  </si>
  <si>
    <t xml:space="preserve">Mc Ewensville</t>
  </si>
  <si>
    <t xml:space="preserve">Milford Square</t>
  </si>
  <si>
    <t>Foxburg</t>
  </si>
  <si>
    <t>Anita</t>
  </si>
  <si>
    <t>Vowinckel</t>
  </si>
  <si>
    <t>Beaverdale</t>
  </si>
  <si>
    <t>Yatesboro</t>
  </si>
  <si>
    <t>Bairdford</t>
  </si>
  <si>
    <t>Wyano</t>
  </si>
  <si>
    <t>Munson</t>
  </si>
  <si>
    <t xml:space="preserve">Spruce Creek</t>
  </si>
  <si>
    <t>Pillow</t>
  </si>
  <si>
    <t xml:space="preserve">Oak Ridge</t>
  </si>
  <si>
    <t xml:space="preserve">Martins Creek</t>
  </si>
  <si>
    <t>Rheems</t>
  </si>
  <si>
    <t>Callery</t>
  </si>
  <si>
    <t>Hilltown</t>
  </si>
  <si>
    <t>Schenley</t>
  </si>
  <si>
    <t>White</t>
  </si>
  <si>
    <t>Elco</t>
  </si>
  <si>
    <t>Strausstown</t>
  </si>
  <si>
    <t>Cardale</t>
  </si>
  <si>
    <t>Ralston</t>
  </si>
  <si>
    <t>Coral</t>
  </si>
  <si>
    <t xml:space="preserve">Wells Tannery</t>
  </si>
  <si>
    <t>Berrysburg</t>
  </si>
  <si>
    <t xml:space="preserve">Dickerson Run</t>
  </si>
  <si>
    <t>Coburn</t>
  </si>
  <si>
    <t>Madisonburg</t>
  </si>
  <si>
    <t xml:space="preserve">Fort Littleton</t>
  </si>
  <si>
    <t>Montgomeryville</t>
  </si>
  <si>
    <t xml:space="preserve">Eau Claire</t>
  </si>
  <si>
    <t xml:space="preserve">Brush Valley</t>
  </si>
  <si>
    <t>Cumbola</t>
  </si>
  <si>
    <t>Harmonsburg</t>
  </si>
  <si>
    <t>Fishertown</t>
  </si>
  <si>
    <t xml:space="preserve">Lost Creek</t>
  </si>
  <si>
    <t>Plainfield</t>
  </si>
  <si>
    <t>Quakake</t>
  </si>
  <si>
    <t>Dudley</t>
  </si>
  <si>
    <t>Salina</t>
  </si>
  <si>
    <t xml:space="preserve">New Millport</t>
  </si>
  <si>
    <t xml:space="preserve">Star Junction</t>
  </si>
  <si>
    <t>Adamsburg</t>
  </si>
  <si>
    <t xml:space="preserve">Mc Grann</t>
  </si>
  <si>
    <t>Lowber</t>
  </si>
  <si>
    <t>Hartleton</t>
  </si>
  <si>
    <t>Riddlesburg</t>
  </si>
  <si>
    <t xml:space="preserve">Chester Heights</t>
  </si>
  <si>
    <t xml:space="preserve">Line Lexington</t>
  </si>
  <si>
    <t>Arnot</t>
  </si>
  <si>
    <t>Heilwood</t>
  </si>
  <si>
    <t>Fleming</t>
  </si>
  <si>
    <t xml:space="preserve">Antes Fort</t>
  </si>
  <si>
    <t>Weikert</t>
  </si>
  <si>
    <t>Aristes</t>
  </si>
  <si>
    <t>Locustdale</t>
  </si>
  <si>
    <t xml:space="preserve">Meadow Lands</t>
  </si>
  <si>
    <t>Crucible</t>
  </si>
  <si>
    <t>Wallaceton</t>
  </si>
  <si>
    <t>Merrittstown</t>
  </si>
  <si>
    <t>Ludlow</t>
  </si>
  <si>
    <t>Allenport</t>
  </si>
  <si>
    <t>Carversville</t>
  </si>
  <si>
    <t xml:space="preserve">Chestnut Ridge</t>
  </si>
  <si>
    <t>Aleppo</t>
  </si>
  <si>
    <t>Lawton</t>
  </si>
  <si>
    <t>Laughlintown</t>
  </si>
  <si>
    <t>Hydetown</t>
  </si>
  <si>
    <t>Isabella</t>
  </si>
  <si>
    <t>Cadogan</t>
  </si>
  <si>
    <t>Neffs</t>
  </si>
  <si>
    <t xml:space="preserve">West Hickory</t>
  </si>
  <si>
    <t xml:space="preserve">South Montrose</t>
  </si>
  <si>
    <t>Arona</t>
  </si>
  <si>
    <t>Allport</t>
  </si>
  <si>
    <t>Greenock</t>
  </si>
  <si>
    <t>Fryburg</t>
  </si>
  <si>
    <t>Taylorstown</t>
  </si>
  <si>
    <t>Bigler</t>
  </si>
  <si>
    <t>Rew</t>
  </si>
  <si>
    <t>Prompton</t>
  </si>
  <si>
    <t>Paxtonville</t>
  </si>
  <si>
    <t>Brave</t>
  </si>
  <si>
    <t>Southview</t>
  </si>
  <si>
    <t xml:space="preserve">Mc Intyre</t>
  </si>
  <si>
    <t>Troutville</t>
  </si>
  <si>
    <t>Clune</t>
  </si>
  <si>
    <t>Rogersville</t>
  </si>
  <si>
    <t>Ardara</t>
  </si>
  <si>
    <t>Shippingport</t>
  </si>
  <si>
    <t>Wickhaven</t>
  </si>
  <si>
    <t xml:space="preserve">Mary D</t>
  </si>
  <si>
    <t>Lopez</t>
  </si>
  <si>
    <t>Lamar</t>
  </si>
  <si>
    <t>Hibbs</t>
  </si>
  <si>
    <t>Clarington</t>
  </si>
  <si>
    <t>Force</t>
  </si>
  <si>
    <t>Plumville</t>
  </si>
  <si>
    <t>Gilberton</t>
  </si>
  <si>
    <t xml:space="preserve">Derrick City</t>
  </si>
  <si>
    <t xml:space="preserve">James City</t>
  </si>
  <si>
    <t xml:space="preserve">Mahanoy Plane</t>
  </si>
  <si>
    <t>Tiona</t>
  </si>
  <si>
    <t xml:space="preserve">Leck Kill</t>
  </si>
  <si>
    <t>Starlight</t>
  </si>
  <si>
    <t xml:space="preserve">Zip Codes in Illinois 2023.</t>
  </si>
  <si>
    <t xml:space="preserve">Illinois has a total of 1296 active zip codes.</t>
  </si>
  <si>
    <t>Chicago</t>
  </si>
  <si>
    <t xml:space="preserve">Cook County</t>
  </si>
  <si>
    <t>Illinois</t>
  </si>
  <si>
    <t>Waukegan</t>
  </si>
  <si>
    <t xml:space="preserve">Des Plaines</t>
  </si>
  <si>
    <t xml:space="preserve">Kane County</t>
  </si>
  <si>
    <t xml:space="preserve">Oak Lawn</t>
  </si>
  <si>
    <t xml:space="preserve">Mount Prospect</t>
  </si>
  <si>
    <t>Normal</t>
  </si>
  <si>
    <t xml:space="preserve">Mclean County</t>
  </si>
  <si>
    <t xml:space="preserve">Chicago Heights</t>
  </si>
  <si>
    <t>Lombard</t>
  </si>
  <si>
    <t xml:space="preserve">Du Page County</t>
  </si>
  <si>
    <t xml:space="preserve">Arlington Heights</t>
  </si>
  <si>
    <t>Bolingbrook</t>
  </si>
  <si>
    <t xml:space="preserve">Will County</t>
  </si>
  <si>
    <t>Joliet</t>
  </si>
  <si>
    <t xml:space="preserve">Crystal Lake</t>
  </si>
  <si>
    <t xml:space="preserve">Mchenry County</t>
  </si>
  <si>
    <t>Barrington</t>
  </si>
  <si>
    <t>Naperville</t>
  </si>
  <si>
    <t>Moline</t>
  </si>
  <si>
    <t xml:space="preserve">Rock Island County</t>
  </si>
  <si>
    <t xml:space="preserve">Lake Zurich</t>
  </si>
  <si>
    <t>Evanston</t>
  </si>
  <si>
    <t xml:space="preserve">Buffalo Grove</t>
  </si>
  <si>
    <t>Dekalb</t>
  </si>
  <si>
    <t xml:space="preserve">De Kalb County</t>
  </si>
  <si>
    <t xml:space="preserve">Carol Stream</t>
  </si>
  <si>
    <t>Glenview</t>
  </si>
  <si>
    <t>Northbrook</t>
  </si>
  <si>
    <t xml:space="preserve">Elmwood Park</t>
  </si>
  <si>
    <t>Romeoville</t>
  </si>
  <si>
    <t>Pekin</t>
  </si>
  <si>
    <t xml:space="preserve">Tazewell County</t>
  </si>
  <si>
    <t xml:space="preserve">Orland Park</t>
  </si>
  <si>
    <t xml:space="preserve">Granite City</t>
  </si>
  <si>
    <t xml:space="preserve">Sangamon County</t>
  </si>
  <si>
    <t>Schaumburg</t>
  </si>
  <si>
    <t>Streamwood</t>
  </si>
  <si>
    <t xml:space="preserve">Park Ridge</t>
  </si>
  <si>
    <t>Carpentersville</t>
  </si>
  <si>
    <t>Wheeling</t>
  </si>
  <si>
    <t>Palatine</t>
  </si>
  <si>
    <t xml:space="preserve">Glen Ellyn</t>
  </si>
  <si>
    <t>Champaign</t>
  </si>
  <si>
    <t xml:space="preserve">Champaign County</t>
  </si>
  <si>
    <t>Gurnee</t>
  </si>
  <si>
    <t xml:space="preserve">Hanover Park</t>
  </si>
  <si>
    <t>Mundelein</t>
  </si>
  <si>
    <t xml:space="preserve">Tinley Park</t>
  </si>
  <si>
    <t xml:space="preserve">New Lenox</t>
  </si>
  <si>
    <t xml:space="preserve">Calumet City</t>
  </si>
  <si>
    <t xml:space="preserve">O Fallon</t>
  </si>
  <si>
    <t xml:space="preserve">St. Clair County</t>
  </si>
  <si>
    <t>Grayslake</t>
  </si>
  <si>
    <t xml:space="preserve">Lake Villa</t>
  </si>
  <si>
    <t>Edwardsville</t>
  </si>
  <si>
    <t xml:space="preserve">West Chicago</t>
  </si>
  <si>
    <t>Kankakee</t>
  </si>
  <si>
    <t xml:space="preserve">Kankakee County</t>
  </si>
  <si>
    <t>Belvidere</t>
  </si>
  <si>
    <t xml:space="preserve">Boone County</t>
  </si>
  <si>
    <t xml:space="preserve">Hoffman Estates</t>
  </si>
  <si>
    <t xml:space="preserve">Macon County</t>
  </si>
  <si>
    <t xml:space="preserve">Glendale Heights</t>
  </si>
  <si>
    <t>Skokie</t>
  </si>
  <si>
    <t xml:space="preserve">Vermilion County</t>
  </si>
  <si>
    <t xml:space="preserve">Elk Grove Village</t>
  </si>
  <si>
    <t>Algonquin</t>
  </si>
  <si>
    <t>Mchenry</t>
  </si>
  <si>
    <t>Zion</t>
  </si>
  <si>
    <t>Niles</t>
  </si>
  <si>
    <t>Galesburg</t>
  </si>
  <si>
    <t>Alton</t>
  </si>
  <si>
    <t>Wheaton</t>
  </si>
  <si>
    <t xml:space="preserve">Saint Charles</t>
  </si>
  <si>
    <t xml:space="preserve">Highland Park</t>
  </si>
  <si>
    <t>Libertyville</t>
  </si>
  <si>
    <t>Rockford</t>
  </si>
  <si>
    <t xml:space="preserve">Winnebago County</t>
  </si>
  <si>
    <t>Huntley</t>
  </si>
  <si>
    <t xml:space="preserve">Stephenson County</t>
  </si>
  <si>
    <t xml:space="preserve">Downers Grove</t>
  </si>
  <si>
    <t xml:space="preserve">Lake In The Hills</t>
  </si>
  <si>
    <t>Bourbonnais</t>
  </si>
  <si>
    <t>Peoria</t>
  </si>
  <si>
    <t xml:space="preserve">Peoria County</t>
  </si>
  <si>
    <t>Willowbrook</t>
  </si>
  <si>
    <t>Urbana</t>
  </si>
  <si>
    <t xml:space="preserve">Vernon Hills</t>
  </si>
  <si>
    <t>Wilmette</t>
  </si>
  <si>
    <t>Deerfield</t>
  </si>
  <si>
    <t xml:space="preserve">Oak Forest</t>
  </si>
  <si>
    <t>Cary</t>
  </si>
  <si>
    <t xml:space="preserve">Melrose Park</t>
  </si>
  <si>
    <t>Mokena</t>
  </si>
  <si>
    <t xml:space="preserve">Blue Island</t>
  </si>
  <si>
    <t xml:space="preserve">Morton Grove</t>
  </si>
  <si>
    <t xml:space="preserve">Morgan County</t>
  </si>
  <si>
    <t>Westmont</t>
  </si>
  <si>
    <t>Ottawa</t>
  </si>
  <si>
    <t>Roselle</t>
  </si>
  <si>
    <t xml:space="preserve">Harwood Heights</t>
  </si>
  <si>
    <t>Harvey</t>
  </si>
  <si>
    <t xml:space="preserve">East Peoria</t>
  </si>
  <si>
    <t xml:space="preserve">South Elgin</t>
  </si>
  <si>
    <t xml:space="preserve">East Moline</t>
  </si>
  <si>
    <t>Darien</t>
  </si>
  <si>
    <t xml:space="preserve">Rolling Meadows</t>
  </si>
  <si>
    <t xml:space="preserve">DuPage County</t>
  </si>
  <si>
    <t xml:space="preserve">Loves Park</t>
  </si>
  <si>
    <t xml:space="preserve">Homer Glen</t>
  </si>
  <si>
    <t xml:space="preserve">Machesney Park</t>
  </si>
  <si>
    <t>Alsip</t>
  </si>
  <si>
    <t xml:space="preserve">South Holland</t>
  </si>
  <si>
    <t>Dolton</t>
  </si>
  <si>
    <t xml:space="preserve">Park Forest</t>
  </si>
  <si>
    <t xml:space="preserve">Whiteside County</t>
  </si>
  <si>
    <t>Charleston</t>
  </si>
  <si>
    <t xml:space="preserve">Coles County</t>
  </si>
  <si>
    <t>Matteson</t>
  </si>
  <si>
    <t>Hampshire</t>
  </si>
  <si>
    <t>Mattoon</t>
  </si>
  <si>
    <t>Bensenville</t>
  </si>
  <si>
    <t xml:space="preserve">Grundy County</t>
  </si>
  <si>
    <t>Centralia</t>
  </si>
  <si>
    <t xml:space="preserve">Evergreen Park</t>
  </si>
  <si>
    <t>Shorewood</t>
  </si>
  <si>
    <t>Brookfield</t>
  </si>
  <si>
    <t>Effingham</t>
  </si>
  <si>
    <t xml:space="preserve">Effingham County</t>
  </si>
  <si>
    <t xml:space="preserve">Franklin Park</t>
  </si>
  <si>
    <t xml:space="preserve">Logan County</t>
  </si>
  <si>
    <t xml:space="preserve">Palos Hills</t>
  </si>
  <si>
    <t xml:space="preserve">North Aurora</t>
  </si>
  <si>
    <t>Streator</t>
  </si>
  <si>
    <t>Macomb</t>
  </si>
  <si>
    <t xml:space="preserve">Mcdonough County</t>
  </si>
  <si>
    <t>Bridgeview</t>
  </si>
  <si>
    <t xml:space="preserve">Crest Hill</t>
  </si>
  <si>
    <t>Wauconda</t>
  </si>
  <si>
    <t xml:space="preserve">Fairview Heights</t>
  </si>
  <si>
    <t>Westchester</t>
  </si>
  <si>
    <t xml:space="preserve">Country Club Hills</t>
  </si>
  <si>
    <t>Taylorville</t>
  </si>
  <si>
    <t xml:space="preserve">Christian County</t>
  </si>
  <si>
    <t>Godfrey</t>
  </si>
  <si>
    <t xml:space="preserve">North Chicago</t>
  </si>
  <si>
    <t xml:space="preserve">Prospect Heights</t>
  </si>
  <si>
    <t>Crete</t>
  </si>
  <si>
    <t>Minooka</t>
  </si>
  <si>
    <t>Justice</t>
  </si>
  <si>
    <t xml:space="preserve">Hazel Crest</t>
  </si>
  <si>
    <t xml:space="preserve">Ogle County</t>
  </si>
  <si>
    <t xml:space="preserve">Glen Carbon</t>
  </si>
  <si>
    <t>Murphysboro</t>
  </si>
  <si>
    <t xml:space="preserve">Chicago Ridge</t>
  </si>
  <si>
    <t xml:space="preserve">Forest Park</t>
  </si>
  <si>
    <t xml:space="preserve">Glenview Nas</t>
  </si>
  <si>
    <t xml:space="preserve">Wood Dale</t>
  </si>
  <si>
    <t xml:space="preserve">Palos Heights</t>
  </si>
  <si>
    <t xml:space="preserve">Hickory Hills</t>
  </si>
  <si>
    <t>Channahon</t>
  </si>
  <si>
    <t>Warrenville</t>
  </si>
  <si>
    <t>Mahomet</t>
  </si>
  <si>
    <t>Pontiac</t>
  </si>
  <si>
    <t xml:space="preserve">Rock Falls</t>
  </si>
  <si>
    <t>Kewanee</t>
  </si>
  <si>
    <t xml:space="preserve">Henry County</t>
  </si>
  <si>
    <t>Harvard</t>
  </si>
  <si>
    <t>Rantoul</t>
  </si>
  <si>
    <t xml:space="preserve">La Grange Park</t>
  </si>
  <si>
    <t xml:space="preserve">Western Springs</t>
  </si>
  <si>
    <t xml:space="preserve">East Saint Louis</t>
  </si>
  <si>
    <t>Lincolnwood</t>
  </si>
  <si>
    <t xml:space="preserve">Richton Park</t>
  </si>
  <si>
    <t xml:space="preserve">Great Lakes</t>
  </si>
  <si>
    <t xml:space="preserve">McLean County</t>
  </si>
  <si>
    <t>Herrin</t>
  </si>
  <si>
    <t>Manhattan</t>
  </si>
  <si>
    <t>Jerseyville</t>
  </si>
  <si>
    <t xml:space="preserve">Jersey County</t>
  </si>
  <si>
    <t xml:space="preserve">Richland County</t>
  </si>
  <si>
    <t>Marengo</t>
  </si>
  <si>
    <t>Metamora</t>
  </si>
  <si>
    <t xml:space="preserve">Woodford County</t>
  </si>
  <si>
    <t xml:space="preserve">Saline County</t>
  </si>
  <si>
    <t>Sandwich</t>
  </si>
  <si>
    <t>Manteno</t>
  </si>
  <si>
    <t xml:space="preserve">Summit Argo</t>
  </si>
  <si>
    <t xml:space="preserve">River Forest</t>
  </si>
  <si>
    <t xml:space="preserve">Edgar County</t>
  </si>
  <si>
    <t xml:space="preserve">Schiller Park</t>
  </si>
  <si>
    <t xml:space="preserve">Wonder Lake</t>
  </si>
  <si>
    <t>Dunlap</t>
  </si>
  <si>
    <t>Bethalto</t>
  </si>
  <si>
    <t>Worth</t>
  </si>
  <si>
    <t>Monmouth</t>
  </si>
  <si>
    <t xml:space="preserve">West Frankfort</t>
  </si>
  <si>
    <t xml:space="preserve">Fox Lake</t>
  </si>
  <si>
    <t>Crestwood</t>
  </si>
  <si>
    <t xml:space="preserve">Bureau County</t>
  </si>
  <si>
    <t>Elburn</t>
  </si>
  <si>
    <t>Carterville</t>
  </si>
  <si>
    <t xml:space="preserve">Wood River</t>
  </si>
  <si>
    <t>Metropolis</t>
  </si>
  <si>
    <t xml:space="preserve">Massac County</t>
  </si>
  <si>
    <t xml:space="preserve">South Beloit</t>
  </si>
  <si>
    <t xml:space="preserve">River Grove</t>
  </si>
  <si>
    <t>Flossmoor</t>
  </si>
  <si>
    <t xml:space="preserve">Poplar Grove</t>
  </si>
  <si>
    <t xml:space="preserve">La Salle</t>
  </si>
  <si>
    <t xml:space="preserve">Lake Bluff</t>
  </si>
  <si>
    <t>Mascoutah</t>
  </si>
  <si>
    <t xml:space="preserve">Oak Brook</t>
  </si>
  <si>
    <t>Vandalia</t>
  </si>
  <si>
    <t>Steger</t>
  </si>
  <si>
    <t xml:space="preserve">Bond County</t>
  </si>
  <si>
    <t xml:space="preserve">Palos Park</t>
  </si>
  <si>
    <t xml:space="preserve">Clarendon Hills</t>
  </si>
  <si>
    <t>Monee</t>
  </si>
  <si>
    <t xml:space="preserve">East Alton</t>
  </si>
  <si>
    <t xml:space="preserve">Dewitt County</t>
  </si>
  <si>
    <t xml:space="preserve">Coal City</t>
  </si>
  <si>
    <t xml:space="preserve">Wabash County</t>
  </si>
  <si>
    <t xml:space="preserve">Du Quoin</t>
  </si>
  <si>
    <t xml:space="preserve">Randolph County</t>
  </si>
  <si>
    <t xml:space="preserve">Island Lake</t>
  </si>
  <si>
    <t>Glencoe</t>
  </si>
  <si>
    <t>Lincolnshire</t>
  </si>
  <si>
    <t>Gilberts</t>
  </si>
  <si>
    <t>Maryville</t>
  </si>
  <si>
    <t>Pinckneyville</t>
  </si>
  <si>
    <t>Hillside</t>
  </si>
  <si>
    <t>Silvis</t>
  </si>
  <si>
    <t xml:space="preserve">Piatt County</t>
  </si>
  <si>
    <t>Broadview</t>
  </si>
  <si>
    <t>Sullivan</t>
  </si>
  <si>
    <t xml:space="preserve">Moultrie County</t>
  </si>
  <si>
    <t>Beecher</t>
  </si>
  <si>
    <t>Carlinville</t>
  </si>
  <si>
    <t xml:space="preserve">Macoupin County</t>
  </si>
  <si>
    <t>Marseilles</t>
  </si>
  <si>
    <t>Beardstown</t>
  </si>
  <si>
    <t>Caseyville</t>
  </si>
  <si>
    <t>Carmi</t>
  </si>
  <si>
    <t xml:space="preserve">White County</t>
  </si>
  <si>
    <t>Pana</t>
  </si>
  <si>
    <t xml:space="preserve">Clark County</t>
  </si>
  <si>
    <t>Morrison</t>
  </si>
  <si>
    <t xml:space="preserve">Jo Daviess County</t>
  </si>
  <si>
    <t>Oregon</t>
  </si>
  <si>
    <t>Millstadt</t>
  </si>
  <si>
    <t>Colona</t>
  </si>
  <si>
    <t xml:space="preserve">Winthrop Harbor</t>
  </si>
  <si>
    <t>Brighton</t>
  </si>
  <si>
    <t>Carlyle</t>
  </si>
  <si>
    <t xml:space="preserve">Mt Zion</t>
  </si>
  <si>
    <t xml:space="preserve">Red Bud</t>
  </si>
  <si>
    <t>Flora</t>
  </si>
  <si>
    <t>Breese</t>
  </si>
  <si>
    <t>Winnebago</t>
  </si>
  <si>
    <t>Watseka</t>
  </si>
  <si>
    <t xml:space="preserve">Iroquois County</t>
  </si>
  <si>
    <t>Staunton</t>
  </si>
  <si>
    <t xml:space="preserve">Douglas County</t>
  </si>
  <si>
    <t xml:space="preserve">Coal Valley</t>
  </si>
  <si>
    <t xml:space="preserve">Saint Joseph</t>
  </si>
  <si>
    <t>Hoopeston</t>
  </si>
  <si>
    <t>Peotone</t>
  </si>
  <si>
    <t>Posen</t>
  </si>
  <si>
    <t>Paxton</t>
  </si>
  <si>
    <t xml:space="preserve">Ford County</t>
  </si>
  <si>
    <t>Momence</t>
  </si>
  <si>
    <t xml:space="preserve">Scott Air Force Base</t>
  </si>
  <si>
    <t>Braidwood</t>
  </si>
  <si>
    <t xml:space="preserve">Mc Leansboro</t>
  </si>
  <si>
    <t>Sparta</t>
  </si>
  <si>
    <t xml:space="preserve">Willow Springs</t>
  </si>
  <si>
    <t>Riverton</t>
  </si>
  <si>
    <t xml:space="preserve">Fox River Grove</t>
  </si>
  <si>
    <t>Highwood</t>
  </si>
  <si>
    <t xml:space="preserve">Johnston City</t>
  </si>
  <si>
    <t>Nashville</t>
  </si>
  <si>
    <t xml:space="preserve">Mount Sterling</t>
  </si>
  <si>
    <t xml:space="preserve">Olympia Fields</t>
  </si>
  <si>
    <t xml:space="preserve">Creve Coeur</t>
  </si>
  <si>
    <t>Robbins</t>
  </si>
  <si>
    <t>Dwight</t>
  </si>
  <si>
    <t xml:space="preserve">Saint Anne</t>
  </si>
  <si>
    <t>Arcola</t>
  </si>
  <si>
    <t>Heyworth</t>
  </si>
  <si>
    <t>Arthur</t>
  </si>
  <si>
    <t>Fairbury</t>
  </si>
  <si>
    <t>Mackinaw</t>
  </si>
  <si>
    <t xml:space="preserve">Stone Park</t>
  </si>
  <si>
    <t>Gillespie</t>
  </si>
  <si>
    <t>Tolono</t>
  </si>
  <si>
    <t xml:space="preserve">New Baden</t>
  </si>
  <si>
    <t>Hometown</t>
  </si>
  <si>
    <t xml:space="preserve">East Dubuque</t>
  </si>
  <si>
    <t>Savanna</t>
  </si>
  <si>
    <t>Somonauk</t>
  </si>
  <si>
    <t>Polo</t>
  </si>
  <si>
    <t xml:space="preserve">Gibson City</t>
  </si>
  <si>
    <t>Pecatonica</t>
  </si>
  <si>
    <t>Casey</t>
  </si>
  <si>
    <t xml:space="preserve">Maple Park</t>
  </si>
  <si>
    <t>Dupo</t>
  </si>
  <si>
    <t xml:space="preserve">Bunker Hill</t>
  </si>
  <si>
    <t>Lena</t>
  </si>
  <si>
    <t>Teutopolis</t>
  </si>
  <si>
    <t>Mapleton</t>
  </si>
  <si>
    <t>Elwood</t>
  </si>
  <si>
    <t>Princeville</t>
  </si>
  <si>
    <t xml:space="preserve">Stark County</t>
  </si>
  <si>
    <t>Virden</t>
  </si>
  <si>
    <t xml:space="preserve">Hancock County</t>
  </si>
  <si>
    <t>Manito</t>
  </si>
  <si>
    <t>Forsyth</t>
  </si>
  <si>
    <t>Amboy</t>
  </si>
  <si>
    <t xml:space="preserve">New Athens</t>
  </si>
  <si>
    <t>Pawnee</t>
  </si>
  <si>
    <t xml:space="preserve">Creal Springs</t>
  </si>
  <si>
    <t>Pocahontas</t>
  </si>
  <si>
    <t xml:space="preserve">Mount Olive</t>
  </si>
  <si>
    <t xml:space="preserve">Saint Jacob</t>
  </si>
  <si>
    <t>Neoga</t>
  </si>
  <si>
    <t xml:space="preserve">Hanna City</t>
  </si>
  <si>
    <t>Elmwood</t>
  </si>
  <si>
    <t>Orion</t>
  </si>
  <si>
    <t xml:space="preserve">Davis Junction</t>
  </si>
  <si>
    <t>Prophetstown</t>
  </si>
  <si>
    <t xml:space="preserve">Grant Park</t>
  </si>
  <si>
    <t xml:space="preserve">Stillman Valley</t>
  </si>
  <si>
    <t>Louisville</t>
  </si>
  <si>
    <t>Cobden</t>
  </si>
  <si>
    <t xml:space="preserve">Mason City</t>
  </si>
  <si>
    <t>Brimfield</t>
  </si>
  <si>
    <t xml:space="preserve">Scott County</t>
  </si>
  <si>
    <t>Aviston</t>
  </si>
  <si>
    <t>Greenup</t>
  </si>
  <si>
    <t xml:space="preserve">Cottage Hills</t>
  </si>
  <si>
    <t xml:space="preserve">Villa Grove</t>
  </si>
  <si>
    <t>Moweaqua</t>
  </si>
  <si>
    <t>Worden</t>
  </si>
  <si>
    <t>Oblong</t>
  </si>
  <si>
    <t>Lacon</t>
  </si>
  <si>
    <t xml:space="preserve">Marshall County</t>
  </si>
  <si>
    <t>Hinckley</t>
  </si>
  <si>
    <t>Chenoa</t>
  </si>
  <si>
    <t xml:space="preserve">De Soto</t>
  </si>
  <si>
    <t>Galva</t>
  </si>
  <si>
    <t>Golconda</t>
  </si>
  <si>
    <t xml:space="preserve">Pope County</t>
  </si>
  <si>
    <t xml:space="preserve">Mount Carroll</t>
  </si>
  <si>
    <t>Sesser</t>
  </si>
  <si>
    <t>Henry</t>
  </si>
  <si>
    <t>Goreville</t>
  </si>
  <si>
    <t>Capron</t>
  </si>
  <si>
    <t>Martinsville</t>
  </si>
  <si>
    <t>Steeleville</t>
  </si>
  <si>
    <t>Lanark</t>
  </si>
  <si>
    <t>Delavan</t>
  </si>
  <si>
    <t xml:space="preserve">Norris City</t>
  </si>
  <si>
    <t>Chebanse</t>
  </si>
  <si>
    <t>Maroa</t>
  </si>
  <si>
    <t>Ramsey</t>
  </si>
  <si>
    <t xml:space="preserve">Carrier Mills</t>
  </si>
  <si>
    <t>Medinah</t>
  </si>
  <si>
    <t>Christopher</t>
  </si>
  <si>
    <t xml:space="preserve">Farmer City</t>
  </si>
  <si>
    <t>Toledo</t>
  </si>
  <si>
    <t>Downs</t>
  </si>
  <si>
    <t xml:space="preserve">Saint Elmo</t>
  </si>
  <si>
    <t>Roodhouse</t>
  </si>
  <si>
    <t>Durand</t>
  </si>
  <si>
    <t xml:space="preserve">Camp Point</t>
  </si>
  <si>
    <t>Dieterich</t>
  </si>
  <si>
    <t>Colchester</t>
  </si>
  <si>
    <t>Catlin</t>
  </si>
  <si>
    <t>Kenilworth</t>
  </si>
  <si>
    <t>Sherrard</t>
  </si>
  <si>
    <t>Minonk</t>
  </si>
  <si>
    <t>Chrisman</t>
  </si>
  <si>
    <t>Thomson</t>
  </si>
  <si>
    <t>Ina</t>
  </si>
  <si>
    <t>Kirkland</t>
  </si>
  <si>
    <t xml:space="preserve">Mount Pulaski</t>
  </si>
  <si>
    <t>Sandoval</t>
  </si>
  <si>
    <t>Glasford</t>
  </si>
  <si>
    <t>Waterman</t>
  </si>
  <si>
    <t>Thompsonville</t>
  </si>
  <si>
    <t>Gardner</t>
  </si>
  <si>
    <t xml:space="preserve">East Carondelet</t>
  </si>
  <si>
    <t>Virginia</t>
  </si>
  <si>
    <t>Galatia</t>
  </si>
  <si>
    <t>Fisher</t>
  </si>
  <si>
    <t>Oquawka</t>
  </si>
  <si>
    <t>Argenta</t>
  </si>
  <si>
    <t>Brookport</t>
  </si>
  <si>
    <t>Odin</t>
  </si>
  <si>
    <t>Woodlawn</t>
  </si>
  <si>
    <t xml:space="preserve">South Roxana</t>
  </si>
  <si>
    <t>Moro</t>
  </si>
  <si>
    <t>Albers</t>
  </si>
  <si>
    <t>Leland</t>
  </si>
  <si>
    <t>Iuka</t>
  </si>
  <si>
    <t>Makanda</t>
  </si>
  <si>
    <t xml:space="preserve">Pearl City</t>
  </si>
  <si>
    <t>Dongola</t>
  </si>
  <si>
    <t>Oreana</t>
  </si>
  <si>
    <t xml:space="preserve">Pleasant Plains</t>
  </si>
  <si>
    <t>Danvers</t>
  </si>
  <si>
    <t>Grayville</t>
  </si>
  <si>
    <t xml:space="preserve">Flat Rock</t>
  </si>
  <si>
    <t>Payson</t>
  </si>
  <si>
    <t>Malta</t>
  </si>
  <si>
    <t>Okawville</t>
  </si>
  <si>
    <t>Mulkeytown</t>
  </si>
  <si>
    <t>Bethany</t>
  </si>
  <si>
    <t xml:space="preserve">Alexander County</t>
  </si>
  <si>
    <t>Marissa</t>
  </si>
  <si>
    <t>Farina</t>
  </si>
  <si>
    <t>Toulon</t>
  </si>
  <si>
    <t>Bartelso</t>
  </si>
  <si>
    <t>Mazon</t>
  </si>
  <si>
    <t xml:space="preserve">Green Valley</t>
  </si>
  <si>
    <t>Percy</t>
  </si>
  <si>
    <t>Tamaroa</t>
  </si>
  <si>
    <t xml:space="preserve">Wayne City</t>
  </si>
  <si>
    <t>Cisne</t>
  </si>
  <si>
    <t>Shipman</t>
  </si>
  <si>
    <t>Bluford</t>
  </si>
  <si>
    <t>Tilton</t>
  </si>
  <si>
    <t xml:space="preserve">Big Rock</t>
  </si>
  <si>
    <t>Onarga</t>
  </si>
  <si>
    <t>Benld</t>
  </si>
  <si>
    <t>Gilman</t>
  </si>
  <si>
    <t xml:space="preserve">Taylor Ridge</t>
  </si>
  <si>
    <t>Ashley</t>
  </si>
  <si>
    <t>Assumption</t>
  </si>
  <si>
    <t xml:space="preserve">Mulberry Grove</t>
  </si>
  <si>
    <t xml:space="preserve">La Harpe</t>
  </si>
  <si>
    <t xml:space="preserve">Franklin Grove</t>
  </si>
  <si>
    <t>Washburn</t>
  </si>
  <si>
    <t>Williamsville</t>
  </si>
  <si>
    <t>Lovington</t>
  </si>
  <si>
    <t xml:space="preserve">Leaf River</t>
  </si>
  <si>
    <t>Xenia</t>
  </si>
  <si>
    <t>Griggsville</t>
  </si>
  <si>
    <t>Herscher</t>
  </si>
  <si>
    <t>Grafton</t>
  </si>
  <si>
    <t xml:space="preserve">Clay City</t>
  </si>
  <si>
    <t>Carlock</t>
  </si>
  <si>
    <t>Bement</t>
  </si>
  <si>
    <t>Tampico</t>
  </si>
  <si>
    <t>Atkinson</t>
  </si>
  <si>
    <t>Noble</t>
  </si>
  <si>
    <t>Marine</t>
  </si>
  <si>
    <t>Braceville</t>
  </si>
  <si>
    <t>Hardin</t>
  </si>
  <si>
    <t>Macon</t>
  </si>
  <si>
    <t>Union</t>
  </si>
  <si>
    <t>Bonfield</t>
  </si>
  <si>
    <t>Shawneetown</t>
  </si>
  <si>
    <t xml:space="preserve">Gallatin County</t>
  </si>
  <si>
    <t>Loda</t>
  </si>
  <si>
    <t>Hopedale</t>
  </si>
  <si>
    <t xml:space="preserve">Cerro Gordo</t>
  </si>
  <si>
    <t xml:space="preserve">Beecher City</t>
  </si>
  <si>
    <t>Zeigler</t>
  </si>
  <si>
    <t>Kinmundy</t>
  </si>
  <si>
    <t>Buncombe</t>
  </si>
  <si>
    <t>Valmeyer</t>
  </si>
  <si>
    <t>Forrest</t>
  </si>
  <si>
    <t xml:space="preserve">Blue Mound</t>
  </si>
  <si>
    <t xml:space="preserve">Rock City</t>
  </si>
  <si>
    <t>Viola</t>
  </si>
  <si>
    <t>Royalton</t>
  </si>
  <si>
    <t>Wenona</t>
  </si>
  <si>
    <t>Roxana</t>
  </si>
  <si>
    <t xml:space="preserve">Cissna Park</t>
  </si>
  <si>
    <t>Allendale</t>
  </si>
  <si>
    <t>Hennepin</t>
  </si>
  <si>
    <t xml:space="preserve">West Salem</t>
  </si>
  <si>
    <t>Loami</t>
  </si>
  <si>
    <t>Evansville</t>
  </si>
  <si>
    <t>Minier</t>
  </si>
  <si>
    <t>Atwood</t>
  </si>
  <si>
    <t xml:space="preserve">Dallas City</t>
  </si>
  <si>
    <t>Stonefort</t>
  </si>
  <si>
    <t>Sheldon</t>
  </si>
  <si>
    <t>Depue</t>
  </si>
  <si>
    <t>Milledgeville</t>
  </si>
  <si>
    <t>Humboldt</t>
  </si>
  <si>
    <t>Andalusia</t>
  </si>
  <si>
    <t xml:space="preserve">Tower Hill</t>
  </si>
  <si>
    <t xml:space="preserve">Pembroke Township</t>
  </si>
  <si>
    <t>Sparland</t>
  </si>
  <si>
    <t>Flanagan</t>
  </si>
  <si>
    <t>Meredosia</t>
  </si>
  <si>
    <t>Karnak</t>
  </si>
  <si>
    <t xml:space="preserve">Pulaski County</t>
  </si>
  <si>
    <t xml:space="preserve">Illinois City</t>
  </si>
  <si>
    <t>Ogden</t>
  </si>
  <si>
    <t>Divernon</t>
  </si>
  <si>
    <t>Shannon</t>
  </si>
  <si>
    <t>Nauvoo</t>
  </si>
  <si>
    <t>Tamms</t>
  </si>
  <si>
    <t>Rossville</t>
  </si>
  <si>
    <t>Arenzville</t>
  </si>
  <si>
    <t>Dahlgren</t>
  </si>
  <si>
    <t>Murrayville</t>
  </si>
  <si>
    <t>Enfield</t>
  </si>
  <si>
    <t>Toluca</t>
  </si>
  <si>
    <t>Odell</t>
  </si>
  <si>
    <t xml:space="preserve">Garden Prairie</t>
  </si>
  <si>
    <t>Patoka</t>
  </si>
  <si>
    <t>Tiskilwa</t>
  </si>
  <si>
    <t>Ladd</t>
  </si>
  <si>
    <t>Kincaid</t>
  </si>
  <si>
    <t>Stronghurst</t>
  </si>
  <si>
    <t>Greenview</t>
  </si>
  <si>
    <t>Illiopolis</t>
  </si>
  <si>
    <t>Dix</t>
  </si>
  <si>
    <t>Mounds</t>
  </si>
  <si>
    <t xml:space="preserve">Dalton City</t>
  </si>
  <si>
    <t xml:space="preserve">Apple River</t>
  </si>
  <si>
    <t>Ashkum</t>
  </si>
  <si>
    <t>Sorento</t>
  </si>
  <si>
    <t>Goodfield</t>
  </si>
  <si>
    <t>Bismarck</t>
  </si>
  <si>
    <t>Wyanet</t>
  </si>
  <si>
    <t>Wataga</t>
  </si>
  <si>
    <t xml:space="preserve">Paw Paw</t>
  </si>
  <si>
    <t>Thebes</t>
  </si>
  <si>
    <t xml:space="preserve">New Douglas</t>
  </si>
  <si>
    <t>Gifford</t>
  </si>
  <si>
    <t>Thomasboro</t>
  </si>
  <si>
    <t>Congerville</t>
  </si>
  <si>
    <t>Alexis</t>
  </si>
  <si>
    <t>Ashmore</t>
  </si>
  <si>
    <t xml:space="preserve">La Moille</t>
  </si>
  <si>
    <t>Ozark</t>
  </si>
  <si>
    <t>Tonica</t>
  </si>
  <si>
    <t>Energy</t>
  </si>
  <si>
    <t>Opdyke</t>
  </si>
  <si>
    <t>Crossville</t>
  </si>
  <si>
    <t>Annawan</t>
  </si>
  <si>
    <t>Elkville</t>
  </si>
  <si>
    <t>Fairmount</t>
  </si>
  <si>
    <t>Findlay</t>
  </si>
  <si>
    <t xml:space="preserve">Ridge Farm</t>
  </si>
  <si>
    <t>Kansas</t>
  </si>
  <si>
    <t xml:space="preserve">Carbon Cliff</t>
  </si>
  <si>
    <t>Cornell</t>
  </si>
  <si>
    <t>Bluffs</t>
  </si>
  <si>
    <t>Addieville</t>
  </si>
  <si>
    <t>Chadwick</t>
  </si>
  <si>
    <t>Texico</t>
  </si>
  <si>
    <t>Varna</t>
  </si>
  <si>
    <t>Hoyleton</t>
  </si>
  <si>
    <t>Watson</t>
  </si>
  <si>
    <t>Shabbona</t>
  </si>
  <si>
    <t>Hutsonville</t>
  </si>
  <si>
    <t xml:space="preserve">Mc Lean</t>
  </si>
  <si>
    <t>Rosiclare</t>
  </si>
  <si>
    <t>Dahinda</t>
  </si>
  <si>
    <t>Saybrook</t>
  </si>
  <si>
    <t>Lenzburg</t>
  </si>
  <si>
    <t>Dakota</t>
  </si>
  <si>
    <t>Dow</t>
  </si>
  <si>
    <t>Stewardson</t>
  </si>
  <si>
    <t xml:space="preserve">Yates City</t>
  </si>
  <si>
    <t>Bonnie</t>
  </si>
  <si>
    <t xml:space="preserve">South Pekin</t>
  </si>
  <si>
    <t xml:space="preserve">White Heath</t>
  </si>
  <si>
    <t xml:space="preserve">Saint Francisville</t>
  </si>
  <si>
    <t>Reynolds</t>
  </si>
  <si>
    <t>Alpha</t>
  </si>
  <si>
    <t>Elsah</t>
  </si>
  <si>
    <t>Golden</t>
  </si>
  <si>
    <t>Chandlerville</t>
  </si>
  <si>
    <t>Kell</t>
  </si>
  <si>
    <t>Chana</t>
  </si>
  <si>
    <t>Simpson</t>
  </si>
  <si>
    <t>Lerna</t>
  </si>
  <si>
    <t>Blandinsville</t>
  </si>
  <si>
    <t xml:space="preserve">Scales Mound</t>
  </si>
  <si>
    <t>Cowden</t>
  </si>
  <si>
    <t>Ursa</t>
  </si>
  <si>
    <t>Ohio</t>
  </si>
  <si>
    <t>Beckemeyer</t>
  </si>
  <si>
    <t>Cantrall</t>
  </si>
  <si>
    <t xml:space="preserve">Prairie Du Rocher</t>
  </si>
  <si>
    <t>Trivoli</t>
  </si>
  <si>
    <t>Waltonville</t>
  </si>
  <si>
    <t>Wapella</t>
  </si>
  <si>
    <t>Niantic</t>
  </si>
  <si>
    <t>Herrick</t>
  </si>
  <si>
    <t xml:space="preserve">Belle Rive</t>
  </si>
  <si>
    <t xml:space="preserve">Mount Auburn</t>
  </si>
  <si>
    <t xml:space="preserve">Monroe Center</t>
  </si>
  <si>
    <t xml:space="preserve">Piper City</t>
  </si>
  <si>
    <t>Stonington</t>
  </si>
  <si>
    <t>Ringwood</t>
  </si>
  <si>
    <t xml:space="preserve">Walnut Hill</t>
  </si>
  <si>
    <t>Witt</t>
  </si>
  <si>
    <t>Ewing</t>
  </si>
  <si>
    <t>Coffeen</t>
  </si>
  <si>
    <t>Matherville</t>
  </si>
  <si>
    <t>Alma</t>
  </si>
  <si>
    <t>Hamel</t>
  </si>
  <si>
    <t>Nebo</t>
  </si>
  <si>
    <t>Sublette</t>
  </si>
  <si>
    <t>Ipava</t>
  </si>
  <si>
    <t>Pesotum</t>
  </si>
  <si>
    <t>Bowen</t>
  </si>
  <si>
    <t>Martinton</t>
  </si>
  <si>
    <t>Edelstein</t>
  </si>
  <si>
    <t xml:space="preserve">German Valley</t>
  </si>
  <si>
    <t xml:space="preserve">London Mills</t>
  </si>
  <si>
    <t>Fults</t>
  </si>
  <si>
    <t>Williamsfield</t>
  </si>
  <si>
    <t xml:space="preserve">Deer Creek</t>
  </si>
  <si>
    <t>Versailles</t>
  </si>
  <si>
    <t xml:space="preserve">Cave In Rock</t>
  </si>
  <si>
    <t>Gilson</t>
  </si>
  <si>
    <t>Secor</t>
  </si>
  <si>
    <t>Tovey</t>
  </si>
  <si>
    <t>Augusta</t>
  </si>
  <si>
    <t>Gorham</t>
  </si>
  <si>
    <t>Camargo</t>
  </si>
  <si>
    <t xml:space="preserve">West Union</t>
  </si>
  <si>
    <t>Fieldon</t>
  </si>
  <si>
    <t>Fithian</t>
  </si>
  <si>
    <t xml:space="preserve">Campbell Hill</t>
  </si>
  <si>
    <t>Tallula</t>
  </si>
  <si>
    <t>Chapin</t>
  </si>
  <si>
    <t>Ullin</t>
  </si>
  <si>
    <t xml:space="preserve">Lynn Center</t>
  </si>
  <si>
    <t xml:space="preserve">Ellis Grove</t>
  </si>
  <si>
    <t>Danforth</t>
  </si>
  <si>
    <t xml:space="preserve">Mound City</t>
  </si>
  <si>
    <t>Raleigh</t>
  </si>
  <si>
    <t>Keyesport</t>
  </si>
  <si>
    <t>Keithsburg</t>
  </si>
  <si>
    <t>Smithboro</t>
  </si>
  <si>
    <t>Lyndon</t>
  </si>
  <si>
    <t>Lowpoint</t>
  </si>
  <si>
    <t>Dorsey</t>
  </si>
  <si>
    <t xml:space="preserve">Good Hope</t>
  </si>
  <si>
    <t>Medora</t>
  </si>
  <si>
    <t>Vergennes</t>
  </si>
  <si>
    <t>Glenarm</t>
  </si>
  <si>
    <t>Shumway</t>
  </si>
  <si>
    <t>Benson</t>
  </si>
  <si>
    <t>Neponset</t>
  </si>
  <si>
    <t>Gays</t>
  </si>
  <si>
    <t>Geff</t>
  </si>
  <si>
    <t>Joy</t>
  </si>
  <si>
    <t>Vermont</t>
  </si>
  <si>
    <t xml:space="preserve">South Wilmington</t>
  </si>
  <si>
    <t>Donovan</t>
  </si>
  <si>
    <t xml:space="preserve">Grand Chain</t>
  </si>
  <si>
    <t>Hindsboro</t>
  </si>
  <si>
    <t>Ridott</t>
  </si>
  <si>
    <t>Hoffman</t>
  </si>
  <si>
    <t>Steward</t>
  </si>
  <si>
    <t>Valier</t>
  </si>
  <si>
    <t>Emden</t>
  </si>
  <si>
    <t>Lindenwood</t>
  </si>
  <si>
    <t>Saunemin</t>
  </si>
  <si>
    <t>Hartsburg</t>
  </si>
  <si>
    <t xml:space="preserve">New Canton</t>
  </si>
  <si>
    <t>Chesterfield</t>
  </si>
  <si>
    <t>Dundas</t>
  </si>
  <si>
    <t>Cullom</t>
  </si>
  <si>
    <t xml:space="preserve">Rapids City</t>
  </si>
  <si>
    <t>Winslow</t>
  </si>
  <si>
    <t>Sidell</t>
  </si>
  <si>
    <t>Biggsville</t>
  </si>
  <si>
    <t>Arrowsmith</t>
  </si>
  <si>
    <t>Lostant</t>
  </si>
  <si>
    <t>Dennison</t>
  </si>
  <si>
    <t xml:space="preserve">Saint Libory</t>
  </si>
  <si>
    <t xml:space="preserve">Grand Tower</t>
  </si>
  <si>
    <t>Equality</t>
  </si>
  <si>
    <t xml:space="preserve">Saint Peter</t>
  </si>
  <si>
    <t>Dalzell</t>
  </si>
  <si>
    <t>Roberts</t>
  </si>
  <si>
    <t>Gladstone</t>
  </si>
  <si>
    <t>Lovejoy</t>
  </si>
  <si>
    <t>Scheller</t>
  </si>
  <si>
    <t>Olmsted</t>
  </si>
  <si>
    <t>Niota</t>
  </si>
  <si>
    <t>Owaneco</t>
  </si>
  <si>
    <t xml:space="preserve">De Land</t>
  </si>
  <si>
    <t>Beason</t>
  </si>
  <si>
    <t xml:space="preserve">Taylor Springs</t>
  </si>
  <si>
    <t>Buckley</t>
  </si>
  <si>
    <t xml:space="preserve">East Galesburg</t>
  </si>
  <si>
    <t>Serena</t>
  </si>
  <si>
    <t>Baylis</t>
  </si>
  <si>
    <t>Kilbourne</t>
  </si>
  <si>
    <t xml:space="preserve">Little York</t>
  </si>
  <si>
    <t>Brussels</t>
  </si>
  <si>
    <t>Willisville</t>
  </si>
  <si>
    <t xml:space="preserve">Alto Pass</t>
  </si>
  <si>
    <t xml:space="preserve">Golden Eagle</t>
  </si>
  <si>
    <t>Kenney</t>
  </si>
  <si>
    <t>Waggoner</t>
  </si>
  <si>
    <t>Hecker</t>
  </si>
  <si>
    <t>Batchtown</t>
  </si>
  <si>
    <t xml:space="preserve">Prairie City</t>
  </si>
  <si>
    <t>Armington</t>
  </si>
  <si>
    <t>Wilsonville</t>
  </si>
  <si>
    <t>Shobonier</t>
  </si>
  <si>
    <t>Thayer</t>
  </si>
  <si>
    <t>Malden</t>
  </si>
  <si>
    <t>Broughton</t>
  </si>
  <si>
    <t xml:space="preserve">Table Grove</t>
  </si>
  <si>
    <t>Beaverville</t>
  </si>
  <si>
    <t>Sadorus</t>
  </si>
  <si>
    <t xml:space="preserve">Aroma Park</t>
  </si>
  <si>
    <t>Dewey</t>
  </si>
  <si>
    <t>Cabery</t>
  </si>
  <si>
    <t>Golf</t>
  </si>
  <si>
    <t>Thawville</t>
  </si>
  <si>
    <t>Maquon</t>
  </si>
  <si>
    <t>Seaton</t>
  </si>
  <si>
    <t xml:space="preserve">Saint David</t>
  </si>
  <si>
    <t>Putnam</t>
  </si>
  <si>
    <t>Timewell</t>
  </si>
  <si>
    <t xml:space="preserve">Villa Ridge</t>
  </si>
  <si>
    <t>Harmon</t>
  </si>
  <si>
    <t>Waynesville</t>
  </si>
  <si>
    <t>Harvel</t>
  </si>
  <si>
    <t>Coatsburg</t>
  </si>
  <si>
    <t>Walshville</t>
  </si>
  <si>
    <t>Mark</t>
  </si>
  <si>
    <t>Cherry</t>
  </si>
  <si>
    <t>Buckingham</t>
  </si>
  <si>
    <t>Whittington</t>
  </si>
  <si>
    <t>Topeka</t>
  </si>
  <si>
    <t>Plainville</t>
  </si>
  <si>
    <t>Fenton</t>
  </si>
  <si>
    <t>Richview</t>
  </si>
  <si>
    <t>Rio</t>
  </si>
  <si>
    <t>Lomax</t>
  </si>
  <si>
    <t>Dewitt</t>
  </si>
  <si>
    <t>Hettick</t>
  </si>
  <si>
    <t>Kampsville</t>
  </si>
  <si>
    <t>Browns</t>
  </si>
  <si>
    <t xml:space="preserve">New Haven</t>
  </si>
  <si>
    <t>Broadlands</t>
  </si>
  <si>
    <t>Seatonville</t>
  </si>
  <si>
    <t>Carman</t>
  </si>
  <si>
    <t>Mode</t>
  </si>
  <si>
    <t>Belknap</t>
  </si>
  <si>
    <t xml:space="preserve">West Liberty</t>
  </si>
  <si>
    <t xml:space="preserve">Mount Erie</t>
  </si>
  <si>
    <t>Donnellson</t>
  </si>
  <si>
    <t>Foosland</t>
  </si>
  <si>
    <t>Royal</t>
  </si>
  <si>
    <t>Ancona</t>
  </si>
  <si>
    <t>Macedonia</t>
  </si>
  <si>
    <t xml:space="preserve">East Lynn</t>
  </si>
  <si>
    <t>Rockbridge</t>
  </si>
  <si>
    <t>Grantsburg</t>
  </si>
  <si>
    <t xml:space="preserve">Mc Nabb</t>
  </si>
  <si>
    <t>Herod</t>
  </si>
  <si>
    <t>Baileyville</t>
  </si>
  <si>
    <t>Ransom</t>
  </si>
  <si>
    <t>Ingraham</t>
  </si>
  <si>
    <t>Trilla</t>
  </si>
  <si>
    <t>Boody</t>
  </si>
  <si>
    <t xml:space="preserve">La Place</t>
  </si>
  <si>
    <t>Armstrong</t>
  </si>
  <si>
    <t>Barnhill</t>
  </si>
  <si>
    <t>Pearl</t>
  </si>
  <si>
    <t xml:space="preserve">Long Point</t>
  </si>
  <si>
    <t xml:space="preserve">New Burnside</t>
  </si>
  <si>
    <t>Oakford</t>
  </si>
  <si>
    <t>Hillview</t>
  </si>
  <si>
    <t>Dana</t>
  </si>
  <si>
    <t>Dunfermline</t>
  </si>
  <si>
    <t xml:space="preserve">Sainte Marie</t>
  </si>
  <si>
    <t>Bondville</t>
  </si>
  <si>
    <t>Adair</t>
  </si>
  <si>
    <t>Walsh</t>
  </si>
  <si>
    <t xml:space="preserve">Mill Shoals</t>
  </si>
  <si>
    <t>Bellmont</t>
  </si>
  <si>
    <t>Basco</t>
  </si>
  <si>
    <t>Browning</t>
  </si>
  <si>
    <t>Ellery</t>
  </si>
  <si>
    <t>Oconee</t>
  </si>
  <si>
    <t>Ivesdale</t>
  </si>
  <si>
    <t>Buckner</t>
  </si>
  <si>
    <t>Logan</t>
  </si>
  <si>
    <t xml:space="preserve">West Brooklyn</t>
  </si>
  <si>
    <t>Smithshire</t>
  </si>
  <si>
    <t>Colp</t>
  </si>
  <si>
    <t>Rinard</t>
  </si>
  <si>
    <t xml:space="preserve">Deer Grove</t>
  </si>
  <si>
    <t>Metcalf</t>
  </si>
  <si>
    <t>Yale</t>
  </si>
  <si>
    <t>Rutland</t>
  </si>
  <si>
    <t>Hines</t>
  </si>
  <si>
    <t>Piasa</t>
  </si>
  <si>
    <t>Parkersburg</t>
  </si>
  <si>
    <t xml:space="preserve">West York</t>
  </si>
  <si>
    <t>Sibley</t>
  </si>
  <si>
    <t>Elliott</t>
  </si>
  <si>
    <t xml:space="preserve">North Henderson</t>
  </si>
  <si>
    <t>Mossville</t>
  </si>
  <si>
    <t>Bardolph</t>
  </si>
  <si>
    <t>Sims</t>
  </si>
  <si>
    <t>Standard</t>
  </si>
  <si>
    <t xml:space="preserve">Mc Connell</t>
  </si>
  <si>
    <t>Tennessee</t>
  </si>
  <si>
    <t>Bulpitt</t>
  </si>
  <si>
    <t>Ellisville</t>
  </si>
  <si>
    <t>Harristown</t>
  </si>
  <si>
    <t>Norris</t>
  </si>
  <si>
    <t>Wedron</t>
  </si>
  <si>
    <t>Bryant</t>
  </si>
  <si>
    <t>Anchor</t>
  </si>
  <si>
    <t>Iroquois</t>
  </si>
  <si>
    <t xml:space="preserve">Cedar Point</t>
  </si>
  <si>
    <t>Henning</t>
  </si>
  <si>
    <t>Coello</t>
  </si>
  <si>
    <t>Pierron</t>
  </si>
  <si>
    <t>Keenes</t>
  </si>
  <si>
    <t>Bureau</t>
  </si>
  <si>
    <t>Bingham</t>
  </si>
  <si>
    <t xml:space="preserve">Olive Branch</t>
  </si>
  <si>
    <t>Allerton</t>
  </si>
  <si>
    <t>Osco</t>
  </si>
  <si>
    <t>Blackstone</t>
  </si>
  <si>
    <t xml:space="preserve">Bone Gap</t>
  </si>
  <si>
    <t>Springerton</t>
  </si>
  <si>
    <t>Emington</t>
  </si>
  <si>
    <t>Esmond</t>
  </si>
  <si>
    <t>Hooppole</t>
  </si>
  <si>
    <t>Vermilion</t>
  </si>
  <si>
    <t xml:space="preserve">Burnt Prairie</t>
  </si>
  <si>
    <t>Mooseheart</t>
  </si>
  <si>
    <t>Shirland</t>
  </si>
  <si>
    <t>Nora</t>
  </si>
  <si>
    <t>Calhoun</t>
  </si>
  <si>
    <t xml:space="preserve">Zip Codes in Ohio 2023.</t>
  </si>
  <si>
    <t xml:space="preserve">Ohio has a total of 1123 zip codes.</t>
  </si>
  <si>
    <t>Westerville</t>
  </si>
  <si>
    <t xml:space="preserve">Licking County</t>
  </si>
  <si>
    <t>Elyria</t>
  </si>
  <si>
    <t xml:space="preserve">Lorain County</t>
  </si>
  <si>
    <t xml:space="preserve">Fairfield County</t>
  </si>
  <si>
    <t>Mentor</t>
  </si>
  <si>
    <t>Reynoldsburg</t>
  </si>
  <si>
    <t>Painesville</t>
  </si>
  <si>
    <t xml:space="preserve">Ross County</t>
  </si>
  <si>
    <t>Delaware</t>
  </si>
  <si>
    <t>Zanesville</t>
  </si>
  <si>
    <t xml:space="preserve">Muskingum County</t>
  </si>
  <si>
    <t>Loveland</t>
  </si>
  <si>
    <t xml:space="preserve">Clermont County</t>
  </si>
  <si>
    <t xml:space="preserve">Cuyahoga County</t>
  </si>
  <si>
    <t>Massillon</t>
  </si>
  <si>
    <t>Cincinnati</t>
  </si>
  <si>
    <t>Wooster</t>
  </si>
  <si>
    <t>Pickerington</t>
  </si>
  <si>
    <t>Fairborn</t>
  </si>
  <si>
    <t>Sandusky</t>
  </si>
  <si>
    <t xml:space="preserve">Lucas County</t>
  </si>
  <si>
    <t>Stow</t>
  </si>
  <si>
    <t xml:space="preserve">Summit County</t>
  </si>
  <si>
    <t>Barberton</t>
  </si>
  <si>
    <t xml:space="preserve">Portage County</t>
  </si>
  <si>
    <t xml:space="preserve">Canal Winchester</t>
  </si>
  <si>
    <t xml:space="preserve">Miami County</t>
  </si>
  <si>
    <t>Willoughby</t>
  </si>
  <si>
    <t>Beachwood</t>
  </si>
  <si>
    <t>Miamisburg</t>
  </si>
  <si>
    <t xml:space="preserve">North Ridgeville</t>
  </si>
  <si>
    <t xml:space="preserve">Athens County</t>
  </si>
  <si>
    <t>Westlake</t>
  </si>
  <si>
    <t>Alliance</t>
  </si>
  <si>
    <t xml:space="preserve">Lewis Center</t>
  </si>
  <si>
    <t>Eastlake</t>
  </si>
  <si>
    <t xml:space="preserve">Mahoning County</t>
  </si>
  <si>
    <t xml:space="preserve">North Olmsted</t>
  </si>
  <si>
    <t>Sylvania</t>
  </si>
  <si>
    <t xml:space="preserve">Ashland County</t>
  </si>
  <si>
    <t>Pataskala</t>
  </si>
  <si>
    <t>Ashtabula</t>
  </si>
  <si>
    <t xml:space="preserve">Ashtabula County</t>
  </si>
  <si>
    <t xml:space="preserve">North Royalton</t>
  </si>
  <si>
    <t>Blacklick</t>
  </si>
  <si>
    <t>Maumee</t>
  </si>
  <si>
    <t xml:space="preserve">Sandusky County</t>
  </si>
  <si>
    <t xml:space="preserve">Cuyahoga Falls</t>
  </si>
  <si>
    <t>Lorain</t>
  </si>
  <si>
    <t xml:space="preserve">Defiance County</t>
  </si>
  <si>
    <t>Tiffin</t>
  </si>
  <si>
    <t>Galloway</t>
  </si>
  <si>
    <t>Maineville</t>
  </si>
  <si>
    <t>Portsmouth</t>
  </si>
  <si>
    <t xml:space="preserve">Scioto County</t>
  </si>
  <si>
    <t>Strongsville</t>
  </si>
  <si>
    <t xml:space="preserve">Columbiana County</t>
  </si>
  <si>
    <t>Solon</t>
  </si>
  <si>
    <t xml:space="preserve">Avon Lake</t>
  </si>
  <si>
    <t xml:space="preserve">Trumbull County</t>
  </si>
  <si>
    <t>Piqua</t>
  </si>
  <si>
    <t xml:space="preserve">Tuscarawas County</t>
  </si>
  <si>
    <t xml:space="preserve">Pickaway County</t>
  </si>
  <si>
    <t>Chardon</t>
  </si>
  <si>
    <t xml:space="preserve">Geauga County</t>
  </si>
  <si>
    <t>Amelia</t>
  </si>
  <si>
    <t xml:space="preserve">Allen County</t>
  </si>
  <si>
    <t xml:space="preserve">Maple Heights</t>
  </si>
  <si>
    <t xml:space="preserve">Huron County</t>
  </si>
  <si>
    <t xml:space="preserve">Highland County</t>
  </si>
  <si>
    <t xml:space="preserve">Olmsted Falls</t>
  </si>
  <si>
    <t>Canfield</t>
  </si>
  <si>
    <t xml:space="preserve">Darke County</t>
  </si>
  <si>
    <t>Twinsburg</t>
  </si>
  <si>
    <t xml:space="preserve">Tipp City</t>
  </si>
  <si>
    <t xml:space="preserve">Washington Court House</t>
  </si>
  <si>
    <t xml:space="preserve">East Liverpool</t>
  </si>
  <si>
    <t xml:space="preserve">Rocky River</t>
  </si>
  <si>
    <t>Ironton</t>
  </si>
  <si>
    <t xml:space="preserve">Guernsey County</t>
  </si>
  <si>
    <t>Northfield</t>
  </si>
  <si>
    <t>Bellefontaine</t>
  </si>
  <si>
    <t xml:space="preserve">Broadview Heights</t>
  </si>
  <si>
    <t xml:space="preserve">Hocking County</t>
  </si>
  <si>
    <t xml:space="preserve">Chagrin Falls</t>
  </si>
  <si>
    <t>Berea</t>
  </si>
  <si>
    <t>Brookpark</t>
  </si>
  <si>
    <t>Tallmadge</t>
  </si>
  <si>
    <t>Coshocton</t>
  </si>
  <si>
    <t xml:space="preserve">Coshocton County</t>
  </si>
  <si>
    <t>Euclid</t>
  </si>
  <si>
    <t>Fostoria</t>
  </si>
  <si>
    <t>Heath</t>
  </si>
  <si>
    <t>Wapakoneta</t>
  </si>
  <si>
    <t xml:space="preserve">Auglaize County</t>
  </si>
  <si>
    <t>Streetsboro</t>
  </si>
  <si>
    <t>Steubenville</t>
  </si>
  <si>
    <t>Bucyrus</t>
  </si>
  <si>
    <t>Wickliffe</t>
  </si>
  <si>
    <t xml:space="preserve">Plain City</t>
  </si>
  <si>
    <t xml:space="preserve">New Carlisle</t>
  </si>
  <si>
    <t>Galion</t>
  </si>
  <si>
    <t xml:space="preserve">Saint Clairsville</t>
  </si>
  <si>
    <t xml:space="preserve">Belmont County</t>
  </si>
  <si>
    <t>Conneaut</t>
  </si>
  <si>
    <t xml:space="preserve">Bay Village</t>
  </si>
  <si>
    <t>Middlefield</t>
  </si>
  <si>
    <t xml:space="preserve">Preble County</t>
  </si>
  <si>
    <t xml:space="preserve">Van Wert</t>
  </si>
  <si>
    <t xml:space="preserve">Van Wert County</t>
  </si>
  <si>
    <t xml:space="preserve">Williams County</t>
  </si>
  <si>
    <t>Napoleon</t>
  </si>
  <si>
    <t xml:space="preserve">Ottawa County</t>
  </si>
  <si>
    <t>Brecksville</t>
  </si>
  <si>
    <t>Shelby</t>
  </si>
  <si>
    <t>Groveport</t>
  </si>
  <si>
    <t>Morrow</t>
  </si>
  <si>
    <t>Orrville</t>
  </si>
  <si>
    <t>Cleves</t>
  </si>
  <si>
    <t>Gallipolis</t>
  </si>
  <si>
    <t xml:space="preserve">Gallia County</t>
  </si>
  <si>
    <t xml:space="preserve">Canal Fulton</t>
  </si>
  <si>
    <t>Mogadore</t>
  </si>
  <si>
    <t>Wauseon</t>
  </si>
  <si>
    <t>Kenton</t>
  </si>
  <si>
    <t xml:space="preserve">Sheffield Lake</t>
  </si>
  <si>
    <t>Wheelersburg</t>
  </si>
  <si>
    <t xml:space="preserve">South Point</t>
  </si>
  <si>
    <t>Oberlin</t>
  </si>
  <si>
    <t>Lucasville</t>
  </si>
  <si>
    <t>Bellbrook</t>
  </si>
  <si>
    <t>Delphos</t>
  </si>
  <si>
    <t>Chesterland</t>
  </si>
  <si>
    <t xml:space="preserve">Upper Sandusky</t>
  </si>
  <si>
    <t xml:space="preserve">Wyandot County</t>
  </si>
  <si>
    <t>Willard</t>
  </si>
  <si>
    <t>Columbiana</t>
  </si>
  <si>
    <t>Hartville</t>
  </si>
  <si>
    <t>Struthers</t>
  </si>
  <si>
    <t xml:space="preserve">New Richmond</t>
  </si>
  <si>
    <t xml:space="preserve">Mount Gilead</t>
  </si>
  <si>
    <t xml:space="preserve">Morrow County</t>
  </si>
  <si>
    <t>Proctorville</t>
  </si>
  <si>
    <t>Blanchester</t>
  </si>
  <si>
    <t>Toronto</t>
  </si>
  <si>
    <t xml:space="preserve">Columbia Station</t>
  </si>
  <si>
    <t xml:space="preserve">Noble County</t>
  </si>
  <si>
    <t>Belpre</t>
  </si>
  <si>
    <t>Sugarcreek</t>
  </si>
  <si>
    <t>Garrettsville</t>
  </si>
  <si>
    <t xml:space="preserve">Mount Orab</t>
  </si>
  <si>
    <t xml:space="preserve">Apple Creek</t>
  </si>
  <si>
    <t>Thornville</t>
  </si>
  <si>
    <t>Wellston</t>
  </si>
  <si>
    <t xml:space="preserve">Oak Harbor</t>
  </si>
  <si>
    <t xml:space="preserve">Martins Ferry</t>
  </si>
  <si>
    <t>Rittman</t>
  </si>
  <si>
    <t>Nelsonville</t>
  </si>
  <si>
    <t>Uhrichsville</t>
  </si>
  <si>
    <t xml:space="preserve">New Lexington</t>
  </si>
  <si>
    <t>Ada</t>
  </si>
  <si>
    <t>Mantua</t>
  </si>
  <si>
    <t>Peebles</t>
  </si>
  <si>
    <t>Newcomerstown</t>
  </si>
  <si>
    <t>Montpelier</t>
  </si>
  <si>
    <t>Chesapeake</t>
  </si>
  <si>
    <t>Arcanum</t>
  </si>
  <si>
    <t>Centerburg</t>
  </si>
  <si>
    <t>Wakeman</t>
  </si>
  <si>
    <t>Northwood</t>
  </si>
  <si>
    <t>Piketon</t>
  </si>
  <si>
    <t xml:space="preserve">East Palestine</t>
  </si>
  <si>
    <t>Cardington</t>
  </si>
  <si>
    <t>Lagrange</t>
  </si>
  <si>
    <t>Coldwater</t>
  </si>
  <si>
    <t xml:space="preserve">West Jefferson</t>
  </si>
  <si>
    <t>Archbold</t>
  </si>
  <si>
    <t xml:space="preserve">South Lebanon</t>
  </si>
  <si>
    <t xml:space="preserve">West Portsmouth</t>
  </si>
  <si>
    <t>Pomeroy</t>
  </si>
  <si>
    <t xml:space="preserve">Meigs County</t>
  </si>
  <si>
    <t>Carey</t>
  </si>
  <si>
    <t>Rossford</t>
  </si>
  <si>
    <t>Bluffton</t>
  </si>
  <si>
    <t>Nashport</t>
  </si>
  <si>
    <t>Paulding</t>
  </si>
  <si>
    <t xml:space="preserve">Paulding County</t>
  </si>
  <si>
    <t>Richwood</t>
  </si>
  <si>
    <t xml:space="preserve">Mingo Junction</t>
  </si>
  <si>
    <t xml:space="preserve">West Alexandria</t>
  </si>
  <si>
    <t>Walbridge</t>
  </si>
  <si>
    <t>Minster</t>
  </si>
  <si>
    <t xml:space="preserve">Saint Paris</t>
  </si>
  <si>
    <t>Rootstown</t>
  </si>
  <si>
    <t>Shreve</t>
  </si>
  <si>
    <t xml:space="preserve">Yellow Springs</t>
  </si>
  <si>
    <t xml:space="preserve">Columbus Grove</t>
  </si>
  <si>
    <t>Sardinia</t>
  </si>
  <si>
    <t xml:space="preserve">Mc Arthur</t>
  </si>
  <si>
    <t xml:space="preserve">Vinton County</t>
  </si>
  <si>
    <t xml:space="preserve">Valley City</t>
  </si>
  <si>
    <t xml:space="preserve">New Concord</t>
  </si>
  <si>
    <t>Loudonville</t>
  </si>
  <si>
    <t xml:space="preserve">Mc Connelsville</t>
  </si>
  <si>
    <t>Enon</t>
  </si>
  <si>
    <t>Carroll</t>
  </si>
  <si>
    <t>Orwell</t>
  </si>
  <si>
    <t>Ostrander</t>
  </si>
  <si>
    <t>Leipsic</t>
  </si>
  <si>
    <t>Shadyside</t>
  </si>
  <si>
    <t>Novelty</t>
  </si>
  <si>
    <t>Cadiz</t>
  </si>
  <si>
    <t>Crooksville</t>
  </si>
  <si>
    <t>Masury</t>
  </si>
  <si>
    <t xml:space="preserve">Munroe Falls</t>
  </si>
  <si>
    <t>Leavittsburg</t>
  </si>
  <si>
    <t>Bidwell</t>
  </si>
  <si>
    <t>Frazeysburg</t>
  </si>
  <si>
    <t xml:space="preserve">West Lafayette</t>
  </si>
  <si>
    <t>Gibsonburg</t>
  </si>
  <si>
    <t xml:space="preserve">Mineral Ridge</t>
  </si>
  <si>
    <t>Leetonia</t>
  </si>
  <si>
    <t>Byesville</t>
  </si>
  <si>
    <t>Woodsfield</t>
  </si>
  <si>
    <t xml:space="preserve">New Bremen</t>
  </si>
  <si>
    <t xml:space="preserve">Fort Recovery</t>
  </si>
  <si>
    <t>Sabina</t>
  </si>
  <si>
    <t xml:space="preserve">North Baltimore</t>
  </si>
  <si>
    <t>Glouster</t>
  </si>
  <si>
    <t>Monclova</t>
  </si>
  <si>
    <t xml:space="preserve">South Charleston</t>
  </si>
  <si>
    <t xml:space="preserve">South Vienna</t>
  </si>
  <si>
    <t xml:space="preserve">Lakeside Marblehead</t>
  </si>
  <si>
    <t>Lakeview</t>
  </si>
  <si>
    <t>Southington</t>
  </si>
  <si>
    <t>Hamersville</t>
  </si>
  <si>
    <t>Newbury</t>
  </si>
  <si>
    <t xml:space="preserve">Rock Creek</t>
  </si>
  <si>
    <t>Gambier</t>
  </si>
  <si>
    <t xml:space="preserve">New Middletown</t>
  </si>
  <si>
    <t>Lynchburg</t>
  </si>
  <si>
    <t>Laurelville</t>
  </si>
  <si>
    <t xml:space="preserve">De Graff</t>
  </si>
  <si>
    <t xml:space="preserve">Saint Henry</t>
  </si>
  <si>
    <t>Stoutsville</t>
  </si>
  <si>
    <t>Amanda</t>
  </si>
  <si>
    <t>Hiram</t>
  </si>
  <si>
    <t>Baltic</t>
  </si>
  <si>
    <t>Curtice</t>
  </si>
  <si>
    <t xml:space="preserve">New Vienna</t>
  </si>
  <si>
    <t>Edgerton</t>
  </si>
  <si>
    <t>Medway</t>
  </si>
  <si>
    <t>Forest</t>
  </si>
  <si>
    <t>Okeana</t>
  </si>
  <si>
    <t>Continental</t>
  </si>
  <si>
    <t>Vinton</t>
  </si>
  <si>
    <t>Castalia</t>
  </si>
  <si>
    <t>Harrod</t>
  </si>
  <si>
    <t>Coolville</t>
  </si>
  <si>
    <t>Lowellville</t>
  </si>
  <si>
    <t>Pemberville</t>
  </si>
  <si>
    <t>Racine</t>
  </si>
  <si>
    <t xml:space="preserve">Mc Dermott</t>
  </si>
  <si>
    <t>Minford</t>
  </si>
  <si>
    <t xml:space="preserve">Grand Rapids</t>
  </si>
  <si>
    <t>Millersport</t>
  </si>
  <si>
    <t>Beloit</t>
  </si>
  <si>
    <t xml:space="preserve">Liberty Center</t>
  </si>
  <si>
    <t xml:space="preserve">Crown City</t>
  </si>
  <si>
    <t xml:space="preserve">West Unity</t>
  </si>
  <si>
    <t xml:space="preserve">North Lima</t>
  </si>
  <si>
    <t xml:space="preserve">West Farmington</t>
  </si>
  <si>
    <t>Vincent</t>
  </si>
  <si>
    <t>Bremen</t>
  </si>
  <si>
    <t xml:space="preserve">Little Hocking</t>
  </si>
  <si>
    <t>Rayland</t>
  </si>
  <si>
    <t>Millbury</t>
  </si>
  <si>
    <t>Convoy</t>
  </si>
  <si>
    <t>Stryker</t>
  </si>
  <si>
    <t>Stockport</t>
  </si>
  <si>
    <t>Perrysville</t>
  </si>
  <si>
    <t>Kinsman</t>
  </si>
  <si>
    <t xml:space="preserve">New Waterford</t>
  </si>
  <si>
    <t>Salineville</t>
  </si>
  <si>
    <t xml:space="preserve">Gates Mills</t>
  </si>
  <si>
    <t>Peninsula</t>
  </si>
  <si>
    <t xml:space="preserve">Fort Loramie</t>
  </si>
  <si>
    <t>Shiloh</t>
  </si>
  <si>
    <t>Jeromesville</t>
  </si>
  <si>
    <t xml:space="preserve">Franklin Furnace</t>
  </si>
  <si>
    <t xml:space="preserve">North Jackson</t>
  </si>
  <si>
    <t>Marshallville</t>
  </si>
  <si>
    <t>Elmore</t>
  </si>
  <si>
    <t xml:space="preserve">Kitts Hill</t>
  </si>
  <si>
    <t>Edon</t>
  </si>
  <si>
    <t>Dillonvale</t>
  </si>
  <si>
    <t>Payne</t>
  </si>
  <si>
    <t xml:space="preserve">Quaker City</t>
  </si>
  <si>
    <t>Weston</t>
  </si>
  <si>
    <t>Bristolville</t>
  </si>
  <si>
    <t>Gnadenhutten</t>
  </si>
  <si>
    <t>Oregonia</t>
  </si>
  <si>
    <t>Londonderry</t>
  </si>
  <si>
    <t xml:space="preserve">Fort Jennings</t>
  </si>
  <si>
    <t xml:space="preserve">The Plains</t>
  </si>
  <si>
    <t>Pedro</t>
  </si>
  <si>
    <t xml:space="preserve">East Sparta</t>
  </si>
  <si>
    <t>Seaman</t>
  </si>
  <si>
    <t>Patriot</t>
  </si>
  <si>
    <t xml:space="preserve">Belle Center</t>
  </si>
  <si>
    <t xml:space="preserve">Powhatan Point</t>
  </si>
  <si>
    <t xml:space="preserve">New Matamoras</t>
  </si>
  <si>
    <t>Deshler</t>
  </si>
  <si>
    <t xml:space="preserve">North Lewisburg</t>
  </si>
  <si>
    <t xml:space="preserve">Lake Milton</t>
  </si>
  <si>
    <t>Lucas</t>
  </si>
  <si>
    <t>Felicity</t>
  </si>
  <si>
    <t xml:space="preserve">Maria Stein</t>
  </si>
  <si>
    <t xml:space="preserve">Commercial Point</t>
  </si>
  <si>
    <t xml:space="preserve">Pleasant Plain</t>
  </si>
  <si>
    <t xml:space="preserve">Mc Comb</t>
  </si>
  <si>
    <t xml:space="preserve">West Mansfield</t>
  </si>
  <si>
    <t xml:space="preserve">Mineral City</t>
  </si>
  <si>
    <t>Diamond</t>
  </si>
  <si>
    <t xml:space="preserve">Berlin Center</t>
  </si>
  <si>
    <t>Hanoverton</t>
  </si>
  <si>
    <t xml:space="preserve">Green Springs</t>
  </si>
  <si>
    <t>Beverly</t>
  </si>
  <si>
    <t xml:space="preserve">Buckeye Lake</t>
  </si>
  <si>
    <t xml:space="preserve">Big Prairie</t>
  </si>
  <si>
    <t>Nova</t>
  </si>
  <si>
    <t>Holmesville</t>
  </si>
  <si>
    <t xml:space="preserve">Beach City</t>
  </si>
  <si>
    <t xml:space="preserve">Chippewa Lake</t>
  </si>
  <si>
    <t>Wilberforce</t>
  </si>
  <si>
    <t>Lowell</t>
  </si>
  <si>
    <t>Holgate</t>
  </si>
  <si>
    <t>Botkins</t>
  </si>
  <si>
    <t xml:space="preserve">Ohio City</t>
  </si>
  <si>
    <t>Killbuck</t>
  </si>
  <si>
    <t>Lithopolis</t>
  </si>
  <si>
    <t>Lockbourne</t>
  </si>
  <si>
    <t>Huntsburg</t>
  </si>
  <si>
    <t xml:space="preserve">Berlin Heights</t>
  </si>
  <si>
    <t xml:space="preserve">Mount Victory</t>
  </si>
  <si>
    <t>Ansonia</t>
  </si>
  <si>
    <t xml:space="preserve">Saint Louisville</t>
  </si>
  <si>
    <t xml:space="preserve">New Madison</t>
  </si>
  <si>
    <t xml:space="preserve">New Springfield</t>
  </si>
  <si>
    <t xml:space="preserve">North Bloomfield</t>
  </si>
  <si>
    <t>Sardis</t>
  </si>
  <si>
    <t xml:space="preserve">Terrace Park</t>
  </si>
  <si>
    <t xml:space="preserve">Russells Point</t>
  </si>
  <si>
    <t>Jacobsburg</t>
  </si>
  <si>
    <t>Cable</t>
  </si>
  <si>
    <t>Negley</t>
  </si>
  <si>
    <t xml:space="preserve">South Webster</t>
  </si>
  <si>
    <t>Vickery</t>
  </si>
  <si>
    <t>Senecaville</t>
  </si>
  <si>
    <t xml:space="preserve">New Knoxville</t>
  </si>
  <si>
    <t>Adena</t>
  </si>
  <si>
    <t xml:space="preserve">Duncan Falls</t>
  </si>
  <si>
    <t>Waynesfield</t>
  </si>
  <si>
    <t xml:space="preserve">Milford Center</t>
  </si>
  <si>
    <t>Sherrodsville</t>
  </si>
  <si>
    <t>Dellroy</t>
  </si>
  <si>
    <t>Alger</t>
  </si>
  <si>
    <t>Pierpont</t>
  </si>
  <si>
    <t>Laura</t>
  </si>
  <si>
    <t>Zanesfield</t>
  </si>
  <si>
    <t>Luckey</t>
  </si>
  <si>
    <t>Homeworth</t>
  </si>
  <si>
    <t>Stout</t>
  </si>
  <si>
    <t xml:space="preserve">Pleasant City</t>
  </si>
  <si>
    <t>Kimbolton</t>
  </si>
  <si>
    <t>Burghill</t>
  </si>
  <si>
    <t xml:space="preserve">Blue Creek</t>
  </si>
  <si>
    <t>Sherwood</t>
  </si>
  <si>
    <t>Bradner</t>
  </si>
  <si>
    <t xml:space="preserve">Lore City</t>
  </si>
  <si>
    <t>Russia</t>
  </si>
  <si>
    <t>Austinburg</t>
  </si>
  <si>
    <t>Thurman</t>
  </si>
  <si>
    <t>Kalida</t>
  </si>
  <si>
    <t xml:space="preserve">Van Buren</t>
  </si>
  <si>
    <t>Rawson</t>
  </si>
  <si>
    <t>Croton</t>
  </si>
  <si>
    <t>Homerville</t>
  </si>
  <si>
    <t>Bloomdale</t>
  </si>
  <si>
    <t>Otway</t>
  </si>
  <si>
    <t xml:space="preserve">North Benton</t>
  </si>
  <si>
    <t xml:space="preserve">Mount Perry</t>
  </si>
  <si>
    <t xml:space="preserve">La Rue</t>
  </si>
  <si>
    <t xml:space="preserve">North Fairfield</t>
  </si>
  <si>
    <t xml:space="preserve">New Riegel</t>
  </si>
  <si>
    <t>Montville</t>
  </si>
  <si>
    <t xml:space="preserve">New Washington</t>
  </si>
  <si>
    <t>Guysville</t>
  </si>
  <si>
    <t>Jerusalem</t>
  </si>
  <si>
    <t>Farmdale</t>
  </si>
  <si>
    <t>Risingsun</t>
  </si>
  <si>
    <t>Rushsylvania</t>
  </si>
  <si>
    <t xml:space="preserve">Lower Salem</t>
  </si>
  <si>
    <t>Ney</t>
  </si>
  <si>
    <t>Tuscarawas</t>
  </si>
  <si>
    <t>Lakemore</t>
  </si>
  <si>
    <t>Tiltonsville</t>
  </si>
  <si>
    <t>Chesterhill</t>
  </si>
  <si>
    <t>Millfield</t>
  </si>
  <si>
    <t>Chandlersville</t>
  </si>
  <si>
    <t>Bowerston</t>
  </si>
  <si>
    <t>Fletcher</t>
  </si>
  <si>
    <t>Russellville</t>
  </si>
  <si>
    <t>Salesville</t>
  </si>
  <si>
    <t>Dorset</t>
  </si>
  <si>
    <t>Edison</t>
  </si>
  <si>
    <t>Ray</t>
  </si>
  <si>
    <t xml:space="preserve">Middle Point</t>
  </si>
  <si>
    <t xml:space="preserve">Stone Creek</t>
  </si>
  <si>
    <t xml:space="preserve">Long Bottom</t>
  </si>
  <si>
    <t>Rossburg</t>
  </si>
  <si>
    <t>Brilliant</t>
  </si>
  <si>
    <t xml:space="preserve">Ludlow Falls</t>
  </si>
  <si>
    <t xml:space="preserve">New Marshfield</t>
  </si>
  <si>
    <t xml:space="preserve">New Straitsville</t>
  </si>
  <si>
    <t>Graytown</t>
  </si>
  <si>
    <t>Hamler</t>
  </si>
  <si>
    <t xml:space="preserve">West Manchester</t>
  </si>
  <si>
    <t>Bergholz</t>
  </si>
  <si>
    <t>Haskins</t>
  </si>
  <si>
    <t>Hammondsville</t>
  </si>
  <si>
    <t xml:space="preserve">Blue Rock</t>
  </si>
  <si>
    <t>Custar</t>
  </si>
  <si>
    <t>Conover</t>
  </si>
  <si>
    <t>Helena</t>
  </si>
  <si>
    <t>Casstown</t>
  </si>
  <si>
    <t xml:space="preserve">Kings Mills</t>
  </si>
  <si>
    <t>Scottown</t>
  </si>
  <si>
    <t>Berkey</t>
  </si>
  <si>
    <t>Martin</t>
  </si>
  <si>
    <t>Amesville</t>
  </si>
  <si>
    <t>Tiro</t>
  </si>
  <si>
    <t>Radnor</t>
  </si>
  <si>
    <t xml:space="preserve">Mount Blanchard</t>
  </si>
  <si>
    <t>Mechanicstown</t>
  </si>
  <si>
    <t>Rudolph</t>
  </si>
  <si>
    <t xml:space="preserve">East Liberty</t>
  </si>
  <si>
    <t xml:space="preserve">South Solon</t>
  </si>
  <si>
    <t>Whipple</t>
  </si>
  <si>
    <t xml:space="preserve">Grover Hill</t>
  </si>
  <si>
    <t>Cygnet</t>
  </si>
  <si>
    <t>Ottoville</t>
  </si>
  <si>
    <t>Ridgeway</t>
  </si>
  <si>
    <t xml:space="preserve">Rio Grande</t>
  </si>
  <si>
    <t>Alvada</t>
  </si>
  <si>
    <t xml:space="preserve">New Bloomington</t>
  </si>
  <si>
    <t>Stewart</t>
  </si>
  <si>
    <t>Jenera</t>
  </si>
  <si>
    <t>Alvordton</t>
  </si>
  <si>
    <t>Irondale</t>
  </si>
  <si>
    <t xml:space="preserve">Westfield Center</t>
  </si>
  <si>
    <t>Vanlue</t>
  </si>
  <si>
    <t xml:space="preserve">Mount Cory</t>
  </si>
  <si>
    <t>Shade</t>
  </si>
  <si>
    <t xml:space="preserve">New Plymouth</t>
  </si>
  <si>
    <t>Lindsey</t>
  </si>
  <si>
    <t>Addyston</t>
  </si>
  <si>
    <t>Gratis</t>
  </si>
  <si>
    <t>Walhonding</t>
  </si>
  <si>
    <t>Morral</t>
  </si>
  <si>
    <t>Newtonsville</t>
  </si>
  <si>
    <t xml:space="preserve">New Weston</t>
  </si>
  <si>
    <t xml:space="preserve">Dexter City</t>
  </si>
  <si>
    <t>Wilkesville</t>
  </si>
  <si>
    <t>Venedocia</t>
  </si>
  <si>
    <t>Willshire</t>
  </si>
  <si>
    <t xml:space="preserve">New Bavaria</t>
  </si>
  <si>
    <t>Chauncey</t>
  </si>
  <si>
    <t xml:space="preserve">Willow Wood</t>
  </si>
  <si>
    <t>Shawnee</t>
  </si>
  <si>
    <t>Midvale</t>
  </si>
  <si>
    <t xml:space="preserve">Seven Mile</t>
  </si>
  <si>
    <t>Cheshire</t>
  </si>
  <si>
    <t>Bettsville</t>
  </si>
  <si>
    <t xml:space="preserve">Grand River</t>
  </si>
  <si>
    <t>Hollansburg</t>
  </si>
  <si>
    <t>Phillipsburg</t>
  </si>
  <si>
    <t>Harveysburg</t>
  </si>
  <si>
    <t>Harpster</t>
  </si>
  <si>
    <t>Tippecanoe</t>
  </si>
  <si>
    <t>Thurston</t>
  </si>
  <si>
    <t>Owensville</t>
  </si>
  <si>
    <t>Haviland</t>
  </si>
  <si>
    <t>Conesville</t>
  </si>
  <si>
    <t xml:space="preserve">Mc Cutchenville</t>
  </si>
  <si>
    <t xml:space="preserve">Benton Ridge</t>
  </si>
  <si>
    <t>Sarahsville</t>
  </si>
  <si>
    <t>Scott</t>
  </si>
  <si>
    <t xml:space="preserve">South Bloomingville</t>
  </si>
  <si>
    <t>Malinta</t>
  </si>
  <si>
    <t>Burgoon</t>
  </si>
  <si>
    <t>Middlebranch</t>
  </si>
  <si>
    <t>Wilmot</t>
  </si>
  <si>
    <t>Neapolis</t>
  </si>
  <si>
    <t xml:space="preserve">College Corner</t>
  </si>
  <si>
    <t>Kirkersville</t>
  </si>
  <si>
    <t>Pettisville</t>
  </si>
  <si>
    <t>Christiansburg</t>
  </si>
  <si>
    <t xml:space="preserve">Put In Bay</t>
  </si>
  <si>
    <t xml:space="preserve">Mc Guffey</t>
  </si>
  <si>
    <t>Mowrystown</t>
  </si>
  <si>
    <t xml:space="preserve">Old Washington</t>
  </si>
  <si>
    <t xml:space="preserve">Jerry City</t>
  </si>
  <si>
    <t>Dola</t>
  </si>
  <si>
    <t xml:space="preserve">Stony Ridge</t>
  </si>
  <si>
    <t>Hooven</t>
  </si>
  <si>
    <t>Zaleski</t>
  </si>
  <si>
    <t>Buchtel</t>
  </si>
  <si>
    <t xml:space="preserve">New Hampshire</t>
  </si>
  <si>
    <t>Amlin</t>
  </si>
  <si>
    <t>Trimble</t>
  </si>
  <si>
    <t xml:space="preserve">Murray City</t>
  </si>
  <si>
    <t>Tontogany</t>
  </si>
  <si>
    <t>Lynx</t>
  </si>
  <si>
    <t xml:space="preserve">Union Furnace</t>
  </si>
  <si>
    <t>Langsville</t>
  </si>
  <si>
    <t>Mesopotamia</t>
  </si>
  <si>
    <t>Coalton</t>
  </si>
  <si>
    <t>Beaverdam</t>
  </si>
  <si>
    <t xml:space="preserve">Clay Center</t>
  </si>
  <si>
    <t xml:space="preserve">Mount Saint Joseph</t>
  </si>
  <si>
    <t>Haydenville</t>
  </si>
  <si>
    <t>Brinkhaven</t>
  </si>
  <si>
    <t xml:space="preserve">Green Camp</t>
  </si>
  <si>
    <t>Rarden</t>
  </si>
  <si>
    <t>Osgood</t>
  </si>
  <si>
    <t xml:space="preserve">Magnetic Springs</t>
  </si>
  <si>
    <t>Kunkle</t>
  </si>
  <si>
    <t xml:space="preserve">Richmond Dale</t>
  </si>
  <si>
    <t xml:space="preserve">Camp Dennison</t>
  </si>
  <si>
    <t>Adelphi</t>
  </si>
  <si>
    <t>Hoytville</t>
  </si>
  <si>
    <t>Evansport</t>
  </si>
  <si>
    <t>Maplewood</t>
  </si>
  <si>
    <t>Creola</t>
  </si>
  <si>
    <t xml:space="preserve">Sharon Center</t>
  </si>
  <si>
    <t>Piedmont</t>
  </si>
  <si>
    <t xml:space="preserve">North Hampton</t>
  </si>
  <si>
    <t>Donnelsville</t>
  </si>
  <si>
    <t>Higginsport</t>
  </si>
  <si>
    <t xml:space="preserve">Port William</t>
  </si>
  <si>
    <t>Pitsburg</t>
  </si>
  <si>
    <t xml:space="preserve">Tremont City</t>
  </si>
  <si>
    <t>Bowersville</t>
  </si>
  <si>
    <t>Chickasaw</t>
  </si>
  <si>
    <t xml:space="preserve">Sinking Spring</t>
  </si>
  <si>
    <t>Stratton</t>
  </si>
  <si>
    <t xml:space="preserve">Kelleys Island</t>
  </si>
  <si>
    <t>Uniopolis</t>
  </si>
  <si>
    <t>Buckland</t>
  </si>
  <si>
    <t>Haverhill</t>
  </si>
  <si>
    <t xml:space="preserve">Unionville Center</t>
  </si>
  <si>
    <t xml:space="preserve">Ridgeville Corners</t>
  </si>
  <si>
    <t>Blissfield</t>
  </si>
  <si>
    <t>Macksburg</t>
  </si>
  <si>
    <t>Miamiville</t>
  </si>
  <si>
    <t>Zoar</t>
  </si>
  <si>
    <t>Catawba</t>
  </si>
  <si>
    <t>Holloway</t>
  </si>
  <si>
    <t xml:space="preserve">Tuppers Plains</t>
  </si>
  <si>
    <t>Sedalia</t>
  </si>
  <si>
    <t xml:space="preserve">East Fultonham</t>
  </si>
  <si>
    <t>Somerdale</t>
  </si>
  <si>
    <t>Alledonia</t>
  </si>
  <si>
    <t>Warnock</t>
  </si>
  <si>
    <t xml:space="preserve">North Kingsville</t>
  </si>
  <si>
    <t>Burkettsville</t>
  </si>
  <si>
    <t>Gratiot</t>
  </si>
  <si>
    <t>Jacksontown</t>
  </si>
  <si>
    <t xml:space="preserve">Mark Center</t>
  </si>
  <si>
    <t>Limaville</t>
  </si>
  <si>
    <t>Vaughnsville</t>
  </si>
  <si>
    <t xml:space="preserve">Zip Codes in Georgia 2023</t>
  </si>
  <si>
    <t xml:space="preserve">Georgia has a total of 696 active zip codes.</t>
  </si>
  <si>
    <t xml:space="preserve">Gwinnett County</t>
  </si>
  <si>
    <t>Georgia</t>
  </si>
  <si>
    <t>Suwanee</t>
  </si>
  <si>
    <t>Cumming</t>
  </si>
  <si>
    <t xml:space="preserve">Forsyth County</t>
  </si>
  <si>
    <t xml:space="preserve">Powder Springs</t>
  </si>
  <si>
    <t xml:space="preserve">Cobb County</t>
  </si>
  <si>
    <t>Stockbridge</t>
  </si>
  <si>
    <t>Duluth</t>
  </si>
  <si>
    <t>Lilburn</t>
  </si>
  <si>
    <t>Douglasville</t>
  </si>
  <si>
    <t>Alpharetta</t>
  </si>
  <si>
    <t>Lithonia</t>
  </si>
  <si>
    <t xml:space="preserve">Dekalb County</t>
  </si>
  <si>
    <t>Acworth</t>
  </si>
  <si>
    <t xml:space="preserve">Stone Mountain</t>
  </si>
  <si>
    <t xml:space="preserve">Muscogee County</t>
  </si>
  <si>
    <t>Mcdonough</t>
  </si>
  <si>
    <t>Newnan</t>
  </si>
  <si>
    <t xml:space="preserve">Coweta County</t>
  </si>
  <si>
    <t>Kennesaw</t>
  </si>
  <si>
    <t xml:space="preserve">Warner Robins</t>
  </si>
  <si>
    <t xml:space="preserve">Chatham County</t>
  </si>
  <si>
    <t>Buford</t>
  </si>
  <si>
    <t>Roswell</t>
  </si>
  <si>
    <t xml:space="preserve">Whitfield County</t>
  </si>
  <si>
    <t>Norcross</t>
  </si>
  <si>
    <t>Evans</t>
  </si>
  <si>
    <t xml:space="preserve">Clayton County</t>
  </si>
  <si>
    <t>Snellville</t>
  </si>
  <si>
    <t>Statesboro</t>
  </si>
  <si>
    <t xml:space="preserve">Bulloch County</t>
  </si>
  <si>
    <t xml:space="preserve">Clarke County</t>
  </si>
  <si>
    <t>Dacula</t>
  </si>
  <si>
    <t>Winder</t>
  </si>
  <si>
    <t xml:space="preserve">Barrow County</t>
  </si>
  <si>
    <t>Grovetown</t>
  </si>
  <si>
    <t>Fairburn</t>
  </si>
  <si>
    <t xml:space="preserve">Catoosa County</t>
  </si>
  <si>
    <t>Mableton</t>
  </si>
  <si>
    <t>Hephzibah</t>
  </si>
  <si>
    <t>Hinesville</t>
  </si>
  <si>
    <t xml:space="preserve">Baldwin County</t>
  </si>
  <si>
    <t xml:space="preserve">Gordon County</t>
  </si>
  <si>
    <t>Cartersville</t>
  </si>
  <si>
    <t xml:space="preserve">Bartow County</t>
  </si>
  <si>
    <t>Ellenwood</t>
  </si>
  <si>
    <t xml:space="preserve">Villa Rica</t>
  </si>
  <si>
    <t xml:space="preserve">Peachtree City</t>
  </si>
  <si>
    <t>Tucker</t>
  </si>
  <si>
    <t xml:space="preserve">Flowery Branch</t>
  </si>
  <si>
    <t>Griffin</t>
  </si>
  <si>
    <t xml:space="preserve">Spalding County</t>
  </si>
  <si>
    <t>Valdosta</t>
  </si>
  <si>
    <t xml:space="preserve">Lowndes County</t>
  </si>
  <si>
    <t>Conyers</t>
  </si>
  <si>
    <t xml:space="preserve">Rockdale County</t>
  </si>
  <si>
    <t xml:space="preserve">Bibb County</t>
  </si>
  <si>
    <t xml:space="preserve">Murray County</t>
  </si>
  <si>
    <t xml:space="preserve">Bryan County</t>
  </si>
  <si>
    <t xml:space="preserve">Dougherty County</t>
  </si>
  <si>
    <t xml:space="preserve">Troup County</t>
  </si>
  <si>
    <t xml:space="preserve">Locust Grove</t>
  </si>
  <si>
    <t xml:space="preserve">Glynn County</t>
  </si>
  <si>
    <t>Dawsonville</t>
  </si>
  <si>
    <t>Tifton</t>
  </si>
  <si>
    <t xml:space="preserve">Tift County</t>
  </si>
  <si>
    <t xml:space="preserve">Laurens County</t>
  </si>
  <si>
    <t>Dahlonega</t>
  </si>
  <si>
    <t xml:space="preserve">Lumpkin County</t>
  </si>
  <si>
    <t>Pooler</t>
  </si>
  <si>
    <t>Clarkston</t>
  </si>
  <si>
    <t xml:space="preserve">Lithia Springs</t>
  </si>
  <si>
    <t xml:space="preserve">Butts County</t>
  </si>
  <si>
    <t>Grayson</t>
  </si>
  <si>
    <t>Austell</t>
  </si>
  <si>
    <t xml:space="preserve">Pickens County</t>
  </si>
  <si>
    <t>Thomaston</t>
  </si>
  <si>
    <t xml:space="preserve">Upson County</t>
  </si>
  <si>
    <t>Cedartown</t>
  </si>
  <si>
    <t>Guyton</t>
  </si>
  <si>
    <t>Hoschton</t>
  </si>
  <si>
    <t xml:space="preserve">Thomas County</t>
  </si>
  <si>
    <t xml:space="preserve">Camden County</t>
  </si>
  <si>
    <t>Waycross</t>
  </si>
  <si>
    <t xml:space="preserve">Ware County</t>
  </si>
  <si>
    <t>Rincon</t>
  </si>
  <si>
    <t>Toccoa</t>
  </si>
  <si>
    <t>Moultrie</t>
  </si>
  <si>
    <t xml:space="preserve">Colquitt County</t>
  </si>
  <si>
    <t xml:space="preserve">Peach County</t>
  </si>
  <si>
    <t>Bonaire</t>
  </si>
  <si>
    <t>Eatonton</t>
  </si>
  <si>
    <t>Watkinsville</t>
  </si>
  <si>
    <t xml:space="preserve">Oconee County</t>
  </si>
  <si>
    <t>Ellijay</t>
  </si>
  <si>
    <t xml:space="preserve">Gilmer County</t>
  </si>
  <si>
    <t>Cordele</t>
  </si>
  <si>
    <t xml:space="preserve">Crisp County</t>
  </si>
  <si>
    <t>Fitzgerald</t>
  </si>
  <si>
    <t xml:space="preserve">Ben Hill County</t>
  </si>
  <si>
    <t>Senoia</t>
  </si>
  <si>
    <t>Rockmart</t>
  </si>
  <si>
    <t>Rex</t>
  </si>
  <si>
    <t xml:space="preserve">Fort Valley</t>
  </si>
  <si>
    <t xml:space="preserve">Saint Simons Island</t>
  </si>
  <si>
    <t xml:space="preserve">Mcduffie County</t>
  </si>
  <si>
    <t>Chickamauga</t>
  </si>
  <si>
    <t>Vidalia</t>
  </si>
  <si>
    <t xml:space="preserve">Toombs County</t>
  </si>
  <si>
    <t xml:space="preserve">Fort Benning</t>
  </si>
  <si>
    <t>Douglas</t>
  </si>
  <si>
    <t xml:space="preserve">Coffee County</t>
  </si>
  <si>
    <t>Americus</t>
  </si>
  <si>
    <t xml:space="preserve">Ball Ground</t>
  </si>
  <si>
    <t>Braselton</t>
  </si>
  <si>
    <t>Baxley</t>
  </si>
  <si>
    <t xml:space="preserve">Appling County</t>
  </si>
  <si>
    <t>Hartwell</t>
  </si>
  <si>
    <t xml:space="preserve">Hart County</t>
  </si>
  <si>
    <t>Blackshear</t>
  </si>
  <si>
    <t xml:space="preserve">Pierce County</t>
  </si>
  <si>
    <t>Jesup</t>
  </si>
  <si>
    <t>Elberton</t>
  </si>
  <si>
    <t xml:space="preserve">Elbert County</t>
  </si>
  <si>
    <t xml:space="preserve">Grady County</t>
  </si>
  <si>
    <t>Gray</t>
  </si>
  <si>
    <t xml:space="preserve">Burke County</t>
  </si>
  <si>
    <t>Hazlehurst</t>
  </si>
  <si>
    <t xml:space="preserve">Chattooga County</t>
  </si>
  <si>
    <t>Adairsville</t>
  </si>
  <si>
    <t xml:space="preserve">Haralson County</t>
  </si>
  <si>
    <t>Eastman</t>
  </si>
  <si>
    <t xml:space="preserve">Dodge County</t>
  </si>
  <si>
    <t>Hahira</t>
  </si>
  <si>
    <t>Swainsboro</t>
  </si>
  <si>
    <t xml:space="preserve">Emanuel County</t>
  </si>
  <si>
    <t>Cochran</t>
  </si>
  <si>
    <t xml:space="preserve">Bleckley County</t>
  </si>
  <si>
    <t>Clarkesville</t>
  </si>
  <si>
    <t xml:space="preserve">Habersham County</t>
  </si>
  <si>
    <t>Ludowici</t>
  </si>
  <si>
    <t xml:space="preserve">Long County</t>
  </si>
  <si>
    <t xml:space="preserve">Decatur County</t>
  </si>
  <si>
    <t xml:space="preserve">Screven County</t>
  </si>
  <si>
    <t>Bogart</t>
  </si>
  <si>
    <t>Sylvester</t>
  </si>
  <si>
    <t xml:space="preserve">Worth County</t>
  </si>
  <si>
    <t>Adel</t>
  </si>
  <si>
    <t>Harlem</t>
  </si>
  <si>
    <t>Claxton</t>
  </si>
  <si>
    <t xml:space="preserve">Evans County</t>
  </si>
  <si>
    <t>Cornelia</t>
  </si>
  <si>
    <t xml:space="preserve">Social Circle</t>
  </si>
  <si>
    <t xml:space="preserve">Tunnel Hill</t>
  </si>
  <si>
    <t>Metter</t>
  </si>
  <si>
    <t xml:space="preserve">Candler County</t>
  </si>
  <si>
    <t xml:space="preserve">Berrien County</t>
  </si>
  <si>
    <t>Hawkinsville</t>
  </si>
  <si>
    <t>Glennville</t>
  </si>
  <si>
    <t xml:space="preserve">Tattnall County</t>
  </si>
  <si>
    <t>Sandersville</t>
  </si>
  <si>
    <t xml:space="preserve">Lake Park</t>
  </si>
  <si>
    <t>Folkston</t>
  </si>
  <si>
    <t xml:space="preserve">Charlton County</t>
  </si>
  <si>
    <t>Reidsville</t>
  </si>
  <si>
    <t>Statham</t>
  </si>
  <si>
    <t>Hogansville</t>
  </si>
  <si>
    <t>Conley</t>
  </si>
  <si>
    <t>Lizella</t>
  </si>
  <si>
    <t xml:space="preserve">Bacon County</t>
  </si>
  <si>
    <t xml:space="preserve">Heard County</t>
  </si>
  <si>
    <t xml:space="preserve">Dade County</t>
  </si>
  <si>
    <t>Blakely</t>
  </si>
  <si>
    <t xml:space="preserve">Early County</t>
  </si>
  <si>
    <t>Millen</t>
  </si>
  <si>
    <t xml:space="preserve">Jenkins County</t>
  </si>
  <si>
    <t>Trion</t>
  </si>
  <si>
    <t>Demorest</t>
  </si>
  <si>
    <t>Fortson</t>
  </si>
  <si>
    <t>Ellabell</t>
  </si>
  <si>
    <t>Royston</t>
  </si>
  <si>
    <t xml:space="preserve">Rocky Face</t>
  </si>
  <si>
    <t>Lula</t>
  </si>
  <si>
    <t>Donalsonville</t>
  </si>
  <si>
    <t>Camilla</t>
  </si>
  <si>
    <t>Lavonia</t>
  </si>
  <si>
    <t xml:space="preserve">Fort Stewart</t>
  </si>
  <si>
    <t>Pembroke</t>
  </si>
  <si>
    <t xml:space="preserve">Norman Park</t>
  </si>
  <si>
    <t>Hiawassee</t>
  </si>
  <si>
    <t xml:space="preserve">Towns County</t>
  </si>
  <si>
    <t>Winterville</t>
  </si>
  <si>
    <t>Tallapoosa</t>
  </si>
  <si>
    <t>Nicholls</t>
  </si>
  <si>
    <t>Bowdon</t>
  </si>
  <si>
    <t xml:space="preserve">Rabun County</t>
  </si>
  <si>
    <t xml:space="preserve">Fort Oglethorpe</t>
  </si>
  <si>
    <t>Winston</t>
  </si>
  <si>
    <t>Lincolnton</t>
  </si>
  <si>
    <t xml:space="preserve">Lincoln County</t>
  </si>
  <si>
    <t>Resaca</t>
  </si>
  <si>
    <t xml:space="preserve">Lanier County</t>
  </si>
  <si>
    <t>Cohutta</t>
  </si>
  <si>
    <t xml:space="preserve">Rock Spring</t>
  </si>
  <si>
    <t>Colbert</t>
  </si>
  <si>
    <t xml:space="preserve">Wilkes County</t>
  </si>
  <si>
    <t>Appling</t>
  </si>
  <si>
    <t xml:space="preserve">Wilkinson County</t>
  </si>
  <si>
    <t>Waleska</t>
  </si>
  <si>
    <t>Ocilla</t>
  </si>
  <si>
    <t xml:space="preserve">Irwin County</t>
  </si>
  <si>
    <t>Cataula</t>
  </si>
  <si>
    <t>Colquitt</t>
  </si>
  <si>
    <t xml:space="preserve">Miller County</t>
  </si>
  <si>
    <t xml:space="preserve">Mc Rae</t>
  </si>
  <si>
    <t xml:space="preserve">Telfair County</t>
  </si>
  <si>
    <t>Gillsville</t>
  </si>
  <si>
    <t xml:space="preserve">Avondale Estates</t>
  </si>
  <si>
    <t>Ashburn</t>
  </si>
  <si>
    <t xml:space="preserve">Turner County</t>
  </si>
  <si>
    <t>Townsend</t>
  </si>
  <si>
    <t xml:space="preserve">Mcintosh County</t>
  </si>
  <si>
    <t xml:space="preserve">Pine Mountain</t>
  </si>
  <si>
    <t>Brooklet</t>
  </si>
  <si>
    <t xml:space="preserve">Talking Rock</t>
  </si>
  <si>
    <t xml:space="preserve">Dooly County</t>
  </si>
  <si>
    <t>Canon</t>
  </si>
  <si>
    <t xml:space="preserve">Clinch County</t>
  </si>
  <si>
    <t>Comer</t>
  </si>
  <si>
    <t xml:space="preserve">Meriwether County</t>
  </si>
  <si>
    <t>Carnesville</t>
  </si>
  <si>
    <t>Aragon</t>
  </si>
  <si>
    <t>Soperton</t>
  </si>
  <si>
    <t xml:space="preserve">Treutlen County</t>
  </si>
  <si>
    <t xml:space="preserve">Young Harris</t>
  </si>
  <si>
    <t>Oglethorpe</t>
  </si>
  <si>
    <t>Maysville</t>
  </si>
  <si>
    <t xml:space="preserve">Banks County</t>
  </si>
  <si>
    <t>Zebulon</t>
  </si>
  <si>
    <t>Nahunta</t>
  </si>
  <si>
    <t xml:space="preserve">Brantley County</t>
  </si>
  <si>
    <t>Pearson</t>
  </si>
  <si>
    <t xml:space="preserve">Atkinson County</t>
  </si>
  <si>
    <t>Cusseta</t>
  </si>
  <si>
    <t xml:space="preserve">Chattahoochee County</t>
  </si>
  <si>
    <t>Ochlocknee</t>
  </si>
  <si>
    <t xml:space="preserve">Ray City</t>
  </si>
  <si>
    <t xml:space="preserve">Twin City</t>
  </si>
  <si>
    <t xml:space="preserve">Mineral Bluff</t>
  </si>
  <si>
    <t>Abbeville</t>
  </si>
  <si>
    <t xml:space="preserve">Wilcox County</t>
  </si>
  <si>
    <t>Ellaville</t>
  </si>
  <si>
    <t xml:space="preserve">Schley County</t>
  </si>
  <si>
    <t>Dearing</t>
  </si>
  <si>
    <t>Hortense</t>
  </si>
  <si>
    <t>Tennille</t>
  </si>
  <si>
    <t>Morganton</t>
  </si>
  <si>
    <t xml:space="preserve">Lookout Mountain</t>
  </si>
  <si>
    <t>Milner</t>
  </si>
  <si>
    <t>Wrens</t>
  </si>
  <si>
    <t>Allenhurst</t>
  </si>
  <si>
    <t>Bowman</t>
  </si>
  <si>
    <t>Whitesburg</t>
  </si>
  <si>
    <t xml:space="preserve">Waverly Hall</t>
  </si>
  <si>
    <t>Warrenton</t>
  </si>
  <si>
    <t>Moreland</t>
  </si>
  <si>
    <t xml:space="preserve">Rising Fawn</t>
  </si>
  <si>
    <t>Pendergrass</t>
  </si>
  <si>
    <t>Broxton</t>
  </si>
  <si>
    <t>Whigham</t>
  </si>
  <si>
    <t>Lumpkin</t>
  </si>
  <si>
    <t xml:space="preserve">Stewart County</t>
  </si>
  <si>
    <t xml:space="preserve">Tybee Island</t>
  </si>
  <si>
    <t>Willacoochee</t>
  </si>
  <si>
    <t>Eastanollee</t>
  </si>
  <si>
    <t>Sparks</t>
  </si>
  <si>
    <t>Juliette</t>
  </si>
  <si>
    <t xml:space="preserve">Sautee Nacoochee</t>
  </si>
  <si>
    <t>Tiger</t>
  </si>
  <si>
    <t xml:space="preserve">Union Point</t>
  </si>
  <si>
    <t>Doerun</t>
  </si>
  <si>
    <t>Rutledge</t>
  </si>
  <si>
    <t>Omega</t>
  </si>
  <si>
    <t>Roberta</t>
  </si>
  <si>
    <t>Roopville</t>
  </si>
  <si>
    <t xml:space="preserve">Cave Spring</t>
  </si>
  <si>
    <t xml:space="preserve">Oglethorpe County</t>
  </si>
  <si>
    <t>Lenox</t>
  </si>
  <si>
    <t xml:space="preserve">Twiggs County</t>
  </si>
  <si>
    <t>Molena</t>
  </si>
  <si>
    <t>Wadley</t>
  </si>
  <si>
    <t xml:space="preserve">Box Springs</t>
  </si>
  <si>
    <t>Odum</t>
  </si>
  <si>
    <t>Davisboro</t>
  </si>
  <si>
    <t>Baconton</t>
  </si>
  <si>
    <t>Screven</t>
  </si>
  <si>
    <t>Rentz</t>
  </si>
  <si>
    <t xml:space="preserve">Mc Caysville</t>
  </si>
  <si>
    <t>Uvalda</t>
  </si>
  <si>
    <t>Pavo</t>
  </si>
  <si>
    <t>Meansville</t>
  </si>
  <si>
    <t>Rydal</t>
  </si>
  <si>
    <t>Hoboken</t>
  </si>
  <si>
    <t>Haddock</t>
  </si>
  <si>
    <t xml:space="preserve">Warm Springs</t>
  </si>
  <si>
    <t>Meigs</t>
  </si>
  <si>
    <t>Clyo</t>
  </si>
  <si>
    <t xml:space="preserve">St George</t>
  </si>
  <si>
    <t>Enigma</t>
  </si>
  <si>
    <t xml:space="preserve">Quitman County</t>
  </si>
  <si>
    <t>Newborn</t>
  </si>
  <si>
    <t>Menlo</t>
  </si>
  <si>
    <t xml:space="preserve">Lumber City</t>
  </si>
  <si>
    <t>Tignall</t>
  </si>
  <si>
    <t>Buckhead</t>
  </si>
  <si>
    <t>Armuchee</t>
  </si>
  <si>
    <t>Emerson</t>
  </si>
  <si>
    <t>Talbotton</t>
  </si>
  <si>
    <t>Gibson</t>
  </si>
  <si>
    <t xml:space="preserve">Glascock County</t>
  </si>
  <si>
    <t>Poulan</t>
  </si>
  <si>
    <t>Luthersville</t>
  </si>
  <si>
    <t>Talmo</t>
  </si>
  <si>
    <t xml:space="preserve">Mount Berry</t>
  </si>
  <si>
    <t>Portal</t>
  </si>
  <si>
    <t>Culloden</t>
  </si>
  <si>
    <t>Flovilla</t>
  </si>
  <si>
    <t xml:space="preserve">Rabun Gap</t>
  </si>
  <si>
    <t>Ambrose</t>
  </si>
  <si>
    <t>Cobbtown</t>
  </si>
  <si>
    <t>Midville</t>
  </si>
  <si>
    <t>Lyerly</t>
  </si>
  <si>
    <t xml:space="preserve">Fort Gaines</t>
  </si>
  <si>
    <t>Keysville</t>
  </si>
  <si>
    <t>Leslie</t>
  </si>
  <si>
    <t>Brinson</t>
  </si>
  <si>
    <t>Kite</t>
  </si>
  <si>
    <t>Naylor</t>
  </si>
  <si>
    <t xml:space="preserve">Dewy Rose</t>
  </si>
  <si>
    <t>Jenkinsburg</t>
  </si>
  <si>
    <t>Alapaha</t>
  </si>
  <si>
    <t>Newington</t>
  </si>
  <si>
    <t xml:space="preserve">Taliaferro County</t>
  </si>
  <si>
    <t>Mauk</t>
  </si>
  <si>
    <t xml:space="preserve">Ty Ty</t>
  </si>
  <si>
    <t>Lakemont</t>
  </si>
  <si>
    <t>Attapulgus</t>
  </si>
  <si>
    <t>Cadwell</t>
  </si>
  <si>
    <t>Riceboro</t>
  </si>
  <si>
    <t>Ailey</t>
  </si>
  <si>
    <t xml:space="preserve">Kings Bay</t>
  </si>
  <si>
    <t>Sasser</t>
  </si>
  <si>
    <t>Arabi</t>
  </si>
  <si>
    <t>Rebecca</t>
  </si>
  <si>
    <t>Surrency</t>
  </si>
  <si>
    <t>Register</t>
  </si>
  <si>
    <t>Upatoi</t>
  </si>
  <si>
    <t>Irwinton</t>
  </si>
  <si>
    <t>Yatesville</t>
  </si>
  <si>
    <t>Gay</t>
  </si>
  <si>
    <t>Tate</t>
  </si>
  <si>
    <t>Arnoldsville</t>
  </si>
  <si>
    <t>Epworth</t>
  </si>
  <si>
    <t xml:space="preserve">Dry Branch</t>
  </si>
  <si>
    <t>Axson</t>
  </si>
  <si>
    <t>Garfield</t>
  </si>
  <si>
    <t>Hartsfield</t>
  </si>
  <si>
    <t>Musella</t>
  </si>
  <si>
    <t>Pineview</t>
  </si>
  <si>
    <t>Barney</t>
  </si>
  <si>
    <t>Stapleton</t>
  </si>
  <si>
    <t xml:space="preserve">West Green</t>
  </si>
  <si>
    <t>Dixie</t>
  </si>
  <si>
    <t xml:space="preserve">Sugar Valley</t>
  </si>
  <si>
    <t>Chula</t>
  </si>
  <si>
    <t>Wray</t>
  </si>
  <si>
    <t>Toomsboro</t>
  </si>
  <si>
    <t xml:space="preserve">Jekyll Island</t>
  </si>
  <si>
    <t>Dillard</t>
  </si>
  <si>
    <t>Rhine</t>
  </si>
  <si>
    <t>Morven</t>
  </si>
  <si>
    <t xml:space="preserve">Shady Dale</t>
  </si>
  <si>
    <t>Avera</t>
  </si>
  <si>
    <t xml:space="preserve">Webster County</t>
  </si>
  <si>
    <t>Rayle</t>
  </si>
  <si>
    <t>Pitts</t>
  </si>
  <si>
    <t xml:space="preserve">Sale City</t>
  </si>
  <si>
    <t>Parrott</t>
  </si>
  <si>
    <t>Suches</t>
  </si>
  <si>
    <t>Elko</t>
  </si>
  <si>
    <t>Mitchell</t>
  </si>
  <si>
    <t xml:space="preserve">Marble Hill</t>
  </si>
  <si>
    <t>Helen</t>
  </si>
  <si>
    <t>Ideal</t>
  </si>
  <si>
    <t>Mershon</t>
  </si>
  <si>
    <t>Statenville</t>
  </si>
  <si>
    <t xml:space="preserve">Echols County</t>
  </si>
  <si>
    <t>Stephens</t>
  </si>
  <si>
    <t xml:space="preserve">Mountain City</t>
  </si>
  <si>
    <t>Byromville</t>
  </si>
  <si>
    <t>Bronwood</t>
  </si>
  <si>
    <t>Andersonville</t>
  </si>
  <si>
    <t>Warthen</t>
  </si>
  <si>
    <t>Cherrylog</t>
  </si>
  <si>
    <t xml:space="preserve">The Rock</t>
  </si>
  <si>
    <t xml:space="preserve">Pine Lake</t>
  </si>
  <si>
    <t xml:space="preserve">Pine Mountain Valley</t>
  </si>
  <si>
    <t xml:space="preserve">Du Pont</t>
  </si>
  <si>
    <t>Matthews</t>
  </si>
  <si>
    <t xml:space="preserve">Rocky Ford</t>
  </si>
  <si>
    <t>Fargo</t>
  </si>
  <si>
    <t>Cuthbert</t>
  </si>
  <si>
    <t>Meldrim</t>
  </si>
  <si>
    <t>Gracewood</t>
  </si>
  <si>
    <t>Barwick</t>
  </si>
  <si>
    <t>Camak</t>
  </si>
  <si>
    <t>Sargent</t>
  </si>
  <si>
    <t>Wiley</t>
  </si>
  <si>
    <t xml:space="preserve">East Ellijay</t>
  </si>
  <si>
    <t>Stillmore</t>
  </si>
  <si>
    <t>Siloam</t>
  </si>
  <si>
    <t>Hagan</t>
  </si>
  <si>
    <t xml:space="preserve">Zip Codes in North Carolina 2023.</t>
  </si>
  <si>
    <t xml:space="preserve">North Carolina has a total of 775 active zip codes.</t>
  </si>
  <si>
    <t>Popluation</t>
  </si>
  <si>
    <t xml:space="preserve">Wake County</t>
  </si>
  <si>
    <t xml:space="preserve">North Carolina</t>
  </si>
  <si>
    <t xml:space="preserve">Mecklenburg County</t>
  </si>
  <si>
    <t xml:space="preserve">Wake Forest</t>
  </si>
  <si>
    <t xml:space="preserve">Cabarrus County</t>
  </si>
  <si>
    <t>Huntersville</t>
  </si>
  <si>
    <t xml:space="preserve">Guilford County</t>
  </si>
  <si>
    <t>Waxhaw</t>
  </si>
  <si>
    <t xml:space="preserve">Durham County</t>
  </si>
  <si>
    <t>Kernersville</t>
  </si>
  <si>
    <t xml:space="preserve">Pitt County</t>
  </si>
  <si>
    <t xml:space="preserve">Fuquay Varina</t>
  </si>
  <si>
    <t xml:space="preserve">Catawba County</t>
  </si>
  <si>
    <t>Garner</t>
  </si>
  <si>
    <t xml:space="preserve">High Point</t>
  </si>
  <si>
    <t xml:space="preserve">Onslow County</t>
  </si>
  <si>
    <t xml:space="preserve">Winston Salem</t>
  </si>
  <si>
    <t xml:space="preserve">Davidson County</t>
  </si>
  <si>
    <t>Lenoir</t>
  </si>
  <si>
    <t>Mooresville</t>
  </si>
  <si>
    <t xml:space="preserve">Iredell County</t>
  </si>
  <si>
    <t>Apex</t>
  </si>
  <si>
    <t xml:space="preserve">Alamance County</t>
  </si>
  <si>
    <t xml:space="preserve">Johnston County</t>
  </si>
  <si>
    <t>Asheville</t>
  </si>
  <si>
    <t xml:space="preserve">Buncombe County</t>
  </si>
  <si>
    <t xml:space="preserve">Chapel Hill</t>
  </si>
  <si>
    <t>Raeford</t>
  </si>
  <si>
    <t xml:space="preserve">Hoke County</t>
  </si>
  <si>
    <t xml:space="preserve">Holly Springs</t>
  </si>
  <si>
    <t xml:space="preserve">New Hanover County</t>
  </si>
  <si>
    <t xml:space="preserve">Elizabeth City</t>
  </si>
  <si>
    <t xml:space="preserve">Pasquotank County</t>
  </si>
  <si>
    <t xml:space="preserve">Indian Trail</t>
  </si>
  <si>
    <t>Gastonia</t>
  </si>
  <si>
    <t xml:space="preserve">Gaston County</t>
  </si>
  <si>
    <t xml:space="preserve">Brunswick County</t>
  </si>
  <si>
    <t xml:space="preserve">Hope Mills</t>
  </si>
  <si>
    <t>Statesville</t>
  </si>
  <si>
    <t xml:space="preserve">New Bern</t>
  </si>
  <si>
    <t xml:space="preserve">Craven County</t>
  </si>
  <si>
    <t xml:space="preserve">Rockingham County</t>
  </si>
  <si>
    <t>Asheboro</t>
  </si>
  <si>
    <t xml:space="preserve">Surry County</t>
  </si>
  <si>
    <t>Hendersonville</t>
  </si>
  <si>
    <t xml:space="preserve">Robeson County</t>
  </si>
  <si>
    <t>Boone</t>
  </si>
  <si>
    <t xml:space="preserve">Watauga County</t>
  </si>
  <si>
    <t>Mebane</t>
  </si>
  <si>
    <t>Knightdale</t>
  </si>
  <si>
    <t xml:space="preserve">Rowan County</t>
  </si>
  <si>
    <t xml:space="preserve">Mcdowell County</t>
  </si>
  <si>
    <t>Cornelius</t>
  </si>
  <si>
    <t xml:space="preserve">Rocky Mount</t>
  </si>
  <si>
    <t xml:space="preserve">Nash County</t>
  </si>
  <si>
    <t>Kannapolis</t>
  </si>
  <si>
    <t>Candler</t>
  </si>
  <si>
    <t>Clemmons</t>
  </si>
  <si>
    <t xml:space="preserve">Kings Mountain</t>
  </si>
  <si>
    <t xml:space="preserve">Cleveland County</t>
  </si>
  <si>
    <t>Hillsborough</t>
  </si>
  <si>
    <t>Albemarle</t>
  </si>
  <si>
    <t xml:space="preserve">Stanly County</t>
  </si>
  <si>
    <t xml:space="preserve">Granville County</t>
  </si>
  <si>
    <t>Mocksville</t>
  </si>
  <si>
    <t xml:space="preserve">Davie County</t>
  </si>
  <si>
    <t xml:space="preserve">Sampson County</t>
  </si>
  <si>
    <t xml:space="preserve">Roanoke Rapids</t>
  </si>
  <si>
    <t xml:space="preserve">Halifax County</t>
  </si>
  <si>
    <t xml:space="preserve">Spring Lake</t>
  </si>
  <si>
    <t xml:space="preserve">Beaufort County</t>
  </si>
  <si>
    <t>Rockingham</t>
  </si>
  <si>
    <t>Laurinburg</t>
  </si>
  <si>
    <t xml:space="preserve">Scotland County</t>
  </si>
  <si>
    <t xml:space="preserve">Pender County</t>
  </si>
  <si>
    <t>Louisburg</t>
  </si>
  <si>
    <t>Wendell</t>
  </si>
  <si>
    <t xml:space="preserve">Vance County</t>
  </si>
  <si>
    <t xml:space="preserve">Mount Holly</t>
  </si>
  <si>
    <t>Pittsboro</t>
  </si>
  <si>
    <t>Angier</t>
  </si>
  <si>
    <t xml:space="preserve">Harnett County</t>
  </si>
  <si>
    <t>Southport</t>
  </si>
  <si>
    <t>Dunn</t>
  </si>
  <si>
    <t>Arden</t>
  </si>
  <si>
    <t xml:space="preserve">North Wilkesboro</t>
  </si>
  <si>
    <t xml:space="preserve">Haywood County</t>
  </si>
  <si>
    <t>Davidson</t>
  </si>
  <si>
    <t xml:space="preserve">Carteret County</t>
  </si>
  <si>
    <t xml:space="preserve">Granite Falls</t>
  </si>
  <si>
    <t xml:space="preserve">Rutherford County</t>
  </si>
  <si>
    <t>Lillington</t>
  </si>
  <si>
    <t>Havelock</t>
  </si>
  <si>
    <t>Kinston</t>
  </si>
  <si>
    <t xml:space="preserve">Lenoir County</t>
  </si>
  <si>
    <t xml:space="preserve">Camp Lejeune</t>
  </si>
  <si>
    <t>Brevard</t>
  </si>
  <si>
    <t xml:space="preserve">Transylvania County</t>
  </si>
  <si>
    <t xml:space="preserve">Edgecombe County</t>
  </si>
  <si>
    <t>Murphy</t>
  </si>
  <si>
    <t>Rutherfordton</t>
  </si>
  <si>
    <t>Richlands</t>
  </si>
  <si>
    <t>Tarboro</t>
  </si>
  <si>
    <t xml:space="preserve">Siler City</t>
  </si>
  <si>
    <t>Sylva</t>
  </si>
  <si>
    <t xml:space="preserve">Willow Spring</t>
  </si>
  <si>
    <t>Whiteville</t>
  </si>
  <si>
    <t xml:space="preserve">Columbus County</t>
  </si>
  <si>
    <t>Randleman</t>
  </si>
  <si>
    <t>Hubert</t>
  </si>
  <si>
    <t>King</t>
  </si>
  <si>
    <t xml:space="preserve">Stokes County</t>
  </si>
  <si>
    <t>Burnsville</t>
  </si>
  <si>
    <t xml:space="preserve">Yancey County</t>
  </si>
  <si>
    <t xml:space="preserve">China Grove</t>
  </si>
  <si>
    <t xml:space="preserve">Elon College</t>
  </si>
  <si>
    <t>Advance</t>
  </si>
  <si>
    <t xml:space="preserve">Southern Pines</t>
  </si>
  <si>
    <t xml:space="preserve">Morehead City</t>
  </si>
  <si>
    <t>Roxboro</t>
  </si>
  <si>
    <t xml:space="preserve">Person County</t>
  </si>
  <si>
    <t xml:space="preserve">Browns Summit</t>
  </si>
  <si>
    <t>Carrboro</t>
  </si>
  <si>
    <t>Cherryville</t>
  </si>
  <si>
    <t>Swansboro</t>
  </si>
  <si>
    <t>Yadkinville</t>
  </si>
  <si>
    <t xml:space="preserve">Yadkin County</t>
  </si>
  <si>
    <t>Franklinton</t>
  </si>
  <si>
    <t>Wilkesboro</t>
  </si>
  <si>
    <t xml:space="preserve">Four Oaks</t>
  </si>
  <si>
    <t>Williamston</t>
  </si>
  <si>
    <t>Maxton</t>
  </si>
  <si>
    <t xml:space="preserve">Bessemer City</t>
  </si>
  <si>
    <t>Gibsonville</t>
  </si>
  <si>
    <t>Pikeville</t>
  </si>
  <si>
    <t>Creedmoor</t>
  </si>
  <si>
    <t xml:space="preserve">Black Mountain</t>
  </si>
  <si>
    <t>Pfafftown</t>
  </si>
  <si>
    <t>Edenton</t>
  </si>
  <si>
    <t xml:space="preserve">Chowan County</t>
  </si>
  <si>
    <t xml:space="preserve">Kill Devil Hills</t>
  </si>
  <si>
    <t xml:space="preserve">Dare County</t>
  </si>
  <si>
    <t>Calabash</t>
  </si>
  <si>
    <t>Supply</t>
  </si>
  <si>
    <t xml:space="preserve">Connellys Springs</t>
  </si>
  <si>
    <t>Moyock</t>
  </si>
  <si>
    <t xml:space="preserve">Currituck County</t>
  </si>
  <si>
    <t xml:space="preserve">Red Springs</t>
  </si>
  <si>
    <t>Maiden</t>
  </si>
  <si>
    <t>Ahoskie</t>
  </si>
  <si>
    <t xml:space="preserve">Hertford County</t>
  </si>
  <si>
    <t>Beaufort</t>
  </si>
  <si>
    <t>Hamlet</t>
  </si>
  <si>
    <t>Hertford</t>
  </si>
  <si>
    <t xml:space="preserve">Perquimans County</t>
  </si>
  <si>
    <t>Vale</t>
  </si>
  <si>
    <t>Swannanoa</t>
  </si>
  <si>
    <t>Cullowhee</t>
  </si>
  <si>
    <t>Wadesboro</t>
  </si>
  <si>
    <t xml:space="preserve">Anson County</t>
  </si>
  <si>
    <t xml:space="preserve">Walnut Cove</t>
  </si>
  <si>
    <t>Shallotte</t>
  </si>
  <si>
    <t xml:space="preserve">Sneads Ferry</t>
  </si>
  <si>
    <t>Troutman</t>
  </si>
  <si>
    <t>Marshville</t>
  </si>
  <si>
    <t>Burgaw</t>
  </si>
  <si>
    <t xml:space="preserve">Spruce Pine</t>
  </si>
  <si>
    <t xml:space="preserve">Mc Leansville</t>
  </si>
  <si>
    <t xml:space="preserve">Rural Hall</t>
  </si>
  <si>
    <t>Kenly</t>
  </si>
  <si>
    <t>Elkin</t>
  </si>
  <si>
    <t>Rockwell</t>
  </si>
  <si>
    <t xml:space="preserve">Mars Hill</t>
  </si>
  <si>
    <t>Hayesville</t>
  </si>
  <si>
    <t xml:space="preserve">Saint Pauls</t>
  </si>
  <si>
    <t>Stokesdale</t>
  </si>
  <si>
    <t>Whitsett</t>
  </si>
  <si>
    <t>Ayden</t>
  </si>
  <si>
    <t>Fairmont</t>
  </si>
  <si>
    <t>Valdese</t>
  </si>
  <si>
    <t>Bladenboro</t>
  </si>
  <si>
    <t xml:space="preserve">Bladen County</t>
  </si>
  <si>
    <t xml:space="preserve">Holly Ridge</t>
  </si>
  <si>
    <t>Farmville</t>
  </si>
  <si>
    <t>Dobson</t>
  </si>
  <si>
    <t>Wingate</t>
  </si>
  <si>
    <t xml:space="preserve">Bryson City</t>
  </si>
  <si>
    <t xml:space="preserve">Swain County</t>
  </si>
  <si>
    <t xml:space="preserve">Castle Hayne</t>
  </si>
  <si>
    <t>Rolesville</t>
  </si>
  <si>
    <t xml:space="preserve">West End</t>
  </si>
  <si>
    <t xml:space="preserve">Bertie County</t>
  </si>
  <si>
    <t>Stoneville</t>
  </si>
  <si>
    <t>Newland</t>
  </si>
  <si>
    <t xml:space="preserve">Avery County</t>
  </si>
  <si>
    <t xml:space="preserve">Spring Hope</t>
  </si>
  <si>
    <t>Mooresboro</t>
  </si>
  <si>
    <t xml:space="preserve">Elm City</t>
  </si>
  <si>
    <t xml:space="preserve">Pilot Mountain</t>
  </si>
  <si>
    <t>Bolivia</t>
  </si>
  <si>
    <t xml:space="preserve">Kitty Hawk</t>
  </si>
  <si>
    <t xml:space="preserve">East Bend</t>
  </si>
  <si>
    <t xml:space="preserve">Oak Island</t>
  </si>
  <si>
    <t>Ramseur</t>
  </si>
  <si>
    <t xml:space="preserve">Banner Elk</t>
  </si>
  <si>
    <t xml:space="preserve">Duplin County</t>
  </si>
  <si>
    <t xml:space="preserve">Ocean Isle Beach</t>
  </si>
  <si>
    <t xml:space="preserve">Mills River</t>
  </si>
  <si>
    <t>Roseboro</t>
  </si>
  <si>
    <t>Robbinsville</t>
  </si>
  <si>
    <t xml:space="preserve">Graham County</t>
  </si>
  <si>
    <t xml:space="preserve">Iron Station</t>
  </si>
  <si>
    <t xml:space="preserve">Tabor City</t>
  </si>
  <si>
    <t>Broadway</t>
  </si>
  <si>
    <t>Walkertown</t>
  </si>
  <si>
    <t xml:space="preserve">Haw River</t>
  </si>
  <si>
    <t>Beulaville</t>
  </si>
  <si>
    <t xml:space="preserve">Pisgah Forest</t>
  </si>
  <si>
    <t>Chocowinity</t>
  </si>
  <si>
    <t>Littleton</t>
  </si>
  <si>
    <t>Vanceboro</t>
  </si>
  <si>
    <t>Butner</t>
  </si>
  <si>
    <t>Manteo</t>
  </si>
  <si>
    <t>Locust</t>
  </si>
  <si>
    <t>Timberlake</t>
  </si>
  <si>
    <t xml:space="preserve">Tarawa Terrace</t>
  </si>
  <si>
    <t>Ellenboro</t>
  </si>
  <si>
    <t>Rougemont</t>
  </si>
  <si>
    <t>Bakersville</t>
  </si>
  <si>
    <t xml:space="preserve">Ashe County</t>
  </si>
  <si>
    <t>Rowland</t>
  </si>
  <si>
    <t xml:space="preserve">Carolina Beach</t>
  </si>
  <si>
    <t>Pinnacle</t>
  </si>
  <si>
    <t xml:space="preserve">Pink Hill</t>
  </si>
  <si>
    <t>Coats</t>
  </si>
  <si>
    <t>Grover</t>
  </si>
  <si>
    <t>Erwin</t>
  </si>
  <si>
    <t>Winnabow</t>
  </si>
  <si>
    <t xml:space="preserve">Alleghany County</t>
  </si>
  <si>
    <t xml:space="preserve">Old Fort</t>
  </si>
  <si>
    <t xml:space="preserve">Pleasant Garden</t>
  </si>
  <si>
    <t>Grifton</t>
  </si>
  <si>
    <t xml:space="preserve">Sherrills Ford</t>
  </si>
  <si>
    <t>Tryon</t>
  </si>
  <si>
    <t>Stedman</t>
  </si>
  <si>
    <t xml:space="preserve">Snow Camp</t>
  </si>
  <si>
    <t>Grimesland</t>
  </si>
  <si>
    <t>Bailey</t>
  </si>
  <si>
    <t>Hamptonville</t>
  </si>
  <si>
    <t>Bahama</t>
  </si>
  <si>
    <t>Chadbourn</t>
  </si>
  <si>
    <t>Sophia</t>
  </si>
  <si>
    <t>Oakboro</t>
  </si>
  <si>
    <t xml:space="preserve">Millers Creek</t>
  </si>
  <si>
    <t xml:space="preserve">Seven Springs</t>
  </si>
  <si>
    <t xml:space="preserve">Midway Park</t>
  </si>
  <si>
    <t>Stanfield</t>
  </si>
  <si>
    <t xml:space="preserve">Rose Hill</t>
  </si>
  <si>
    <t>Norlina</t>
  </si>
  <si>
    <t>Murfreesboro</t>
  </si>
  <si>
    <t>Efland</t>
  </si>
  <si>
    <t>Jonesville</t>
  </si>
  <si>
    <t xml:space="preserve">Newton Grove</t>
  </si>
  <si>
    <t>Vass</t>
  </si>
  <si>
    <t>Whitakers</t>
  </si>
  <si>
    <t>Godwin</t>
  </si>
  <si>
    <t>Yanceyville</t>
  </si>
  <si>
    <t xml:space="preserve">Caswell County</t>
  </si>
  <si>
    <t>Biscoe</t>
  </si>
  <si>
    <t xml:space="preserve">South Mills</t>
  </si>
  <si>
    <t>Pinetops</t>
  </si>
  <si>
    <t>Polkton</t>
  </si>
  <si>
    <t>Kittrell</t>
  </si>
  <si>
    <t>Vilas</t>
  </si>
  <si>
    <t>Lucama</t>
  </si>
  <si>
    <t>Clarkton</t>
  </si>
  <si>
    <t>Battleboro</t>
  </si>
  <si>
    <t>Bostic</t>
  </si>
  <si>
    <t>Bunnlevel</t>
  </si>
  <si>
    <t>Mayodan</t>
  </si>
  <si>
    <t>Hiddenite</t>
  </si>
  <si>
    <t>Robersonville</t>
  </si>
  <si>
    <t xml:space="preserve">Maggie Valley</t>
  </si>
  <si>
    <t>Faison</t>
  </si>
  <si>
    <t xml:space="preserve">Scotland Neck</t>
  </si>
  <si>
    <t>Seagrove</t>
  </si>
  <si>
    <t xml:space="preserve">New Hill</t>
  </si>
  <si>
    <t>Ellerbe</t>
  </si>
  <si>
    <t xml:space="preserve">East Flat Rock</t>
  </si>
  <si>
    <t>Germanton</t>
  </si>
  <si>
    <t>Spindale</t>
  </si>
  <si>
    <t>Tobaccoville</t>
  </si>
  <si>
    <t xml:space="preserve">Emerald Isle</t>
  </si>
  <si>
    <t>Riegelwood</t>
  </si>
  <si>
    <t>Belhaven</t>
  </si>
  <si>
    <t xml:space="preserve">Blowing Rock</t>
  </si>
  <si>
    <t>Autryville</t>
  </si>
  <si>
    <t>Stem</t>
  </si>
  <si>
    <t xml:space="preserve">Mill Spring</t>
  </si>
  <si>
    <t xml:space="preserve">Hurdle Mills</t>
  </si>
  <si>
    <t xml:space="preserve">Belews Creek</t>
  </si>
  <si>
    <t>Gates</t>
  </si>
  <si>
    <t xml:space="preserve">Gates County</t>
  </si>
  <si>
    <t>Stantonsburg</t>
  </si>
  <si>
    <t>Ruffin</t>
  </si>
  <si>
    <t xml:space="preserve">Jackson Springs</t>
  </si>
  <si>
    <t>Zirconia</t>
  </si>
  <si>
    <t>Aulander</t>
  </si>
  <si>
    <t xml:space="preserve">Cherry Point</t>
  </si>
  <si>
    <t>Etowah</t>
  </si>
  <si>
    <t>Hays</t>
  </si>
  <si>
    <t xml:space="preserve">Tyrrell County</t>
  </si>
  <si>
    <t>Ash</t>
  </si>
  <si>
    <t xml:space="preserve">State Road</t>
  </si>
  <si>
    <t xml:space="preserve">Nags Head</t>
  </si>
  <si>
    <t>Bayboro</t>
  </si>
  <si>
    <t xml:space="preserve">Pamlico County</t>
  </si>
  <si>
    <t xml:space="preserve">Horse Shoe</t>
  </si>
  <si>
    <t>Cramerton</t>
  </si>
  <si>
    <t>Saluda</t>
  </si>
  <si>
    <t>Ronda</t>
  </si>
  <si>
    <t>Roper</t>
  </si>
  <si>
    <t>Colerain</t>
  </si>
  <si>
    <t xml:space="preserve">Gold Hill</t>
  </si>
  <si>
    <t>Garysburg</t>
  </si>
  <si>
    <t xml:space="preserve">Mount Ulla</t>
  </si>
  <si>
    <t>Star</t>
  </si>
  <si>
    <t xml:space="preserve">Moravian Falls</t>
  </si>
  <si>
    <t>Landis</t>
  </si>
  <si>
    <t>Currituck</t>
  </si>
  <si>
    <t>Lowgap</t>
  </si>
  <si>
    <t>Moncure</t>
  </si>
  <si>
    <t xml:space="preserve">Roaring River</t>
  </si>
  <si>
    <t>Crouse</t>
  </si>
  <si>
    <t>Casar</t>
  </si>
  <si>
    <t xml:space="preserve">Deep Run</t>
  </si>
  <si>
    <t xml:space="preserve">Union Grove</t>
  </si>
  <si>
    <t>Grandy</t>
  </si>
  <si>
    <t>Purlear</t>
  </si>
  <si>
    <t xml:space="preserve">Wrightsville Beach</t>
  </si>
  <si>
    <t xml:space="preserve">Lake Lure</t>
  </si>
  <si>
    <t>Bolton</t>
  </si>
  <si>
    <t>Otto</t>
  </si>
  <si>
    <t xml:space="preserve">Elk Park</t>
  </si>
  <si>
    <t>Zionville</t>
  </si>
  <si>
    <t>Barnardsville</t>
  </si>
  <si>
    <t xml:space="preserve">Cove City</t>
  </si>
  <si>
    <t xml:space="preserve">Deep Gap</t>
  </si>
  <si>
    <t>Pinebluff</t>
  </si>
  <si>
    <t>Macclesfield</t>
  </si>
  <si>
    <t>Oriental</t>
  </si>
  <si>
    <t xml:space="preserve">Maple Hill</t>
  </si>
  <si>
    <t>Teachey</t>
  </si>
  <si>
    <t xml:space="preserve">Union Mills</t>
  </si>
  <si>
    <t xml:space="preserve">Hot Springs</t>
  </si>
  <si>
    <t xml:space="preserve">Lumber Bridge</t>
  </si>
  <si>
    <t>Nakina</t>
  </si>
  <si>
    <t>Bunn</t>
  </si>
  <si>
    <t>Hookerton</t>
  </si>
  <si>
    <t>Gaston</t>
  </si>
  <si>
    <t>Peachland</t>
  </si>
  <si>
    <t>Ararat</t>
  </si>
  <si>
    <t>Pinetown</t>
  </si>
  <si>
    <t>Wagram</t>
  </si>
  <si>
    <t xml:space="preserve">Cedar Grove</t>
  </si>
  <si>
    <t>Staley</t>
  </si>
  <si>
    <t>Harrells</t>
  </si>
  <si>
    <t>Olin</t>
  </si>
  <si>
    <t xml:space="preserve">Lake Toxaway</t>
  </si>
  <si>
    <t>Orrum</t>
  </si>
  <si>
    <t xml:space="preserve">Kure Beach</t>
  </si>
  <si>
    <t>Walstonburg</t>
  </si>
  <si>
    <t>Woodleaf</t>
  </si>
  <si>
    <t>Wade</t>
  </si>
  <si>
    <t>Currie</t>
  </si>
  <si>
    <t xml:space="preserve">Lake Waccamaw</t>
  </si>
  <si>
    <t>Traphill</t>
  </si>
  <si>
    <t>Wanchese</t>
  </si>
  <si>
    <t>Blanch</t>
  </si>
  <si>
    <t>Salemburg</t>
  </si>
  <si>
    <t xml:space="preserve">Knotts Island</t>
  </si>
  <si>
    <t>Providence</t>
  </si>
  <si>
    <t xml:space="preserve">Tar Heel</t>
  </si>
  <si>
    <t>Crumpler</t>
  </si>
  <si>
    <t>Tyner</t>
  </si>
  <si>
    <t>Eure</t>
  </si>
  <si>
    <t>Lilesville</t>
  </si>
  <si>
    <t>Bullock</t>
  </si>
  <si>
    <t>Stella</t>
  </si>
  <si>
    <t>Henrico</t>
  </si>
  <si>
    <t>Delco</t>
  </si>
  <si>
    <t>Grantsboro</t>
  </si>
  <si>
    <t>Creswell</t>
  </si>
  <si>
    <t>Boomer</t>
  </si>
  <si>
    <t>Ennice</t>
  </si>
  <si>
    <t xml:space="preserve">Rich Square</t>
  </si>
  <si>
    <t>Corapeake</t>
  </si>
  <si>
    <t>Manson</t>
  </si>
  <si>
    <t xml:space="preserve">Green Mountain</t>
  </si>
  <si>
    <t>Pollocksville</t>
  </si>
  <si>
    <t>Bennett</t>
  </si>
  <si>
    <t>Pantego</t>
  </si>
  <si>
    <t>Chinquapin</t>
  </si>
  <si>
    <t>Hildebran</t>
  </si>
  <si>
    <t>Buxton</t>
  </si>
  <si>
    <t>Tuckasegee</t>
  </si>
  <si>
    <t>Warrensville</t>
  </si>
  <si>
    <t>Leasburg</t>
  </si>
  <si>
    <t>Goldston</t>
  </si>
  <si>
    <t xml:space="preserve">Pine Level</t>
  </si>
  <si>
    <t xml:space="preserve">Blounts Creek</t>
  </si>
  <si>
    <t>Arapahoe</t>
  </si>
  <si>
    <t>Hallsboro</t>
  </si>
  <si>
    <t>Ferguson</t>
  </si>
  <si>
    <t>Semora</t>
  </si>
  <si>
    <t xml:space="preserve">Eagle Springs</t>
  </si>
  <si>
    <t>Thurmond</t>
  </si>
  <si>
    <t>Stokes</t>
  </si>
  <si>
    <t>Engelhard</t>
  </si>
  <si>
    <t xml:space="preserve">Hyde County</t>
  </si>
  <si>
    <t>Evergreen</t>
  </si>
  <si>
    <t>Jarvisburg</t>
  </si>
  <si>
    <t>Cashiers</t>
  </si>
  <si>
    <t xml:space="preserve">Harkers Island</t>
  </si>
  <si>
    <t>Hobbsville</t>
  </si>
  <si>
    <t xml:space="preserve">Glade Valley</t>
  </si>
  <si>
    <t>Sapphire</t>
  </si>
  <si>
    <t>Corolla</t>
  </si>
  <si>
    <t xml:space="preserve">Buies Creek</t>
  </si>
  <si>
    <t xml:space="preserve">Laurel Springs</t>
  </si>
  <si>
    <t xml:space="preserve">Mc Grady</t>
  </si>
  <si>
    <t>Shawboro</t>
  </si>
  <si>
    <t xml:space="preserve">Oak City</t>
  </si>
  <si>
    <t>Lawsonville</t>
  </si>
  <si>
    <t>Brasstown</t>
  </si>
  <si>
    <t>Badin</t>
  </si>
  <si>
    <t>Penrose</t>
  </si>
  <si>
    <t xml:space="preserve">Lewiston Woodville</t>
  </si>
  <si>
    <t>Ernul</t>
  </si>
  <si>
    <t>Seaboard</t>
  </si>
  <si>
    <t xml:space="preserve">Merry Hill</t>
  </si>
  <si>
    <t>Rosman</t>
  </si>
  <si>
    <t xml:space="preserve">Grassy Creek</t>
  </si>
  <si>
    <t xml:space="preserve">Powells Point</t>
  </si>
  <si>
    <t>Kelford</t>
  </si>
  <si>
    <t xml:space="preserve">Fair Bluff</t>
  </si>
  <si>
    <t>Swanquarter</t>
  </si>
  <si>
    <t>Marston</t>
  </si>
  <si>
    <t xml:space="preserve">Mc Adenville</t>
  </si>
  <si>
    <t>Aydlett</t>
  </si>
  <si>
    <t>Ansonville</t>
  </si>
  <si>
    <t>Hobgood</t>
  </si>
  <si>
    <t xml:space="preserve">Granite Quarry</t>
  </si>
  <si>
    <t>Ocracoke</t>
  </si>
  <si>
    <t xml:space="preserve">Prospect Hill</t>
  </si>
  <si>
    <t xml:space="preserve">Point Harbor</t>
  </si>
  <si>
    <t>Merritt</t>
  </si>
  <si>
    <t xml:space="preserve">Manns Harbor</t>
  </si>
  <si>
    <t>Cooleemee</t>
  </si>
  <si>
    <t>Kelly</t>
  </si>
  <si>
    <t>Cofield</t>
  </si>
  <si>
    <t xml:space="preserve">Piney Creek</t>
  </si>
  <si>
    <t>Misenheimer</t>
  </si>
  <si>
    <t>Pendleton</t>
  </si>
  <si>
    <t>Margarettsville</t>
  </si>
  <si>
    <t>Council</t>
  </si>
  <si>
    <t>Warne</t>
  </si>
  <si>
    <t>Gloucester</t>
  </si>
  <si>
    <t>Balsam</t>
  </si>
  <si>
    <t>Conetoe</t>
  </si>
  <si>
    <t xml:space="preserve">Scaly Mountain</t>
  </si>
  <si>
    <t xml:space="preserve">Poplar Branch</t>
  </si>
  <si>
    <t>Hatteras</t>
  </si>
  <si>
    <t>Powellsville</t>
  </si>
  <si>
    <t>Harrellsville</t>
  </si>
  <si>
    <t>Barco</t>
  </si>
  <si>
    <t>Micro</t>
  </si>
  <si>
    <t xml:space="preserve">Pope A F B</t>
  </si>
  <si>
    <t>Coinjock</t>
  </si>
  <si>
    <t xml:space="preserve">High Shoals</t>
  </si>
  <si>
    <t>Bridgeton</t>
  </si>
  <si>
    <t>Drexel</t>
  </si>
  <si>
    <t>Linville</t>
  </si>
  <si>
    <t>Calypso</t>
  </si>
  <si>
    <t xml:space="preserve">Lake Junaluska</t>
  </si>
  <si>
    <t xml:space="preserve">Cedar Mountain</t>
  </si>
  <si>
    <t>Harbinger</t>
  </si>
  <si>
    <t>Marshallberg</t>
  </si>
  <si>
    <t xml:space="preserve">Rutherford College</t>
  </si>
  <si>
    <t>Montreat</t>
  </si>
  <si>
    <t xml:space="preserve">Stumpy Point</t>
  </si>
  <si>
    <t>Roxobel</t>
  </si>
  <si>
    <t>Sealevel</t>
  </si>
  <si>
    <t>Lowland</t>
  </si>
  <si>
    <t>Stovall</t>
  </si>
  <si>
    <t>Collettsville</t>
  </si>
  <si>
    <t>Winfall</t>
  </si>
  <si>
    <t xml:space="preserve">Cedar Island</t>
  </si>
  <si>
    <t>Townsville</t>
  </si>
  <si>
    <t>Vandemere</t>
  </si>
  <si>
    <t>Gerton</t>
  </si>
  <si>
    <t>Southmont</t>
  </si>
  <si>
    <t xml:space="preserve">Salter Path</t>
  </si>
  <si>
    <t xml:space="preserve">Zip Codes in Michigan 2023.</t>
  </si>
  <si>
    <t xml:space="preserve">Michigan has a total of 933 active zip codes.</t>
  </si>
  <si>
    <t>Ypsilanti</t>
  </si>
  <si>
    <t xml:space="preserve">Washtenaw County</t>
  </si>
  <si>
    <t>Michigan</t>
  </si>
  <si>
    <t xml:space="preserve">Macomb County</t>
  </si>
  <si>
    <t xml:space="preserve">Ann Arbor</t>
  </si>
  <si>
    <t>Dearborn</t>
  </si>
  <si>
    <t xml:space="preserve">Grand Blanc</t>
  </si>
  <si>
    <t xml:space="preserve">East Lansing</t>
  </si>
  <si>
    <t xml:space="preserve">Ingham County</t>
  </si>
  <si>
    <t>Westland</t>
  </si>
  <si>
    <t>Kalamazoo</t>
  </si>
  <si>
    <t xml:space="preserve">Kalamazoo County</t>
  </si>
  <si>
    <t>Howell</t>
  </si>
  <si>
    <t>Muskegon</t>
  </si>
  <si>
    <t xml:space="preserve">Muskegon County</t>
  </si>
  <si>
    <t xml:space="preserve">Clinton Township</t>
  </si>
  <si>
    <t xml:space="preserve">Oakland County</t>
  </si>
  <si>
    <t xml:space="preserve">Sterling Heights</t>
  </si>
  <si>
    <t xml:space="preserve">Isabella County</t>
  </si>
  <si>
    <t>Hamtramck</t>
  </si>
  <si>
    <t xml:space="preserve">Lenawee County</t>
  </si>
  <si>
    <t>Hudsonville</t>
  </si>
  <si>
    <t xml:space="preserve">Dearborn Heights</t>
  </si>
  <si>
    <t xml:space="preserve">Port Huron</t>
  </si>
  <si>
    <t xml:space="preserve">Lincoln Park</t>
  </si>
  <si>
    <t xml:space="preserve">South Lyon</t>
  </si>
  <si>
    <t>Eastpointe</t>
  </si>
  <si>
    <t>Davison</t>
  </si>
  <si>
    <t>Marquette</t>
  </si>
  <si>
    <t xml:space="preserve">Marquette County</t>
  </si>
  <si>
    <t xml:space="preserve">West Bloomfield</t>
  </si>
  <si>
    <t xml:space="preserve">Grand Haven</t>
  </si>
  <si>
    <t>Saginaw</t>
  </si>
  <si>
    <t xml:space="preserve">Saginaw County</t>
  </si>
  <si>
    <t xml:space="preserve">Eaton County</t>
  </si>
  <si>
    <t xml:space="preserve">Grosse Pointe</t>
  </si>
  <si>
    <t>Lapeer</t>
  </si>
  <si>
    <t xml:space="preserve">Lapeer County</t>
  </si>
  <si>
    <t>Southgate</t>
  </si>
  <si>
    <t xml:space="preserve">Benton Harbor</t>
  </si>
  <si>
    <t>Grandville</t>
  </si>
  <si>
    <t>Zeeland</t>
  </si>
  <si>
    <t xml:space="preserve">Battle Creek</t>
  </si>
  <si>
    <t xml:space="preserve">Madison Heights</t>
  </si>
  <si>
    <t xml:space="preserve">Allen Park</t>
  </si>
  <si>
    <t>Jenison</t>
  </si>
  <si>
    <t>Owosso</t>
  </si>
  <si>
    <t xml:space="preserve">Shiawassee County</t>
  </si>
  <si>
    <t>Inkster</t>
  </si>
  <si>
    <t xml:space="preserve">Branch County</t>
  </si>
  <si>
    <t>Wyandotte</t>
  </si>
  <si>
    <t xml:space="preserve">Traverse City</t>
  </si>
  <si>
    <t xml:space="preserve">Grand Traverse County</t>
  </si>
  <si>
    <t xml:space="preserve">Byron Center</t>
  </si>
  <si>
    <t xml:space="preserve">Harrison Township</t>
  </si>
  <si>
    <t>Southfield</t>
  </si>
  <si>
    <t xml:space="preserve">Walled Lake</t>
  </si>
  <si>
    <t xml:space="preserve">Auburn Hills</t>
  </si>
  <si>
    <t xml:space="preserve">Commerce Township</t>
  </si>
  <si>
    <t>Novi</t>
  </si>
  <si>
    <t xml:space="preserve">Swartz Creek</t>
  </si>
  <si>
    <t>Okemos</t>
  </si>
  <si>
    <t>Saline</t>
  </si>
  <si>
    <t xml:space="preserve">Saint Clair Shores</t>
  </si>
  <si>
    <t>Cadillac</t>
  </si>
  <si>
    <t xml:space="preserve">Wexford County</t>
  </si>
  <si>
    <t>Holly</t>
  </si>
  <si>
    <t>Alpena</t>
  </si>
  <si>
    <t xml:space="preserve">Alpena County</t>
  </si>
  <si>
    <t>Birmingham</t>
  </si>
  <si>
    <t>Temperance</t>
  </si>
  <si>
    <t>Pinckney</t>
  </si>
  <si>
    <t xml:space="preserve">Ionia County</t>
  </si>
  <si>
    <t xml:space="preserve">Grand Ledge</t>
  </si>
  <si>
    <t>Gaylord</t>
  </si>
  <si>
    <t>Wixom</t>
  </si>
  <si>
    <t>Sturgis</t>
  </si>
  <si>
    <t xml:space="preserve">St. Joseph County</t>
  </si>
  <si>
    <t xml:space="preserve">Sault Sainte Marie</t>
  </si>
  <si>
    <t xml:space="preserve">Chippewa County</t>
  </si>
  <si>
    <t xml:space="preserve">Big Rapids</t>
  </si>
  <si>
    <t xml:space="preserve">Mecosta County</t>
  </si>
  <si>
    <t xml:space="preserve">Barry County</t>
  </si>
  <si>
    <t xml:space="preserve">Montcalm County</t>
  </si>
  <si>
    <t xml:space="preserve">Saint Johns</t>
  </si>
  <si>
    <t>Allegan</t>
  </si>
  <si>
    <t xml:space="preserve">Allegan County</t>
  </si>
  <si>
    <t xml:space="preserve">Cedar Springs</t>
  </si>
  <si>
    <t>Petoskey</t>
  </si>
  <si>
    <t xml:space="preserve">Emmet County</t>
  </si>
  <si>
    <t>Ludington</t>
  </si>
  <si>
    <t xml:space="preserve">Bloomfield Hills</t>
  </si>
  <si>
    <t>Escanaba</t>
  </si>
  <si>
    <t xml:space="preserve">Comstock Park</t>
  </si>
  <si>
    <t xml:space="preserve">Harper Woods</t>
  </si>
  <si>
    <t>Gladwin</t>
  </si>
  <si>
    <t xml:space="preserve">Gladwin County</t>
  </si>
  <si>
    <t xml:space="preserve">Mount Clemens</t>
  </si>
  <si>
    <t>Plainwell</t>
  </si>
  <si>
    <t xml:space="preserve">Eaton Rapids</t>
  </si>
  <si>
    <t xml:space="preserve">Fort Gratiot</t>
  </si>
  <si>
    <t>Berkley</t>
  </si>
  <si>
    <t xml:space="preserve">Hazel Park</t>
  </si>
  <si>
    <t xml:space="preserve">Lake Orion</t>
  </si>
  <si>
    <t>Fowlerville</t>
  </si>
  <si>
    <t>Fraser</t>
  </si>
  <si>
    <t>Manistee</t>
  </si>
  <si>
    <t xml:space="preserve">Manistee County</t>
  </si>
  <si>
    <t xml:space="preserve">Hillsdale County</t>
  </si>
  <si>
    <t>Dowagiac</t>
  </si>
  <si>
    <t>Tecumseh</t>
  </si>
  <si>
    <t xml:space="preserve">Whitmore Lake</t>
  </si>
  <si>
    <t>Cheboygan</t>
  </si>
  <si>
    <t xml:space="preserve">Cheboygan County</t>
  </si>
  <si>
    <t xml:space="preserve">Gratiot County</t>
  </si>
  <si>
    <t xml:space="preserve">South Haven</t>
  </si>
  <si>
    <t xml:space="preserve">Van Buren County</t>
  </si>
  <si>
    <t>Ortonville</t>
  </si>
  <si>
    <t>Caro</t>
  </si>
  <si>
    <t xml:space="preserve">Tuscola County</t>
  </si>
  <si>
    <t xml:space="preserve">Clare County</t>
  </si>
  <si>
    <t>Haslett</t>
  </si>
  <si>
    <t>Melvindale</t>
  </si>
  <si>
    <t>Newaygo</t>
  </si>
  <si>
    <t xml:space="preserve">Newaygo County</t>
  </si>
  <si>
    <t>Ishpeming</t>
  </si>
  <si>
    <t>Menominee</t>
  </si>
  <si>
    <t xml:space="preserve">Menominee County</t>
  </si>
  <si>
    <t>Algonac</t>
  </si>
  <si>
    <t xml:space="preserve">Iron Mountain</t>
  </si>
  <si>
    <t xml:space="preserve">Dickinson County</t>
  </si>
  <si>
    <t>Mattawan</t>
  </si>
  <si>
    <t>Clawson</t>
  </si>
  <si>
    <t>Romeo</t>
  </si>
  <si>
    <t>Belding</t>
  </si>
  <si>
    <t>Vicksburg</t>
  </si>
  <si>
    <t>Essexville</t>
  </si>
  <si>
    <t xml:space="preserve">Berrien Springs</t>
  </si>
  <si>
    <t>Dorr</t>
  </si>
  <si>
    <t xml:space="preserve">Twin Lake</t>
  </si>
  <si>
    <t xml:space="preserve">Grosse Ile</t>
  </si>
  <si>
    <t xml:space="preserve">St. Louis</t>
  </si>
  <si>
    <t>Carleton</t>
  </si>
  <si>
    <t>Fennville</t>
  </si>
  <si>
    <t>Edwardsburg</t>
  </si>
  <si>
    <t xml:space="preserve">West Branch</t>
  </si>
  <si>
    <t xml:space="preserve">Ogemaw County</t>
  </si>
  <si>
    <t>Roscommon</t>
  </si>
  <si>
    <t xml:space="preserve">Roscommon County</t>
  </si>
  <si>
    <t>Otsego</t>
  </si>
  <si>
    <t>Lambertville</t>
  </si>
  <si>
    <t xml:space="preserve">Houghton County</t>
  </si>
  <si>
    <t xml:space="preserve">Imlay City</t>
  </si>
  <si>
    <t>Clare</t>
  </si>
  <si>
    <t xml:space="preserve">Smiths Creek</t>
  </si>
  <si>
    <t>Grayling</t>
  </si>
  <si>
    <t xml:space="preserve">Grass Lake</t>
  </si>
  <si>
    <t>Ecorse</t>
  </si>
  <si>
    <t>Vassar</t>
  </si>
  <si>
    <t>Oscoda</t>
  </si>
  <si>
    <t xml:space="preserve">Iosco County</t>
  </si>
  <si>
    <t xml:space="preserve">Birch Run</t>
  </si>
  <si>
    <t>Charlevoix</t>
  </si>
  <si>
    <t xml:space="preserve">Charlevoix County</t>
  </si>
  <si>
    <t>Coopersville</t>
  </si>
  <si>
    <t xml:space="preserve">New Hudson</t>
  </si>
  <si>
    <t>Coloma</t>
  </si>
  <si>
    <t xml:space="preserve">Howard City</t>
  </si>
  <si>
    <t>Beaverton</t>
  </si>
  <si>
    <t xml:space="preserve">Center Line</t>
  </si>
  <si>
    <t>Kalkaska</t>
  </si>
  <si>
    <t xml:space="preserve">Kalkaska County</t>
  </si>
  <si>
    <t xml:space="preserve">West Olive</t>
  </si>
  <si>
    <t>Negaunee</t>
  </si>
  <si>
    <t>Cassopolis</t>
  </si>
  <si>
    <t xml:space="preserve">Boyne City</t>
  </si>
  <si>
    <t>Davisburg</t>
  </si>
  <si>
    <t xml:space="preserve">White Cloud</t>
  </si>
  <si>
    <t xml:space="preserve">Houghton Lake</t>
  </si>
  <si>
    <t>Ironwood</t>
  </si>
  <si>
    <t xml:space="preserve">Gogebic County</t>
  </si>
  <si>
    <t xml:space="preserve">Missaukee County</t>
  </si>
  <si>
    <t>Laingsburg</t>
  </si>
  <si>
    <t>Chesaning</t>
  </si>
  <si>
    <t xml:space="preserve">Marine City</t>
  </si>
  <si>
    <t xml:space="preserve">Reed City</t>
  </si>
  <si>
    <t xml:space="preserve">Harbor Springs</t>
  </si>
  <si>
    <t xml:space="preserve">Bad Axe</t>
  </si>
  <si>
    <t>Delton</t>
  </si>
  <si>
    <t>Interlochen</t>
  </si>
  <si>
    <t>Gwinn</t>
  </si>
  <si>
    <t xml:space="preserve">River Rouge</t>
  </si>
  <si>
    <t>Frankenmuth</t>
  </si>
  <si>
    <t xml:space="preserve">East China</t>
  </si>
  <si>
    <t>Calumet</t>
  </si>
  <si>
    <t>Mancelona</t>
  </si>
  <si>
    <t xml:space="preserve">Antrim County</t>
  </si>
  <si>
    <t>Hartland</t>
  </si>
  <si>
    <t xml:space="preserve">East Jordan</t>
  </si>
  <si>
    <t>Fruitport</t>
  </si>
  <si>
    <t>Pinconning</t>
  </si>
  <si>
    <t>Columbiaville</t>
  </si>
  <si>
    <t xml:space="preserve">Huntington Woods</t>
  </si>
  <si>
    <t xml:space="preserve">Oceana County</t>
  </si>
  <si>
    <t>Manistique</t>
  </si>
  <si>
    <t xml:space="preserve">Schoolcraft County</t>
  </si>
  <si>
    <t>Kingsford</t>
  </si>
  <si>
    <t>Croswell</t>
  </si>
  <si>
    <t xml:space="preserve">Sanilac County</t>
  </si>
  <si>
    <t xml:space="preserve">Iron River</t>
  </si>
  <si>
    <t xml:space="preserve">Iron County</t>
  </si>
  <si>
    <t>Parma</t>
  </si>
  <si>
    <t>Dimondale</t>
  </si>
  <si>
    <t>Schoolcraft</t>
  </si>
  <si>
    <t xml:space="preserve">White Pigeon</t>
  </si>
  <si>
    <t>Gobles</t>
  </si>
  <si>
    <t>Almont</t>
  </si>
  <si>
    <t xml:space="preserve">Lake Odessa</t>
  </si>
  <si>
    <t xml:space="preserve">Cass City</t>
  </si>
  <si>
    <t>Corunna</t>
  </si>
  <si>
    <t xml:space="preserve">Kent City</t>
  </si>
  <si>
    <t xml:space="preserve">Carson City</t>
  </si>
  <si>
    <t xml:space="preserve">North Street</t>
  </si>
  <si>
    <t>Weidman</t>
  </si>
  <si>
    <t xml:space="preserve">Brown City</t>
  </si>
  <si>
    <t>Armada</t>
  </si>
  <si>
    <t>Bridgman</t>
  </si>
  <si>
    <t>Evart</t>
  </si>
  <si>
    <t>Marlette</t>
  </si>
  <si>
    <t>Onsted</t>
  </si>
  <si>
    <t>Lake</t>
  </si>
  <si>
    <t xml:space="preserve">Fair Haven</t>
  </si>
  <si>
    <t xml:space="preserve">Tawas City</t>
  </si>
  <si>
    <t xml:space="preserve">Arenac County</t>
  </si>
  <si>
    <t>Stanwood</t>
  </si>
  <si>
    <t>Webberville</t>
  </si>
  <si>
    <t xml:space="preserve">Luce County</t>
  </si>
  <si>
    <t>Alanson</t>
  </si>
  <si>
    <t>Munising</t>
  </si>
  <si>
    <t xml:space="preserve">Alger County</t>
  </si>
  <si>
    <t>Scottville</t>
  </si>
  <si>
    <t xml:space="preserve">Rogers City</t>
  </si>
  <si>
    <t xml:space="preserve">Presque Isle County</t>
  </si>
  <si>
    <t>Constantine</t>
  </si>
  <si>
    <t xml:space="preserve">Suttons Bay</t>
  </si>
  <si>
    <t xml:space="preserve">Leelanau County</t>
  </si>
  <si>
    <t>Potterville</t>
  </si>
  <si>
    <t xml:space="preserve">East Tawas</t>
  </si>
  <si>
    <t xml:space="preserve">Indian River</t>
  </si>
  <si>
    <t xml:space="preserve">Keego Harbor</t>
  </si>
  <si>
    <t>Capac</t>
  </si>
  <si>
    <t>Mio</t>
  </si>
  <si>
    <t xml:space="preserve">Oscoda County</t>
  </si>
  <si>
    <t>Prudenville</t>
  </si>
  <si>
    <t>Morley</t>
  </si>
  <si>
    <t>Olivet</t>
  </si>
  <si>
    <t>Onaway</t>
  </si>
  <si>
    <t>Gowen</t>
  </si>
  <si>
    <t>Hopkins</t>
  </si>
  <si>
    <t xml:space="preserve">Crystal Falls</t>
  </si>
  <si>
    <t>Nunica</t>
  </si>
  <si>
    <t>Prescott</t>
  </si>
  <si>
    <t xml:space="preserve">Harbor Beach</t>
  </si>
  <si>
    <t>Kincheloe</t>
  </si>
  <si>
    <t>Kawkawlin</t>
  </si>
  <si>
    <t>Casco</t>
  </si>
  <si>
    <t xml:space="preserve">Ottawa Lake</t>
  </si>
  <si>
    <t>Marne</t>
  </si>
  <si>
    <t>Horton</t>
  </si>
  <si>
    <t xml:space="preserve">Spring Arbor</t>
  </si>
  <si>
    <t>Lanse</t>
  </si>
  <si>
    <t xml:space="preserve">Baraga County</t>
  </si>
  <si>
    <t xml:space="preserve">Montmorency County</t>
  </si>
  <si>
    <t>Holton</t>
  </si>
  <si>
    <t>Reese</t>
  </si>
  <si>
    <t>Hale</t>
  </si>
  <si>
    <t xml:space="preserve">Saint Helen</t>
  </si>
  <si>
    <t>Cedar</t>
  </si>
  <si>
    <t>Scotts</t>
  </si>
  <si>
    <t xml:space="preserve">Grand Junction</t>
  </si>
  <si>
    <t xml:space="preserve">South Rockwood</t>
  </si>
  <si>
    <t xml:space="preserve">Mc Bain</t>
  </si>
  <si>
    <t>Ida</t>
  </si>
  <si>
    <t xml:space="preserve">Michigan Center</t>
  </si>
  <si>
    <t>Morenci</t>
  </si>
  <si>
    <t>Sebewaing</t>
  </si>
  <si>
    <t>Edmore</t>
  </si>
  <si>
    <t>Grawn</t>
  </si>
  <si>
    <t xml:space="preserve">Rapid City</t>
  </si>
  <si>
    <t>Morrice</t>
  </si>
  <si>
    <t>Norway</t>
  </si>
  <si>
    <t xml:space="preserve">Lake Ann</t>
  </si>
  <si>
    <t xml:space="preserve">Benzie County</t>
  </si>
  <si>
    <t>Brimley</t>
  </si>
  <si>
    <t xml:space="preserve">Bark River</t>
  </si>
  <si>
    <t>Leroy</t>
  </si>
  <si>
    <t xml:space="preserve">Saint Ignace</t>
  </si>
  <si>
    <t xml:space="preserve">Mackinac County</t>
  </si>
  <si>
    <t>Britton</t>
  </si>
  <si>
    <t>Hillman</t>
  </si>
  <si>
    <t xml:space="preserve">Fife Lake</t>
  </si>
  <si>
    <t>Elsie</t>
  </si>
  <si>
    <t>Mesick</t>
  </si>
  <si>
    <t xml:space="preserve">Three Oaks</t>
  </si>
  <si>
    <t>Mecosta</t>
  </si>
  <si>
    <t xml:space="preserve">Rapid River</t>
  </si>
  <si>
    <t>Colon</t>
  </si>
  <si>
    <t xml:space="preserve">Rives Junction</t>
  </si>
  <si>
    <t>Goodells</t>
  </si>
  <si>
    <t>Baraga</t>
  </si>
  <si>
    <t>Merrill</t>
  </si>
  <si>
    <t>Allenton</t>
  </si>
  <si>
    <t>Pullman</t>
  </si>
  <si>
    <t>Beulah</t>
  </si>
  <si>
    <t>Osseo</t>
  </si>
  <si>
    <t>Chassell</t>
  </si>
  <si>
    <t xml:space="preserve">Au Gres</t>
  </si>
  <si>
    <t xml:space="preserve">Lake Linden</t>
  </si>
  <si>
    <t>Deckerville</t>
  </si>
  <si>
    <t>Baroda</t>
  </si>
  <si>
    <t>Saugatuck</t>
  </si>
  <si>
    <t xml:space="preserve">Cement City</t>
  </si>
  <si>
    <t>Pentwater</t>
  </si>
  <si>
    <t>Springport</t>
  </si>
  <si>
    <t xml:space="preserve">East Leroy</t>
  </si>
  <si>
    <t xml:space="preserve">Manitou Beach</t>
  </si>
  <si>
    <t>Stephenson</t>
  </si>
  <si>
    <t>Lennon</t>
  </si>
  <si>
    <t>Pigeon</t>
  </si>
  <si>
    <t>Clarklake</t>
  </si>
  <si>
    <t>Bancroft</t>
  </si>
  <si>
    <t>Pickford</t>
  </si>
  <si>
    <t>Munith</t>
  </si>
  <si>
    <t xml:space="preserve">New Lothrop</t>
  </si>
  <si>
    <t>Maybee</t>
  </si>
  <si>
    <t xml:space="preserve">Pleasant Ridge</t>
  </si>
  <si>
    <t xml:space="preserve">Burr Oak</t>
  </si>
  <si>
    <t xml:space="preserve">Pleasant Lake</t>
  </si>
  <si>
    <t>Ubly</t>
  </si>
  <si>
    <t xml:space="preserve">Central Lake</t>
  </si>
  <si>
    <t xml:space="preserve">Atlantic Mine</t>
  </si>
  <si>
    <t>Emmett</t>
  </si>
  <si>
    <t xml:space="preserve">Hickory Corners</t>
  </si>
  <si>
    <t>Crystal</t>
  </si>
  <si>
    <t>Kewadin</t>
  </si>
  <si>
    <t>Eagle</t>
  </si>
  <si>
    <t xml:space="preserve">Alcona County</t>
  </si>
  <si>
    <t>Hersey</t>
  </si>
  <si>
    <t>Remus</t>
  </si>
  <si>
    <t>Ossineke</t>
  </si>
  <si>
    <t xml:space="preserve">Rose City</t>
  </si>
  <si>
    <t xml:space="preserve">Boyne Falls</t>
  </si>
  <si>
    <t>Wolverine</t>
  </si>
  <si>
    <t>Ontonagon</t>
  </si>
  <si>
    <t xml:space="preserve">Ontonagon County</t>
  </si>
  <si>
    <t xml:space="preserve">New Era</t>
  </si>
  <si>
    <t>Carsonville</t>
  </si>
  <si>
    <t>Barryton</t>
  </si>
  <si>
    <t xml:space="preserve">Port Austin</t>
  </si>
  <si>
    <t>Sawyer</t>
  </si>
  <si>
    <t>Benzonia</t>
  </si>
  <si>
    <t>Perrinton</t>
  </si>
  <si>
    <t>Westphalia</t>
  </si>
  <si>
    <t>Covert</t>
  </si>
  <si>
    <t>Wakefield</t>
  </si>
  <si>
    <t>Rothbury</t>
  </si>
  <si>
    <t xml:space="preserve">Hubbard Lake</t>
  </si>
  <si>
    <t>Fenwick</t>
  </si>
  <si>
    <t xml:space="preserve">South Boardman</t>
  </si>
  <si>
    <t>Johannesburg</t>
  </si>
  <si>
    <t xml:space="preserve">Otter Lake</t>
  </si>
  <si>
    <t>Irons</t>
  </si>
  <si>
    <t>Rhodes</t>
  </si>
  <si>
    <t>Caseville</t>
  </si>
  <si>
    <t>Sunfield</t>
  </si>
  <si>
    <t>Vulcan</t>
  </si>
  <si>
    <t>Tekonsha</t>
  </si>
  <si>
    <t>Hope</t>
  </si>
  <si>
    <t xml:space="preserve">Elk Rapids</t>
  </si>
  <si>
    <t xml:space="preserve">Maple City</t>
  </si>
  <si>
    <t>Lachine</t>
  </si>
  <si>
    <t>Jeddo</t>
  </si>
  <si>
    <t xml:space="preserve">Presque Isle</t>
  </si>
  <si>
    <t>Mulliken</t>
  </si>
  <si>
    <t xml:space="preserve">Six Lakes</t>
  </si>
  <si>
    <t>Galien</t>
  </si>
  <si>
    <t>Frederic</t>
  </si>
  <si>
    <t>Pellston</t>
  </si>
  <si>
    <t>Kaleva</t>
  </si>
  <si>
    <t xml:space="preserve">Lake Leelanau</t>
  </si>
  <si>
    <t>Luther</t>
  </si>
  <si>
    <t>Skandia</t>
  </si>
  <si>
    <t>Ceresco</t>
  </si>
  <si>
    <t>Walkerville</t>
  </si>
  <si>
    <t>Onondaga</t>
  </si>
  <si>
    <t>Custer</t>
  </si>
  <si>
    <t>Levering</t>
  </si>
  <si>
    <t>Jones</t>
  </si>
  <si>
    <t>Trufant</t>
  </si>
  <si>
    <t>Lupton</t>
  </si>
  <si>
    <t>Mears</t>
  </si>
  <si>
    <t>Whittemore</t>
  </si>
  <si>
    <t>Bitely</t>
  </si>
  <si>
    <t>Rudyard</t>
  </si>
  <si>
    <t>Branch</t>
  </si>
  <si>
    <t xml:space="preserve">Free Soil</t>
  </si>
  <si>
    <t>Fairgrove</t>
  </si>
  <si>
    <t>Munger</t>
  </si>
  <si>
    <t xml:space="preserve">Berrien Center</t>
  </si>
  <si>
    <t>Waldron</t>
  </si>
  <si>
    <t>Rosebush</t>
  </si>
  <si>
    <t>Pewamo</t>
  </si>
  <si>
    <t>Peck</t>
  </si>
  <si>
    <t>Snover</t>
  </si>
  <si>
    <t>Honor</t>
  </si>
  <si>
    <t>Deford</t>
  </si>
  <si>
    <t>Elwell</t>
  </si>
  <si>
    <t>Dowling</t>
  </si>
  <si>
    <t>Chase</t>
  </si>
  <si>
    <t>Twining</t>
  </si>
  <si>
    <t>Sears</t>
  </si>
  <si>
    <t>Rodney</t>
  </si>
  <si>
    <t>Decker</t>
  </si>
  <si>
    <t>Silverwood</t>
  </si>
  <si>
    <t>Omer</t>
  </si>
  <si>
    <t>Casnovia</t>
  </si>
  <si>
    <t>Mikado</t>
  </si>
  <si>
    <t>Quinnesec</t>
  </si>
  <si>
    <t>Glennie</t>
  </si>
  <si>
    <t xml:space="preserve">Port Hope</t>
  </si>
  <si>
    <t xml:space="preserve">Port Sanilac</t>
  </si>
  <si>
    <t xml:space="preserve">North Adams</t>
  </si>
  <si>
    <t>Copemish</t>
  </si>
  <si>
    <t>Hermansville</t>
  </si>
  <si>
    <t>Greenbush</t>
  </si>
  <si>
    <t xml:space="preserve">Luna Pier</t>
  </si>
  <si>
    <t>Kinde</t>
  </si>
  <si>
    <t>Engadine</t>
  </si>
  <si>
    <t>Rock</t>
  </si>
  <si>
    <t>Brant</t>
  </si>
  <si>
    <t>Hessel</t>
  </si>
  <si>
    <t>Marenisco</t>
  </si>
  <si>
    <t>Spruce</t>
  </si>
  <si>
    <t>Watersmeet</t>
  </si>
  <si>
    <t>Germfask</t>
  </si>
  <si>
    <t>Dafter</t>
  </si>
  <si>
    <t>Gagetown</t>
  </si>
  <si>
    <t xml:space="preserve">Bay Port</t>
  </si>
  <si>
    <t xml:space="preserve">Mackinac Island</t>
  </si>
  <si>
    <t>Falmouth</t>
  </si>
  <si>
    <t xml:space="preserve">Drummond Island</t>
  </si>
  <si>
    <t xml:space="preserve">Keweenaw County</t>
  </si>
  <si>
    <t>Powers</t>
  </si>
  <si>
    <t>Brutus</t>
  </si>
  <si>
    <t>Clifford</t>
  </si>
  <si>
    <t>Owendale</t>
  </si>
  <si>
    <t>Brethren</t>
  </si>
  <si>
    <t>Riga</t>
  </si>
  <si>
    <t xml:space="preserve">Bruce Crossing</t>
  </si>
  <si>
    <t>Idlewild</t>
  </si>
  <si>
    <t xml:space="preserve">Harsens Island</t>
  </si>
  <si>
    <t>Hubbardston</t>
  </si>
  <si>
    <t xml:space="preserve">Dollar Bay</t>
  </si>
  <si>
    <t xml:space="preserve">Mc Millan</t>
  </si>
  <si>
    <t>Harrietta</t>
  </si>
  <si>
    <t>Boon</t>
  </si>
  <si>
    <t>Bannister</t>
  </si>
  <si>
    <t xml:space="preserve">Sand Creek</t>
  </si>
  <si>
    <t>Hawks</t>
  </si>
  <si>
    <t>Bentley</t>
  </si>
  <si>
    <t>Wetmore</t>
  </si>
  <si>
    <t>Pelkie</t>
  </si>
  <si>
    <t>Middleton</t>
  </si>
  <si>
    <t xml:space="preserve">South Branch</t>
  </si>
  <si>
    <t>Herron</t>
  </si>
  <si>
    <t>Carney</t>
  </si>
  <si>
    <t>Onekama</t>
  </si>
  <si>
    <t xml:space="preserve">Mackinaw City</t>
  </si>
  <si>
    <t>Hubbell</t>
  </si>
  <si>
    <t xml:space="preserve">Carp Lake</t>
  </si>
  <si>
    <t xml:space="preserve">Minden City</t>
  </si>
  <si>
    <t>Leonidas</t>
  </si>
  <si>
    <t>Trenary</t>
  </si>
  <si>
    <t>Kinross</t>
  </si>
  <si>
    <t>Gulliver</t>
  </si>
  <si>
    <t>Garden</t>
  </si>
  <si>
    <t>Cooks</t>
  </si>
  <si>
    <t xml:space="preserve">Au Train</t>
  </si>
  <si>
    <t xml:space="preserve">De Tour Village</t>
  </si>
  <si>
    <t>Ruth</t>
  </si>
  <si>
    <t xml:space="preserve">Maple Rapids</t>
  </si>
  <si>
    <t>Turner</t>
  </si>
  <si>
    <t xml:space="preserve">Beaver Island</t>
  </si>
  <si>
    <t>Felch</t>
  </si>
  <si>
    <t>Naubinway</t>
  </si>
  <si>
    <t>Ewen</t>
  </si>
  <si>
    <t xml:space="preserve">South Range</t>
  </si>
  <si>
    <t xml:space="preserve">Glen Arbor</t>
  </si>
  <si>
    <t>Palms</t>
  </si>
  <si>
    <t xml:space="preserve">Union Pier</t>
  </si>
  <si>
    <t>Spalding</t>
  </si>
  <si>
    <t xml:space="preserve">Mass City</t>
  </si>
  <si>
    <t>Comins</t>
  </si>
  <si>
    <t>Filion</t>
  </si>
  <si>
    <t>Michigamme</t>
  </si>
  <si>
    <t>Toivola</t>
  </si>
  <si>
    <t>Shingleton</t>
  </si>
  <si>
    <t>Gaastra</t>
  </si>
  <si>
    <t>Caspian</t>
  </si>
  <si>
    <t>Painesdale</t>
  </si>
  <si>
    <t xml:space="preserve">Foster City</t>
  </si>
  <si>
    <t xml:space="preserve">White Pine</t>
  </si>
  <si>
    <t>Allouez</t>
  </si>
  <si>
    <t xml:space="preserve">Trout Creek</t>
  </si>
  <si>
    <t>Goetzville</t>
  </si>
  <si>
    <t>Ramsay</t>
  </si>
  <si>
    <t>Samaria</t>
  </si>
  <si>
    <t>Eckerman</t>
  </si>
  <si>
    <t xml:space="preserve">Barton City</t>
  </si>
  <si>
    <t>Dodgeville</t>
  </si>
  <si>
    <t>Sagola</t>
  </si>
  <si>
    <t xml:space="preserve">Walloon Lake</t>
  </si>
  <si>
    <t>Barbeau</t>
  </si>
  <si>
    <t>Cohoctah</t>
  </si>
  <si>
    <t>Winn</t>
  </si>
  <si>
    <t xml:space="preserve">Grand Marais</t>
  </si>
  <si>
    <t xml:space="preserve">Gould City</t>
  </si>
  <si>
    <t>Breedsville</t>
  </si>
  <si>
    <t>Elberta</t>
  </si>
  <si>
    <t xml:space="preserve">Copper City</t>
  </si>
  <si>
    <t>Watton</t>
  </si>
  <si>
    <t>Curran</t>
  </si>
  <si>
    <t>Topinabee</t>
  </si>
  <si>
    <t xml:space="preserve">Big Bay</t>
  </si>
  <si>
    <t>Perkins</t>
  </si>
  <si>
    <t>Ahmeek</t>
  </si>
  <si>
    <t xml:space="preserve">Eben Junction</t>
  </si>
  <si>
    <t>Bergland</t>
  </si>
  <si>
    <t>Rockland</t>
  </si>
  <si>
    <t>Brohman</t>
  </si>
  <si>
    <t>Skanee</t>
  </si>
  <si>
    <t>Pompeii</t>
  </si>
  <si>
    <t>Palo</t>
  </si>
  <si>
    <t>Whittaker</t>
  </si>
  <si>
    <t>Deerton</t>
  </si>
  <si>
    <t>Curtis</t>
  </si>
  <si>
    <t xml:space="preserve">Zip Codes in New Jersey 2023.</t>
  </si>
  <si>
    <t xml:space="preserve">New Jersey has a total of 570 active zip codes.</t>
  </si>
  <si>
    <t xml:space="preserve">Ocean County</t>
  </si>
  <si>
    <t xml:space="preserve">New Jersey</t>
  </si>
  <si>
    <t xml:space="preserve">Jersey City</t>
  </si>
  <si>
    <t xml:space="preserve">Hudson County</t>
  </si>
  <si>
    <t>Bayonne</t>
  </si>
  <si>
    <t>Passaic</t>
  </si>
  <si>
    <t xml:space="preserve">Passaic County</t>
  </si>
  <si>
    <t xml:space="preserve">Toms River</t>
  </si>
  <si>
    <t xml:space="preserve">West New York</t>
  </si>
  <si>
    <t xml:space="preserve">North Bergen</t>
  </si>
  <si>
    <t>Piscataway</t>
  </si>
  <si>
    <t xml:space="preserve">Middlesex County</t>
  </si>
  <si>
    <t xml:space="preserve">Perth Amboy</t>
  </si>
  <si>
    <t xml:space="preserve">New Brunswick</t>
  </si>
  <si>
    <t xml:space="preserve">Monmouth County</t>
  </si>
  <si>
    <t xml:space="preserve">Monroe Township</t>
  </si>
  <si>
    <t>Sicklerville</t>
  </si>
  <si>
    <t xml:space="preserve">East Brunswick</t>
  </si>
  <si>
    <t xml:space="preserve">West Orange</t>
  </si>
  <si>
    <t>Clementon</t>
  </si>
  <si>
    <t>Marlton</t>
  </si>
  <si>
    <t xml:space="preserve">Burlington County</t>
  </si>
  <si>
    <t xml:space="preserve">Egg Harbor Township</t>
  </si>
  <si>
    <t xml:space="preserve">Atlantic County</t>
  </si>
  <si>
    <t>Hackensack</t>
  </si>
  <si>
    <t xml:space="preserve">Bergen County</t>
  </si>
  <si>
    <t>Englishtown</t>
  </si>
  <si>
    <t xml:space="preserve">Mount Laurel</t>
  </si>
  <si>
    <t>Vineland</t>
  </si>
  <si>
    <t xml:space="preserve">North Brunswick</t>
  </si>
  <si>
    <t>Kearny</t>
  </si>
  <si>
    <t>Teaneck</t>
  </si>
  <si>
    <t xml:space="preserve">Gloucester County</t>
  </si>
  <si>
    <t xml:space="preserve">Old Bridge</t>
  </si>
  <si>
    <t>Brick</t>
  </si>
  <si>
    <t xml:space="preserve">Fort Lee</t>
  </si>
  <si>
    <t xml:space="preserve">Asbury Park</t>
  </si>
  <si>
    <t>Sewell</t>
  </si>
  <si>
    <t>Blackwood</t>
  </si>
  <si>
    <t xml:space="preserve">East Orange</t>
  </si>
  <si>
    <t xml:space="preserve">Atlantic City</t>
  </si>
  <si>
    <t>Neptune</t>
  </si>
  <si>
    <t>Paterson</t>
  </si>
  <si>
    <t xml:space="preserve">Fair Lawn</t>
  </si>
  <si>
    <t xml:space="preserve">Manchester Township</t>
  </si>
  <si>
    <t>Matawan</t>
  </si>
  <si>
    <t>Willingboro</t>
  </si>
  <si>
    <t>Hackettstown</t>
  </si>
  <si>
    <t xml:space="preserve">Cherry Hill</t>
  </si>
  <si>
    <t>Voorhees</t>
  </si>
  <si>
    <t>Flemington</t>
  </si>
  <si>
    <t xml:space="preserve">Hunterdon County</t>
  </si>
  <si>
    <t>Parsippany</t>
  </si>
  <si>
    <t>Nutley</t>
  </si>
  <si>
    <t>Hightstown</t>
  </si>
  <si>
    <t>Rahway</t>
  </si>
  <si>
    <t xml:space="preserve">Mays Landing</t>
  </si>
  <si>
    <t xml:space="preserve">Basking Ridge</t>
  </si>
  <si>
    <t>Bergenfield</t>
  </si>
  <si>
    <t>Absecon</t>
  </si>
  <si>
    <t>Manahawkin</t>
  </si>
  <si>
    <t>Paramus</t>
  </si>
  <si>
    <t xml:space="preserve">Sussex County</t>
  </si>
  <si>
    <t>Mahwah</t>
  </si>
  <si>
    <t xml:space="preserve">Cliffside Park</t>
  </si>
  <si>
    <t>Barnegat</t>
  </si>
  <si>
    <t>Carteret</t>
  </si>
  <si>
    <t xml:space="preserve">Red Bank</t>
  </si>
  <si>
    <t>Tuckerton</t>
  </si>
  <si>
    <t xml:space="preserve">Point Pleasant Beach</t>
  </si>
  <si>
    <t xml:space="preserve">Scotch Plains</t>
  </si>
  <si>
    <t>Parlin</t>
  </si>
  <si>
    <t xml:space="preserve">South Plainfield</t>
  </si>
  <si>
    <t>Vincentown</t>
  </si>
  <si>
    <t>Cranford</t>
  </si>
  <si>
    <t>Haledon</t>
  </si>
  <si>
    <t>Hammonton</t>
  </si>
  <si>
    <t>Eatontown</t>
  </si>
  <si>
    <t>Merchantville</t>
  </si>
  <si>
    <t>Rockaway</t>
  </si>
  <si>
    <t>Lyndhurst</t>
  </si>
  <si>
    <t xml:space="preserve">South Amboy</t>
  </si>
  <si>
    <t>Belmar</t>
  </si>
  <si>
    <t>Glassboro</t>
  </si>
  <si>
    <t>Secaucus</t>
  </si>
  <si>
    <t>Swedesboro</t>
  </si>
  <si>
    <t xml:space="preserve">Morris Plains</t>
  </si>
  <si>
    <t xml:space="preserve">Forked River</t>
  </si>
  <si>
    <t>Moorestown</t>
  </si>
  <si>
    <t>Morganville</t>
  </si>
  <si>
    <t xml:space="preserve">Princeton Junction</t>
  </si>
  <si>
    <t>Plainsboro</t>
  </si>
  <si>
    <t xml:space="preserve">Palisades Park</t>
  </si>
  <si>
    <t xml:space="preserve">Maple Shade</t>
  </si>
  <si>
    <t>Sayreville</t>
  </si>
  <si>
    <t>Keyport</t>
  </si>
  <si>
    <t>Pennsauken</t>
  </si>
  <si>
    <t xml:space="preserve">Browns Mills</t>
  </si>
  <si>
    <t>Collingswood</t>
  </si>
  <si>
    <t>Rutherford</t>
  </si>
  <si>
    <t>Colonia</t>
  </si>
  <si>
    <t xml:space="preserve">Monmouth Junction</t>
  </si>
  <si>
    <t xml:space="preserve">South Orange</t>
  </si>
  <si>
    <t>Denville</t>
  </si>
  <si>
    <t>Sussex</t>
  </si>
  <si>
    <t>Dumont</t>
  </si>
  <si>
    <t>Metuchen</t>
  </si>
  <si>
    <t>Iselin</t>
  </si>
  <si>
    <t xml:space="preserve">Mullica Hill</t>
  </si>
  <si>
    <t xml:space="preserve">Cape May</t>
  </si>
  <si>
    <t xml:space="preserve">Cape May County</t>
  </si>
  <si>
    <t>Bordentown</t>
  </si>
  <si>
    <t xml:space="preserve">Cape May Court House</t>
  </si>
  <si>
    <t>Holmdel</t>
  </si>
  <si>
    <t>Avenel</t>
  </si>
  <si>
    <t>Hazlet</t>
  </si>
  <si>
    <t>Wyckoff</t>
  </si>
  <si>
    <t>Haddonfield</t>
  </si>
  <si>
    <t xml:space="preserve">North Arlington</t>
  </si>
  <si>
    <t>Weehawken</t>
  </si>
  <si>
    <t xml:space="preserve">South River</t>
  </si>
  <si>
    <t>Tenafly</t>
  </si>
  <si>
    <t xml:space="preserve">West Milford</t>
  </si>
  <si>
    <t>Boonton</t>
  </si>
  <si>
    <t xml:space="preserve">Budd Lake</t>
  </si>
  <si>
    <t xml:space="preserve">Saddle Brook</t>
  </si>
  <si>
    <t xml:space="preserve">Short Hills</t>
  </si>
  <si>
    <t xml:space="preserve">Egg Harbor City</t>
  </si>
  <si>
    <t>Dunellen</t>
  </si>
  <si>
    <t xml:space="preserve">Roselle Park</t>
  </si>
  <si>
    <t>Oaklyn</t>
  </si>
  <si>
    <t xml:space="preserve">Bound Brook</t>
  </si>
  <si>
    <t xml:space="preserve">Kendall Park</t>
  </si>
  <si>
    <t xml:space="preserve">Penns Grove</t>
  </si>
  <si>
    <t xml:space="preserve">Salem County</t>
  </si>
  <si>
    <t>Manasquan</t>
  </si>
  <si>
    <t>Keansburg</t>
  </si>
  <si>
    <t xml:space="preserve">Gloucester City</t>
  </si>
  <si>
    <t xml:space="preserve">Ridgefield Park</t>
  </si>
  <si>
    <t>Fords</t>
  </si>
  <si>
    <t xml:space="preserve">Long Valley</t>
  </si>
  <si>
    <t>Pennington</t>
  </si>
  <si>
    <t>Pennsville</t>
  </si>
  <si>
    <t>Flanders</t>
  </si>
  <si>
    <t xml:space="preserve">Hasbrouck Heights</t>
  </si>
  <si>
    <t xml:space="preserve">Berkeley Heights</t>
  </si>
  <si>
    <t>Elmer</t>
  </si>
  <si>
    <t xml:space="preserve">River Edge</t>
  </si>
  <si>
    <t>Wallington</t>
  </si>
  <si>
    <t xml:space="preserve">Saddle River</t>
  </si>
  <si>
    <t>Bellmawr</t>
  </si>
  <si>
    <t>Cranbury</t>
  </si>
  <si>
    <t>Ridgefield</t>
  </si>
  <si>
    <t xml:space="preserve">Belle Mead</t>
  </si>
  <si>
    <t>Hopatcong</t>
  </si>
  <si>
    <t xml:space="preserve">East Hanover</t>
  </si>
  <si>
    <t xml:space="preserve">Pompton Lakes</t>
  </si>
  <si>
    <t xml:space="preserve">Franklin Lakes</t>
  </si>
  <si>
    <t>Totowa</t>
  </si>
  <si>
    <t xml:space="preserve">Little Ferry</t>
  </si>
  <si>
    <t xml:space="preserve">Florham Park</t>
  </si>
  <si>
    <t>Atco</t>
  </si>
  <si>
    <t>Manville</t>
  </si>
  <si>
    <t xml:space="preserve">Pompton Plains</t>
  </si>
  <si>
    <t>Villas</t>
  </si>
  <si>
    <t xml:space="preserve">Somers Point</t>
  </si>
  <si>
    <t xml:space="preserve">Whitehouse Station</t>
  </si>
  <si>
    <t xml:space="preserve">Colts Neck</t>
  </si>
  <si>
    <t>Waldwick</t>
  </si>
  <si>
    <t xml:space="preserve">Lake Hiawatha</t>
  </si>
  <si>
    <t xml:space="preserve">East Rutherford</t>
  </si>
  <si>
    <t xml:space="preserve">Wood Ridge</t>
  </si>
  <si>
    <t>Blairstown</t>
  </si>
  <si>
    <t>Audubon</t>
  </si>
  <si>
    <t>Mendham</t>
  </si>
  <si>
    <t>Rumson</t>
  </si>
  <si>
    <t>Woodstown</t>
  </si>
  <si>
    <t>Wenonah</t>
  </si>
  <si>
    <t xml:space="preserve">Ventnor City</t>
  </si>
  <si>
    <t xml:space="preserve">Township Of Washington</t>
  </si>
  <si>
    <t>Leonia</t>
  </si>
  <si>
    <t>Succasunna</t>
  </si>
  <si>
    <t>Whippany</t>
  </si>
  <si>
    <t>Cresskill</t>
  </si>
  <si>
    <t xml:space="preserve">Lake Hopatcong</t>
  </si>
  <si>
    <t>Bogota</t>
  </si>
  <si>
    <t>Closter</t>
  </si>
  <si>
    <t>Stanhope</t>
  </si>
  <si>
    <t xml:space="preserve">West Long Branch</t>
  </si>
  <si>
    <t>Montvale</t>
  </si>
  <si>
    <t>Milltown</t>
  </si>
  <si>
    <t>Annandale</t>
  </si>
  <si>
    <t>Paulsboro</t>
  </si>
  <si>
    <t>Oradell</t>
  </si>
  <si>
    <t>Spotswood</t>
  </si>
  <si>
    <t xml:space="preserve">Atlantic Highlands</t>
  </si>
  <si>
    <t>Runnemede</t>
  </si>
  <si>
    <t>Raritan</t>
  </si>
  <si>
    <t xml:space="preserve">Glen Ridge</t>
  </si>
  <si>
    <t>Brigantine</t>
  </si>
  <si>
    <t>Crosswicks</t>
  </si>
  <si>
    <t>Skillman</t>
  </si>
  <si>
    <t>Waretown</t>
  </si>
  <si>
    <t>Bernardsville</t>
  </si>
  <si>
    <t>Fanwood</t>
  </si>
  <si>
    <t>Thorofare</t>
  </si>
  <si>
    <t xml:space="preserve">Haddon Heights</t>
  </si>
  <si>
    <t>Bedminster</t>
  </si>
  <si>
    <t xml:space="preserve">Lanoka Harbor</t>
  </si>
  <si>
    <t>Landing</t>
  </si>
  <si>
    <t>Califon</t>
  </si>
  <si>
    <t>Millburn</t>
  </si>
  <si>
    <t>Stewartsville</t>
  </si>
  <si>
    <t>Pemberton</t>
  </si>
  <si>
    <t>Mountainside</t>
  </si>
  <si>
    <t xml:space="preserve">Midland Park</t>
  </si>
  <si>
    <t>Belford</t>
  </si>
  <si>
    <t xml:space="preserve">Beach Haven</t>
  </si>
  <si>
    <t>Lincroft</t>
  </si>
  <si>
    <t>Watchung</t>
  </si>
  <si>
    <t xml:space="preserve">New Egypt</t>
  </si>
  <si>
    <t>Carlstadt</t>
  </si>
  <si>
    <t>Roseland</t>
  </si>
  <si>
    <t>Oceanport</t>
  </si>
  <si>
    <t xml:space="preserve">Woodcliff Lake</t>
  </si>
  <si>
    <t xml:space="preserve">Little Silver</t>
  </si>
  <si>
    <t>Hainesport</t>
  </si>
  <si>
    <t xml:space="preserve">Pine Brook</t>
  </si>
  <si>
    <t>Wanaque</t>
  </si>
  <si>
    <t>Towaco</t>
  </si>
  <si>
    <t xml:space="preserve">West Berlin</t>
  </si>
  <si>
    <t xml:space="preserve">Rochelle Park</t>
  </si>
  <si>
    <t xml:space="preserve">Ocean View</t>
  </si>
  <si>
    <t xml:space="preserve">Mount Ephraim</t>
  </si>
  <si>
    <t xml:space="preserve">Highland Lakes</t>
  </si>
  <si>
    <t>Mickleton</t>
  </si>
  <si>
    <t>Ringoes</t>
  </si>
  <si>
    <t>Branchville</t>
  </si>
  <si>
    <t>Pittstown</t>
  </si>
  <si>
    <t xml:space="preserve">Glen Gardner</t>
  </si>
  <si>
    <t>Northvale</t>
  </si>
  <si>
    <t xml:space="preserve">Margate City</t>
  </si>
  <si>
    <t xml:space="preserve">Englewood Cliffs</t>
  </si>
  <si>
    <t xml:space="preserve">Neshanic Station</t>
  </si>
  <si>
    <t>Perrineville</t>
  </si>
  <si>
    <t xml:space="preserve">Cream Ridge</t>
  </si>
  <si>
    <t>Demarest</t>
  </si>
  <si>
    <t>Brielle</t>
  </si>
  <si>
    <t>Gibbstown</t>
  </si>
  <si>
    <t xml:space="preserve">South Bound Brook</t>
  </si>
  <si>
    <t xml:space="preserve">Harrington Park</t>
  </si>
  <si>
    <t>Pequannock</t>
  </si>
  <si>
    <t>Frenchtown</t>
  </si>
  <si>
    <t xml:space="preserve">Mountain Lakes</t>
  </si>
  <si>
    <t>Leonardo</t>
  </si>
  <si>
    <t xml:space="preserve">Port Monmouth</t>
  </si>
  <si>
    <t>Asbury</t>
  </si>
  <si>
    <t xml:space="preserve">Cedar Knolls</t>
  </si>
  <si>
    <t xml:space="preserve">Ho Ho Kus</t>
  </si>
  <si>
    <t>Roebling</t>
  </si>
  <si>
    <t xml:space="preserve">Waterford Works</t>
  </si>
  <si>
    <t>Marmora</t>
  </si>
  <si>
    <t xml:space="preserve">Bradley Beach</t>
  </si>
  <si>
    <t xml:space="preserve">Mount Arlington</t>
  </si>
  <si>
    <t>Lavallette</t>
  </si>
  <si>
    <t xml:space="preserve">Mine Hill</t>
  </si>
  <si>
    <t>Wrightstown</t>
  </si>
  <si>
    <t xml:space="preserve">Port Reading</t>
  </si>
  <si>
    <t>Ledgewood</t>
  </si>
  <si>
    <t>Cliffwood</t>
  </si>
  <si>
    <t xml:space="preserve">Seaside Heights</t>
  </si>
  <si>
    <t xml:space="preserve">Sea Girt</t>
  </si>
  <si>
    <t xml:space="preserve">High Bridge</t>
  </si>
  <si>
    <t xml:space="preserve">Far Hills</t>
  </si>
  <si>
    <t>Netcong</t>
  </si>
  <si>
    <t xml:space="preserve">Mount Royal</t>
  </si>
  <si>
    <t>Sewaren</t>
  </si>
  <si>
    <t>Haworth</t>
  </si>
  <si>
    <t xml:space="preserve">Woodbury Heights</t>
  </si>
  <si>
    <t xml:space="preserve">Monmouth Beach</t>
  </si>
  <si>
    <t xml:space="preserve">National Park</t>
  </si>
  <si>
    <t xml:space="preserve">Great Meadows</t>
  </si>
  <si>
    <t>Moonachie</t>
  </si>
  <si>
    <t xml:space="preserve">Ocean Grove</t>
  </si>
  <si>
    <t>Stockholm</t>
  </si>
  <si>
    <t xml:space="preserve">West Creek</t>
  </si>
  <si>
    <t>Lawnside</t>
  </si>
  <si>
    <t>Bloomsbury</t>
  </si>
  <si>
    <t xml:space="preserve">Port Murray</t>
  </si>
  <si>
    <t>Keasbey</t>
  </si>
  <si>
    <t>Vauxhall</t>
  </si>
  <si>
    <t>Stirling</t>
  </si>
  <si>
    <t xml:space="preserve">South Hackensack</t>
  </si>
  <si>
    <t xml:space="preserve">Pine Beach</t>
  </si>
  <si>
    <t>Lakehurst</t>
  </si>
  <si>
    <t>Gillette</t>
  </si>
  <si>
    <t>Clarksboro</t>
  </si>
  <si>
    <t xml:space="preserve">Port Norris</t>
  </si>
  <si>
    <t>Helmetta</t>
  </si>
  <si>
    <t xml:space="preserve">Seaside Park</t>
  </si>
  <si>
    <t>Gibbsboro</t>
  </si>
  <si>
    <t xml:space="preserve">Essex Fells</t>
  </si>
  <si>
    <t>Minotola</t>
  </si>
  <si>
    <t xml:space="preserve">Sea Isle City</t>
  </si>
  <si>
    <t>Kenvil</t>
  </si>
  <si>
    <t>Malaga</t>
  </si>
  <si>
    <t xml:space="preserve">Avon By The Sea</t>
  </si>
  <si>
    <t>Pedricktown</t>
  </si>
  <si>
    <t xml:space="preserve">Ocean Gate</t>
  </si>
  <si>
    <t xml:space="preserve">Island Heights</t>
  </si>
  <si>
    <t>Mantoloking</t>
  </si>
  <si>
    <t>Dorothy</t>
  </si>
  <si>
    <t xml:space="preserve">Estell Manor</t>
  </si>
  <si>
    <t xml:space="preserve">Three Bridges</t>
  </si>
  <si>
    <t>Buena</t>
  </si>
  <si>
    <t>Fairton</t>
  </si>
  <si>
    <t xml:space="preserve">Stone Harbor</t>
  </si>
  <si>
    <t>Milmay</t>
  </si>
  <si>
    <t>Jobstown</t>
  </si>
  <si>
    <t>Longport</t>
  </si>
  <si>
    <t>Peapack</t>
  </si>
  <si>
    <t>Cookstown</t>
  </si>
  <si>
    <t>Alloway</t>
  </si>
  <si>
    <t xml:space="preserve">Rocky Hill</t>
  </si>
  <si>
    <t>Deal</t>
  </si>
  <si>
    <t>Flagtown</t>
  </si>
  <si>
    <t xml:space="preserve">Mount Tabor</t>
  </si>
  <si>
    <t>Newtonville</t>
  </si>
  <si>
    <t>Rosenhayn</t>
  </si>
  <si>
    <t xml:space="preserve">Barnegat Light</t>
  </si>
  <si>
    <t xml:space="preserve">Hancocks Bridge</t>
  </si>
  <si>
    <t>Grenloch</t>
  </si>
  <si>
    <t xml:space="preserve">Green Village</t>
  </si>
  <si>
    <t>Quinton</t>
  </si>
  <si>
    <t>Layton</t>
  </si>
  <si>
    <t>Deepwater</t>
  </si>
  <si>
    <t>Heislerville</t>
  </si>
  <si>
    <t xml:space="preserve">New Vernon</t>
  </si>
  <si>
    <t>Mauricetown</t>
  </si>
  <si>
    <t xml:space="preserve">Mount Freedom</t>
  </si>
  <si>
    <t xml:space="preserve">New Gretna</t>
  </si>
  <si>
    <t xml:space="preserve">Zip Codes in Virginia 2023.</t>
  </si>
  <si>
    <t xml:space="preserve">Virginia has a total of 827 active zip codes.</t>
  </si>
  <si>
    <t xml:space="preserve">Prince William County</t>
  </si>
  <si>
    <t xml:space="preserve">Virginia Beach</t>
  </si>
  <si>
    <t xml:space="preserve">Virginia Beach City County</t>
  </si>
  <si>
    <t xml:space="preserve">Loudoun County</t>
  </si>
  <si>
    <t xml:space="preserve">Chesapeake City County</t>
  </si>
  <si>
    <t xml:space="preserve">Spotsylvania County</t>
  </si>
  <si>
    <t xml:space="preserve">Fairfax City County</t>
  </si>
  <si>
    <t xml:space="preserve">Stafford County</t>
  </si>
  <si>
    <t xml:space="preserve">Fairfax County</t>
  </si>
  <si>
    <t xml:space="preserve">Richmond City County</t>
  </si>
  <si>
    <t xml:space="preserve">Chesterfield County</t>
  </si>
  <si>
    <t xml:space="preserve">Arlington County</t>
  </si>
  <si>
    <t xml:space="preserve">Hampton City County</t>
  </si>
  <si>
    <t xml:space="preserve">James City County</t>
  </si>
  <si>
    <t>Suffolk</t>
  </si>
  <si>
    <t xml:space="preserve">Suffolk City County</t>
  </si>
  <si>
    <t>Manassas</t>
  </si>
  <si>
    <t xml:space="preserve">Manassas City County</t>
  </si>
  <si>
    <t xml:space="preserve">Alexandria City County</t>
  </si>
  <si>
    <t>Blacksburg</t>
  </si>
  <si>
    <t xml:space="preserve">Newport News</t>
  </si>
  <si>
    <t xml:space="preserve">Newport News City County</t>
  </si>
  <si>
    <t xml:space="preserve">Petersburg City County</t>
  </si>
  <si>
    <t xml:space="preserve">Glen Allen</t>
  </si>
  <si>
    <t xml:space="preserve">Hanover County</t>
  </si>
  <si>
    <t xml:space="preserve">Lynchburg City County</t>
  </si>
  <si>
    <t>Charlottesville</t>
  </si>
  <si>
    <t xml:space="preserve">Charlottesville City County</t>
  </si>
  <si>
    <t xml:space="preserve">Roanoke County</t>
  </si>
  <si>
    <t>Lorton</t>
  </si>
  <si>
    <t>Harrisonburg</t>
  </si>
  <si>
    <t xml:space="preserve">Harrisonburg City County</t>
  </si>
  <si>
    <t xml:space="preserve">Henrico County</t>
  </si>
  <si>
    <t xml:space="preserve">Staunton City County</t>
  </si>
  <si>
    <t xml:space="preserve">Manassas Park City County</t>
  </si>
  <si>
    <t>Chantilly</t>
  </si>
  <si>
    <t xml:space="preserve">Albemarle County</t>
  </si>
  <si>
    <t>Culpeper</t>
  </si>
  <si>
    <t xml:space="preserve">Culpeper County</t>
  </si>
  <si>
    <t xml:space="preserve">Virginia Beach County</t>
  </si>
  <si>
    <t xml:space="preserve">Falls Church</t>
  </si>
  <si>
    <t xml:space="preserve">Front Royal</t>
  </si>
  <si>
    <t xml:space="preserve">Waynesboro City County</t>
  </si>
  <si>
    <t xml:space="preserve">Hopewell City County</t>
  </si>
  <si>
    <t>Bristow</t>
  </si>
  <si>
    <t xml:space="preserve">Danville City County</t>
  </si>
  <si>
    <t>Aldie</t>
  </si>
  <si>
    <t xml:space="preserve">Norfolk City County</t>
  </si>
  <si>
    <t xml:space="preserve">Martinsville City County</t>
  </si>
  <si>
    <t>Reston</t>
  </si>
  <si>
    <t xml:space="preserve">Roanoke City County</t>
  </si>
  <si>
    <t xml:space="preserve">Winchester City County</t>
  </si>
  <si>
    <t xml:space="preserve">Botetourt County</t>
  </si>
  <si>
    <t>Haymarket</t>
  </si>
  <si>
    <t xml:space="preserve">Fredericksburg City County</t>
  </si>
  <si>
    <t xml:space="preserve">Colonial Heights</t>
  </si>
  <si>
    <t xml:space="preserve">Colonial Heights City County</t>
  </si>
  <si>
    <t xml:space="preserve">Goochland County</t>
  </si>
  <si>
    <t xml:space="preserve">Portsmouth City County</t>
  </si>
  <si>
    <t>Powhatan</t>
  </si>
  <si>
    <t xml:space="preserve">Powhatan County</t>
  </si>
  <si>
    <t xml:space="preserve">King George</t>
  </si>
  <si>
    <t xml:space="preserve">King George County</t>
  </si>
  <si>
    <t xml:space="preserve">Stephens City</t>
  </si>
  <si>
    <t>Radford</t>
  </si>
  <si>
    <t xml:space="preserve">Radford County</t>
  </si>
  <si>
    <t xml:space="preserve">Bedford City County</t>
  </si>
  <si>
    <t>Spotsylvania</t>
  </si>
  <si>
    <t>Dumfries</t>
  </si>
  <si>
    <t xml:space="preserve">Fauquier County</t>
  </si>
  <si>
    <t>Purcellville</t>
  </si>
  <si>
    <t xml:space="preserve">Falls Church City County</t>
  </si>
  <si>
    <t>Galax</t>
  </si>
  <si>
    <t xml:space="preserve">Galax City County</t>
  </si>
  <si>
    <t>Oakton</t>
  </si>
  <si>
    <t xml:space="preserve">Isle Of Wight County</t>
  </si>
  <si>
    <t xml:space="preserve">Fairfax Station</t>
  </si>
  <si>
    <t xml:space="preserve">Great Falls</t>
  </si>
  <si>
    <t xml:space="preserve">Lexington City County</t>
  </si>
  <si>
    <t xml:space="preserve">Ruther Glen</t>
  </si>
  <si>
    <t xml:space="preserve">Fluvanna County</t>
  </si>
  <si>
    <t xml:space="preserve">Bristol County</t>
  </si>
  <si>
    <t xml:space="preserve">Prince Edward County</t>
  </si>
  <si>
    <t xml:space="preserve">Amherst County</t>
  </si>
  <si>
    <t>Wytheville</t>
  </si>
  <si>
    <t xml:space="preserve">Wythe County</t>
  </si>
  <si>
    <t xml:space="preserve">Smyth County</t>
  </si>
  <si>
    <t xml:space="preserve">South Boston</t>
  </si>
  <si>
    <t>Moseley</t>
  </si>
  <si>
    <t>Emporia</t>
  </si>
  <si>
    <t xml:space="preserve">Emporia City County</t>
  </si>
  <si>
    <t>Louisa</t>
  </si>
  <si>
    <t xml:space="preserve">Louisa County</t>
  </si>
  <si>
    <t xml:space="preserve">Covington City County</t>
  </si>
  <si>
    <t xml:space="preserve">Prince George</t>
  </si>
  <si>
    <t xml:space="preserve">Prince George County</t>
  </si>
  <si>
    <t xml:space="preserve">Franklin City County</t>
  </si>
  <si>
    <t>Sandston</t>
  </si>
  <si>
    <t>Hayes</t>
  </si>
  <si>
    <t>Poquoson</t>
  </si>
  <si>
    <t xml:space="preserve">Poquoson City County</t>
  </si>
  <si>
    <t>Triangle</t>
  </si>
  <si>
    <t>Luray</t>
  </si>
  <si>
    <t xml:space="preserve">Page County</t>
  </si>
  <si>
    <t xml:space="preserve">Stuarts Draft</t>
  </si>
  <si>
    <t xml:space="preserve">Augusta County</t>
  </si>
  <si>
    <t>Bassett</t>
  </si>
  <si>
    <t xml:space="preserve">Big Stone Gap</t>
  </si>
  <si>
    <t xml:space="preserve">Shenandoah County</t>
  </si>
  <si>
    <t>Moneta</t>
  </si>
  <si>
    <t>Ruckersville</t>
  </si>
  <si>
    <t xml:space="preserve">Amelia Court House</t>
  </si>
  <si>
    <t xml:space="preserve">Amelia County</t>
  </si>
  <si>
    <t xml:space="preserve">Colonial Beach</t>
  </si>
  <si>
    <t>Gordonsville</t>
  </si>
  <si>
    <t>Bumpass</t>
  </si>
  <si>
    <t>Rustburg</t>
  </si>
  <si>
    <t xml:space="preserve">Campbell County</t>
  </si>
  <si>
    <t xml:space="preserve">Buena Vista City County</t>
  </si>
  <si>
    <t>Appomattox</t>
  </si>
  <si>
    <t xml:space="preserve">Appomattox County</t>
  </si>
  <si>
    <t xml:space="preserve">Fort Belvoir</t>
  </si>
  <si>
    <t>Nokesville</t>
  </si>
  <si>
    <t xml:space="preserve">Pittsylvania County</t>
  </si>
  <si>
    <t>Berryville</t>
  </si>
  <si>
    <t>Wise</t>
  </si>
  <si>
    <t>Bealeton</t>
  </si>
  <si>
    <t xml:space="preserve">Highland Springs</t>
  </si>
  <si>
    <t xml:space="preserve">Russell County</t>
  </si>
  <si>
    <t>Toano</t>
  </si>
  <si>
    <t xml:space="preserve">Patrick County</t>
  </si>
  <si>
    <t xml:space="preserve">Round Hill</t>
  </si>
  <si>
    <t>Bluefield</t>
  </si>
  <si>
    <t xml:space="preserve">South Hill</t>
  </si>
  <si>
    <t xml:space="preserve">Gate City</t>
  </si>
  <si>
    <t>Evington</t>
  </si>
  <si>
    <t>Aylett</t>
  </si>
  <si>
    <t xml:space="preserve">King William County</t>
  </si>
  <si>
    <t>Coeburn</t>
  </si>
  <si>
    <t>Crozet</t>
  </si>
  <si>
    <t>Floyd</t>
  </si>
  <si>
    <t>Lovettsville</t>
  </si>
  <si>
    <t>Disputanta</t>
  </si>
  <si>
    <t>Grundy</t>
  </si>
  <si>
    <t xml:space="preserve">Buchanan County</t>
  </si>
  <si>
    <t xml:space="preserve">Providence Forge</t>
  </si>
  <si>
    <t xml:space="preserve">New Kent County</t>
  </si>
  <si>
    <t xml:space="preserve">Nottoway County</t>
  </si>
  <si>
    <t>Dillwyn</t>
  </si>
  <si>
    <t xml:space="preserve">Buckingham County</t>
  </si>
  <si>
    <t xml:space="preserve">North Tazewell</t>
  </si>
  <si>
    <t>Tappahannock</t>
  </si>
  <si>
    <t xml:space="preserve">Boones Mill</t>
  </si>
  <si>
    <t xml:space="preserve">Manakin Sabot</t>
  </si>
  <si>
    <t>Earlysville</t>
  </si>
  <si>
    <t>Barboursville</t>
  </si>
  <si>
    <t>Chilhowie</t>
  </si>
  <si>
    <t>Stanardsville</t>
  </si>
  <si>
    <t xml:space="preserve">Glade Spring</t>
  </si>
  <si>
    <t xml:space="preserve">Pennington Gap</t>
  </si>
  <si>
    <t xml:space="preserve">Cedar Bluff</t>
  </si>
  <si>
    <t>Saltville</t>
  </si>
  <si>
    <t>Grottoes</t>
  </si>
  <si>
    <t>Hardy</t>
  </si>
  <si>
    <t>Fishersville</t>
  </si>
  <si>
    <t xml:space="preserve">Chase City</t>
  </si>
  <si>
    <t xml:space="preserve">Clifton Forge</t>
  </si>
  <si>
    <t>Norton</t>
  </si>
  <si>
    <t xml:space="preserve">Norton City County</t>
  </si>
  <si>
    <t>Duffield</t>
  </si>
  <si>
    <t xml:space="preserve">Fort Eustis</t>
  </si>
  <si>
    <t>Clintwood</t>
  </si>
  <si>
    <t xml:space="preserve">Dickenson County</t>
  </si>
  <si>
    <t>Pearisburg</t>
  </si>
  <si>
    <t xml:space="preserve">Giles County</t>
  </si>
  <si>
    <t xml:space="preserve">Mount Jackson</t>
  </si>
  <si>
    <t>Axton</t>
  </si>
  <si>
    <t xml:space="preserve">Max Meadows</t>
  </si>
  <si>
    <t>Woodford</t>
  </si>
  <si>
    <t>Tazewell</t>
  </si>
  <si>
    <t>Crewe</t>
  </si>
  <si>
    <t>Castlewood</t>
  </si>
  <si>
    <t>Heathsville</t>
  </si>
  <si>
    <t>Hurt</t>
  </si>
  <si>
    <t xml:space="preserve">Cape Charles</t>
  </si>
  <si>
    <t>Timberville</t>
  </si>
  <si>
    <t>Honaker</t>
  </si>
  <si>
    <t>Lanexa</t>
  </si>
  <si>
    <t>Altavista</t>
  </si>
  <si>
    <t xml:space="preserve">Rural Retreat</t>
  </si>
  <si>
    <t>Ferrum</t>
  </si>
  <si>
    <t>Fincastle</t>
  </si>
  <si>
    <t xml:space="preserve">Lunenburg County</t>
  </si>
  <si>
    <t xml:space="preserve">New Kent</t>
  </si>
  <si>
    <t>Meadowview</t>
  </si>
  <si>
    <t>Pound</t>
  </si>
  <si>
    <t>Goochland</t>
  </si>
  <si>
    <t>Jarratt</t>
  </si>
  <si>
    <t xml:space="preserve">Mc Gaheysville</t>
  </si>
  <si>
    <t>Keswick</t>
  </si>
  <si>
    <t>Narrows</t>
  </si>
  <si>
    <t xml:space="preserve">Southampton County</t>
  </si>
  <si>
    <t>Amissville</t>
  </si>
  <si>
    <t xml:space="preserve">Rappahannock County</t>
  </si>
  <si>
    <t>Montross</t>
  </si>
  <si>
    <t xml:space="preserve">Charles City</t>
  </si>
  <si>
    <t xml:space="preserve">Charles City County</t>
  </si>
  <si>
    <t>Nathalie</t>
  </si>
  <si>
    <t>Elliston</t>
  </si>
  <si>
    <t xml:space="preserve">Dry Fork</t>
  </si>
  <si>
    <t>Daleville</t>
  </si>
  <si>
    <t xml:space="preserve">Craig County</t>
  </si>
  <si>
    <t>Parksley</t>
  </si>
  <si>
    <t xml:space="preserve">Accomack County</t>
  </si>
  <si>
    <t>Craigsville</t>
  </si>
  <si>
    <t>Wirtz</t>
  </si>
  <si>
    <t>Remington</t>
  </si>
  <si>
    <t>Catlett</t>
  </si>
  <si>
    <t xml:space="preserve">Glade Hill</t>
  </si>
  <si>
    <t xml:space="preserve">Nelson County</t>
  </si>
  <si>
    <t>Maidens</t>
  </si>
  <si>
    <t>Raven</t>
  </si>
  <si>
    <t>Bland</t>
  </si>
  <si>
    <t xml:space="preserve">Bland County</t>
  </si>
  <si>
    <t>Riner</t>
  </si>
  <si>
    <t>Cana</t>
  </si>
  <si>
    <t xml:space="preserve">Pounding Mill</t>
  </si>
  <si>
    <t>Brookneal</t>
  </si>
  <si>
    <t>Dinwiddie</t>
  </si>
  <si>
    <t xml:space="preserve">Dinwiddie County</t>
  </si>
  <si>
    <t>Goodview</t>
  </si>
  <si>
    <t>Haysi</t>
  </si>
  <si>
    <t xml:space="preserve">Cross Junction</t>
  </si>
  <si>
    <t>Kenbridge</t>
  </si>
  <si>
    <t>Onancock</t>
  </si>
  <si>
    <t xml:space="preserve">Weyers Cave</t>
  </si>
  <si>
    <t xml:space="preserve">King William</t>
  </si>
  <si>
    <t>Rixeyville</t>
  </si>
  <si>
    <t>Exmore</t>
  </si>
  <si>
    <t>Partlow</t>
  </si>
  <si>
    <t>Bluemont</t>
  </si>
  <si>
    <t>Gladys</t>
  </si>
  <si>
    <t xml:space="preserve">Chincoteague Island</t>
  </si>
  <si>
    <t xml:space="preserve">Mount Crawford</t>
  </si>
  <si>
    <t xml:space="preserve">Clear Brook</t>
  </si>
  <si>
    <t>Blairs</t>
  </si>
  <si>
    <t>Kilmarnock</t>
  </si>
  <si>
    <t>Thaxton</t>
  </si>
  <si>
    <t>Painter</t>
  </si>
  <si>
    <t>Penhook</t>
  </si>
  <si>
    <t>Brodnax</t>
  </si>
  <si>
    <t>Boydton</t>
  </si>
  <si>
    <t>Mathews</t>
  </si>
  <si>
    <t xml:space="preserve">Mathews County</t>
  </si>
  <si>
    <t>Zuni</t>
  </si>
  <si>
    <t>Fieldale</t>
  </si>
  <si>
    <t>Goode</t>
  </si>
  <si>
    <t>Fries</t>
  </si>
  <si>
    <t>Vansant</t>
  </si>
  <si>
    <t xml:space="preserve">White Stone</t>
  </si>
  <si>
    <t xml:space="preserve">Spout Spring</t>
  </si>
  <si>
    <t>Pamplin</t>
  </si>
  <si>
    <t xml:space="preserve">Mount Sidney</t>
  </si>
  <si>
    <t>Boyce</t>
  </si>
  <si>
    <t>Appalachia</t>
  </si>
  <si>
    <t xml:space="preserve">Mount Solon</t>
  </si>
  <si>
    <t>Huddleston</t>
  </si>
  <si>
    <t>Crimora</t>
  </si>
  <si>
    <t xml:space="preserve">Gloucester Point</t>
  </si>
  <si>
    <t>Sutherland</t>
  </si>
  <si>
    <t xml:space="preserve">Bath County</t>
  </si>
  <si>
    <t>Nickelsville</t>
  </si>
  <si>
    <t xml:space="preserve">Mc Kenney</t>
  </si>
  <si>
    <t>Glasgow</t>
  </si>
  <si>
    <t xml:space="preserve">Rockbridge County</t>
  </si>
  <si>
    <t>Maurertown</t>
  </si>
  <si>
    <t xml:space="preserve">Patrick Springs</t>
  </si>
  <si>
    <t xml:space="preserve">Charlotte Court House</t>
  </si>
  <si>
    <t>Meherrin</t>
  </si>
  <si>
    <t>Bloxom</t>
  </si>
  <si>
    <t>Gore</t>
  </si>
  <si>
    <t>Scottsburg</t>
  </si>
  <si>
    <t>Jetersville</t>
  </si>
  <si>
    <t>Reva</t>
  </si>
  <si>
    <t>Callao</t>
  </si>
  <si>
    <t>Arrington</t>
  </si>
  <si>
    <t>Jeffersonton</t>
  </si>
  <si>
    <t xml:space="preserve">Weber City</t>
  </si>
  <si>
    <t>Esmont</t>
  </si>
  <si>
    <t>Reedville</t>
  </si>
  <si>
    <t xml:space="preserve">University Of Richmond</t>
  </si>
  <si>
    <t xml:space="preserve">Drakes Branch</t>
  </si>
  <si>
    <t>Accomac</t>
  </si>
  <si>
    <t>Alberta</t>
  </si>
  <si>
    <t>Draper</t>
  </si>
  <si>
    <t xml:space="preserve">Eagle Rock</t>
  </si>
  <si>
    <t xml:space="preserve">Lynch Station</t>
  </si>
  <si>
    <t xml:space="preserve">Church Road</t>
  </si>
  <si>
    <t>Raphine</t>
  </si>
  <si>
    <t>Rhoadesville</t>
  </si>
  <si>
    <t xml:space="preserve">Dunn Loring</t>
  </si>
  <si>
    <t xml:space="preserve">Fulks Run</t>
  </si>
  <si>
    <t>Schuyler</t>
  </si>
  <si>
    <t>Shawsville</t>
  </si>
  <si>
    <t xml:space="preserve">Penn Laird</t>
  </si>
  <si>
    <t xml:space="preserve">Copper Hill</t>
  </si>
  <si>
    <t xml:space="preserve">St. Paul</t>
  </si>
  <si>
    <t xml:space="preserve">New Church</t>
  </si>
  <si>
    <t xml:space="preserve">Broad Run</t>
  </si>
  <si>
    <t>Sutherlin</t>
  </si>
  <si>
    <t xml:space="preserve">Swords Creek</t>
  </si>
  <si>
    <t>Dunnsville</t>
  </si>
  <si>
    <t>Surry</t>
  </si>
  <si>
    <t>Nellysford</t>
  </si>
  <si>
    <t>Bracey</t>
  </si>
  <si>
    <t xml:space="preserve">State Farm</t>
  </si>
  <si>
    <t>Hartfield</t>
  </si>
  <si>
    <t>Ivor</t>
  </si>
  <si>
    <t>Melfa</t>
  </si>
  <si>
    <t xml:space="preserve">Fancy Gap</t>
  </si>
  <si>
    <t>Swoope</t>
  </si>
  <si>
    <t>Urbanna</t>
  </si>
  <si>
    <t>Bentonville</t>
  </si>
  <si>
    <t xml:space="preserve">North Garden</t>
  </si>
  <si>
    <t>Baskerville</t>
  </si>
  <si>
    <t xml:space="preserve">Meadows Of Dan</t>
  </si>
  <si>
    <t>Doswell</t>
  </si>
  <si>
    <t>Austinville</t>
  </si>
  <si>
    <t>Deltaville</t>
  </si>
  <si>
    <t>Sedley</t>
  </si>
  <si>
    <t>Clover</t>
  </si>
  <si>
    <t xml:space="preserve">Toms Brook</t>
  </si>
  <si>
    <t xml:space="preserve">Ft Myer</t>
  </si>
  <si>
    <t>Pilot</t>
  </si>
  <si>
    <t>Hiwassee</t>
  </si>
  <si>
    <t>Weems</t>
  </si>
  <si>
    <t>Brightwood</t>
  </si>
  <si>
    <t>Farnham</t>
  </si>
  <si>
    <t>Clinchco</t>
  </si>
  <si>
    <t xml:space="preserve">Fort Defiance</t>
  </si>
  <si>
    <t>Rapidan</t>
  </si>
  <si>
    <t>Greenbackville</t>
  </si>
  <si>
    <t xml:space="preserve">Cobbs Creek</t>
  </si>
  <si>
    <t xml:space="preserve">Gum Spring</t>
  </si>
  <si>
    <t>Virgilina</t>
  </si>
  <si>
    <t xml:space="preserve">Singers Glen</t>
  </si>
  <si>
    <t xml:space="preserve">Buffalo Junction</t>
  </si>
  <si>
    <t>Atkins</t>
  </si>
  <si>
    <t xml:space="preserve">Big Island</t>
  </si>
  <si>
    <t>Delaplane</t>
  </si>
  <si>
    <t>Shacklefords</t>
  </si>
  <si>
    <t xml:space="preserve">King And Queen County</t>
  </si>
  <si>
    <t xml:space="preserve">Kents Store</t>
  </si>
  <si>
    <t>Barhamsville</t>
  </si>
  <si>
    <t xml:space="preserve">Sandy Hook</t>
  </si>
  <si>
    <t xml:space="preserve">Green Bay</t>
  </si>
  <si>
    <t>Keeling</t>
  </si>
  <si>
    <t>Bastian</t>
  </si>
  <si>
    <t xml:space="preserve">Saint Stephens Church</t>
  </si>
  <si>
    <t>Aroda</t>
  </si>
  <si>
    <t>Sumerduck</t>
  </si>
  <si>
    <t>Carrsville</t>
  </si>
  <si>
    <t>Phenix</t>
  </si>
  <si>
    <t>Keokee</t>
  </si>
  <si>
    <t>Hiltons</t>
  </si>
  <si>
    <t>Ford</t>
  </si>
  <si>
    <t xml:space="preserve">Bremo Bluff</t>
  </si>
  <si>
    <t>Manquin</t>
  </si>
  <si>
    <t xml:space="preserve">Rich Creek</t>
  </si>
  <si>
    <t xml:space="preserve">Laurel Fork</t>
  </si>
  <si>
    <t>Crozier</t>
  </si>
  <si>
    <t>Mitchells</t>
  </si>
  <si>
    <t>Claudville</t>
  </si>
  <si>
    <t>Saxe</t>
  </si>
  <si>
    <t xml:space="preserve">Union Hall</t>
  </si>
  <si>
    <t>Boykins</t>
  </si>
  <si>
    <t>Millboro</t>
  </si>
  <si>
    <t xml:space="preserve">Free Union</t>
  </si>
  <si>
    <t xml:space="preserve">Mouth Of Wilson</t>
  </si>
  <si>
    <t>Arvonia</t>
  </si>
  <si>
    <t>Dugspur</t>
  </si>
  <si>
    <t>Hallwood</t>
  </si>
  <si>
    <t>Java</t>
  </si>
  <si>
    <t>Lottsburg</t>
  </si>
  <si>
    <t>Check</t>
  </si>
  <si>
    <t>Topping</t>
  </si>
  <si>
    <t>Lovingston</t>
  </si>
  <si>
    <t>Keezletown</t>
  </si>
  <si>
    <t>Temperanceville</t>
  </si>
  <si>
    <t>Goldvein</t>
  </si>
  <si>
    <t>Castleton</t>
  </si>
  <si>
    <t xml:space="preserve">Hampden Sydney</t>
  </si>
  <si>
    <t xml:space="preserve">Fort Blackmore</t>
  </si>
  <si>
    <t>Machipongo</t>
  </si>
  <si>
    <t xml:space="preserve">Bent Mountain</t>
  </si>
  <si>
    <t>Bandy</t>
  </si>
  <si>
    <t xml:space="preserve">Brandy Station</t>
  </si>
  <si>
    <t>Haynesville</t>
  </si>
  <si>
    <t>Lignum</t>
  </si>
  <si>
    <t>Faber</t>
  </si>
  <si>
    <t xml:space="preserve">Belle Haven</t>
  </si>
  <si>
    <t xml:space="preserve">White Post</t>
  </si>
  <si>
    <t xml:space="preserve">Port Haywood</t>
  </si>
  <si>
    <t>Dendron</t>
  </si>
  <si>
    <t>Callands</t>
  </si>
  <si>
    <t xml:space="preserve">Star Tannery</t>
  </si>
  <si>
    <t xml:space="preserve">Natural Bridge Station</t>
  </si>
  <si>
    <t xml:space="preserve">Vernon Hill</t>
  </si>
  <si>
    <t xml:space="preserve">Chester Gap</t>
  </si>
  <si>
    <t>Vesuvius</t>
  </si>
  <si>
    <t>Onley</t>
  </si>
  <si>
    <t>Occoquan</t>
  </si>
  <si>
    <t>Nassawadox</t>
  </si>
  <si>
    <t>Freeman</t>
  </si>
  <si>
    <t xml:space="preserve">Trout Dale</t>
  </si>
  <si>
    <t xml:space="preserve">Fork Union</t>
  </si>
  <si>
    <t>Hinton</t>
  </si>
  <si>
    <t>Mattaponi</t>
  </si>
  <si>
    <t>Birchleaf</t>
  </si>
  <si>
    <t>Dante</t>
  </si>
  <si>
    <t>Caret</t>
  </si>
  <si>
    <t>Dungannon</t>
  </si>
  <si>
    <t xml:space="preserve">Center Cross</t>
  </si>
  <si>
    <t>Eastville</t>
  </si>
  <si>
    <t>Newsoms</t>
  </si>
  <si>
    <t>Rowe</t>
  </si>
  <si>
    <t xml:space="preserve">Flint Hill</t>
  </si>
  <si>
    <t>Cardinal</t>
  </si>
  <si>
    <t xml:space="preserve">Long Island</t>
  </si>
  <si>
    <t>Sperryville</t>
  </si>
  <si>
    <t xml:space="preserve">Rockbridge Baths</t>
  </si>
  <si>
    <t>Elberon</t>
  </si>
  <si>
    <t>Richardsville</t>
  </si>
  <si>
    <t xml:space="preserve">Barren Springs</t>
  </si>
  <si>
    <t>Elkwood</t>
  </si>
  <si>
    <t>Mappsville</t>
  </si>
  <si>
    <t>Gwynn</t>
  </si>
  <si>
    <t>Skipwith</t>
  </si>
  <si>
    <t>Rileyville</t>
  </si>
  <si>
    <t>Walkerton</t>
  </si>
  <si>
    <t>Woolwine</t>
  </si>
  <si>
    <t xml:space="preserve">Water View</t>
  </si>
  <si>
    <t>Ripplemead</t>
  </si>
  <si>
    <t>Blackwater</t>
  </si>
  <si>
    <t>Hardyville</t>
  </si>
  <si>
    <t>Dyke</t>
  </si>
  <si>
    <t xml:space="preserve">Locust Hill</t>
  </si>
  <si>
    <t>Wingina</t>
  </si>
  <si>
    <t xml:space="preserve">Jewell Ridge</t>
  </si>
  <si>
    <t>Nelson</t>
  </si>
  <si>
    <t>Viewtown</t>
  </si>
  <si>
    <t xml:space="preserve">Wallops Island</t>
  </si>
  <si>
    <t xml:space="preserve">Paeonian Springs</t>
  </si>
  <si>
    <t xml:space="preserve">Sweet Briar</t>
  </si>
  <si>
    <t>Quicksburg</t>
  </si>
  <si>
    <t>Drewryville</t>
  </si>
  <si>
    <t>Basye</t>
  </si>
  <si>
    <t>Catharpin</t>
  </si>
  <si>
    <t>Speedwell</t>
  </si>
  <si>
    <t xml:space="preserve">King And Queen Court Hous</t>
  </si>
  <si>
    <t>Middlebrook</t>
  </si>
  <si>
    <t>Critz</t>
  </si>
  <si>
    <t>Cullen</t>
  </si>
  <si>
    <t xml:space="preserve">Falls Mills</t>
  </si>
  <si>
    <t>Bergton</t>
  </si>
  <si>
    <t>Howardsville</t>
  </si>
  <si>
    <t>Haywood</t>
  </si>
  <si>
    <t>Skippers</t>
  </si>
  <si>
    <t xml:space="preserve">Greensville County</t>
  </si>
  <si>
    <t>Kinsale</t>
  </si>
  <si>
    <t>Birdsnest</t>
  </si>
  <si>
    <t>Dutton</t>
  </si>
  <si>
    <t xml:space="preserve">Little Plymouth</t>
  </si>
  <si>
    <t>Huntly</t>
  </si>
  <si>
    <t>Warfield</t>
  </si>
  <si>
    <t xml:space="preserve">Sandy Level</t>
  </si>
  <si>
    <t>Valentines</t>
  </si>
  <si>
    <t xml:space="preserve">Fort Monroe</t>
  </si>
  <si>
    <t xml:space="preserve">Rocky Gap</t>
  </si>
  <si>
    <t>Horntown</t>
  </si>
  <si>
    <t xml:space="preserve">Pilgrims Knob</t>
  </si>
  <si>
    <t>Dolphin</t>
  </si>
  <si>
    <t xml:space="preserve">Indian Valley</t>
  </si>
  <si>
    <t xml:space="preserve">West Augusta</t>
  </si>
  <si>
    <t>Tangier</t>
  </si>
  <si>
    <t>Withams</t>
  </si>
  <si>
    <t>Wilsons</t>
  </si>
  <si>
    <t>Oilville</t>
  </si>
  <si>
    <t xml:space="preserve">Piney River</t>
  </si>
  <si>
    <t>Lambsburg</t>
  </si>
  <si>
    <t>Whitetop</t>
  </si>
  <si>
    <t xml:space="preserve">Low Moor</t>
  </si>
  <si>
    <t>Gasburg</t>
  </si>
  <si>
    <t xml:space="preserve">Iron Gate</t>
  </si>
  <si>
    <t xml:space="preserve">Crystal Hill</t>
  </si>
  <si>
    <t>Wake</t>
  </si>
  <si>
    <t>Tyro</t>
  </si>
  <si>
    <t>Whitewood</t>
  </si>
  <si>
    <t>Pratts</t>
  </si>
  <si>
    <t>Hudgins</t>
  </si>
  <si>
    <t>Upperville</t>
  </si>
  <si>
    <t>Bruington</t>
  </si>
  <si>
    <t>North</t>
  </si>
  <si>
    <t>Quinby</t>
  </si>
  <si>
    <t xml:space="preserve">Mc Dowell</t>
  </si>
  <si>
    <t>Wachapreague</t>
  </si>
  <si>
    <t>Syria</t>
  </si>
  <si>
    <t>Doran</t>
  </si>
  <si>
    <t>Laneview</t>
  </si>
  <si>
    <t xml:space="preserve">Red House</t>
  </si>
  <si>
    <t xml:space="preserve">Blue Grass</t>
  </si>
  <si>
    <t>Ebony</t>
  </si>
  <si>
    <t>Bee</t>
  </si>
  <si>
    <t>Breaks</t>
  </si>
  <si>
    <t xml:space="preserve">East Stone Gap</t>
  </si>
  <si>
    <t>Stanleytown</t>
  </si>
  <si>
    <t>Saxis</t>
  </si>
  <si>
    <t>Criders</t>
  </si>
  <si>
    <t>Covesville</t>
  </si>
  <si>
    <t>Stevensburg</t>
  </si>
  <si>
    <t>Pungoteague</t>
  </si>
  <si>
    <t>Franktown</t>
  </si>
  <si>
    <t xml:space="preserve">Steeles Tavern</t>
  </si>
  <si>
    <t xml:space="preserve">Coleman Falls</t>
  </si>
  <si>
    <t>Belspring</t>
  </si>
  <si>
    <t>Harborton</t>
  </si>
  <si>
    <t xml:space="preserve">Zip Codes in Washington 2023.</t>
  </si>
  <si>
    <t xml:space="preserve">Washington has a total of 539 active zip codes.</t>
  </si>
  <si>
    <t>Pasco</t>
  </si>
  <si>
    <t>Redmond</t>
  </si>
  <si>
    <t xml:space="preserve">King County</t>
  </si>
  <si>
    <t>Bothell</t>
  </si>
  <si>
    <t xml:space="preserve">Snohomish County</t>
  </si>
  <si>
    <t>Vancouver</t>
  </si>
  <si>
    <t>Spokane</t>
  </si>
  <si>
    <t xml:space="preserve">Spokane County</t>
  </si>
  <si>
    <t xml:space="preserve">Bonney Lake</t>
  </si>
  <si>
    <t>Seattle</t>
  </si>
  <si>
    <t>Spanaway</t>
  </si>
  <si>
    <t>Kennewick</t>
  </si>
  <si>
    <t xml:space="preserve">Benton County</t>
  </si>
  <si>
    <t xml:space="preserve">Federal Way</t>
  </si>
  <si>
    <t xml:space="preserve">Lake Stevens</t>
  </si>
  <si>
    <t xml:space="preserve">Cowlitz County</t>
  </si>
  <si>
    <t>Bellingham</t>
  </si>
  <si>
    <t xml:space="preserve">Whatcom County</t>
  </si>
  <si>
    <t>Olympia</t>
  </si>
  <si>
    <t xml:space="preserve">Thurston County</t>
  </si>
  <si>
    <t>Yakima</t>
  </si>
  <si>
    <t xml:space="preserve">Yakima County</t>
  </si>
  <si>
    <t xml:space="preserve">Moses Lake</t>
  </si>
  <si>
    <t xml:space="preserve">Grant County</t>
  </si>
  <si>
    <t>Wenatchee</t>
  </si>
  <si>
    <t xml:space="preserve">Chelan County</t>
  </si>
  <si>
    <t>Puyallup</t>
  </si>
  <si>
    <t xml:space="preserve">Walla Walla</t>
  </si>
  <si>
    <t xml:space="preserve">Walla Walla County</t>
  </si>
  <si>
    <t>Renton</t>
  </si>
  <si>
    <t>Lacey</t>
  </si>
  <si>
    <t>Lynnwood</t>
  </si>
  <si>
    <t xml:space="preserve">Island County</t>
  </si>
  <si>
    <t>Edmonds</t>
  </si>
  <si>
    <t>Snohomish</t>
  </si>
  <si>
    <t xml:space="preserve">Maple Valley</t>
  </si>
  <si>
    <t>Shelton</t>
  </si>
  <si>
    <t xml:space="preserve">Battle Ground</t>
  </si>
  <si>
    <t xml:space="preserve">Port Orchard</t>
  </si>
  <si>
    <t xml:space="preserve">Kitsap County</t>
  </si>
  <si>
    <t>Tacoma</t>
  </si>
  <si>
    <t xml:space="preserve">Whitman County</t>
  </si>
  <si>
    <t>Camas</t>
  </si>
  <si>
    <t>Poulsbo</t>
  </si>
  <si>
    <t>Ellensburg</t>
  </si>
  <si>
    <t xml:space="preserve">Kittitas County</t>
  </si>
  <si>
    <t>Bremerton</t>
  </si>
  <si>
    <t>Issaquah</t>
  </si>
  <si>
    <t xml:space="preserve">East Wenatchee</t>
  </si>
  <si>
    <t xml:space="preserve">Skagit County</t>
  </si>
  <si>
    <t>Sammamish</t>
  </si>
  <si>
    <t>Sequim</t>
  </si>
  <si>
    <t xml:space="preserve">Clallam County</t>
  </si>
  <si>
    <t xml:space="preserve">Gig Harbor</t>
  </si>
  <si>
    <t xml:space="preserve">Sedro Woolley</t>
  </si>
  <si>
    <t>Kelso</t>
  </si>
  <si>
    <t>Yelm</t>
  </si>
  <si>
    <t>Chehalis</t>
  </si>
  <si>
    <t xml:space="preserve">Mercer Island</t>
  </si>
  <si>
    <t xml:space="preserve">Grays Harbor County</t>
  </si>
  <si>
    <t>Woodinville</t>
  </si>
  <si>
    <t xml:space="preserve">Bainbridge Island</t>
  </si>
  <si>
    <t xml:space="preserve">Port Angeles</t>
  </si>
  <si>
    <t>Washougal</t>
  </si>
  <si>
    <t>Kenmore</t>
  </si>
  <si>
    <t>Anacortes</t>
  </si>
  <si>
    <t>Enumclaw</t>
  </si>
  <si>
    <t>Lynden</t>
  </si>
  <si>
    <t>Cheney</t>
  </si>
  <si>
    <t>Mukilteo</t>
  </si>
  <si>
    <t xml:space="preserve">Mountlake Terrace</t>
  </si>
  <si>
    <t xml:space="preserve">Asotin County</t>
  </si>
  <si>
    <t>Othello</t>
  </si>
  <si>
    <t>Blaine</t>
  </si>
  <si>
    <t>Selah</t>
  </si>
  <si>
    <t>Greenacres</t>
  </si>
  <si>
    <t xml:space="preserve">West Richland</t>
  </si>
  <si>
    <t xml:space="preserve">Camano Island</t>
  </si>
  <si>
    <t xml:space="preserve">Port Townsend</t>
  </si>
  <si>
    <t>Snoqualmie</t>
  </si>
  <si>
    <t>Veradale</t>
  </si>
  <si>
    <t xml:space="preserve">University Place</t>
  </si>
  <si>
    <t>Orting</t>
  </si>
  <si>
    <t>Prosser</t>
  </si>
  <si>
    <t>Colville</t>
  </si>
  <si>
    <t xml:space="preserve">Stevens County</t>
  </si>
  <si>
    <t>Belfair</t>
  </si>
  <si>
    <t>Wapato</t>
  </si>
  <si>
    <t>Toppenish</t>
  </si>
  <si>
    <t xml:space="preserve">Liberty Lake</t>
  </si>
  <si>
    <t>Hoquiam</t>
  </si>
  <si>
    <t>Roy</t>
  </si>
  <si>
    <t>Duvall</t>
  </si>
  <si>
    <t>Vashon</t>
  </si>
  <si>
    <t>Eatonville</t>
  </si>
  <si>
    <t>Mead</t>
  </si>
  <si>
    <t xml:space="preserve">College Place</t>
  </si>
  <si>
    <t>Dupont</t>
  </si>
  <si>
    <t xml:space="preserve">Benton City</t>
  </si>
  <si>
    <t xml:space="preserve">Brush Prairie</t>
  </si>
  <si>
    <t xml:space="preserve">Castle Rock</t>
  </si>
  <si>
    <t>Omak</t>
  </si>
  <si>
    <t xml:space="preserve">Okanogan County</t>
  </si>
  <si>
    <t xml:space="preserve">Pend Oreille County</t>
  </si>
  <si>
    <t xml:space="preserve">La Center</t>
  </si>
  <si>
    <t xml:space="preserve">Medical Lake</t>
  </si>
  <si>
    <t xml:space="preserve">Friday Harbor</t>
  </si>
  <si>
    <t xml:space="preserve">San Juan County</t>
  </si>
  <si>
    <t xml:space="preserve">Nine Mile Falls</t>
  </si>
  <si>
    <t xml:space="preserve">Airway Heights</t>
  </si>
  <si>
    <t>Mattawa</t>
  </si>
  <si>
    <t>Winlock</t>
  </si>
  <si>
    <t>Carnation</t>
  </si>
  <si>
    <t>Goldendale</t>
  </si>
  <si>
    <t xml:space="preserve">Klickitat County</t>
  </si>
  <si>
    <t>Tenino</t>
  </si>
  <si>
    <t>Montesano</t>
  </si>
  <si>
    <t>Moxee</t>
  </si>
  <si>
    <t>Leavenworth</t>
  </si>
  <si>
    <t>Cashmere</t>
  </si>
  <si>
    <t>Coupeville</t>
  </si>
  <si>
    <t xml:space="preserve">Cle Elum</t>
  </si>
  <si>
    <t xml:space="preserve">Pacific County</t>
  </si>
  <si>
    <t>Yacolt</t>
  </si>
  <si>
    <t xml:space="preserve">White Salmon</t>
  </si>
  <si>
    <t>Pacific</t>
  </si>
  <si>
    <t>Steilacoom</t>
  </si>
  <si>
    <t>Sultan</t>
  </si>
  <si>
    <t xml:space="preserve">Ocean Shores</t>
  </si>
  <si>
    <t>Zillah</t>
  </si>
  <si>
    <t>Kalama</t>
  </si>
  <si>
    <t>Chelan</t>
  </si>
  <si>
    <t>Connell</t>
  </si>
  <si>
    <t>Langley</t>
  </si>
  <si>
    <t xml:space="preserve">Black Diamond</t>
  </si>
  <si>
    <t>Forks</t>
  </si>
  <si>
    <t xml:space="preserve">Newman Lake</t>
  </si>
  <si>
    <t xml:space="preserve">Kettle Falls</t>
  </si>
  <si>
    <t>Tonasket</t>
  </si>
  <si>
    <t xml:space="preserve">Otis Orchards</t>
  </si>
  <si>
    <t>Seabeck</t>
  </si>
  <si>
    <t xml:space="preserve">Fall City</t>
  </si>
  <si>
    <t>Rainier</t>
  </si>
  <si>
    <t>Lakebay</t>
  </si>
  <si>
    <t xml:space="preserve">Soap Lake</t>
  </si>
  <si>
    <t>Olalla</t>
  </si>
  <si>
    <t>Okanogan</t>
  </si>
  <si>
    <t xml:space="preserve">Port Ludlow</t>
  </si>
  <si>
    <t>Chewelah</t>
  </si>
  <si>
    <t xml:space="preserve">Gold Bar</t>
  </si>
  <si>
    <t xml:space="preserve">Ocean Park</t>
  </si>
  <si>
    <t xml:space="preserve">La Conner</t>
  </si>
  <si>
    <t>Naches</t>
  </si>
  <si>
    <t>Concrete</t>
  </si>
  <si>
    <t xml:space="preserve">Maple Falls</t>
  </si>
  <si>
    <t>Mabton</t>
  </si>
  <si>
    <t>Allyn</t>
  </si>
  <si>
    <t>Ravensdale</t>
  </si>
  <si>
    <t>Chattaroy</t>
  </si>
  <si>
    <t>Eastsound</t>
  </si>
  <si>
    <t xml:space="preserve">Royal City</t>
  </si>
  <si>
    <t>Bow</t>
  </si>
  <si>
    <t>Mccleary</t>
  </si>
  <si>
    <t xml:space="preserve">Fox Island</t>
  </si>
  <si>
    <t>Warden</t>
  </si>
  <si>
    <t xml:space="preserve">Fairchild Air Force Base</t>
  </si>
  <si>
    <t xml:space="preserve">Port Hadlock</t>
  </si>
  <si>
    <t xml:space="preserve">Skamania County</t>
  </si>
  <si>
    <t>Deming</t>
  </si>
  <si>
    <t>Suquamish</t>
  </si>
  <si>
    <t>Cathlamet</t>
  </si>
  <si>
    <t xml:space="preserve">Wahkiakum County</t>
  </si>
  <si>
    <t>Tieton</t>
  </si>
  <si>
    <t xml:space="preserve">Lopez Island</t>
  </si>
  <si>
    <t>Hansville</t>
  </si>
  <si>
    <t xml:space="preserve">Ferry County</t>
  </si>
  <si>
    <t>Sumas</t>
  </si>
  <si>
    <t>Grapeview</t>
  </si>
  <si>
    <t>Peshastin</t>
  </si>
  <si>
    <t>Cosmopolis</t>
  </si>
  <si>
    <t>Mossyrock</t>
  </si>
  <si>
    <t>Mesa</t>
  </si>
  <si>
    <t>Ritzville</t>
  </si>
  <si>
    <t>Twisp</t>
  </si>
  <si>
    <t>Oakville</t>
  </si>
  <si>
    <t>Outlook</t>
  </si>
  <si>
    <t xml:space="preserve">Garfield County</t>
  </si>
  <si>
    <t xml:space="preserve">Loon Lake</t>
  </si>
  <si>
    <t>Greenbank</t>
  </si>
  <si>
    <t>Hoodsport</t>
  </si>
  <si>
    <t>Valley</t>
  </si>
  <si>
    <t>Silverlake</t>
  </si>
  <si>
    <t>Orondo</t>
  </si>
  <si>
    <t>Randle</t>
  </si>
  <si>
    <t>Quilcene</t>
  </si>
  <si>
    <t>Ilwaco</t>
  </si>
  <si>
    <t xml:space="preserve">White Swan</t>
  </si>
  <si>
    <t>Lyle</t>
  </si>
  <si>
    <t>Darrington</t>
  </si>
  <si>
    <t>Entiat</t>
  </si>
  <si>
    <t>Chimacum</t>
  </si>
  <si>
    <t xml:space="preserve">Coulee Dam</t>
  </si>
  <si>
    <t>Waitsburg</t>
  </si>
  <si>
    <t>Addy</t>
  </si>
  <si>
    <t xml:space="preserve">Anderson Island</t>
  </si>
  <si>
    <t>Naselle</t>
  </si>
  <si>
    <t>Valleyford</t>
  </si>
  <si>
    <t xml:space="preserve">Neah Bay</t>
  </si>
  <si>
    <t>Cusick</t>
  </si>
  <si>
    <t>Tahuya</t>
  </si>
  <si>
    <t>Touchet</t>
  </si>
  <si>
    <t>Brinnon</t>
  </si>
  <si>
    <t>Asotin</t>
  </si>
  <si>
    <t xml:space="preserve">Grand Coulee</t>
  </si>
  <si>
    <t>Nooksack</t>
  </si>
  <si>
    <t>Longbranch</t>
  </si>
  <si>
    <t>Palouse</t>
  </si>
  <si>
    <t>Grayland</t>
  </si>
  <si>
    <t>Spangle</t>
  </si>
  <si>
    <t>Ariel</t>
  </si>
  <si>
    <t>Pateros</t>
  </si>
  <si>
    <t xml:space="preserve">Coulee City</t>
  </si>
  <si>
    <t>Vader</t>
  </si>
  <si>
    <t>Nespelem</t>
  </si>
  <si>
    <t>Bingen</t>
  </si>
  <si>
    <t>Reardan</t>
  </si>
  <si>
    <t>Wilbur</t>
  </si>
  <si>
    <t xml:space="preserve">Point Roberts</t>
  </si>
  <si>
    <t>Harrah</t>
  </si>
  <si>
    <t>Vaughn</t>
  </si>
  <si>
    <t>Eltopia</t>
  </si>
  <si>
    <t xml:space="preserve">North Bonneville</t>
  </si>
  <si>
    <t>Inchelium</t>
  </si>
  <si>
    <t xml:space="preserve">Trout Lake</t>
  </si>
  <si>
    <t>Ashford</t>
  </si>
  <si>
    <t>Dallesport</t>
  </si>
  <si>
    <t>Kittitas</t>
  </si>
  <si>
    <t>Underwood</t>
  </si>
  <si>
    <t xml:space="preserve">Electric City</t>
  </si>
  <si>
    <t>Rosalia</t>
  </si>
  <si>
    <t xml:space="preserve">Saint John</t>
  </si>
  <si>
    <t xml:space="preserve">Clallam Bay</t>
  </si>
  <si>
    <t>Nordland</t>
  </si>
  <si>
    <t xml:space="preserve">Lummi Island</t>
  </si>
  <si>
    <t xml:space="preserve">Pe Ell</t>
  </si>
  <si>
    <t>Mica</t>
  </si>
  <si>
    <t>Tekoa</t>
  </si>
  <si>
    <t>Sprague</t>
  </si>
  <si>
    <t>Curlew</t>
  </si>
  <si>
    <t>Taholah</t>
  </si>
  <si>
    <t>Monitor</t>
  </si>
  <si>
    <t xml:space="preserve">South Cle Elum</t>
  </si>
  <si>
    <t>Usk</t>
  </si>
  <si>
    <t>Wellpinit</t>
  </si>
  <si>
    <t>Cowiche</t>
  </si>
  <si>
    <t>Toutle</t>
  </si>
  <si>
    <t>Glenoma</t>
  </si>
  <si>
    <t>Olga</t>
  </si>
  <si>
    <t>Ethel</t>
  </si>
  <si>
    <t>Malott</t>
  </si>
  <si>
    <t>Carbonado</t>
  </si>
  <si>
    <t>Lacrosse</t>
  </si>
  <si>
    <t>Lind</t>
  </si>
  <si>
    <t>Seaview</t>
  </si>
  <si>
    <t>Wilkeson</t>
  </si>
  <si>
    <t xml:space="preserve">Copalis Beach</t>
  </si>
  <si>
    <t>Oakesdale</t>
  </si>
  <si>
    <t xml:space="preserve">Mcchord Afb</t>
  </si>
  <si>
    <t>Harrington</t>
  </si>
  <si>
    <t xml:space="preserve">Snoqualmie Pass</t>
  </si>
  <si>
    <t>Bucoda</t>
  </si>
  <si>
    <t>Almira</t>
  </si>
  <si>
    <t>Tokeland</t>
  </si>
  <si>
    <t>Cinebar</t>
  </si>
  <si>
    <t>Wishram</t>
  </si>
  <si>
    <t>Packwood</t>
  </si>
  <si>
    <t xml:space="preserve">South Prairie</t>
  </si>
  <si>
    <t>Ronald</t>
  </si>
  <si>
    <t xml:space="preserve">Metaline Falls</t>
  </si>
  <si>
    <t>Rosburg</t>
  </si>
  <si>
    <t>Hunters</t>
  </si>
  <si>
    <t>Hartline</t>
  </si>
  <si>
    <t>Ryderwood</t>
  </si>
  <si>
    <t>Edwall</t>
  </si>
  <si>
    <t>Orcas</t>
  </si>
  <si>
    <t>Anatone</t>
  </si>
  <si>
    <t>Bickleton</t>
  </si>
  <si>
    <t>Chinook</t>
  </si>
  <si>
    <t>Lilliwaup</t>
  </si>
  <si>
    <t xml:space="preserve">La Push</t>
  </si>
  <si>
    <t>Index</t>
  </si>
  <si>
    <t>Washtucna</t>
  </si>
  <si>
    <t>Thorp</t>
  </si>
  <si>
    <t>Klickitat</t>
  </si>
  <si>
    <t>Napavine</t>
  </si>
  <si>
    <t>Neilton</t>
  </si>
  <si>
    <t>Methow</t>
  </si>
  <si>
    <t>Latah</t>
  </si>
  <si>
    <t xml:space="preserve">Deer Harbor</t>
  </si>
  <si>
    <t xml:space="preserve">Elmer City</t>
  </si>
  <si>
    <t xml:space="preserve">Wilson Creek</t>
  </si>
  <si>
    <t>Malo</t>
  </si>
  <si>
    <t>Skykomish</t>
  </si>
  <si>
    <t>Marblemount</t>
  </si>
  <si>
    <t>Humptulips</t>
  </si>
  <si>
    <t xml:space="preserve">Bay Center</t>
  </si>
  <si>
    <t>Skamokawa</t>
  </si>
  <si>
    <t>Sekiu</t>
  </si>
  <si>
    <t>Tumtum</t>
  </si>
  <si>
    <t xml:space="preserve">Grays River</t>
  </si>
  <si>
    <t xml:space="preserve">Amanda Park</t>
  </si>
  <si>
    <t>Baring</t>
  </si>
  <si>
    <t xml:space="preserve">Zip Codes in Arizona 2023.</t>
  </si>
  <si>
    <t xml:space="preserve">Arizona has a total of 385 active zip codes.</t>
  </si>
  <si>
    <t xml:space="preserve">Queen Creek</t>
  </si>
  <si>
    <t xml:space="preserve">Maricopa County</t>
  </si>
  <si>
    <t>Arizona</t>
  </si>
  <si>
    <t>Yuma</t>
  </si>
  <si>
    <t xml:space="preserve">Yuma County</t>
  </si>
  <si>
    <t>Buckeye</t>
  </si>
  <si>
    <t>Tempe</t>
  </si>
  <si>
    <t>Tucson</t>
  </si>
  <si>
    <t xml:space="preserve">Pima County</t>
  </si>
  <si>
    <t>Goodyear</t>
  </si>
  <si>
    <t xml:space="preserve">Casa Grande</t>
  </si>
  <si>
    <t xml:space="preserve">Pinal County</t>
  </si>
  <si>
    <t>Laveen</t>
  </si>
  <si>
    <t xml:space="preserve">San Tan Valley</t>
  </si>
  <si>
    <t>Scottsdale</t>
  </si>
  <si>
    <t>Tolleson</t>
  </si>
  <si>
    <t xml:space="preserve">Prescott Valley</t>
  </si>
  <si>
    <t xml:space="preserve">Yavapai County</t>
  </si>
  <si>
    <t>Flagstaff</t>
  </si>
  <si>
    <t xml:space="preserve">Coconino County</t>
  </si>
  <si>
    <t xml:space="preserve">Litchfield Park</t>
  </si>
  <si>
    <t xml:space="preserve">El Mirage</t>
  </si>
  <si>
    <t xml:space="preserve">Sierra Vista</t>
  </si>
  <si>
    <t xml:space="preserve">Cochise County</t>
  </si>
  <si>
    <t xml:space="preserve">Bullhead City</t>
  </si>
  <si>
    <t xml:space="preserve">Mohave County</t>
  </si>
  <si>
    <t xml:space="preserve">Cave Creek</t>
  </si>
  <si>
    <t>Vail</t>
  </si>
  <si>
    <t>Sahuarita</t>
  </si>
  <si>
    <t>Kingman</t>
  </si>
  <si>
    <t xml:space="preserve">Apache Junction</t>
  </si>
  <si>
    <t xml:space="preserve">Sun City West</t>
  </si>
  <si>
    <t xml:space="preserve">San Luis</t>
  </si>
  <si>
    <t xml:space="preserve">Lake Havasu City</t>
  </si>
  <si>
    <t xml:space="preserve">Fountain Hills</t>
  </si>
  <si>
    <t xml:space="preserve">Gila County</t>
  </si>
  <si>
    <t>Nogales</t>
  </si>
  <si>
    <t xml:space="preserve">Rio Rico</t>
  </si>
  <si>
    <t>Safford</t>
  </si>
  <si>
    <t>Marana</t>
  </si>
  <si>
    <t xml:space="preserve">Chino Valley</t>
  </si>
  <si>
    <t xml:space="preserve">Show Low</t>
  </si>
  <si>
    <t xml:space="preserve">Navajo County</t>
  </si>
  <si>
    <t>Somerton</t>
  </si>
  <si>
    <t xml:space="preserve">Oro Valley</t>
  </si>
  <si>
    <t xml:space="preserve">Paradise Valley</t>
  </si>
  <si>
    <t>Eloy</t>
  </si>
  <si>
    <t xml:space="preserve">Fort Mohave</t>
  </si>
  <si>
    <t>Globe</t>
  </si>
  <si>
    <t>Waddell</t>
  </si>
  <si>
    <t xml:space="preserve">Gold Canyon</t>
  </si>
  <si>
    <t xml:space="preserve">Camp Verde</t>
  </si>
  <si>
    <t xml:space="preserve">Tuba City</t>
  </si>
  <si>
    <t xml:space="preserve">Golden Valley</t>
  </si>
  <si>
    <t>Sedona</t>
  </si>
  <si>
    <t>Page</t>
  </si>
  <si>
    <t>Whiteriver</t>
  </si>
  <si>
    <t>Gadsden</t>
  </si>
  <si>
    <t xml:space="preserve">La Paz County</t>
  </si>
  <si>
    <t>Wickenburg</t>
  </si>
  <si>
    <t>Chinle</t>
  </si>
  <si>
    <t xml:space="preserve">Apache County</t>
  </si>
  <si>
    <t>Snowflake</t>
  </si>
  <si>
    <t xml:space="preserve">New River</t>
  </si>
  <si>
    <t>Willcox</t>
  </si>
  <si>
    <t>Kayenta</t>
  </si>
  <si>
    <t xml:space="preserve">Mohave Valley</t>
  </si>
  <si>
    <t>Tonopah</t>
  </si>
  <si>
    <t>Mayer</t>
  </si>
  <si>
    <t>Wittmann</t>
  </si>
  <si>
    <t>Youngtown</t>
  </si>
  <si>
    <t>Thatcher</t>
  </si>
  <si>
    <t>Bisbee</t>
  </si>
  <si>
    <t>Sells</t>
  </si>
  <si>
    <t>Cornville</t>
  </si>
  <si>
    <t xml:space="preserve">Fort Huachuca</t>
  </si>
  <si>
    <t xml:space="preserve">Huachuca City</t>
  </si>
  <si>
    <t>Oracle</t>
  </si>
  <si>
    <t>Rimrock</t>
  </si>
  <si>
    <t>Eagar</t>
  </si>
  <si>
    <t>Pinetop</t>
  </si>
  <si>
    <t>Clarkdale</t>
  </si>
  <si>
    <t>Paulden</t>
  </si>
  <si>
    <t>Sacaton</t>
  </si>
  <si>
    <t>Wellton</t>
  </si>
  <si>
    <t>Pima</t>
  </si>
  <si>
    <t>Peridot</t>
  </si>
  <si>
    <t xml:space="preserve">Greenlee County</t>
  </si>
  <si>
    <t>Ajo</t>
  </si>
  <si>
    <t>Pinon</t>
  </si>
  <si>
    <t>Carefree</t>
  </si>
  <si>
    <t xml:space="preserve">San Manuel</t>
  </si>
  <si>
    <t xml:space="preserve">Teec Nos Pos</t>
  </si>
  <si>
    <t>Tonalea</t>
  </si>
  <si>
    <t xml:space="preserve">Rio Verde</t>
  </si>
  <si>
    <t xml:space="preserve">Window Rock</t>
  </si>
  <si>
    <t xml:space="preserve">Ash Fork</t>
  </si>
  <si>
    <t>Overgaard</t>
  </si>
  <si>
    <t>Tsaile</t>
  </si>
  <si>
    <t>Cashion</t>
  </si>
  <si>
    <t>Bagdad</t>
  </si>
  <si>
    <t>Duncan</t>
  </si>
  <si>
    <t>Superior</t>
  </si>
  <si>
    <t>Pine</t>
  </si>
  <si>
    <t xml:space="preserve">Second Mesa</t>
  </si>
  <si>
    <t>Sanders</t>
  </si>
  <si>
    <t xml:space="preserve">Gila Bend</t>
  </si>
  <si>
    <t>Kaibito</t>
  </si>
  <si>
    <t xml:space="preserve">Black Canyon City</t>
  </si>
  <si>
    <t>Springerville</t>
  </si>
  <si>
    <t>Quartzsite</t>
  </si>
  <si>
    <t xml:space="preserve">Blue Gap</t>
  </si>
  <si>
    <t>Winkelman</t>
  </si>
  <si>
    <t>Polacca</t>
  </si>
  <si>
    <t>Salome</t>
  </si>
  <si>
    <t xml:space="preserve">Joseph City</t>
  </si>
  <si>
    <t>Lukachukai</t>
  </si>
  <si>
    <t>Bapchule</t>
  </si>
  <si>
    <t>Leupp</t>
  </si>
  <si>
    <t xml:space="preserve">Grand Canyon</t>
  </si>
  <si>
    <t>Pearce</t>
  </si>
  <si>
    <t>Concho</t>
  </si>
  <si>
    <t xml:space="preserve">Dolan Springs</t>
  </si>
  <si>
    <t>Congress</t>
  </si>
  <si>
    <t xml:space="preserve">Peach Springs</t>
  </si>
  <si>
    <t>Tombstone</t>
  </si>
  <si>
    <t>Shonto</t>
  </si>
  <si>
    <t>Seligman</t>
  </si>
  <si>
    <t>Amado</t>
  </si>
  <si>
    <t xml:space="preserve">Kykotsmovi Village</t>
  </si>
  <si>
    <t>Mcnary</t>
  </si>
  <si>
    <t xml:space="preserve">Tonto Basin</t>
  </si>
  <si>
    <t xml:space="preserve">Keams Canyon</t>
  </si>
  <si>
    <t>Meadview</t>
  </si>
  <si>
    <t>Bylas</t>
  </si>
  <si>
    <t xml:space="preserve">Many Farms</t>
  </si>
  <si>
    <t>Mammoth</t>
  </si>
  <si>
    <t>Houck</t>
  </si>
  <si>
    <t>Cibecue</t>
  </si>
  <si>
    <t>Dennehotso</t>
  </si>
  <si>
    <t xml:space="preserve">Red Valley</t>
  </si>
  <si>
    <t xml:space="preserve">Fort Mcdowell</t>
  </si>
  <si>
    <t>Patagonia</t>
  </si>
  <si>
    <t>Tubac</t>
  </si>
  <si>
    <t>Pirtleville</t>
  </si>
  <si>
    <t xml:space="preserve">Rock Point</t>
  </si>
  <si>
    <t>Bouse</t>
  </si>
  <si>
    <t>Sonoita</t>
  </si>
  <si>
    <t>Bellemont</t>
  </si>
  <si>
    <t xml:space="preserve">Mc Neal</t>
  </si>
  <si>
    <t>Topock</t>
  </si>
  <si>
    <t>Nazlini</t>
  </si>
  <si>
    <t xml:space="preserve">Happy Jack</t>
  </si>
  <si>
    <t>Ehrenberg</t>
  </si>
  <si>
    <t xml:space="preserve">Luke Afb</t>
  </si>
  <si>
    <t>Naco</t>
  </si>
  <si>
    <t>Hotevilla</t>
  </si>
  <si>
    <t>Chambers</t>
  </si>
  <si>
    <t xml:space="preserve">Fort Apache</t>
  </si>
  <si>
    <t>Cochise</t>
  </si>
  <si>
    <t>Elfrida</t>
  </si>
  <si>
    <t xml:space="preserve">San Simon</t>
  </si>
  <si>
    <t xml:space="preserve">Munds Park</t>
  </si>
  <si>
    <t>Parks</t>
  </si>
  <si>
    <t>Aguila</t>
  </si>
  <si>
    <t>Yarnell</t>
  </si>
  <si>
    <t>Yucca</t>
  </si>
  <si>
    <t>Roll</t>
  </si>
  <si>
    <t>Nutrioso</t>
  </si>
  <si>
    <t xml:space="preserve">Skull Valley</t>
  </si>
  <si>
    <t>Arivaca</t>
  </si>
  <si>
    <t>Hackberry</t>
  </si>
  <si>
    <t>Dateland</t>
  </si>
  <si>
    <t>Solomon</t>
  </si>
  <si>
    <t>Pinedale</t>
  </si>
  <si>
    <t>Pomerene</t>
  </si>
  <si>
    <t xml:space="preserve">Clay Springs</t>
  </si>
  <si>
    <t>Wenden</t>
  </si>
  <si>
    <t>Central</t>
  </si>
  <si>
    <t>Young</t>
  </si>
  <si>
    <t>Topawa</t>
  </si>
  <si>
    <t>Dragoon</t>
  </si>
  <si>
    <t>Tacna</t>
  </si>
  <si>
    <t xml:space="preserve">Fort Thomas</t>
  </si>
  <si>
    <t>Hayden</t>
  </si>
  <si>
    <t xml:space="preserve">North Rim</t>
  </si>
  <si>
    <t>Picacho</t>
  </si>
  <si>
    <t>Claypool</t>
  </si>
  <si>
    <t>Chloride</t>
  </si>
  <si>
    <t xml:space="preserve">Willow Beach</t>
  </si>
  <si>
    <t>Poston</t>
  </si>
  <si>
    <t xml:space="preserve">Forest Lakes</t>
  </si>
  <si>
    <t xml:space="preserve">Marble Canyon</t>
  </si>
  <si>
    <t xml:space="preserve">Zip Codes in Tennessee 2023.</t>
  </si>
  <si>
    <t xml:space="preserve">Tennessee has a total of 601 active zip codes.</t>
  </si>
  <si>
    <t xml:space="preserve">Sumner County</t>
  </si>
  <si>
    <t xml:space="preserve">Maury County</t>
  </si>
  <si>
    <t xml:space="preserve">Mount Juliet</t>
  </si>
  <si>
    <t>Collierville</t>
  </si>
  <si>
    <t>Chattanooga</t>
  </si>
  <si>
    <t>Hixson</t>
  </si>
  <si>
    <t>Cookeville</t>
  </si>
  <si>
    <t>Ooltewah</t>
  </si>
  <si>
    <t>Kingsport</t>
  </si>
  <si>
    <t xml:space="preserve">La Vergne</t>
  </si>
  <si>
    <t xml:space="preserve">Bradley County</t>
  </si>
  <si>
    <t xml:space="preserve">Hamblen County</t>
  </si>
  <si>
    <t>Elizabethton</t>
  </si>
  <si>
    <t xml:space="preserve">Carter County</t>
  </si>
  <si>
    <t xml:space="preserve">Mc Minnville</t>
  </si>
  <si>
    <t xml:space="preserve">Blount County</t>
  </si>
  <si>
    <t>Sevierville</t>
  </si>
  <si>
    <t xml:space="preserve">Sevier County</t>
  </si>
  <si>
    <t>Goodlettsville</t>
  </si>
  <si>
    <t>Dickson</t>
  </si>
  <si>
    <t xml:space="preserve">Dickson County</t>
  </si>
  <si>
    <t>Jonesborough</t>
  </si>
  <si>
    <t xml:space="preserve">Soddy Daisy</t>
  </si>
  <si>
    <t>Tullahoma</t>
  </si>
  <si>
    <t>Dyersburg</t>
  </si>
  <si>
    <t xml:space="preserve">Dyer County</t>
  </si>
  <si>
    <t>Greeneville</t>
  </si>
  <si>
    <t xml:space="preserve">Mcminn County</t>
  </si>
  <si>
    <t xml:space="preserve">Old Hickory</t>
  </si>
  <si>
    <t>Lawrenceburg</t>
  </si>
  <si>
    <t xml:space="preserve">Cocke County</t>
  </si>
  <si>
    <t>Nolensville</t>
  </si>
  <si>
    <t xml:space="preserve">Rhea County</t>
  </si>
  <si>
    <t xml:space="preserve">Hawkins County</t>
  </si>
  <si>
    <t xml:space="preserve">Ashland City</t>
  </si>
  <si>
    <t xml:space="preserve">Cheatham County</t>
  </si>
  <si>
    <t>Loudon</t>
  </si>
  <si>
    <t xml:space="preserve">Loudon County</t>
  </si>
  <si>
    <t>Dandridge</t>
  </si>
  <si>
    <t xml:space="preserve">Lenoir City</t>
  </si>
  <si>
    <t xml:space="preserve">La Follette</t>
  </si>
  <si>
    <t xml:space="preserve">White House</t>
  </si>
  <si>
    <t xml:space="preserve">Signal Mountain</t>
  </si>
  <si>
    <t xml:space="preserve">Roane County</t>
  </si>
  <si>
    <t xml:space="preserve">Thompsons Station</t>
  </si>
  <si>
    <t xml:space="preserve">Obion County</t>
  </si>
  <si>
    <t xml:space="preserve">Lauderdale County</t>
  </si>
  <si>
    <t xml:space="preserve">Gibson County</t>
  </si>
  <si>
    <t xml:space="preserve">Tipton County</t>
  </si>
  <si>
    <t xml:space="preserve">Weakley County</t>
  </si>
  <si>
    <t>Blountville</t>
  </si>
  <si>
    <t>Greenbrier</t>
  </si>
  <si>
    <t>Corryton</t>
  </si>
  <si>
    <t xml:space="preserve">Jefferson City</t>
  </si>
  <si>
    <t xml:space="preserve">Bluff City</t>
  </si>
  <si>
    <t xml:space="preserve">Unicoi County</t>
  </si>
  <si>
    <t xml:space="preserve">Bledsoe County</t>
  </si>
  <si>
    <t xml:space="preserve">Sequatchie County</t>
  </si>
  <si>
    <t xml:space="preserve">Claiborne County</t>
  </si>
  <si>
    <t>Maynardville</t>
  </si>
  <si>
    <t>Atoka</t>
  </si>
  <si>
    <t xml:space="preserve">Fentress County</t>
  </si>
  <si>
    <t>Hartsville</t>
  </si>
  <si>
    <t xml:space="preserve">Trousdale County</t>
  </si>
  <si>
    <t>Munford</t>
  </si>
  <si>
    <t xml:space="preserve">Oliver Springs</t>
  </si>
  <si>
    <t xml:space="preserve">Mc Kenzie</t>
  </si>
  <si>
    <t>Hohenwald</t>
  </si>
  <si>
    <t xml:space="preserve">Overton County</t>
  </si>
  <si>
    <t>Kodak</t>
  </si>
  <si>
    <t>Whitwell</t>
  </si>
  <si>
    <t>Chuckey</t>
  </si>
  <si>
    <t xml:space="preserve">Strawberry Plains</t>
  </si>
  <si>
    <t>Talbott</t>
  </si>
  <si>
    <t xml:space="preserve">New Tazewell</t>
  </si>
  <si>
    <t xml:space="preserve">Humphreys County</t>
  </si>
  <si>
    <t xml:space="preserve">Cannon County</t>
  </si>
  <si>
    <t xml:space="preserve">Piney Flats</t>
  </si>
  <si>
    <t xml:space="preserve">Tellico Plains</t>
  </si>
  <si>
    <t>Alcoa</t>
  </si>
  <si>
    <t xml:space="preserve">Grainger County</t>
  </si>
  <si>
    <t xml:space="preserve">Hickman County</t>
  </si>
  <si>
    <t>Selmer</t>
  </si>
  <si>
    <t xml:space="preserve">Mcnairy County</t>
  </si>
  <si>
    <t>Newbern</t>
  </si>
  <si>
    <t>Eads</t>
  </si>
  <si>
    <t xml:space="preserve">White Bluff</t>
  </si>
  <si>
    <t xml:space="preserve">Pleasant View</t>
  </si>
  <si>
    <t>Baxter</t>
  </si>
  <si>
    <t>Wartburg</t>
  </si>
  <si>
    <t>Joelton</t>
  </si>
  <si>
    <t>Burns</t>
  </si>
  <si>
    <t>Cosby</t>
  </si>
  <si>
    <t>Gainesboro</t>
  </si>
  <si>
    <t xml:space="preserve">Estill Springs</t>
  </si>
  <si>
    <t>Cottontown</t>
  </si>
  <si>
    <t xml:space="preserve">Mc Ewen</t>
  </si>
  <si>
    <t xml:space="preserve">Pigeon Forge</t>
  </si>
  <si>
    <t xml:space="preserve">Bean Station</t>
  </si>
  <si>
    <t>Lyles</t>
  </si>
  <si>
    <t>Greenback</t>
  </si>
  <si>
    <t xml:space="preserve">South Pittsburg</t>
  </si>
  <si>
    <t>Summertown</t>
  </si>
  <si>
    <t>Harrogate</t>
  </si>
  <si>
    <t>Vonore</t>
  </si>
  <si>
    <t xml:space="preserve">College Grove</t>
  </si>
  <si>
    <t xml:space="preserve">Kingston Springs</t>
  </si>
  <si>
    <t>Drummonds</t>
  </si>
  <si>
    <t>Leoma</t>
  </si>
  <si>
    <t>Parsons</t>
  </si>
  <si>
    <t>Riceville</t>
  </si>
  <si>
    <t>Mosheim</t>
  </si>
  <si>
    <t>Rockvale</t>
  </si>
  <si>
    <t xml:space="preserve">Bulls Gap</t>
  </si>
  <si>
    <t xml:space="preserve">Bell Buckle</t>
  </si>
  <si>
    <t>Lascassas</t>
  </si>
  <si>
    <t>Decherd</t>
  </si>
  <si>
    <t xml:space="preserve">Bon Aqua</t>
  </si>
  <si>
    <t>Unicoi</t>
  </si>
  <si>
    <t>Apison</t>
  </si>
  <si>
    <t>Gatlinburg</t>
  </si>
  <si>
    <t>Tiptonville</t>
  </si>
  <si>
    <t>Ethridge</t>
  </si>
  <si>
    <t>Halls</t>
  </si>
  <si>
    <t>Walland</t>
  </si>
  <si>
    <t xml:space="preserve">Red Boiling Springs</t>
  </si>
  <si>
    <t>Sneedville</t>
  </si>
  <si>
    <t xml:space="preserve">Roan Mountain</t>
  </si>
  <si>
    <t xml:space="preserve">Whites Creek</t>
  </si>
  <si>
    <t>Surgoinsville</t>
  </si>
  <si>
    <t xml:space="preserve">South Fulton</t>
  </si>
  <si>
    <t>Parrottsville</t>
  </si>
  <si>
    <t>Mooresburg</t>
  </si>
  <si>
    <t xml:space="preserve">Castalian Springs</t>
  </si>
  <si>
    <t>Byrdstown</t>
  </si>
  <si>
    <t xml:space="preserve">Pickett County</t>
  </si>
  <si>
    <t>Dyer</t>
  </si>
  <si>
    <t xml:space="preserve">Bethel Springs</t>
  </si>
  <si>
    <t xml:space="preserve">Ten Mile</t>
  </si>
  <si>
    <t xml:space="preserve">Tracy City</t>
  </si>
  <si>
    <t xml:space="preserve">Cumberland Furnace</t>
  </si>
  <si>
    <t>Culleoka</t>
  </si>
  <si>
    <t>Pegram</t>
  </si>
  <si>
    <t>Sewanee</t>
  </si>
  <si>
    <t xml:space="preserve">Beech Bluff</t>
  </si>
  <si>
    <t>Chapmansboro</t>
  </si>
  <si>
    <t>Heiskell</t>
  </si>
  <si>
    <t>Luttrell</t>
  </si>
  <si>
    <t>Oldfort</t>
  </si>
  <si>
    <t xml:space="preserve">Fall Branch</t>
  </si>
  <si>
    <t>Decaturville</t>
  </si>
  <si>
    <t>Michie</t>
  </si>
  <si>
    <t xml:space="preserve">Sale Creek</t>
  </si>
  <si>
    <t>Mascot</t>
  </si>
  <si>
    <t xml:space="preserve">New Johnsonville</t>
  </si>
  <si>
    <t>Puryear</t>
  </si>
  <si>
    <t>Wartrace</t>
  </si>
  <si>
    <t>Medon</t>
  </si>
  <si>
    <t>Lynnville</t>
  </si>
  <si>
    <t>Helenwood</t>
  </si>
  <si>
    <t xml:space="preserve">Indian Mound</t>
  </si>
  <si>
    <t>Monteagle</t>
  </si>
  <si>
    <t>Lancing</t>
  </si>
  <si>
    <t>Gleason</t>
  </si>
  <si>
    <t>Counce</t>
  </si>
  <si>
    <t>Ramer</t>
  </si>
  <si>
    <t>Copperhill</t>
  </si>
  <si>
    <t>Clarkrange</t>
  </si>
  <si>
    <t>Eagleville</t>
  </si>
  <si>
    <t xml:space="preserve">Pleasant Shade</t>
  </si>
  <si>
    <t>Flintville</t>
  </si>
  <si>
    <t>Collinwood</t>
  </si>
  <si>
    <t>Huntland</t>
  </si>
  <si>
    <t>Jellico</t>
  </si>
  <si>
    <t>Bruceton</t>
  </si>
  <si>
    <t>Beechgrove</t>
  </si>
  <si>
    <t xml:space="preserve">Cumberland Gap</t>
  </si>
  <si>
    <t>Nunnelly</t>
  </si>
  <si>
    <t>Birchwood</t>
  </si>
  <si>
    <t>Bradyville</t>
  </si>
  <si>
    <t xml:space="preserve">Iron City</t>
  </si>
  <si>
    <t>Cornersville</t>
  </si>
  <si>
    <t>Burlison</t>
  </si>
  <si>
    <t>Evensville</t>
  </si>
  <si>
    <t>Holladay</t>
  </si>
  <si>
    <t>Pinson</t>
  </si>
  <si>
    <t>Obion</t>
  </si>
  <si>
    <t>Readyville</t>
  </si>
  <si>
    <t>Hornbeak</t>
  </si>
  <si>
    <t>Watauga</t>
  </si>
  <si>
    <t xml:space="preserve">Tennessee Ridge</t>
  </si>
  <si>
    <t xml:space="preserve">Scotts Hill</t>
  </si>
  <si>
    <t>Sunbright</t>
  </si>
  <si>
    <t>Normandy</t>
  </si>
  <si>
    <t xml:space="preserve">Deer Lodge</t>
  </si>
  <si>
    <t>Wildersville</t>
  </si>
  <si>
    <t xml:space="preserve">Thorn Hill</t>
  </si>
  <si>
    <t>Lobelville</t>
  </si>
  <si>
    <t>Reagan</t>
  </si>
  <si>
    <t>Cowan</t>
  </si>
  <si>
    <t xml:space="preserve">Brush Creek</t>
  </si>
  <si>
    <t xml:space="preserve">Silver Point</t>
  </si>
  <si>
    <t xml:space="preserve">Cumberland City</t>
  </si>
  <si>
    <t>Sequatchie</t>
  </si>
  <si>
    <t>Finger</t>
  </si>
  <si>
    <t>Toone</t>
  </si>
  <si>
    <t>Collegedale</t>
  </si>
  <si>
    <t>Turtletown</t>
  </si>
  <si>
    <t>Only</t>
  </si>
  <si>
    <t>Stantonville</t>
  </si>
  <si>
    <t>Cunningham</t>
  </si>
  <si>
    <t xml:space="preserve">Gruetli Laager</t>
  </si>
  <si>
    <t>Vanleer</t>
  </si>
  <si>
    <t>Duff</t>
  </si>
  <si>
    <t>Hilham</t>
  </si>
  <si>
    <t>Rickman</t>
  </si>
  <si>
    <t xml:space="preserve">Sharps Chapel</t>
  </si>
  <si>
    <t>Allons</t>
  </si>
  <si>
    <t xml:space="preserve">Pall Mall</t>
  </si>
  <si>
    <t>Saulsbury</t>
  </si>
  <si>
    <t>Goodspring</t>
  </si>
  <si>
    <t>Dowelltown</t>
  </si>
  <si>
    <t>Trezevant</t>
  </si>
  <si>
    <t>Quebeck</t>
  </si>
  <si>
    <t>Bybee</t>
  </si>
  <si>
    <t>Southside</t>
  </si>
  <si>
    <t xml:space="preserve">Morris Chapel</t>
  </si>
  <si>
    <t xml:space="preserve">Hollow Rock</t>
  </si>
  <si>
    <t xml:space="preserve">Primm Springs</t>
  </si>
  <si>
    <t>Walling</t>
  </si>
  <si>
    <t>Elora</t>
  </si>
  <si>
    <t>Orlinda</t>
  </si>
  <si>
    <t>Coalmont</t>
  </si>
  <si>
    <t xml:space="preserve">Bloomington Springs</t>
  </si>
  <si>
    <t>Enville</t>
  </si>
  <si>
    <t xml:space="preserve">Cypress Inn</t>
  </si>
  <si>
    <t>Westpoint</t>
  </si>
  <si>
    <t xml:space="preserve">Crab Orchard</t>
  </si>
  <si>
    <t xml:space="preserve">Buffalo Valley</t>
  </si>
  <si>
    <t>Briceville</t>
  </si>
  <si>
    <t>Denmark</t>
  </si>
  <si>
    <t>Whitleyville</t>
  </si>
  <si>
    <t xml:space="preserve">Minor Hill</t>
  </si>
  <si>
    <t xml:space="preserve">Beersheba Springs</t>
  </si>
  <si>
    <t>Rives</t>
  </si>
  <si>
    <t>Palmersville</t>
  </si>
  <si>
    <t>Grimsley</t>
  </si>
  <si>
    <t>Moss</t>
  </si>
  <si>
    <t xml:space="preserve">Shady Valley</t>
  </si>
  <si>
    <t>Auburntown</t>
  </si>
  <si>
    <t>Olivehill</t>
  </si>
  <si>
    <t>Darden</t>
  </si>
  <si>
    <t xml:space="preserve">Flag Pond</t>
  </si>
  <si>
    <t>Lavinia</t>
  </si>
  <si>
    <t xml:space="preserve">Duck River</t>
  </si>
  <si>
    <t>Clairfield</t>
  </si>
  <si>
    <t xml:space="preserve">Cottage Grove</t>
  </si>
  <si>
    <t xml:space="preserve">Bath Springs</t>
  </si>
  <si>
    <t xml:space="preserve">Dixon Springs</t>
  </si>
  <si>
    <t xml:space="preserve">Kyles Ford</t>
  </si>
  <si>
    <t>Allardt</t>
  </si>
  <si>
    <t>Guys</t>
  </si>
  <si>
    <t>Eidson</t>
  </si>
  <si>
    <t xml:space="preserve">Hickory Valley</t>
  </si>
  <si>
    <t xml:space="preserve">Milligan College</t>
  </si>
  <si>
    <t>Trade</t>
  </si>
  <si>
    <t>Hornsby</t>
  </si>
  <si>
    <t>Crump</t>
  </si>
  <si>
    <t>Guild</t>
  </si>
  <si>
    <t>Farner</t>
  </si>
  <si>
    <t xml:space="preserve">Maury City</t>
  </si>
  <si>
    <t>Ducktown</t>
  </si>
  <si>
    <t>Reliance</t>
  </si>
  <si>
    <t xml:space="preserve">Hurricane Mills</t>
  </si>
  <si>
    <t xml:space="preserve">Jacks Creek</t>
  </si>
  <si>
    <t>Riddleton</t>
  </si>
  <si>
    <t xml:space="preserve">Sugar Tree</t>
  </si>
  <si>
    <t>Dellrose</t>
  </si>
  <si>
    <t>Frankewing</t>
  </si>
  <si>
    <t>Tallassee</t>
  </si>
  <si>
    <t xml:space="preserve">Laurel Bloomery</t>
  </si>
  <si>
    <t>Petros</t>
  </si>
  <si>
    <t xml:space="preserve">Bumpus Mills</t>
  </si>
  <si>
    <t xml:space="preserve">Lupton City</t>
  </si>
  <si>
    <t>Dukedom</t>
  </si>
  <si>
    <t>Lutts</t>
  </si>
  <si>
    <t>Whiteside</t>
  </si>
  <si>
    <t>Wilder</t>
  </si>
  <si>
    <t>Gallaway</t>
  </si>
  <si>
    <t xml:space="preserve">Chestnut Mound</t>
  </si>
  <si>
    <t xml:space="preserve">Zip Codes in Massachusetts 2023.</t>
  </si>
  <si>
    <t xml:space="preserve">Massachusetts has a total of 507 active zip codes.</t>
  </si>
  <si>
    <t xml:space="preserve">Plymouth County</t>
  </si>
  <si>
    <t>Massachusetts</t>
  </si>
  <si>
    <t>Revere</t>
  </si>
  <si>
    <t xml:space="preserve">Norfolk County</t>
  </si>
  <si>
    <t>Peabody</t>
  </si>
  <si>
    <t>Methuen</t>
  </si>
  <si>
    <t>Taunton</t>
  </si>
  <si>
    <t>Lynn</t>
  </si>
  <si>
    <t>Attleboro</t>
  </si>
  <si>
    <t xml:space="preserve">Berkshire County</t>
  </si>
  <si>
    <t>Leominster</t>
  </si>
  <si>
    <t>Fitchburg</t>
  </si>
  <si>
    <t xml:space="preserve">Hampden County</t>
  </si>
  <si>
    <t>Marlborough</t>
  </si>
  <si>
    <t xml:space="preserve">Jamaica Plain</t>
  </si>
  <si>
    <t>Woburn</t>
  </si>
  <si>
    <t>Framingham</t>
  </si>
  <si>
    <t>Braintree</t>
  </si>
  <si>
    <t>Holyoke</t>
  </si>
  <si>
    <t>Natick</t>
  </si>
  <si>
    <t>Roslindale</t>
  </si>
  <si>
    <t>Dracut</t>
  </si>
  <si>
    <t>Brookline</t>
  </si>
  <si>
    <t>Billerica</t>
  </si>
  <si>
    <t xml:space="preserve">North Andover</t>
  </si>
  <si>
    <t xml:space="preserve">Fall River</t>
  </si>
  <si>
    <t>Tewksbury</t>
  </si>
  <si>
    <t>Chicopee</t>
  </si>
  <si>
    <t>Waltham</t>
  </si>
  <si>
    <t>Stoughton</t>
  </si>
  <si>
    <t xml:space="preserve">North Attleboro</t>
  </si>
  <si>
    <t>Saugus</t>
  </si>
  <si>
    <t xml:space="preserve">Hampshire County</t>
  </si>
  <si>
    <t>Chelmsford</t>
  </si>
  <si>
    <t xml:space="preserve">West Roxbury</t>
  </si>
  <si>
    <t>Marshfield</t>
  </si>
  <si>
    <t>Mattapan</t>
  </si>
  <si>
    <t>Dedham</t>
  </si>
  <si>
    <t>Westford</t>
  </si>
  <si>
    <t>Middleboro</t>
  </si>
  <si>
    <t>Hingham</t>
  </si>
  <si>
    <t xml:space="preserve">Chestnut Hill</t>
  </si>
  <si>
    <t>Stoneham</t>
  </si>
  <si>
    <t xml:space="preserve">North Dartmouth</t>
  </si>
  <si>
    <t>Westborough</t>
  </si>
  <si>
    <t>Needham</t>
  </si>
  <si>
    <t>Marblehead</t>
  </si>
  <si>
    <t>Walpole</t>
  </si>
  <si>
    <t xml:space="preserve">East Falmouth</t>
  </si>
  <si>
    <t xml:space="preserve">Barnstable County</t>
  </si>
  <si>
    <t xml:space="preserve">Newton Center</t>
  </si>
  <si>
    <t>Sudbury</t>
  </si>
  <si>
    <t>Scituate</t>
  </si>
  <si>
    <t>Hopkinton</t>
  </si>
  <si>
    <t>Allston</t>
  </si>
  <si>
    <t>Foxboro</t>
  </si>
  <si>
    <t>Newburyport</t>
  </si>
  <si>
    <t xml:space="preserve">South Hadley</t>
  </si>
  <si>
    <t>Weymouth</t>
  </si>
  <si>
    <t>Easthampton</t>
  </si>
  <si>
    <t>Southbridge</t>
  </si>
  <si>
    <t>Amesbury</t>
  </si>
  <si>
    <t>Hyannis</t>
  </si>
  <si>
    <t>Swansea</t>
  </si>
  <si>
    <t xml:space="preserve">Wellesley Hills</t>
  </si>
  <si>
    <t>Holden</t>
  </si>
  <si>
    <t xml:space="preserve">East Longmeadow</t>
  </si>
  <si>
    <t>Longmeadow</t>
  </si>
  <si>
    <t>Agawam</t>
  </si>
  <si>
    <t>Duxbury</t>
  </si>
  <si>
    <t>Fairhaven</t>
  </si>
  <si>
    <t>Northborough</t>
  </si>
  <si>
    <t xml:space="preserve">North Reading</t>
  </si>
  <si>
    <t>Seekonk</t>
  </si>
  <si>
    <t>Belchertown</t>
  </si>
  <si>
    <t>Raynham</t>
  </si>
  <si>
    <t>Swampscott</t>
  </si>
  <si>
    <t>Whitman</t>
  </si>
  <si>
    <t>Mashpee</t>
  </si>
  <si>
    <t>Wilbraham</t>
  </si>
  <si>
    <t xml:space="preserve">East Bridgewater</t>
  </si>
  <si>
    <t>Holliston</t>
  </si>
  <si>
    <t>Uxbridge</t>
  </si>
  <si>
    <t>Ipswich</t>
  </si>
  <si>
    <t>Nantucket</t>
  </si>
  <si>
    <t xml:space="preserve">Nantucket County</t>
  </si>
  <si>
    <t>Charlton</t>
  </si>
  <si>
    <t>Lynnfield</t>
  </si>
  <si>
    <t>Medfield</t>
  </si>
  <si>
    <t xml:space="preserve">Buzzards Bay</t>
  </si>
  <si>
    <t xml:space="preserve">Feeding Hills</t>
  </si>
  <si>
    <t>Tyngsboro</t>
  </si>
  <si>
    <t>Rehoboth</t>
  </si>
  <si>
    <t>Wrentham</t>
  </si>
  <si>
    <t xml:space="preserve">North Easton</t>
  </si>
  <si>
    <t>Pepperell</t>
  </si>
  <si>
    <t>Lunenburg</t>
  </si>
  <si>
    <t>Carver</t>
  </si>
  <si>
    <t xml:space="preserve">South Dartmouth</t>
  </si>
  <si>
    <t xml:space="preserve">South Easton</t>
  </si>
  <si>
    <t>Norwell</t>
  </si>
  <si>
    <t xml:space="preserve">Needham Heights</t>
  </si>
  <si>
    <t>Harwich</t>
  </si>
  <si>
    <t>Wareham</t>
  </si>
  <si>
    <t xml:space="preserve">North Billerica</t>
  </si>
  <si>
    <t>Maynard</t>
  </si>
  <si>
    <t>Wellesley</t>
  </si>
  <si>
    <t>Acushnet</t>
  </si>
  <si>
    <t>Ware</t>
  </si>
  <si>
    <t>Hanson</t>
  </si>
  <si>
    <t>Winchendon</t>
  </si>
  <si>
    <t>Whitinsville</t>
  </si>
  <si>
    <t>Southborough</t>
  </si>
  <si>
    <t xml:space="preserve">North Chelmsford</t>
  </si>
  <si>
    <t xml:space="preserve">Indian Orchard</t>
  </si>
  <si>
    <t xml:space="preserve">West Yarmouth</t>
  </si>
  <si>
    <t>Southwick</t>
  </si>
  <si>
    <t>Sutton</t>
  </si>
  <si>
    <t xml:space="preserve">Great Barrington</t>
  </si>
  <si>
    <t xml:space="preserve">South Yarmouth</t>
  </si>
  <si>
    <t xml:space="preserve">Vineyard Haven</t>
  </si>
  <si>
    <t xml:space="preserve">Dukes County</t>
  </si>
  <si>
    <t>Millis</t>
  </si>
  <si>
    <t>Cohasset</t>
  </si>
  <si>
    <t>Monson</t>
  </si>
  <si>
    <t>Boxford</t>
  </si>
  <si>
    <t>Ayer</t>
  </si>
  <si>
    <t>Upton</t>
  </si>
  <si>
    <t xml:space="preserve">South Hamilton</t>
  </si>
  <si>
    <t xml:space="preserve">West Bridgewater</t>
  </si>
  <si>
    <t xml:space="preserve">West Boylston</t>
  </si>
  <si>
    <t xml:space="preserve">Marstons Mills</t>
  </si>
  <si>
    <t xml:space="preserve">Yarmouth Port</t>
  </si>
  <si>
    <t xml:space="preserve">North Grafton</t>
  </si>
  <si>
    <t xml:space="preserve">East Sandwich</t>
  </si>
  <si>
    <t xml:space="preserve">Newton Highlands</t>
  </si>
  <si>
    <t xml:space="preserve">East Taunton</t>
  </si>
  <si>
    <t>Merrimac</t>
  </si>
  <si>
    <t>Topsfield</t>
  </si>
  <si>
    <t>Sturbridge</t>
  </si>
  <si>
    <t xml:space="preserve">South Dennis</t>
  </si>
  <si>
    <t>Mattapoisett</t>
  </si>
  <si>
    <t>Ashburnham</t>
  </si>
  <si>
    <t>Northbridge</t>
  </si>
  <si>
    <t>Rowley</t>
  </si>
  <si>
    <t>Granby</t>
  </si>
  <si>
    <t>Eastham</t>
  </si>
  <si>
    <t>Boxborough</t>
  </si>
  <si>
    <t>Waban</t>
  </si>
  <si>
    <t>Edgartown</t>
  </si>
  <si>
    <t xml:space="preserve">South Deerfield</t>
  </si>
  <si>
    <t>Wenham</t>
  </si>
  <si>
    <t>Hampden</t>
  </si>
  <si>
    <t xml:space="preserve">Turners Falls</t>
  </si>
  <si>
    <t>Barre</t>
  </si>
  <si>
    <t xml:space="preserve">East Walpole</t>
  </si>
  <si>
    <t xml:space="preserve">West Brookfield</t>
  </si>
  <si>
    <t>Boylston</t>
  </si>
  <si>
    <t xml:space="preserve">East Freetown</t>
  </si>
  <si>
    <t xml:space="preserve">South Grafton</t>
  </si>
  <si>
    <t xml:space="preserve">North Brookfield</t>
  </si>
  <si>
    <t xml:space="preserve">East Wareham</t>
  </si>
  <si>
    <t xml:space="preserve">West Newbury</t>
  </si>
  <si>
    <t xml:space="preserve">North Dighton</t>
  </si>
  <si>
    <t>Sherborn</t>
  </si>
  <si>
    <t>Assonet</t>
  </si>
  <si>
    <t xml:space="preserve">West Wareham</t>
  </si>
  <si>
    <t>Byfield</t>
  </si>
  <si>
    <t>Wellfleet</t>
  </si>
  <si>
    <t>Forestdale</t>
  </si>
  <si>
    <t xml:space="preserve">Shelburne Falls</t>
  </si>
  <si>
    <t>Baldwinville</t>
  </si>
  <si>
    <t xml:space="preserve">Newton Upper Falls</t>
  </si>
  <si>
    <t>Provincetown</t>
  </si>
  <si>
    <t>Dighton</t>
  </si>
  <si>
    <t xml:space="preserve">Dennis Port</t>
  </si>
  <si>
    <t>Dunstable</t>
  </si>
  <si>
    <t>Nahant</t>
  </si>
  <si>
    <t>Osterville</t>
  </si>
  <si>
    <t>Pocasset</t>
  </si>
  <si>
    <t>Fiskdale</t>
  </si>
  <si>
    <t xml:space="preserve">Sagamore Beach</t>
  </si>
  <si>
    <t>Ashby</t>
  </si>
  <si>
    <t>Dennis</t>
  </si>
  <si>
    <t>Plympton</t>
  </si>
  <si>
    <t>Cotuit</t>
  </si>
  <si>
    <t>Rochdale</t>
  </si>
  <si>
    <t>Becket</t>
  </si>
  <si>
    <t xml:space="preserve">West Barnstable</t>
  </si>
  <si>
    <t>Bernardston</t>
  </si>
  <si>
    <t xml:space="preserve">North Falmouth</t>
  </si>
  <si>
    <t xml:space="preserve">West Tisbury</t>
  </si>
  <si>
    <t>Lanesboro</t>
  </si>
  <si>
    <t>Devens</t>
  </si>
  <si>
    <t>Chilmark</t>
  </si>
  <si>
    <t xml:space="preserve">East Brookfield</t>
  </si>
  <si>
    <t>Barnstable</t>
  </si>
  <si>
    <t xml:space="preserve">Hanscom Afb</t>
  </si>
  <si>
    <t>Colrain</t>
  </si>
  <si>
    <t xml:space="preserve">Harwich Port</t>
  </si>
  <si>
    <t>Leverett</t>
  </si>
  <si>
    <t>Onset</t>
  </si>
  <si>
    <t xml:space="preserve">North Oxford</t>
  </si>
  <si>
    <t xml:space="preserve">Oak Bluffs</t>
  </si>
  <si>
    <t>Wales</t>
  </si>
  <si>
    <t xml:space="preserve">Attleboro Falls</t>
  </si>
  <si>
    <t>Erving</t>
  </si>
  <si>
    <t xml:space="preserve">West Townsend</t>
  </si>
  <si>
    <t>Housatonic</t>
  </si>
  <si>
    <t>Oakham</t>
  </si>
  <si>
    <t>Gilbertville</t>
  </si>
  <si>
    <t>Ashfield</t>
  </si>
  <si>
    <t>Charlemont</t>
  </si>
  <si>
    <t>Royalston</t>
  </si>
  <si>
    <t xml:space="preserve">Newton Lower Falls</t>
  </si>
  <si>
    <t>Shutesbury</t>
  </si>
  <si>
    <t xml:space="preserve">West Dennis</t>
  </si>
  <si>
    <t xml:space="preserve">West Warren</t>
  </si>
  <si>
    <t xml:space="preserve">South Walpole</t>
  </si>
  <si>
    <t>Blandford</t>
  </si>
  <si>
    <t xml:space="preserve">South Chatham</t>
  </si>
  <si>
    <t>Petersham</t>
  </si>
  <si>
    <t>Cataumet</t>
  </si>
  <si>
    <t>Cummington</t>
  </si>
  <si>
    <t xml:space="preserve">New Braintree</t>
  </si>
  <si>
    <t xml:space="preserve">North Truro</t>
  </si>
  <si>
    <t xml:space="preserve">Woods Hole</t>
  </si>
  <si>
    <t xml:space="preserve">West Stockbridge</t>
  </si>
  <si>
    <t xml:space="preserve">Prides Crossing</t>
  </si>
  <si>
    <t>Otis</t>
  </si>
  <si>
    <t xml:space="preserve">West Harwich</t>
  </si>
  <si>
    <t>Sandisfield</t>
  </si>
  <si>
    <t>Bondsville</t>
  </si>
  <si>
    <t xml:space="preserve">Village Of Nagog Woods</t>
  </si>
  <si>
    <t xml:space="preserve">Ashley Falls</t>
  </si>
  <si>
    <t>Hardwick</t>
  </si>
  <si>
    <t xml:space="preserve">West Hatfield</t>
  </si>
  <si>
    <t>Truro</t>
  </si>
  <si>
    <t xml:space="preserve">South Barre</t>
  </si>
  <si>
    <t>Fayville</t>
  </si>
  <si>
    <t>Thorndike</t>
  </si>
  <si>
    <t xml:space="preserve">East Otis</t>
  </si>
  <si>
    <t xml:space="preserve">South Wellfleet</t>
  </si>
  <si>
    <t xml:space="preserve">East Templeton</t>
  </si>
  <si>
    <t xml:space="preserve">Westport Point</t>
  </si>
  <si>
    <t xml:space="preserve">South Lee</t>
  </si>
  <si>
    <t>Cummaquid</t>
  </si>
  <si>
    <t xml:space="preserve">Lenox Dale</t>
  </si>
  <si>
    <t>Tyringham</t>
  </si>
  <si>
    <t xml:space="preserve">Zip Codes in Indiana 2023.</t>
  </si>
  <si>
    <t xml:space="preserve">Indiana has a total of 717 active zip codes.</t>
  </si>
  <si>
    <t xml:space="preserve">Tippecanoe County</t>
  </si>
  <si>
    <t>Indianapolis</t>
  </si>
  <si>
    <t>Noblesville</t>
  </si>
  <si>
    <t xml:space="preserve">Bartholomew County</t>
  </si>
  <si>
    <t>Fishers</t>
  </si>
  <si>
    <t xml:space="preserve">La Porte County</t>
  </si>
  <si>
    <t xml:space="preserve">Michigan City</t>
  </si>
  <si>
    <t xml:space="preserve">Porter County</t>
  </si>
  <si>
    <t xml:space="preserve">Elkhart County</t>
  </si>
  <si>
    <t xml:space="preserve">Hendricks County</t>
  </si>
  <si>
    <t>Brownsburg</t>
  </si>
  <si>
    <t>Kokomo</t>
  </si>
  <si>
    <t>Merrillville</t>
  </si>
  <si>
    <t xml:space="preserve">Warrick County</t>
  </si>
  <si>
    <t xml:space="preserve">Fort Wayne</t>
  </si>
  <si>
    <t xml:space="preserve">Vanderburgh County</t>
  </si>
  <si>
    <t xml:space="preserve">Terre Haute</t>
  </si>
  <si>
    <t xml:space="preserve">Vigo County</t>
  </si>
  <si>
    <t xml:space="preserve">St Joseph County</t>
  </si>
  <si>
    <t>Muncie</t>
  </si>
  <si>
    <t>Mishawaka</t>
  </si>
  <si>
    <t>Logansport</t>
  </si>
  <si>
    <t>Crawfordsville</t>
  </si>
  <si>
    <t xml:space="preserve">Huntington County</t>
  </si>
  <si>
    <t xml:space="preserve">East Chicago</t>
  </si>
  <si>
    <t>Chesterton</t>
  </si>
  <si>
    <t>Vincennes</t>
  </si>
  <si>
    <t>Schererville</t>
  </si>
  <si>
    <t>Munster</t>
  </si>
  <si>
    <t xml:space="preserve">Columbia City</t>
  </si>
  <si>
    <t xml:space="preserve">Whitley County</t>
  </si>
  <si>
    <t xml:space="preserve">Dearborn County</t>
  </si>
  <si>
    <t>Connersville</t>
  </si>
  <si>
    <t xml:space="preserve">Dubois County</t>
  </si>
  <si>
    <t xml:space="preserve">Kosciusko County</t>
  </si>
  <si>
    <t xml:space="preserve">North Vernon</t>
  </si>
  <si>
    <t xml:space="preserve">Jennings County</t>
  </si>
  <si>
    <t>Brazil</t>
  </si>
  <si>
    <t>Sellersburg</t>
  </si>
  <si>
    <t>Griffith</t>
  </si>
  <si>
    <t xml:space="preserve">Daviess County</t>
  </si>
  <si>
    <t>Corydon</t>
  </si>
  <si>
    <t>Wabash</t>
  </si>
  <si>
    <t xml:space="preserve">Cedar Lake</t>
  </si>
  <si>
    <t>Fortville</t>
  </si>
  <si>
    <t>Camby</t>
  </si>
  <si>
    <t>Kendallville</t>
  </si>
  <si>
    <t xml:space="preserve">Wells County</t>
  </si>
  <si>
    <t xml:space="preserve">Mc Cordsville</t>
  </si>
  <si>
    <t xml:space="preserve">New Palestine</t>
  </si>
  <si>
    <t>Demotte</t>
  </si>
  <si>
    <t xml:space="preserve">Beech Grove</t>
  </si>
  <si>
    <t>Middlebury</t>
  </si>
  <si>
    <t xml:space="preserve">Posey County</t>
  </si>
  <si>
    <t>Whiteland</t>
  </si>
  <si>
    <t xml:space="preserve">Ripley County</t>
  </si>
  <si>
    <t xml:space="preserve">Lagrange County</t>
  </si>
  <si>
    <t>Nappanee</t>
  </si>
  <si>
    <t xml:space="preserve">Lake Station</t>
  </si>
  <si>
    <t xml:space="preserve">Jay County</t>
  </si>
  <si>
    <t>Whiting</t>
  </si>
  <si>
    <t xml:space="preserve">Floyds Knobs</t>
  </si>
  <si>
    <t xml:space="preserve">Owen County</t>
  </si>
  <si>
    <t xml:space="preserve">Tell City</t>
  </si>
  <si>
    <t xml:space="preserve">Starke County</t>
  </si>
  <si>
    <t xml:space="preserve">Rush County</t>
  </si>
  <si>
    <t>Huntingburg</t>
  </si>
  <si>
    <t xml:space="preserve">Vermillion County</t>
  </si>
  <si>
    <t xml:space="preserve">West Terre Haute</t>
  </si>
  <si>
    <t xml:space="preserve">Hartford City</t>
  </si>
  <si>
    <t xml:space="preserve">Blackford County</t>
  </si>
  <si>
    <t>Linton</t>
  </si>
  <si>
    <t>Bargersville</t>
  </si>
  <si>
    <t>Shipshewana</t>
  </si>
  <si>
    <t xml:space="preserve">North Manchester</t>
  </si>
  <si>
    <t>Edinburgh</t>
  </si>
  <si>
    <t>Loogootee</t>
  </si>
  <si>
    <t>Delphi</t>
  </si>
  <si>
    <t xml:space="preserve">Notre Dame</t>
  </si>
  <si>
    <t xml:space="preserve">Parke County</t>
  </si>
  <si>
    <t>Wheatfield</t>
  </si>
  <si>
    <t>Whitestown</t>
  </si>
  <si>
    <t>Ellettsville</t>
  </si>
  <si>
    <t>Wolcottville</t>
  </si>
  <si>
    <t>Huntertown</t>
  </si>
  <si>
    <t xml:space="preserve">Gas City</t>
  </si>
  <si>
    <t>Sunman</t>
  </si>
  <si>
    <t>Ossian</t>
  </si>
  <si>
    <t>Winamac</t>
  </si>
  <si>
    <t xml:space="preserve">North Judson</t>
  </si>
  <si>
    <t>Leo</t>
  </si>
  <si>
    <t xml:space="preserve">Spencer County</t>
  </si>
  <si>
    <t>Knightstown</t>
  </si>
  <si>
    <t xml:space="preserve">Fountain County</t>
  </si>
  <si>
    <t>Russiaville</t>
  </si>
  <si>
    <t xml:space="preserve">Ohio County</t>
  </si>
  <si>
    <t>Trafalgar</t>
  </si>
  <si>
    <t xml:space="preserve">Winona Lake</t>
  </si>
  <si>
    <t>Vevay</t>
  </si>
  <si>
    <t xml:space="preserve">Switzerland County</t>
  </si>
  <si>
    <t>Odon</t>
  </si>
  <si>
    <t xml:space="preserve">Oakland City</t>
  </si>
  <si>
    <t>Grabill</t>
  </si>
  <si>
    <t>Kouts</t>
  </si>
  <si>
    <t>Pierceton</t>
  </si>
  <si>
    <t>Haubstadt</t>
  </si>
  <si>
    <t>Borden</t>
  </si>
  <si>
    <t>Dillsboro</t>
  </si>
  <si>
    <t>Avilla</t>
  </si>
  <si>
    <t xml:space="preserve">French Lick</t>
  </si>
  <si>
    <t xml:space="preserve">North Liberty</t>
  </si>
  <si>
    <t xml:space="preserve">Fort Branch</t>
  </si>
  <si>
    <t>Ferdinand</t>
  </si>
  <si>
    <t xml:space="preserve">Cambridge City</t>
  </si>
  <si>
    <t xml:space="preserve">South Whitley</t>
  </si>
  <si>
    <t>Woodburn</t>
  </si>
  <si>
    <t>Wakarusa</t>
  </si>
  <si>
    <t>Bicknell</t>
  </si>
  <si>
    <t>Culver</t>
  </si>
  <si>
    <t>Jasonville</t>
  </si>
  <si>
    <t>Veedersburg</t>
  </si>
  <si>
    <t xml:space="preserve">Rolling Prairie</t>
  </si>
  <si>
    <t>Fairland</t>
  </si>
  <si>
    <t>Argos</t>
  </si>
  <si>
    <t>Solsberry</t>
  </si>
  <si>
    <t>Gosport</t>
  </si>
  <si>
    <t>Bourbon</t>
  </si>
  <si>
    <t xml:space="preserve">New Salisbury</t>
  </si>
  <si>
    <t>Thorntown</t>
  </si>
  <si>
    <t>Shelburn</t>
  </si>
  <si>
    <t>Wadesville</t>
  </si>
  <si>
    <t>English</t>
  </si>
  <si>
    <t xml:space="preserve">Moores Hill</t>
  </si>
  <si>
    <t>Farmland</t>
  </si>
  <si>
    <t>Shoals</t>
  </si>
  <si>
    <t>Depauw</t>
  </si>
  <si>
    <t>Wanatah</t>
  </si>
  <si>
    <t>Elberfeld</t>
  </si>
  <si>
    <t>Frankton</t>
  </si>
  <si>
    <t>Lapel</t>
  </si>
  <si>
    <t xml:space="preserve">La Fontaine</t>
  </si>
  <si>
    <t xml:space="preserve">Etna Green</t>
  </si>
  <si>
    <t>Crothersville</t>
  </si>
  <si>
    <t xml:space="preserve">Lake Village</t>
  </si>
  <si>
    <t xml:space="preserve">Santa Claus</t>
  </si>
  <si>
    <t>Markle</t>
  </si>
  <si>
    <t>Fountaintown</t>
  </si>
  <si>
    <t>Cannelton</t>
  </si>
  <si>
    <t>Paragon</t>
  </si>
  <si>
    <t>Harlan</t>
  </si>
  <si>
    <t>Monon</t>
  </si>
  <si>
    <t>Scipio</t>
  </si>
  <si>
    <t>Kentland</t>
  </si>
  <si>
    <t>Cromwell</t>
  </si>
  <si>
    <t xml:space="preserve">Fountain City</t>
  </si>
  <si>
    <t>Markleville</t>
  </si>
  <si>
    <t>Dubois</t>
  </si>
  <si>
    <t>Centerpoint</t>
  </si>
  <si>
    <t>Poseyville</t>
  </si>
  <si>
    <t>Summitville</t>
  </si>
  <si>
    <t>Lizton</t>
  </si>
  <si>
    <t>Roachdale</t>
  </si>
  <si>
    <t>Morocco</t>
  </si>
  <si>
    <t>Campbellsburg</t>
  </si>
  <si>
    <t xml:space="preserve">North Webster</t>
  </si>
  <si>
    <t>Farmersburg</t>
  </si>
  <si>
    <t>Ladoga</t>
  </si>
  <si>
    <t>Redkey</t>
  </si>
  <si>
    <t>Ingalls</t>
  </si>
  <si>
    <t>Francesville</t>
  </si>
  <si>
    <t xml:space="preserve">Royal Center</t>
  </si>
  <si>
    <t xml:space="preserve">New Harmony</t>
  </si>
  <si>
    <t>Medaryville</t>
  </si>
  <si>
    <t>Reelsville</t>
  </si>
  <si>
    <t>Macy</t>
  </si>
  <si>
    <t>Kirklin</t>
  </si>
  <si>
    <t xml:space="preserve">Rome City</t>
  </si>
  <si>
    <t>Birdseye</t>
  </si>
  <si>
    <t xml:space="preserve">Parker City</t>
  </si>
  <si>
    <t xml:space="preserve">Saint Joe</t>
  </si>
  <si>
    <t>Otterbein</t>
  </si>
  <si>
    <t>Spiceland</t>
  </si>
  <si>
    <t>Hoagland</t>
  </si>
  <si>
    <t xml:space="preserve">West Baden Springs</t>
  </si>
  <si>
    <t>Deputy</t>
  </si>
  <si>
    <t>Wilkinson</t>
  </si>
  <si>
    <t>Roann</t>
  </si>
  <si>
    <t>Kewanna</t>
  </si>
  <si>
    <t>Waynetown</t>
  </si>
  <si>
    <t>Swayzee</t>
  </si>
  <si>
    <t>Grovertown</t>
  </si>
  <si>
    <t>Pennville</t>
  </si>
  <si>
    <t>Freetown</t>
  </si>
  <si>
    <t>Ridgeville</t>
  </si>
  <si>
    <t>Oolitic</t>
  </si>
  <si>
    <t>Heltonville</t>
  </si>
  <si>
    <t>Hardinsburg</t>
  </si>
  <si>
    <t>Tennyson</t>
  </si>
  <si>
    <t>Brook</t>
  </si>
  <si>
    <t xml:space="preserve">Greens Fork</t>
  </si>
  <si>
    <t>Oaktown</t>
  </si>
  <si>
    <t>Larwill</t>
  </si>
  <si>
    <t>Windfall</t>
  </si>
  <si>
    <t>Goodland</t>
  </si>
  <si>
    <t xml:space="preserve">Kingsford Heights</t>
  </si>
  <si>
    <t xml:space="preserve">Monroe City</t>
  </si>
  <si>
    <t>Commiskey</t>
  </si>
  <si>
    <t>Wawaka</t>
  </si>
  <si>
    <t>Norman</t>
  </si>
  <si>
    <t>Mooreland</t>
  </si>
  <si>
    <t>Dugger</t>
  </si>
  <si>
    <t>Vallonia</t>
  </si>
  <si>
    <t>Losantville</t>
  </si>
  <si>
    <t>Hanna</t>
  </si>
  <si>
    <t>Kimmell</t>
  </si>
  <si>
    <t>Otwell</t>
  </si>
  <si>
    <t>Francisco</t>
  </si>
  <si>
    <t>Laotto</t>
  </si>
  <si>
    <t>Sweetser</t>
  </si>
  <si>
    <t>Bringhurst</t>
  </si>
  <si>
    <t xml:space="preserve">New Ross</t>
  </si>
  <si>
    <t xml:space="preserve">Star City</t>
  </si>
  <si>
    <t xml:space="preserve">West Lebanon</t>
  </si>
  <si>
    <t>Michigantown</t>
  </si>
  <si>
    <t>Burnettsville</t>
  </si>
  <si>
    <t xml:space="preserve">Saint Meinrad</t>
  </si>
  <si>
    <t xml:space="preserve">Clarks Hill</t>
  </si>
  <si>
    <t>Elnora</t>
  </si>
  <si>
    <t>Oldenburg</t>
  </si>
  <si>
    <t xml:space="preserve">West College Corner</t>
  </si>
  <si>
    <t>Yoder</t>
  </si>
  <si>
    <t>Romney</t>
  </si>
  <si>
    <t xml:space="preserve">Saint Anthony</t>
  </si>
  <si>
    <t>Nabb</t>
  </si>
  <si>
    <t>Modoc</t>
  </si>
  <si>
    <t>Butlerville</t>
  </si>
  <si>
    <t>Hymera</t>
  </si>
  <si>
    <t xml:space="preserve">San Pierre</t>
  </si>
  <si>
    <t>Waveland</t>
  </si>
  <si>
    <t>Craigville</t>
  </si>
  <si>
    <t>Laconia</t>
  </si>
  <si>
    <t>Chrisney</t>
  </si>
  <si>
    <t>Boggstown</t>
  </si>
  <si>
    <t xml:space="preserve">Pine Village</t>
  </si>
  <si>
    <t>Manilla</t>
  </si>
  <si>
    <t>Lagro</t>
  </si>
  <si>
    <t>Idaville</t>
  </si>
  <si>
    <t>Otisco</t>
  </si>
  <si>
    <t>Stilesville</t>
  </si>
  <si>
    <t>Taswell</t>
  </si>
  <si>
    <t>Celestine</t>
  </si>
  <si>
    <t>Poneto</t>
  </si>
  <si>
    <t>Freelandville</t>
  </si>
  <si>
    <t>Gentryville</t>
  </si>
  <si>
    <t xml:space="preserve">Earl Park</t>
  </si>
  <si>
    <t xml:space="preserve">Twelve Mile</t>
  </si>
  <si>
    <t>Cynthiana</t>
  </si>
  <si>
    <t>Bennington</t>
  </si>
  <si>
    <t>Cory</t>
  </si>
  <si>
    <t>Chalmers</t>
  </si>
  <si>
    <t>Stendal</t>
  </si>
  <si>
    <t>Cannelburg</t>
  </si>
  <si>
    <t>Merom</t>
  </si>
  <si>
    <t xml:space="preserve">Beverly Shores</t>
  </si>
  <si>
    <t>Straughn</t>
  </si>
  <si>
    <t>Fairbanks</t>
  </si>
  <si>
    <t>Riley</t>
  </si>
  <si>
    <t>Leopold</t>
  </si>
  <si>
    <t>Economy</t>
  </si>
  <si>
    <t>Lapaz</t>
  </si>
  <si>
    <t>Mauckport</t>
  </si>
  <si>
    <t>Edwardsport</t>
  </si>
  <si>
    <t>Pimento</t>
  </si>
  <si>
    <t>Sandborn</t>
  </si>
  <si>
    <t xml:space="preserve">Saint Croix</t>
  </si>
  <si>
    <t>Velpen</t>
  </si>
  <si>
    <t>Eckerty</t>
  </si>
  <si>
    <t xml:space="preserve">Paris Crossing</t>
  </si>
  <si>
    <t>Ambia</t>
  </si>
  <si>
    <t>Gwynneville</t>
  </si>
  <si>
    <t>Keystone</t>
  </si>
  <si>
    <t xml:space="preserve">Switz City</t>
  </si>
  <si>
    <t>Amo</t>
  </si>
  <si>
    <t>Orestes</t>
  </si>
  <si>
    <t>Universal</t>
  </si>
  <si>
    <t>Owensburg</t>
  </si>
  <si>
    <t>Knightsville</t>
  </si>
  <si>
    <t xml:space="preserve">Saint Mary Of The Woods</t>
  </si>
  <si>
    <t>Stinesville</t>
  </si>
  <si>
    <t xml:space="preserve">Sumava Resorts</t>
  </si>
  <si>
    <t>Schnellville</t>
  </si>
  <si>
    <t xml:space="preserve">Lincoln City</t>
  </si>
  <si>
    <t>Grammer</t>
  </si>
  <si>
    <t xml:space="preserve">Young America</t>
  </si>
  <si>
    <t xml:space="preserve">Mount Summit</t>
  </si>
  <si>
    <t xml:space="preserve">New Goshen</t>
  </si>
  <si>
    <t>Mays</t>
  </si>
  <si>
    <t xml:space="preserve">Zip Codes in Missouri 2023.</t>
  </si>
  <si>
    <t xml:space="preserve">Missouri has a total of 909 active zip codes.</t>
  </si>
  <si>
    <t xml:space="preserve">St. Peters</t>
  </si>
  <si>
    <t xml:space="preserve">St. Charles County</t>
  </si>
  <si>
    <t>Missouri</t>
  </si>
  <si>
    <t>Ballwin</t>
  </si>
  <si>
    <t xml:space="preserve">St. Louis County</t>
  </si>
  <si>
    <t xml:space="preserve">St. Charles</t>
  </si>
  <si>
    <t>Florissant</t>
  </si>
  <si>
    <t>Wentzville</t>
  </si>
  <si>
    <t>O'Fallon</t>
  </si>
  <si>
    <t xml:space="preserve">Saint Charles County</t>
  </si>
  <si>
    <t xml:space="preserve">St. Louis City County</t>
  </si>
  <si>
    <t xml:space="preserve">Kansas City</t>
  </si>
  <si>
    <t xml:space="preserve">Cole County</t>
  </si>
  <si>
    <t xml:space="preserve">Cape Girardeau</t>
  </si>
  <si>
    <t xml:space="preserve">Cape Girardeau County</t>
  </si>
  <si>
    <t>Joplin</t>
  </si>
  <si>
    <t xml:space="preserve">Pettis County</t>
  </si>
  <si>
    <t xml:space="preserve">Poplar Bluff</t>
  </si>
  <si>
    <t>Nixa</t>
  </si>
  <si>
    <t>Rolla</t>
  </si>
  <si>
    <t xml:space="preserve">Phelps County</t>
  </si>
  <si>
    <t xml:space="preserve">Platte County</t>
  </si>
  <si>
    <t xml:space="preserve">Blue Springs</t>
  </si>
  <si>
    <t xml:space="preserve">Laclede County</t>
  </si>
  <si>
    <t xml:space="preserve">St. Francois County</t>
  </si>
  <si>
    <t>Branson</t>
  </si>
  <si>
    <t xml:space="preserve">Taney County</t>
  </si>
  <si>
    <t>Festus</t>
  </si>
  <si>
    <t xml:space="preserve">Lake St. Louis</t>
  </si>
  <si>
    <t xml:space="preserve">Lees Summit</t>
  </si>
  <si>
    <t xml:space="preserve">West Plains</t>
  </si>
  <si>
    <t xml:space="preserve">Howell County</t>
  </si>
  <si>
    <t>Raymore</t>
  </si>
  <si>
    <t>Neosho</t>
  </si>
  <si>
    <t xml:space="preserve">Maryland Heights</t>
  </si>
  <si>
    <t xml:space="preserve">St. Joseph</t>
  </si>
  <si>
    <t>Sikeston</t>
  </si>
  <si>
    <t xml:space="preserve">Callaway County</t>
  </si>
  <si>
    <t>Kirksville</t>
  </si>
  <si>
    <t xml:space="preserve">Adair County</t>
  </si>
  <si>
    <t xml:space="preserve">Grain Valley</t>
  </si>
  <si>
    <t>Hazelwood</t>
  </si>
  <si>
    <t xml:space="preserve">High Ridge</t>
  </si>
  <si>
    <t>Moberly</t>
  </si>
  <si>
    <t xml:space="preserve">Park Hills</t>
  </si>
  <si>
    <t xml:space="preserve">St. Ann</t>
  </si>
  <si>
    <t xml:space="preserve">Webb City</t>
  </si>
  <si>
    <t xml:space="preserve">Fort Leonard Wood</t>
  </si>
  <si>
    <t>Kearney</t>
  </si>
  <si>
    <t xml:space="preserve">Bonne Terre</t>
  </si>
  <si>
    <t>Camdenton</t>
  </si>
  <si>
    <t xml:space="preserve">Excelsior Springs</t>
  </si>
  <si>
    <t xml:space="preserve">Audrain County</t>
  </si>
  <si>
    <t xml:space="preserve">Nodaway County</t>
  </si>
  <si>
    <t xml:space="preserve">Stoddard County</t>
  </si>
  <si>
    <t xml:space="preserve">Dent County</t>
  </si>
  <si>
    <t>Monett</t>
  </si>
  <si>
    <t xml:space="preserve">Platte City</t>
  </si>
  <si>
    <t xml:space="preserve">Vernon County</t>
  </si>
  <si>
    <t>Kennett</t>
  </si>
  <si>
    <t xml:space="preserve">Dunklin County</t>
  </si>
  <si>
    <t xml:space="preserve">House Springs</t>
  </si>
  <si>
    <t xml:space="preserve">Oak Grove</t>
  </si>
  <si>
    <t xml:space="preserve">Ste. Genevieve</t>
  </si>
  <si>
    <t xml:space="preserve">Ste. Genevieve County</t>
  </si>
  <si>
    <t xml:space="preserve">Cooper County</t>
  </si>
  <si>
    <t xml:space="preserve">St. Clair</t>
  </si>
  <si>
    <t>Barnhart</t>
  </si>
  <si>
    <t xml:space="preserve">St. Robert</t>
  </si>
  <si>
    <t xml:space="preserve">Wright City</t>
  </si>
  <si>
    <t>Eldon</t>
  </si>
  <si>
    <t>Foristell</t>
  </si>
  <si>
    <t xml:space="preserve">Carl Junction</t>
  </si>
  <si>
    <t xml:space="preserve">Holts Summit</t>
  </si>
  <si>
    <t>Peculiar</t>
  </si>
  <si>
    <t>Potosi</t>
  </si>
  <si>
    <t xml:space="preserve">St. James</t>
  </si>
  <si>
    <t xml:space="preserve">Brookline Station</t>
  </si>
  <si>
    <t xml:space="preserve">Moscow Mills</t>
  </si>
  <si>
    <t xml:space="preserve">Mountain Grove</t>
  </si>
  <si>
    <t xml:space="preserve">Wright County</t>
  </si>
  <si>
    <t xml:space="preserve">Valley Park</t>
  </si>
  <si>
    <t xml:space="preserve">Ray County</t>
  </si>
  <si>
    <t>Doniphan</t>
  </si>
  <si>
    <t xml:space="preserve">El Dorado Springs</t>
  </si>
  <si>
    <t xml:space="preserve">Cedar County</t>
  </si>
  <si>
    <t>Pevely</t>
  </si>
  <si>
    <t xml:space="preserve">Moniteau County</t>
  </si>
  <si>
    <t xml:space="preserve">Barton County</t>
  </si>
  <si>
    <t xml:space="preserve">Andrew County</t>
  </si>
  <si>
    <t xml:space="preserve">Reeds Spring</t>
  </si>
  <si>
    <t xml:space="preserve">Stone County</t>
  </si>
  <si>
    <t>Strafford</t>
  </si>
  <si>
    <t xml:space="preserve">Osage Beach</t>
  </si>
  <si>
    <t xml:space="preserve">Mcdonald County</t>
  </si>
  <si>
    <t xml:space="preserve">Lake Ozark</t>
  </si>
  <si>
    <t>Clever</t>
  </si>
  <si>
    <t xml:space="preserve">Fair Grove</t>
  </si>
  <si>
    <t>Marthasville</t>
  </si>
  <si>
    <t>Caruthersville</t>
  </si>
  <si>
    <t xml:space="preserve">Pemiscot County</t>
  </si>
  <si>
    <t>Licking</t>
  </si>
  <si>
    <t xml:space="preserve">Texas County</t>
  </si>
  <si>
    <t>Lawson</t>
  </si>
  <si>
    <t xml:space="preserve">Bates County</t>
  </si>
  <si>
    <t xml:space="preserve">Knob Noster</t>
  </si>
  <si>
    <t xml:space="preserve">Gasconade County</t>
  </si>
  <si>
    <t xml:space="preserve">Scott City</t>
  </si>
  <si>
    <t xml:space="preserve">Mississippi County</t>
  </si>
  <si>
    <t>Higginsville</t>
  </si>
  <si>
    <t xml:space="preserve">Linn County</t>
  </si>
  <si>
    <t>Cabool</t>
  </si>
  <si>
    <t xml:space="preserve">East Prairie</t>
  </si>
  <si>
    <t>Hermann</t>
  </si>
  <si>
    <t>Dittmer</t>
  </si>
  <si>
    <t>Louisiana</t>
  </si>
  <si>
    <t xml:space="preserve">Kimberling City</t>
  </si>
  <si>
    <t>Linn</t>
  </si>
  <si>
    <t xml:space="preserve">Osage County</t>
  </si>
  <si>
    <t>Noel</t>
  </si>
  <si>
    <t>Steelville</t>
  </si>
  <si>
    <t>Billings</t>
  </si>
  <si>
    <t>Elsberry</t>
  </si>
  <si>
    <t xml:space="preserve">Gravois Mills</t>
  </si>
  <si>
    <t xml:space="preserve">Sunrise Beach</t>
  </si>
  <si>
    <t xml:space="preserve">Montgomery City</t>
  </si>
  <si>
    <t xml:space="preserve">Bollinger County</t>
  </si>
  <si>
    <t xml:space="preserve">Oregon County</t>
  </si>
  <si>
    <t>Robertsville</t>
  </si>
  <si>
    <t>Fordland</t>
  </si>
  <si>
    <t xml:space="preserve">Whiteman Air Force Base</t>
  </si>
  <si>
    <t>Marionville</t>
  </si>
  <si>
    <t xml:space="preserve">Ralls County</t>
  </si>
  <si>
    <t xml:space="preserve">Bates City</t>
  </si>
  <si>
    <t>Herculaneum</t>
  </si>
  <si>
    <t xml:space="preserve">New Madrid County</t>
  </si>
  <si>
    <t xml:space="preserve">Rockaway Beach</t>
  </si>
  <si>
    <t>Sarcoxie</t>
  </si>
  <si>
    <t>Kahoka</t>
  </si>
  <si>
    <t>Cadet</t>
  </si>
  <si>
    <t xml:space="preserve">Linn Creek</t>
  </si>
  <si>
    <t>Goodman</t>
  </si>
  <si>
    <t>Iberia</t>
  </si>
  <si>
    <t>Plattsburg</t>
  </si>
  <si>
    <t>Hayti</t>
  </si>
  <si>
    <t xml:space="preserve">Shell Knob</t>
  </si>
  <si>
    <t xml:space="preserve">Cole Camp</t>
  </si>
  <si>
    <t xml:space="preserve">New Madrid</t>
  </si>
  <si>
    <t xml:space="preserve">Ash Grove</t>
  </si>
  <si>
    <t>Steele</t>
  </si>
  <si>
    <t>Stover</t>
  </si>
  <si>
    <t>Marceline</t>
  </si>
  <si>
    <t>Concordia</t>
  </si>
  <si>
    <t xml:space="preserve">Pleasant Hope</t>
  </si>
  <si>
    <t>Silex</t>
  </si>
  <si>
    <t>Puxico</t>
  </si>
  <si>
    <t xml:space="preserve">Lone Jack</t>
  </si>
  <si>
    <t>Purdy</t>
  </si>
  <si>
    <t>Bloomsdale</t>
  </si>
  <si>
    <t>Auxvasse</t>
  </si>
  <si>
    <t xml:space="preserve">Birch Tree</t>
  </si>
  <si>
    <t xml:space="preserve">Shannon County</t>
  </si>
  <si>
    <t xml:space="preserve">Pierce City</t>
  </si>
  <si>
    <t>Humansville</t>
  </si>
  <si>
    <t>Gerald</t>
  </si>
  <si>
    <t xml:space="preserve">Chariton County</t>
  </si>
  <si>
    <t>Slater</t>
  </si>
  <si>
    <t>Ellington</t>
  </si>
  <si>
    <t xml:space="preserve">Reynolds County</t>
  </si>
  <si>
    <t>Belle</t>
  </si>
  <si>
    <t xml:space="preserve">Maries County</t>
  </si>
  <si>
    <t>Foley</t>
  </si>
  <si>
    <t>Oran</t>
  </si>
  <si>
    <t>Crocker</t>
  </si>
  <si>
    <t>Jamesport</t>
  </si>
  <si>
    <t>Niangua</t>
  </si>
  <si>
    <t>Oronogo</t>
  </si>
  <si>
    <t xml:space="preserve">Rich Hill</t>
  </si>
  <si>
    <t>Gower</t>
  </si>
  <si>
    <t>Highlandville</t>
  </si>
  <si>
    <t>Barnett</t>
  </si>
  <si>
    <t>Shelbina</t>
  </si>
  <si>
    <t>Bernie</t>
  </si>
  <si>
    <t xml:space="preserve">Sweet Springs</t>
  </si>
  <si>
    <t>Centerview</t>
  </si>
  <si>
    <t xml:space="preserve">Half Way</t>
  </si>
  <si>
    <t xml:space="preserve">Old Monroe</t>
  </si>
  <si>
    <t>Ellsinore</t>
  </si>
  <si>
    <t xml:space="preserve">Gentry County</t>
  </si>
  <si>
    <t>Caulfield</t>
  </si>
  <si>
    <t>Wappapello</t>
  </si>
  <si>
    <t>Stanberry</t>
  </si>
  <si>
    <t>Senath</t>
  </si>
  <si>
    <t xml:space="preserve">Fair Play</t>
  </si>
  <si>
    <t xml:space="preserve">Blue Eye</t>
  </si>
  <si>
    <t>Edina</t>
  </si>
  <si>
    <t xml:space="preserve">Ozark County</t>
  </si>
  <si>
    <t>Qulin</t>
  </si>
  <si>
    <t xml:space="preserve">Rock Port</t>
  </si>
  <si>
    <t xml:space="preserve">Atchison County</t>
  </si>
  <si>
    <t xml:space="preserve">St. Mary</t>
  </si>
  <si>
    <t>Plato</t>
  </si>
  <si>
    <t xml:space="preserve">New Franklin</t>
  </si>
  <si>
    <t>Archie</t>
  </si>
  <si>
    <t xml:space="preserve">Long Lane</t>
  </si>
  <si>
    <t>Miller</t>
  </si>
  <si>
    <t>Summersville</t>
  </si>
  <si>
    <t>Novinger</t>
  </si>
  <si>
    <t xml:space="preserve">Appleton City</t>
  </si>
  <si>
    <t xml:space="preserve">La Monte</t>
  </si>
  <si>
    <t xml:space="preserve">Macks Creek</t>
  </si>
  <si>
    <t xml:space="preserve">Hawk Point</t>
  </si>
  <si>
    <t>Higbee</t>
  </si>
  <si>
    <t>Lampe</t>
  </si>
  <si>
    <t>Lonedell</t>
  </si>
  <si>
    <t>Labadie</t>
  </si>
  <si>
    <t>Eolia</t>
  </si>
  <si>
    <t xml:space="preserve">Cape Fair</t>
  </si>
  <si>
    <t>Rayville</t>
  </si>
  <si>
    <t>Sturgeon</t>
  </si>
  <si>
    <t>Tarkio</t>
  </si>
  <si>
    <t>Leadwood</t>
  </si>
  <si>
    <t xml:space="preserve">St. Albans</t>
  </si>
  <si>
    <t>Jonesburg</t>
  </si>
  <si>
    <t>Stoutland</t>
  </si>
  <si>
    <t>Centertown</t>
  </si>
  <si>
    <t xml:space="preserve">Hickory County</t>
  </si>
  <si>
    <t>Everton</t>
  </si>
  <si>
    <t>Liberal</t>
  </si>
  <si>
    <t>Greentop</t>
  </si>
  <si>
    <t xml:space="preserve">Bois D Arc</t>
  </si>
  <si>
    <t xml:space="preserve">Pilot Grove</t>
  </si>
  <si>
    <t>Leeton</t>
  </si>
  <si>
    <t>Norborne</t>
  </si>
  <si>
    <t xml:space="preserve">Holt County</t>
  </si>
  <si>
    <t>Montreal</t>
  </si>
  <si>
    <t>Lohman</t>
  </si>
  <si>
    <t>Orrick</t>
  </si>
  <si>
    <t>Kaiser</t>
  </si>
  <si>
    <t>Bertrand</t>
  </si>
  <si>
    <t xml:space="preserve">Grant City</t>
  </si>
  <si>
    <t xml:space="preserve">Green Ridge</t>
  </si>
  <si>
    <t>Urich</t>
  </si>
  <si>
    <t>Otterville</t>
  </si>
  <si>
    <t xml:space="preserve">Walnut Shade</t>
  </si>
  <si>
    <t>Rocheport</t>
  </si>
  <si>
    <t xml:space="preserve">Golden City</t>
  </si>
  <si>
    <t>Braymer</t>
  </si>
  <si>
    <t>Glenallen</t>
  </si>
  <si>
    <t xml:space="preserve">South West City</t>
  </si>
  <si>
    <t xml:space="preserve">Bonnots Mill</t>
  </si>
  <si>
    <t>Tebbetts</t>
  </si>
  <si>
    <t>Lilbourn</t>
  </si>
  <si>
    <t>Eminence</t>
  </si>
  <si>
    <t>Chilhowee</t>
  </si>
  <si>
    <t xml:space="preserve">Lowry City</t>
  </si>
  <si>
    <t>Eldridge</t>
  </si>
  <si>
    <t>Holcomb</t>
  </si>
  <si>
    <t>Richwoods</t>
  </si>
  <si>
    <t xml:space="preserve">French Village</t>
  </si>
  <si>
    <t>Marquand</t>
  </si>
  <si>
    <t>Fisk</t>
  </si>
  <si>
    <t>Laddonia</t>
  </si>
  <si>
    <t xml:space="preserve">Edgar Springs</t>
  </si>
  <si>
    <t>Reeds</t>
  </si>
  <si>
    <t>Eugene</t>
  </si>
  <si>
    <t xml:space="preserve">Rocky Comfort</t>
  </si>
  <si>
    <t>Keytesville</t>
  </si>
  <si>
    <t>Whitewater</t>
  </si>
  <si>
    <t>Weaubleau</t>
  </si>
  <si>
    <t>Sedgewickville</t>
  </si>
  <si>
    <t>Tunas</t>
  </si>
  <si>
    <t xml:space="preserve">Climax Springs</t>
  </si>
  <si>
    <t>Tuscumbia</t>
  </si>
  <si>
    <t>Frankford</t>
  </si>
  <si>
    <t>Henley</t>
  </si>
  <si>
    <t>Roach</t>
  </si>
  <si>
    <t>Bunker</t>
  </si>
  <si>
    <t>Bevier</t>
  </si>
  <si>
    <t>Brumley</t>
  </si>
  <si>
    <t xml:space="preserve">Kissee Mills</t>
  </si>
  <si>
    <t>Harviell</t>
  </si>
  <si>
    <t>Grovespring</t>
  </si>
  <si>
    <t xml:space="preserve">Loose Creek</t>
  </si>
  <si>
    <t>Cardwell</t>
  </si>
  <si>
    <t>Frohna</t>
  </si>
  <si>
    <t>Downing</t>
  </si>
  <si>
    <t>Bunceton</t>
  </si>
  <si>
    <t xml:space="preserve">St. Elizabeth</t>
  </si>
  <si>
    <t>Amazonia</t>
  </si>
  <si>
    <t>Gideon</t>
  </si>
  <si>
    <t>Agency</t>
  </si>
  <si>
    <t>Altenburg</t>
  </si>
  <si>
    <t>Dunnegan</t>
  </si>
  <si>
    <t>Faucett</t>
  </si>
  <si>
    <t xml:space="preserve">Union Star</t>
  </si>
  <si>
    <t>Protem</t>
  </si>
  <si>
    <t>Taneyville</t>
  </si>
  <si>
    <t>Duenweg</t>
  </si>
  <si>
    <t>Theodosia</t>
  </si>
  <si>
    <t xml:space="preserve">Doe Run</t>
  </si>
  <si>
    <t>Pattonsburg</t>
  </si>
  <si>
    <t>Fairdealing</t>
  </si>
  <si>
    <t>Chamois</t>
  </si>
  <si>
    <t>Mokane</t>
  </si>
  <si>
    <t xml:space="preserve">Stark City</t>
  </si>
  <si>
    <t xml:space="preserve">Green Castle</t>
  </si>
  <si>
    <t>Ravenwood</t>
  </si>
  <si>
    <t>Koshkonong</t>
  </si>
  <si>
    <t>Curryville</t>
  </si>
  <si>
    <t xml:space="preserve">Kingdom City</t>
  </si>
  <si>
    <t>Walker</t>
  </si>
  <si>
    <t xml:space="preserve">Stotts City</t>
  </si>
  <si>
    <t>Broseley</t>
  </si>
  <si>
    <t xml:space="preserve">Green City</t>
  </si>
  <si>
    <t>Morehouse</t>
  </si>
  <si>
    <t>Excello</t>
  </si>
  <si>
    <t>Neelyville</t>
  </si>
  <si>
    <t>Ridgedale</t>
  </si>
  <si>
    <t>Hornersville</t>
  </si>
  <si>
    <t>Kidder</t>
  </si>
  <si>
    <t>Falcon</t>
  </si>
  <si>
    <t>Barnard</t>
  </si>
  <si>
    <t>Meta</t>
  </si>
  <si>
    <t>Burfordville</t>
  </si>
  <si>
    <t>Spickard</t>
  </si>
  <si>
    <t>Viburnum</t>
  </si>
  <si>
    <t>Osborn</t>
  </si>
  <si>
    <t>Turney</t>
  </si>
  <si>
    <t>Wardell</t>
  </si>
  <si>
    <t xml:space="preserve">Gilman City</t>
  </si>
  <si>
    <t>Oldfield</t>
  </si>
  <si>
    <t xml:space="preserve">Prairie Home</t>
  </si>
  <si>
    <t xml:space="preserve">Pilot Knob</t>
  </si>
  <si>
    <t>Treloar</t>
  </si>
  <si>
    <t xml:space="preserve">Bell City</t>
  </si>
  <si>
    <t xml:space="preserve">Valles Mines</t>
  </si>
  <si>
    <t>Bucklin</t>
  </si>
  <si>
    <t>Dora</t>
  </si>
  <si>
    <t>Mayview</t>
  </si>
  <si>
    <t>Wentworth</t>
  </si>
  <si>
    <t>Clarksdale</t>
  </si>
  <si>
    <t xml:space="preserve">Camden Point</t>
  </si>
  <si>
    <t>Cedarcreek</t>
  </si>
  <si>
    <t xml:space="preserve">La Russell</t>
  </si>
  <si>
    <t>Farber</t>
  </si>
  <si>
    <t>Mindenmines</t>
  </si>
  <si>
    <t xml:space="preserve">Portage Des Sioux</t>
  </si>
  <si>
    <t>Belgrade</t>
  </si>
  <si>
    <t>Drury</t>
  </si>
  <si>
    <t>Bolckow</t>
  </si>
  <si>
    <t xml:space="preserve">Schell City</t>
  </si>
  <si>
    <t>Corder</t>
  </si>
  <si>
    <t>Dawn</t>
  </si>
  <si>
    <t xml:space="preserve">Burlington Junction</t>
  </si>
  <si>
    <t>Friedheim</t>
  </si>
  <si>
    <t>Berger</t>
  </si>
  <si>
    <t xml:space="preserve">New Cambria</t>
  </si>
  <si>
    <t xml:space="preserve">Jerico Springs</t>
  </si>
  <si>
    <t>Success</t>
  </si>
  <si>
    <t>Squires</t>
  </si>
  <si>
    <t>Lesterville</t>
  </si>
  <si>
    <t xml:space="preserve">Gray Summit</t>
  </si>
  <si>
    <t>Vichy</t>
  </si>
  <si>
    <t>Aldrich</t>
  </si>
  <si>
    <t>Laquey</t>
  </si>
  <si>
    <t xml:space="preserve">High Hill</t>
  </si>
  <si>
    <t>Arbyrd</t>
  </si>
  <si>
    <t>Zalma</t>
  </si>
  <si>
    <t>Cowgill</t>
  </si>
  <si>
    <t>Grandin</t>
  </si>
  <si>
    <t>Dadeville</t>
  </si>
  <si>
    <t>Wasola</t>
  </si>
  <si>
    <t xml:space="preserve">Bragg City</t>
  </si>
  <si>
    <t>Bradleyville</t>
  </si>
  <si>
    <t>Davisville</t>
  </si>
  <si>
    <t>Milo</t>
  </si>
  <si>
    <t>Linneus</t>
  </si>
  <si>
    <t>Gatewood</t>
  </si>
  <si>
    <t xml:space="preserve">St. Thomas</t>
  </si>
  <si>
    <t>Gilliam</t>
  </si>
  <si>
    <t>Houstonia</t>
  </si>
  <si>
    <t xml:space="preserve">Conception Junction</t>
  </si>
  <si>
    <t xml:space="preserve">Des Arc</t>
  </si>
  <si>
    <t>Craig</t>
  </si>
  <si>
    <t xml:space="preserve">Cross Timbers</t>
  </si>
  <si>
    <t>Boss</t>
  </si>
  <si>
    <t>Thornfield</t>
  </si>
  <si>
    <t>Myrtle</t>
  </si>
  <si>
    <t>Weatherby</t>
  </si>
  <si>
    <t>Arbela</t>
  </si>
  <si>
    <t>Bronaugh</t>
  </si>
  <si>
    <t>Jameson</t>
  </si>
  <si>
    <t xml:space="preserve">West Alton</t>
  </si>
  <si>
    <t xml:space="preserve">Middle Brook</t>
  </si>
  <si>
    <t>Laclede</t>
  </si>
  <si>
    <t>Purcell</t>
  </si>
  <si>
    <t xml:space="preserve">South Greenfield</t>
  </si>
  <si>
    <t>Wyaconda</t>
  </si>
  <si>
    <t>Black</t>
  </si>
  <si>
    <t>Lanagan</t>
  </si>
  <si>
    <t>Hurdland</t>
  </si>
  <si>
    <t xml:space="preserve">Malta Bend</t>
  </si>
  <si>
    <t>Blythedale</t>
  </si>
  <si>
    <t>Steedman</t>
  </si>
  <si>
    <t>Rhineland</t>
  </si>
  <si>
    <t>Amoret</t>
  </si>
  <si>
    <t>Mora</t>
  </si>
  <si>
    <t>Bosworth</t>
  </si>
  <si>
    <t>Moundville</t>
  </si>
  <si>
    <t>Cainsville</t>
  </si>
  <si>
    <t>Clearmont</t>
  </si>
  <si>
    <t xml:space="preserve">Clifton Hill</t>
  </si>
  <si>
    <t>Chestnutridge</t>
  </si>
  <si>
    <t>Tina</t>
  </si>
  <si>
    <t>Wyatt</t>
  </si>
  <si>
    <t>Blackburn</t>
  </si>
  <si>
    <t xml:space="preserve">Mc Fall</t>
  </si>
  <si>
    <t>Vanzant</t>
  </si>
  <si>
    <t>Bogard</t>
  </si>
  <si>
    <t>Cooter</t>
  </si>
  <si>
    <t>Anabel</t>
  </si>
  <si>
    <t>Coffey</t>
  </si>
  <si>
    <t>Gibbs</t>
  </si>
  <si>
    <t>Humphreys</t>
  </si>
  <si>
    <t>Hunnewell</t>
  </si>
  <si>
    <t>Elmo</t>
  </si>
  <si>
    <t>Parnell</t>
  </si>
  <si>
    <t>Pickering</t>
  </si>
  <si>
    <t xml:space="preserve">Peace Valley</t>
  </si>
  <si>
    <t>Silva</t>
  </si>
  <si>
    <t>Conception</t>
  </si>
  <si>
    <t xml:space="preserve">Rush Hill</t>
  </si>
  <si>
    <t>Purdin</t>
  </si>
  <si>
    <t>Freistatt</t>
  </si>
  <si>
    <t>Anniston</t>
  </si>
  <si>
    <t>Risco</t>
  </si>
  <si>
    <t>Grubville</t>
  </si>
  <si>
    <t>Gobler</t>
  </si>
  <si>
    <t>Farley</t>
  </si>
  <si>
    <t>Graff</t>
  </si>
  <si>
    <t>Sturdivant</t>
  </si>
  <si>
    <t xml:space="preserve">Devils Elbow</t>
  </si>
  <si>
    <t>Westboro</t>
  </si>
  <si>
    <t>Rombauer</t>
  </si>
  <si>
    <t>Rea</t>
  </si>
  <si>
    <t>Emma</t>
  </si>
  <si>
    <t xml:space="preserve">Zip Codes in Wisconsin 2023.</t>
  </si>
  <si>
    <t xml:space="preserve">Wisconsin has a total of 739 active zip codes.</t>
  </si>
  <si>
    <t>Milwaukee</t>
  </si>
  <si>
    <t xml:space="preserve">Milwaukee County</t>
  </si>
  <si>
    <t>Wisconsin</t>
  </si>
  <si>
    <t xml:space="preserve">La Crosse County</t>
  </si>
  <si>
    <t xml:space="preserve">Rock County</t>
  </si>
  <si>
    <t xml:space="preserve">Dane County</t>
  </si>
  <si>
    <t xml:space="preserve">De Pere</t>
  </si>
  <si>
    <t>Neenah</t>
  </si>
  <si>
    <t>Sheboygan</t>
  </si>
  <si>
    <t xml:space="preserve">Sheboygan County</t>
  </si>
  <si>
    <t xml:space="preserve">Eau Claire County</t>
  </si>
  <si>
    <t xml:space="preserve">Outagamie County</t>
  </si>
  <si>
    <t xml:space="preserve">Sun Prairie</t>
  </si>
  <si>
    <t xml:space="preserve">Fond Du Lac</t>
  </si>
  <si>
    <t xml:space="preserve">Fond Du Lac County</t>
  </si>
  <si>
    <t>Manitowoc</t>
  </si>
  <si>
    <t xml:space="preserve">Manitowoc County</t>
  </si>
  <si>
    <t xml:space="preserve">Menomonee Falls</t>
  </si>
  <si>
    <t xml:space="preserve">Waukesha County</t>
  </si>
  <si>
    <t>Oshkosh</t>
  </si>
  <si>
    <t>Oconomowoc</t>
  </si>
  <si>
    <t xml:space="preserve">Oak Creek</t>
  </si>
  <si>
    <t xml:space="preserve">Racine County</t>
  </si>
  <si>
    <t>Waukesha</t>
  </si>
  <si>
    <t xml:space="preserve">Chippewa Falls</t>
  </si>
  <si>
    <t>Kenosha</t>
  </si>
  <si>
    <t xml:space="preserve">Kenosha County</t>
  </si>
  <si>
    <t xml:space="preserve">St. Croix County</t>
  </si>
  <si>
    <t>Wausau</t>
  </si>
  <si>
    <t xml:space="preserve">Marathon County</t>
  </si>
  <si>
    <t xml:space="preserve">Stevens Point</t>
  </si>
  <si>
    <t xml:space="preserve">West Bend</t>
  </si>
  <si>
    <t xml:space="preserve">Wisconsin Rapids</t>
  </si>
  <si>
    <t>Kaukauna</t>
  </si>
  <si>
    <t>Menasha</t>
  </si>
  <si>
    <t>Pewaukee</t>
  </si>
  <si>
    <t>Menomonie</t>
  </si>
  <si>
    <t xml:space="preserve">Dunn County</t>
  </si>
  <si>
    <t>Muskego</t>
  </si>
  <si>
    <t xml:space="preserve">River Falls</t>
  </si>
  <si>
    <t xml:space="preserve">Beaver Dam</t>
  </si>
  <si>
    <t>Baraboo</t>
  </si>
  <si>
    <t xml:space="preserve">Sauk County</t>
  </si>
  <si>
    <t>Rhinelander</t>
  </si>
  <si>
    <t>Thiensville</t>
  </si>
  <si>
    <t xml:space="preserve">Ozaukee County</t>
  </si>
  <si>
    <t xml:space="preserve">South Milwaukee</t>
  </si>
  <si>
    <t>Waunakee</t>
  </si>
  <si>
    <t>Schofield</t>
  </si>
  <si>
    <t>Mukwonago</t>
  </si>
  <si>
    <t>Mosinee</t>
  </si>
  <si>
    <t xml:space="preserve">Walworth County</t>
  </si>
  <si>
    <t>Cedarburg</t>
  </si>
  <si>
    <t>Elkhorn</t>
  </si>
  <si>
    <t xml:space="preserve">Fort Atkinson</t>
  </si>
  <si>
    <t>Cudahy</t>
  </si>
  <si>
    <t xml:space="preserve">Sturgeon Bay</t>
  </si>
  <si>
    <t xml:space="preserve">Door County</t>
  </si>
  <si>
    <t xml:space="preserve">Lake Geneva</t>
  </si>
  <si>
    <t xml:space="preserve">Pleasant Prairie</t>
  </si>
  <si>
    <t>Shawano</t>
  </si>
  <si>
    <t xml:space="preserve">Shawano County</t>
  </si>
  <si>
    <t>Holmen</t>
  </si>
  <si>
    <t xml:space="preserve">De Forest</t>
  </si>
  <si>
    <t>Tomah</t>
  </si>
  <si>
    <t>Platteville</t>
  </si>
  <si>
    <t xml:space="preserve">Rice Lake</t>
  </si>
  <si>
    <t xml:space="preserve">Barron County</t>
  </si>
  <si>
    <t xml:space="preserve">Green County</t>
  </si>
  <si>
    <t>Marinette</t>
  </si>
  <si>
    <t xml:space="preserve">Marinette County</t>
  </si>
  <si>
    <t>Waupaca</t>
  </si>
  <si>
    <t xml:space="preserve">Waupaca County</t>
  </si>
  <si>
    <t>Greendale</t>
  </si>
  <si>
    <t>Plover</t>
  </si>
  <si>
    <t>Waupun</t>
  </si>
  <si>
    <t>Reedsburg</t>
  </si>
  <si>
    <t xml:space="preserve">Two Rivers</t>
  </si>
  <si>
    <t>Antigo</t>
  </si>
  <si>
    <t xml:space="preserve">Langlade County</t>
  </si>
  <si>
    <t xml:space="preserve">Sawyer County</t>
  </si>
  <si>
    <t xml:space="preserve">Sheboygan Falls</t>
  </si>
  <si>
    <t xml:space="preserve">Wisconsin Dells</t>
  </si>
  <si>
    <t xml:space="preserve">Black River Falls</t>
  </si>
  <si>
    <t xml:space="preserve">East Troy</t>
  </si>
  <si>
    <t xml:space="preserve">Mount Horeb</t>
  </si>
  <si>
    <t xml:space="preserve">Richland Center</t>
  </si>
  <si>
    <t>Tomahawk</t>
  </si>
  <si>
    <t xml:space="preserve">Genoa City</t>
  </si>
  <si>
    <t xml:space="preserve">Lake Mills</t>
  </si>
  <si>
    <t>Hortonville</t>
  </si>
  <si>
    <t>Slinger</t>
  </si>
  <si>
    <t xml:space="preserve">Green Lake County</t>
  </si>
  <si>
    <t>Viroqua</t>
  </si>
  <si>
    <t xml:space="preserve">Little Chute</t>
  </si>
  <si>
    <t>Sturtevant</t>
  </si>
  <si>
    <t>Mauston</t>
  </si>
  <si>
    <t xml:space="preserve">Juneau County</t>
  </si>
  <si>
    <t xml:space="preserve">Eagle River</t>
  </si>
  <si>
    <t xml:space="preserve">Vilas County</t>
  </si>
  <si>
    <t>Kewaskum</t>
  </si>
  <si>
    <t>Nekoosa</t>
  </si>
  <si>
    <t xml:space="preserve">Calumet County</t>
  </si>
  <si>
    <t>Amery</t>
  </si>
  <si>
    <t xml:space="preserve">Hales Corners</t>
  </si>
  <si>
    <t>Luxemburg</t>
  </si>
  <si>
    <t xml:space="preserve">Kewaunee County</t>
  </si>
  <si>
    <t xml:space="preserve">Prairie Du Chien</t>
  </si>
  <si>
    <t xml:space="preserve">Twin Lakes</t>
  </si>
  <si>
    <t>Delafield</t>
  </si>
  <si>
    <t>Campbellsport</t>
  </si>
  <si>
    <t>Bloomer</t>
  </si>
  <si>
    <t>Dousman</t>
  </si>
  <si>
    <t>Omro</t>
  </si>
  <si>
    <t xml:space="preserve">Iowa County</t>
  </si>
  <si>
    <t>Mequon</t>
  </si>
  <si>
    <t>Franksville</t>
  </si>
  <si>
    <t>Mondovi</t>
  </si>
  <si>
    <t xml:space="preserve">Buffalo County</t>
  </si>
  <si>
    <t>Trevor</t>
  </si>
  <si>
    <t>Oconto</t>
  </si>
  <si>
    <t xml:space="preserve">Oconto County</t>
  </si>
  <si>
    <t>Wautoma</t>
  </si>
  <si>
    <t xml:space="preserve">Waushara County</t>
  </si>
  <si>
    <t>Kimberly</t>
  </si>
  <si>
    <t>Pardeeville</t>
  </si>
  <si>
    <t>Brodhead</t>
  </si>
  <si>
    <t>Kiel</t>
  </si>
  <si>
    <t xml:space="preserve">Elm Grove</t>
  </si>
  <si>
    <t xml:space="preserve">Prairie Du Sac</t>
  </si>
  <si>
    <t>Montello</t>
  </si>
  <si>
    <t>Spooner</t>
  </si>
  <si>
    <t xml:space="preserve">Washburn County</t>
  </si>
  <si>
    <t xml:space="preserve">Sauk City</t>
  </si>
  <si>
    <t>Barron</t>
  </si>
  <si>
    <t>Peshtigo</t>
  </si>
  <si>
    <t>Kewaunee</t>
  </si>
  <si>
    <t>Hubertus</t>
  </si>
  <si>
    <t>Chetek</t>
  </si>
  <si>
    <t>Ladysmith</t>
  </si>
  <si>
    <t>Crivitz</t>
  </si>
  <si>
    <t>Brillion</t>
  </si>
  <si>
    <t>Neillsville</t>
  </si>
  <si>
    <t xml:space="preserve">Oconto Falls</t>
  </si>
  <si>
    <t xml:space="preserve">Trempealeau County</t>
  </si>
  <si>
    <t>Poynette</t>
  </si>
  <si>
    <t>Minocqua</t>
  </si>
  <si>
    <t>Winneconne</t>
  </si>
  <si>
    <t>Boscobel</t>
  </si>
  <si>
    <t xml:space="preserve">Elk Mound</t>
  </si>
  <si>
    <t>Algoma</t>
  </si>
  <si>
    <t xml:space="preserve">New Lisbon</t>
  </si>
  <si>
    <t xml:space="preserve">Fall Creek</t>
  </si>
  <si>
    <t xml:space="preserve">New Franken</t>
  </si>
  <si>
    <t>Westby</t>
  </si>
  <si>
    <t>Saukville</t>
  </si>
  <si>
    <t>Colgate</t>
  </si>
  <si>
    <t>Juneau</t>
  </si>
  <si>
    <t>Horicon</t>
  </si>
  <si>
    <t xml:space="preserve">New Holstein</t>
  </si>
  <si>
    <t>Oostburg</t>
  </si>
  <si>
    <t>Woodruff</t>
  </si>
  <si>
    <t>Phillips</t>
  </si>
  <si>
    <t xml:space="preserve">Price County</t>
  </si>
  <si>
    <t xml:space="preserve">Saint Croix Falls</t>
  </si>
  <si>
    <t>Fennimore</t>
  </si>
  <si>
    <t>Cadott</t>
  </si>
  <si>
    <t xml:space="preserve">Burnett County</t>
  </si>
  <si>
    <t>Rothschild</t>
  </si>
  <si>
    <t xml:space="preserve">Cuba City</t>
  </si>
  <si>
    <t>Weyauwega</t>
  </si>
  <si>
    <t xml:space="preserve">Park Falls</t>
  </si>
  <si>
    <t>Necedah</t>
  </si>
  <si>
    <t xml:space="preserve">Pepin County</t>
  </si>
  <si>
    <t>Edgar</t>
  </si>
  <si>
    <t xml:space="preserve">Johnson Creek</t>
  </si>
  <si>
    <t>Greenleaf</t>
  </si>
  <si>
    <t>Markesan</t>
  </si>
  <si>
    <t xml:space="preserve">New Glarus</t>
  </si>
  <si>
    <t>Redgranite</t>
  </si>
  <si>
    <t>Sobieski</t>
  </si>
  <si>
    <t xml:space="preserve">Spring Green</t>
  </si>
  <si>
    <t>Colby</t>
  </si>
  <si>
    <t xml:space="preserve">Elkhart Lake</t>
  </si>
  <si>
    <t>Luck</t>
  </si>
  <si>
    <t>Crandon</t>
  </si>
  <si>
    <t>Trempealeau</t>
  </si>
  <si>
    <t>Shiocton</t>
  </si>
  <si>
    <t>Suamico</t>
  </si>
  <si>
    <t>Cashton</t>
  </si>
  <si>
    <t xml:space="preserve">Big Bend</t>
  </si>
  <si>
    <t xml:space="preserve">Combined Locks</t>
  </si>
  <si>
    <t>Belgium</t>
  </si>
  <si>
    <t>Bonduel</t>
  </si>
  <si>
    <t>Eleva</t>
  </si>
  <si>
    <t xml:space="preserve">New Auburn</t>
  </si>
  <si>
    <t>Mazomanie</t>
  </si>
  <si>
    <t xml:space="preserve">Glenwood City</t>
  </si>
  <si>
    <t>Manawa</t>
  </si>
  <si>
    <t>Lomira</t>
  </si>
  <si>
    <t>Niagara</t>
  </si>
  <si>
    <t>Hilbert</t>
  </si>
  <si>
    <t>Birnamwood</t>
  </si>
  <si>
    <t>Loyal</t>
  </si>
  <si>
    <t xml:space="preserve">Bayfield County</t>
  </si>
  <si>
    <t>Nashotah</t>
  </si>
  <si>
    <t>Ixonia</t>
  </si>
  <si>
    <t xml:space="preserve">Solon Springs</t>
  </si>
  <si>
    <t xml:space="preserve">Random Lake</t>
  </si>
  <si>
    <t xml:space="preserve">Williams Bay</t>
  </si>
  <si>
    <t xml:space="preserve">Shell Lake</t>
  </si>
  <si>
    <t xml:space="preserve">Hazel Green</t>
  </si>
  <si>
    <t xml:space="preserve">Florence County</t>
  </si>
  <si>
    <t xml:space="preserve">Wild Rose</t>
  </si>
  <si>
    <t>Suring</t>
  </si>
  <si>
    <t>Muscoda</t>
  </si>
  <si>
    <t>Boyceville</t>
  </si>
  <si>
    <t xml:space="preserve">La Valle</t>
  </si>
  <si>
    <t xml:space="preserve">Clear Lake</t>
  </si>
  <si>
    <t>Keshena</t>
  </si>
  <si>
    <t>Abrams</t>
  </si>
  <si>
    <t xml:space="preserve">Lac Du Flambeau</t>
  </si>
  <si>
    <t>Bayfield</t>
  </si>
  <si>
    <t>Mishicot</t>
  </si>
  <si>
    <t>Siren</t>
  </si>
  <si>
    <t xml:space="preserve">Turtle Lake</t>
  </si>
  <si>
    <t>Abbotsford</t>
  </si>
  <si>
    <t>Wittenberg</t>
  </si>
  <si>
    <t>Warrens</t>
  </si>
  <si>
    <t>Owen</t>
  </si>
  <si>
    <t>Hatley</t>
  </si>
  <si>
    <t>Wausaukee</t>
  </si>
  <si>
    <t xml:space="preserve">Balsam Lake</t>
  </si>
  <si>
    <t>Dresser</t>
  </si>
  <si>
    <t xml:space="preserve">Black Earth</t>
  </si>
  <si>
    <t>Stoddard</t>
  </si>
  <si>
    <t>Rosholt</t>
  </si>
  <si>
    <t xml:space="preserve">North Prairie</t>
  </si>
  <si>
    <t>Elroy</t>
  </si>
  <si>
    <t xml:space="preserve">Little Suamico</t>
  </si>
  <si>
    <t>Dane</t>
  </si>
  <si>
    <t>Blair</t>
  </si>
  <si>
    <t>Neshkoro</t>
  </si>
  <si>
    <t xml:space="preserve">La Farge</t>
  </si>
  <si>
    <t>Withee</t>
  </si>
  <si>
    <t>Arpin</t>
  </si>
  <si>
    <t xml:space="preserve">North Freedom</t>
  </si>
  <si>
    <t xml:space="preserve">Green Lake</t>
  </si>
  <si>
    <t xml:space="preserve">Iron Ridge</t>
  </si>
  <si>
    <t>Bruce</t>
  </si>
  <si>
    <t>Wonewoc</t>
  </si>
  <si>
    <t xml:space="preserve">Lyndon Station</t>
  </si>
  <si>
    <t>Centuria</t>
  </si>
  <si>
    <t xml:space="preserve">Camp Douglas</t>
  </si>
  <si>
    <t xml:space="preserve">Lone Rock</t>
  </si>
  <si>
    <t>Whitelaw</t>
  </si>
  <si>
    <t>Orfordville</t>
  </si>
  <si>
    <t>Larsen</t>
  </si>
  <si>
    <t>Blanchardville</t>
  </si>
  <si>
    <t>Kohler</t>
  </si>
  <si>
    <t>Holcombe</t>
  </si>
  <si>
    <t>Granton</t>
  </si>
  <si>
    <t>Kansasville</t>
  </si>
  <si>
    <t xml:space="preserve">Hager City</t>
  </si>
  <si>
    <t xml:space="preserve">Saint Germain</t>
  </si>
  <si>
    <t>Shullsburg</t>
  </si>
  <si>
    <t xml:space="preserve">Sister Bay</t>
  </si>
  <si>
    <t>Gresham</t>
  </si>
  <si>
    <t>Strum</t>
  </si>
  <si>
    <t>Tigerton</t>
  </si>
  <si>
    <t xml:space="preserve">Coon Valley</t>
  </si>
  <si>
    <t>Minong</t>
  </si>
  <si>
    <t xml:space="preserve">Rib Lake</t>
  </si>
  <si>
    <t>Butternut</t>
  </si>
  <si>
    <t>Ettrick</t>
  </si>
  <si>
    <t>Arena</t>
  </si>
  <si>
    <t>Valders</t>
  </si>
  <si>
    <t>Cochrane</t>
  </si>
  <si>
    <t xml:space="preserve">Star Prairie</t>
  </si>
  <si>
    <t xml:space="preserve">Blue Mounds</t>
  </si>
  <si>
    <t>Adell</t>
  </si>
  <si>
    <t>Dorchester</t>
  </si>
  <si>
    <t xml:space="preserve">Stone Lake</t>
  </si>
  <si>
    <t xml:space="preserve">Port Edwards</t>
  </si>
  <si>
    <t>Arkdale</t>
  </si>
  <si>
    <t>Fairchild</t>
  </si>
  <si>
    <t xml:space="preserve">Mount Calvary</t>
  </si>
  <si>
    <t xml:space="preserve">Soldiers Grove</t>
  </si>
  <si>
    <t xml:space="preserve">Three Lakes</t>
  </si>
  <si>
    <t xml:space="preserve">Gays Mills</t>
  </si>
  <si>
    <t>Sarona</t>
  </si>
  <si>
    <t>Reeseville</t>
  </si>
  <si>
    <t>Ringle</t>
  </si>
  <si>
    <t xml:space="preserve">Lake Nebagamon</t>
  </si>
  <si>
    <t>Hixton</t>
  </si>
  <si>
    <t>Rubicon</t>
  </si>
  <si>
    <t>Merrillan</t>
  </si>
  <si>
    <t>Hustisford</t>
  </si>
  <si>
    <t xml:space="preserve">Baileys Harbor</t>
  </si>
  <si>
    <t>Almena</t>
  </si>
  <si>
    <t>Maribel</t>
  </si>
  <si>
    <t>Helenville</t>
  </si>
  <si>
    <t>Bowler</t>
  </si>
  <si>
    <t>Deerbrook</t>
  </si>
  <si>
    <t>Knapp</t>
  </si>
  <si>
    <t>Argonne</t>
  </si>
  <si>
    <t>Vesper</t>
  </si>
  <si>
    <t xml:space="preserve">Blue River</t>
  </si>
  <si>
    <t xml:space="preserve">Egg Harbor</t>
  </si>
  <si>
    <t>Irma</t>
  </si>
  <si>
    <t>Arkansaw</t>
  </si>
  <si>
    <t>Wauzeka</t>
  </si>
  <si>
    <t>Houlton</t>
  </si>
  <si>
    <t xml:space="preserve">Van Dyne</t>
  </si>
  <si>
    <t>Poplar</t>
  </si>
  <si>
    <t>Pembine</t>
  </si>
  <si>
    <t>Laona</t>
  </si>
  <si>
    <t>Curtiss</t>
  </si>
  <si>
    <t>Stetsonville</t>
  </si>
  <si>
    <t>Scandinavia</t>
  </si>
  <si>
    <t>Winter</t>
  </si>
  <si>
    <t>Chaseburg</t>
  </si>
  <si>
    <t xml:space="preserve">Boulder Junction</t>
  </si>
  <si>
    <t>Wabeno</t>
  </si>
  <si>
    <t>Pepin</t>
  </si>
  <si>
    <t>Chili</t>
  </si>
  <si>
    <t>Mindoro</t>
  </si>
  <si>
    <t>Milladore</t>
  </si>
  <si>
    <t>Porterfield</t>
  </si>
  <si>
    <t xml:space="preserve">Grand Marsh</t>
  </si>
  <si>
    <t xml:space="preserve">Pine River</t>
  </si>
  <si>
    <t xml:space="preserve">Prairie Farm</t>
  </si>
  <si>
    <t>Trego</t>
  </si>
  <si>
    <t>Lannon</t>
  </si>
  <si>
    <t>Hazelhurst</t>
  </si>
  <si>
    <t xml:space="preserve">Alma Center</t>
  </si>
  <si>
    <t>Springbrook</t>
  </si>
  <si>
    <t>Ogema</t>
  </si>
  <si>
    <t xml:space="preserve">Lake Tomahawk</t>
  </si>
  <si>
    <t xml:space="preserve">Amherst Junction</t>
  </si>
  <si>
    <t>Glenbeulah</t>
  </si>
  <si>
    <t>Juda</t>
  </si>
  <si>
    <t xml:space="preserve">Jim Falls</t>
  </si>
  <si>
    <t xml:space="preserve">Plum City</t>
  </si>
  <si>
    <t>Plain</t>
  </si>
  <si>
    <t>Endeavor</t>
  </si>
  <si>
    <t>Aniwa</t>
  </si>
  <si>
    <t>Mountain</t>
  </si>
  <si>
    <t>Beldenville</t>
  </si>
  <si>
    <t>Harshaw</t>
  </si>
  <si>
    <t>Prentice</t>
  </si>
  <si>
    <t>Neopit</t>
  </si>
  <si>
    <t>Readstown</t>
  </si>
  <si>
    <t xml:space="preserve">South Wayne</t>
  </si>
  <si>
    <t>Ridgeland</t>
  </si>
  <si>
    <t>Hillpoint</t>
  </si>
  <si>
    <t>Mellen</t>
  </si>
  <si>
    <t>Unity</t>
  </si>
  <si>
    <t>Eland</t>
  </si>
  <si>
    <t>Krakow</t>
  </si>
  <si>
    <t>Athelstane</t>
  </si>
  <si>
    <t>Montfort</t>
  </si>
  <si>
    <t>Bagley</t>
  </si>
  <si>
    <t xml:space="preserve">Maiden Rock</t>
  </si>
  <si>
    <t>Burnett</t>
  </si>
  <si>
    <t>Dickeyville</t>
  </si>
  <si>
    <t>Maple</t>
  </si>
  <si>
    <t>Elcho</t>
  </si>
  <si>
    <t>Pickett</t>
  </si>
  <si>
    <t>Ferryville</t>
  </si>
  <si>
    <t>Footville</t>
  </si>
  <si>
    <t>Exeland</t>
  </si>
  <si>
    <t>Browntown</t>
  </si>
  <si>
    <t xml:space="preserve">Rock Springs</t>
  </si>
  <si>
    <t>Saxon</t>
  </si>
  <si>
    <t xml:space="preserve">Manitowish Waters</t>
  </si>
  <si>
    <t xml:space="preserve">Mount Hope</t>
  </si>
  <si>
    <t>Weyerhaeuser</t>
  </si>
  <si>
    <t xml:space="preserve">Washington Island</t>
  </si>
  <si>
    <t xml:space="preserve">Saint Nazianz</t>
  </si>
  <si>
    <t>Tony</t>
  </si>
  <si>
    <t xml:space="preserve">Fish Creek</t>
  </si>
  <si>
    <t>Hollandale</t>
  </si>
  <si>
    <t>Couderay</t>
  </si>
  <si>
    <t>Brule</t>
  </si>
  <si>
    <t>Amberg</t>
  </si>
  <si>
    <t xml:space="preserve">Glen Flora</t>
  </si>
  <si>
    <t>Conrath</t>
  </si>
  <si>
    <t>Okauchee</t>
  </si>
  <si>
    <t>Fifield</t>
  </si>
  <si>
    <t>Humbird</t>
  </si>
  <si>
    <t xml:space="preserve">Pelican Lake</t>
  </si>
  <si>
    <t xml:space="preserve">Ellison Bay</t>
  </si>
  <si>
    <t>Sayner</t>
  </si>
  <si>
    <t>Pickerel</t>
  </si>
  <si>
    <t>Barronett</t>
  </si>
  <si>
    <t xml:space="preserve">Eau Galle</t>
  </si>
  <si>
    <t>Kennan</t>
  </si>
  <si>
    <t>Radisson</t>
  </si>
  <si>
    <t xml:space="preserve">Armstrong Creek</t>
  </si>
  <si>
    <t>Stitzer</t>
  </si>
  <si>
    <t xml:space="preserve">Port Wing</t>
  </si>
  <si>
    <t>Caroline</t>
  </si>
  <si>
    <t>Lublin</t>
  </si>
  <si>
    <t xml:space="preserve">Francis Creek</t>
  </si>
  <si>
    <t xml:space="preserve">Poy Sippi</t>
  </si>
  <si>
    <t>Rewey</t>
  </si>
  <si>
    <t>Briggsville</t>
  </si>
  <si>
    <t>Brantwood</t>
  </si>
  <si>
    <t>Clyman</t>
  </si>
  <si>
    <t>Drummond</t>
  </si>
  <si>
    <t xml:space="preserve">Glen Haven</t>
  </si>
  <si>
    <t>Tripoli</t>
  </si>
  <si>
    <t xml:space="preserve">Butte Des Morts</t>
  </si>
  <si>
    <t>Kieler</t>
  </si>
  <si>
    <t>Fairwater</t>
  </si>
  <si>
    <t>Steuben</t>
  </si>
  <si>
    <t>Cornucopia</t>
  </si>
  <si>
    <t>Woodman</t>
  </si>
  <si>
    <t>Embarrass</t>
  </si>
  <si>
    <t>Wyocena</t>
  </si>
  <si>
    <t xml:space="preserve">Summit Lake</t>
  </si>
  <si>
    <t>Dodge</t>
  </si>
  <si>
    <t xml:space="preserve">Grand View</t>
  </si>
  <si>
    <t xml:space="preserve">La Pointe</t>
  </si>
  <si>
    <t>Friesland</t>
  </si>
  <si>
    <t>Ojibwa</t>
  </si>
  <si>
    <t>Haugen</t>
  </si>
  <si>
    <t>Gile</t>
  </si>
  <si>
    <t>Ephraim</t>
  </si>
  <si>
    <t>Odanah</t>
  </si>
  <si>
    <t>Fence</t>
  </si>
  <si>
    <t>Herbster</t>
  </si>
  <si>
    <t>Waukau</t>
  </si>
  <si>
    <t>Potter</t>
  </si>
  <si>
    <t>Kellnersville</t>
  </si>
  <si>
    <t xml:space="preserve">Patch Grove</t>
  </si>
  <si>
    <t xml:space="preserve">Zip Codes in Colorado 2023.</t>
  </si>
  <si>
    <t xml:space="preserve">Colorado has a total of 450 active zip codes.</t>
  </si>
  <si>
    <t xml:space="preserve">Arapahoe County</t>
  </si>
  <si>
    <t>Colorado</t>
  </si>
  <si>
    <t xml:space="preserve">Denver County</t>
  </si>
  <si>
    <t xml:space="preserve">Weld County</t>
  </si>
  <si>
    <t>Longmont</t>
  </si>
  <si>
    <t xml:space="preserve">Commerce City</t>
  </si>
  <si>
    <t xml:space="preserve">Fort Collins</t>
  </si>
  <si>
    <t xml:space="preserve">Larimer County</t>
  </si>
  <si>
    <t>Broomfield</t>
  </si>
  <si>
    <t xml:space="preserve">Boulder County</t>
  </si>
  <si>
    <t xml:space="preserve">Colorado Springs</t>
  </si>
  <si>
    <t>Arvada</t>
  </si>
  <si>
    <t>Pueblo</t>
  </si>
  <si>
    <t xml:space="preserve">Pueblo County</t>
  </si>
  <si>
    <t xml:space="preserve">Canon City</t>
  </si>
  <si>
    <t xml:space="preserve">Fremont County</t>
  </si>
  <si>
    <t xml:space="preserve">Mesa County</t>
  </si>
  <si>
    <t>Peyton</t>
  </si>
  <si>
    <t>Boulder</t>
  </si>
  <si>
    <t>Durango</t>
  </si>
  <si>
    <t xml:space="preserve">La Plata County</t>
  </si>
  <si>
    <t>Monument</t>
  </si>
  <si>
    <t xml:space="preserve">Wheat Ridge</t>
  </si>
  <si>
    <t xml:space="preserve">Broomfield County</t>
  </si>
  <si>
    <t xml:space="preserve">Montrose County</t>
  </si>
  <si>
    <t xml:space="preserve">Steamboat Springs</t>
  </si>
  <si>
    <t xml:space="preserve">Routt County</t>
  </si>
  <si>
    <t xml:space="preserve">Fort Morgan</t>
  </si>
  <si>
    <t xml:space="preserve">Glenwood Springs</t>
  </si>
  <si>
    <t>Fruita</t>
  </si>
  <si>
    <t>Berthoud</t>
  </si>
  <si>
    <t>Alamosa</t>
  </si>
  <si>
    <t xml:space="preserve">Alamosa County</t>
  </si>
  <si>
    <t xml:space="preserve">Montezuma County</t>
  </si>
  <si>
    <t>Rifle</t>
  </si>
  <si>
    <t xml:space="preserve">Fort Lupton</t>
  </si>
  <si>
    <t xml:space="preserve">Woodland Park</t>
  </si>
  <si>
    <t xml:space="preserve">Teller County</t>
  </si>
  <si>
    <t xml:space="preserve">Moffat County</t>
  </si>
  <si>
    <t xml:space="preserve">Pagosa Springs</t>
  </si>
  <si>
    <t xml:space="preserve">Archuleta County</t>
  </si>
  <si>
    <t xml:space="preserve">Las Animas County</t>
  </si>
  <si>
    <t xml:space="preserve">Eagle County</t>
  </si>
  <si>
    <t>Gunnison</t>
  </si>
  <si>
    <t xml:space="preserve">Gunnison County</t>
  </si>
  <si>
    <t xml:space="preserve">Estes Park</t>
  </si>
  <si>
    <t>Aspen</t>
  </si>
  <si>
    <t xml:space="preserve">Pitkin County</t>
  </si>
  <si>
    <t xml:space="preserve">La Junta</t>
  </si>
  <si>
    <t xml:space="preserve">Otero County</t>
  </si>
  <si>
    <t>Gypsum</t>
  </si>
  <si>
    <t xml:space="preserve">Prowers County</t>
  </si>
  <si>
    <t xml:space="preserve">Chaffee County</t>
  </si>
  <si>
    <t xml:space="preserve">Park County</t>
  </si>
  <si>
    <t>Conifer</t>
  </si>
  <si>
    <t>Silverthorne</t>
  </si>
  <si>
    <t>Milliken</t>
  </si>
  <si>
    <t>Dillon</t>
  </si>
  <si>
    <t>Leadville</t>
  </si>
  <si>
    <t>Parachute</t>
  </si>
  <si>
    <t xml:space="preserve">Monte Vista</t>
  </si>
  <si>
    <t xml:space="preserve">Rio Grande County</t>
  </si>
  <si>
    <t>Brush</t>
  </si>
  <si>
    <t>Calhan</t>
  </si>
  <si>
    <t>Timnath</t>
  </si>
  <si>
    <t xml:space="preserve">U S A F Academy</t>
  </si>
  <si>
    <t>Basalt</t>
  </si>
  <si>
    <t>Dacono</t>
  </si>
  <si>
    <t>Silt</t>
  </si>
  <si>
    <t>Cedaredge</t>
  </si>
  <si>
    <t>Ignacio</t>
  </si>
  <si>
    <t xml:space="preserve">Manitou Springs</t>
  </si>
  <si>
    <t>Telluride</t>
  </si>
  <si>
    <t xml:space="preserve">San Miguel County</t>
  </si>
  <si>
    <t>Olathe</t>
  </si>
  <si>
    <t xml:space="preserve">Las Animas</t>
  </si>
  <si>
    <t xml:space="preserve">Bent County</t>
  </si>
  <si>
    <t>Palisade</t>
  </si>
  <si>
    <t>Dolores</t>
  </si>
  <si>
    <t>Elbert</t>
  </si>
  <si>
    <t>Walsenburg</t>
  </si>
  <si>
    <t xml:space="preserve">Huerfano County</t>
  </si>
  <si>
    <t xml:space="preserve">Kit Carson County</t>
  </si>
  <si>
    <t xml:space="preserve">Black Hawk</t>
  </si>
  <si>
    <t xml:space="preserve">Gilpin County</t>
  </si>
  <si>
    <t>Westcliffe</t>
  </si>
  <si>
    <t xml:space="preserve">Custer County</t>
  </si>
  <si>
    <t>Meeker</t>
  </si>
  <si>
    <t xml:space="preserve">Rio Blanco County</t>
  </si>
  <si>
    <t>Mancos</t>
  </si>
  <si>
    <t>Keenesburg</t>
  </si>
  <si>
    <t xml:space="preserve">Grand County</t>
  </si>
  <si>
    <t xml:space="preserve">Saguache County</t>
  </si>
  <si>
    <t>Ault</t>
  </si>
  <si>
    <t>Divide</t>
  </si>
  <si>
    <t>Paonia</t>
  </si>
  <si>
    <t xml:space="preserve">Crested Butte</t>
  </si>
  <si>
    <t xml:space="preserve">Del Norte</t>
  </si>
  <si>
    <t xml:space="preserve">Idaho Springs</t>
  </si>
  <si>
    <t xml:space="preserve">Clear Creek County</t>
  </si>
  <si>
    <t>Ordway</t>
  </si>
  <si>
    <t xml:space="preserve">Crowley County</t>
  </si>
  <si>
    <t xml:space="preserve">Snowmass Village</t>
  </si>
  <si>
    <t>Hotchkiss</t>
  </si>
  <si>
    <t xml:space="preserve">Ouray County</t>
  </si>
  <si>
    <t>Wiggins</t>
  </si>
  <si>
    <t xml:space="preserve">Phillips County</t>
  </si>
  <si>
    <t>Hesperus</t>
  </si>
  <si>
    <t>Loma</t>
  </si>
  <si>
    <t>Kremmling</t>
  </si>
  <si>
    <t>Kiowa</t>
  </si>
  <si>
    <t>Rangely</t>
  </si>
  <si>
    <t xml:space="preserve">Palmer Lake</t>
  </si>
  <si>
    <t>Watkins</t>
  </si>
  <si>
    <t xml:space="preserve">Grand Lake</t>
  </si>
  <si>
    <t>Antonito</t>
  </si>
  <si>
    <t xml:space="preserve">Conejos County</t>
  </si>
  <si>
    <t xml:space="preserve">La Jara</t>
  </si>
  <si>
    <t>Limon</t>
  </si>
  <si>
    <t>Firestone</t>
  </si>
  <si>
    <t>Pierce</t>
  </si>
  <si>
    <t>Cotopaxi</t>
  </si>
  <si>
    <t>Bellvue</t>
  </si>
  <si>
    <t xml:space="preserve">Baca County</t>
  </si>
  <si>
    <t>Julesburg</t>
  </si>
  <si>
    <t xml:space="preserve">Sedgwick County</t>
  </si>
  <si>
    <t xml:space="preserve">La Veta</t>
  </si>
  <si>
    <t xml:space="preserve">Olney Springs</t>
  </si>
  <si>
    <t>Towaoc</t>
  </si>
  <si>
    <t xml:space="preserve">Indian Hills</t>
  </si>
  <si>
    <t xml:space="preserve">Cripple Creek</t>
  </si>
  <si>
    <t xml:space="preserve">Dove Creek</t>
  </si>
  <si>
    <t xml:space="preserve">Dolores County</t>
  </si>
  <si>
    <t>Eckert</t>
  </si>
  <si>
    <t xml:space="preserve">Deer Trail</t>
  </si>
  <si>
    <t>Tabernash</t>
  </si>
  <si>
    <t>Collbran</t>
  </si>
  <si>
    <t>Snowmass</t>
  </si>
  <si>
    <t>Mack</t>
  </si>
  <si>
    <t>Haxtun</t>
  </si>
  <si>
    <t>Nunn</t>
  </si>
  <si>
    <t>Hugo</t>
  </si>
  <si>
    <t>Ouray</t>
  </si>
  <si>
    <t>Manzanola</t>
  </si>
  <si>
    <t>Gilcrest</t>
  </si>
  <si>
    <t xml:space="preserve">De Beque</t>
  </si>
  <si>
    <t xml:space="preserve">Poncha Springs</t>
  </si>
  <si>
    <t xml:space="preserve">Cheyenne Wells</t>
  </si>
  <si>
    <t xml:space="preserve">Cheyenne County</t>
  </si>
  <si>
    <t>Minturn</t>
  </si>
  <si>
    <t>Nathrop</t>
  </si>
  <si>
    <t>Hartsel</t>
  </si>
  <si>
    <t xml:space="preserve">Costilla County</t>
  </si>
  <si>
    <t xml:space="preserve">Red Feather Lakes</t>
  </si>
  <si>
    <t xml:space="preserve">Kiowa County</t>
  </si>
  <si>
    <t xml:space="preserve">Fort Garland</t>
  </si>
  <si>
    <t>Manassa</t>
  </si>
  <si>
    <t>Crestone</t>
  </si>
  <si>
    <t>Mosca</t>
  </si>
  <si>
    <t>Nucla</t>
  </si>
  <si>
    <t>Merino</t>
  </si>
  <si>
    <t xml:space="preserve">Log Lane Village</t>
  </si>
  <si>
    <t xml:space="preserve">Hot Sulphur Springs</t>
  </si>
  <si>
    <t>Aguilar</t>
  </si>
  <si>
    <t>Saguache</t>
  </si>
  <si>
    <t>Gill</t>
  </si>
  <si>
    <t>Ramah</t>
  </si>
  <si>
    <t>Briggsdale</t>
  </si>
  <si>
    <t xml:space="preserve">Green Mountain Falls</t>
  </si>
  <si>
    <t>Blanca</t>
  </si>
  <si>
    <t>Weldona</t>
  </si>
  <si>
    <t xml:space="preserve">Hinsdale County</t>
  </si>
  <si>
    <t>Flagler</t>
  </si>
  <si>
    <t>Moffat</t>
  </si>
  <si>
    <t>Simla</t>
  </si>
  <si>
    <t xml:space="preserve">Sugar City</t>
  </si>
  <si>
    <t>Creede</t>
  </si>
  <si>
    <t xml:space="preserve">Mineral County</t>
  </si>
  <si>
    <t>Guffey</t>
  </si>
  <si>
    <t xml:space="preserve">Glade Park</t>
  </si>
  <si>
    <t>Drake</t>
  </si>
  <si>
    <t>Granada</t>
  </si>
  <si>
    <t>Swink</t>
  </si>
  <si>
    <t>Ward</t>
  </si>
  <si>
    <t>Yampa</t>
  </si>
  <si>
    <t>Hillrose</t>
  </si>
  <si>
    <t>Eckley</t>
  </si>
  <si>
    <t>Iliff</t>
  </si>
  <si>
    <t>Cahone</t>
  </si>
  <si>
    <t>Naturita</t>
  </si>
  <si>
    <t>Allenspark</t>
  </si>
  <si>
    <t>Agate</t>
  </si>
  <si>
    <t>Peetz</t>
  </si>
  <si>
    <t>Redvale</t>
  </si>
  <si>
    <t xml:space="preserve">Coal Creek</t>
  </si>
  <si>
    <t>Kittredge</t>
  </si>
  <si>
    <t>Parshall</t>
  </si>
  <si>
    <t>Bethune</t>
  </si>
  <si>
    <t>Crook</t>
  </si>
  <si>
    <t>Chama</t>
  </si>
  <si>
    <t>Kirk</t>
  </si>
  <si>
    <t>Rico</t>
  </si>
  <si>
    <t xml:space="preserve">Kit Carson</t>
  </si>
  <si>
    <t>Arboles</t>
  </si>
  <si>
    <t>Phippsburg</t>
  </si>
  <si>
    <t>Hooper</t>
  </si>
  <si>
    <t xml:space="preserve">Mc Clave</t>
  </si>
  <si>
    <t>Idalia</t>
  </si>
  <si>
    <t>Arriba</t>
  </si>
  <si>
    <t xml:space="preserve">Woody Creek</t>
  </si>
  <si>
    <t>Seibert</t>
  </si>
  <si>
    <t>Sedgwick</t>
  </si>
  <si>
    <t>Dinosaur</t>
  </si>
  <si>
    <t>Cope</t>
  </si>
  <si>
    <t xml:space="preserve">Red Cliff</t>
  </si>
  <si>
    <t>Idledale</t>
  </si>
  <si>
    <t>Carr</t>
  </si>
  <si>
    <t>Louviers</t>
  </si>
  <si>
    <t xml:space="preserve">New Raymer</t>
  </si>
  <si>
    <t>Pritchett</t>
  </si>
  <si>
    <t xml:space="preserve">Sheridan Lake</t>
  </si>
  <si>
    <t>Boncarbo</t>
  </si>
  <si>
    <t>Joes</t>
  </si>
  <si>
    <t>Vona</t>
  </si>
  <si>
    <t>Karval</t>
  </si>
  <si>
    <t>Roggen</t>
  </si>
  <si>
    <t xml:space="preserve">Zip Codes in Minnesota 2023.</t>
  </si>
  <si>
    <t xml:space="preserve">Minnesota hasa total of 819 active zip codes.</t>
  </si>
  <si>
    <t xml:space="preserve">Ramsey County</t>
  </si>
  <si>
    <t>Minnesota</t>
  </si>
  <si>
    <t xml:space="preserve">Dakota County</t>
  </si>
  <si>
    <t xml:space="preserve">Olmsted County</t>
  </si>
  <si>
    <t>Anoka</t>
  </si>
  <si>
    <t xml:space="preserve">Anoka County</t>
  </si>
  <si>
    <t>Mankato</t>
  </si>
  <si>
    <t xml:space="preserve">Blue Earth County</t>
  </si>
  <si>
    <t>Shakopee</t>
  </si>
  <si>
    <t xml:space="preserve">Elk River</t>
  </si>
  <si>
    <t xml:space="preserve">Sherburne County</t>
  </si>
  <si>
    <t>Moorhead</t>
  </si>
  <si>
    <t>Minneapolis</t>
  </si>
  <si>
    <t xml:space="preserve">Hennepin County</t>
  </si>
  <si>
    <t xml:space="preserve">Stearns County</t>
  </si>
  <si>
    <t>Bemidji</t>
  </si>
  <si>
    <t xml:space="preserve">Beltrami County</t>
  </si>
  <si>
    <t xml:space="preserve">Winona County</t>
  </si>
  <si>
    <t xml:space="preserve">Prior Lake</t>
  </si>
  <si>
    <t>Rosemount</t>
  </si>
  <si>
    <t>Faribault</t>
  </si>
  <si>
    <t xml:space="preserve">Rice County</t>
  </si>
  <si>
    <t xml:space="preserve">Eden Prairie</t>
  </si>
  <si>
    <t>Brainerd</t>
  </si>
  <si>
    <t xml:space="preserve">Crow Wing County</t>
  </si>
  <si>
    <t>Owatonna</t>
  </si>
  <si>
    <t xml:space="preserve">Steele County</t>
  </si>
  <si>
    <t xml:space="preserve">Mower County</t>
  </si>
  <si>
    <t>Chaska</t>
  </si>
  <si>
    <t xml:space="preserve">Carver County</t>
  </si>
  <si>
    <t xml:space="preserve">Circle Pines</t>
  </si>
  <si>
    <t xml:space="preserve">Forest Lake</t>
  </si>
  <si>
    <t>Willmar</t>
  </si>
  <si>
    <t xml:space="preserve">Kandiyohi County</t>
  </si>
  <si>
    <t>Champlin</t>
  </si>
  <si>
    <t xml:space="preserve">Inver Grove Heights</t>
  </si>
  <si>
    <t>Chanhassen</t>
  </si>
  <si>
    <t xml:space="preserve">Albert Lea</t>
  </si>
  <si>
    <t xml:space="preserve">Freeborn County</t>
  </si>
  <si>
    <t>Minnetonka</t>
  </si>
  <si>
    <t xml:space="preserve">South St. Paul</t>
  </si>
  <si>
    <t>Sartell</t>
  </si>
  <si>
    <t xml:space="preserve">Itasca County</t>
  </si>
  <si>
    <t xml:space="preserve">Saint Paul</t>
  </si>
  <si>
    <t xml:space="preserve">Fergus Falls</t>
  </si>
  <si>
    <t xml:space="preserve">Otter Tail County</t>
  </si>
  <si>
    <t>Excelsior</t>
  </si>
  <si>
    <t xml:space="preserve">Red Wing</t>
  </si>
  <si>
    <t xml:space="preserve">Goodhue County</t>
  </si>
  <si>
    <t xml:space="preserve">Mcleod County</t>
  </si>
  <si>
    <t xml:space="preserve">St. Michael</t>
  </si>
  <si>
    <t xml:space="preserve">Detroit Lakes</t>
  </si>
  <si>
    <t xml:space="preserve">Becker County</t>
  </si>
  <si>
    <t>Cloquet</t>
  </si>
  <si>
    <t xml:space="preserve">Carlton County</t>
  </si>
  <si>
    <t xml:space="preserve">Mille Lacs County</t>
  </si>
  <si>
    <t xml:space="preserve">Sauk Rapids</t>
  </si>
  <si>
    <t>Hibbing</t>
  </si>
  <si>
    <t>Zimmerman</t>
  </si>
  <si>
    <t xml:space="preserve">Lyon County</t>
  </si>
  <si>
    <t>Wayzata</t>
  </si>
  <si>
    <t xml:space="preserve">Nicollet County</t>
  </si>
  <si>
    <t xml:space="preserve">Nobles County</t>
  </si>
  <si>
    <t xml:space="preserve">Isanti County</t>
  </si>
  <si>
    <t xml:space="preserve">Morrison County</t>
  </si>
  <si>
    <t>Mound</t>
  </si>
  <si>
    <t xml:space="preserve">St. Peter</t>
  </si>
  <si>
    <t>Waconia</t>
  </si>
  <si>
    <t>Isanti</t>
  </si>
  <si>
    <t xml:space="preserve">Chisago County</t>
  </si>
  <si>
    <t xml:space="preserve">New Prague</t>
  </si>
  <si>
    <t xml:space="preserve">Le Sueur County</t>
  </si>
  <si>
    <t xml:space="preserve">Thief River Falls</t>
  </si>
  <si>
    <t xml:space="preserve">Pennington County</t>
  </si>
  <si>
    <t>Waseca</t>
  </si>
  <si>
    <t xml:space="preserve">Waseca County</t>
  </si>
  <si>
    <t>Albertville</t>
  </si>
  <si>
    <t xml:space="preserve">Lake Elmo</t>
  </si>
  <si>
    <t xml:space="preserve">East Grand Forks</t>
  </si>
  <si>
    <t xml:space="preserve">Park Rapids</t>
  </si>
  <si>
    <t xml:space="preserve">Hubbard County</t>
  </si>
  <si>
    <t>Becker</t>
  </si>
  <si>
    <t xml:space="preserve">Meeker County</t>
  </si>
  <si>
    <t xml:space="preserve">Belle Plaine</t>
  </si>
  <si>
    <t>Milaca</t>
  </si>
  <si>
    <t xml:space="preserve">Kanabec County</t>
  </si>
  <si>
    <t xml:space="preserve">Pine County</t>
  </si>
  <si>
    <t>Crookston</t>
  </si>
  <si>
    <t xml:space="preserve">International Falls</t>
  </si>
  <si>
    <t xml:space="preserve">Koochiching County</t>
  </si>
  <si>
    <t>Stacy</t>
  </si>
  <si>
    <t>Aitkin</t>
  </si>
  <si>
    <t xml:space="preserve">Aitkin County</t>
  </si>
  <si>
    <t>Stewartville</t>
  </si>
  <si>
    <t xml:space="preserve">Pequot Lakes</t>
  </si>
  <si>
    <t xml:space="preserve">Sauk Centre</t>
  </si>
  <si>
    <t xml:space="preserve">St. Francis</t>
  </si>
  <si>
    <t xml:space="preserve">Long Prairie</t>
  </si>
  <si>
    <t xml:space="preserve">Todd County</t>
  </si>
  <si>
    <t xml:space="preserve">Cannon Falls</t>
  </si>
  <si>
    <t>Kasson</t>
  </si>
  <si>
    <t>Lindstrom</t>
  </si>
  <si>
    <t xml:space="preserve">Waite Park</t>
  </si>
  <si>
    <t>Montevideo</t>
  </si>
  <si>
    <t xml:space="preserve">Wabasha County</t>
  </si>
  <si>
    <t xml:space="preserve">La Crescent</t>
  </si>
  <si>
    <t>Wadena</t>
  </si>
  <si>
    <t xml:space="preserve">Wadena County</t>
  </si>
  <si>
    <t xml:space="preserve">Two Harbors</t>
  </si>
  <si>
    <t xml:space="preserve">Maple Plain</t>
  </si>
  <si>
    <t xml:space="preserve">Chisago City</t>
  </si>
  <si>
    <t>Perham</t>
  </si>
  <si>
    <t>Eveleth</t>
  </si>
  <si>
    <t xml:space="preserve">Redwood Falls</t>
  </si>
  <si>
    <t xml:space="preserve">Redwood County</t>
  </si>
  <si>
    <t>Luverne</t>
  </si>
  <si>
    <t xml:space="preserve">Cottonwood County</t>
  </si>
  <si>
    <t xml:space="preserve">Watonwan County</t>
  </si>
  <si>
    <t>Lonsdale</t>
  </si>
  <si>
    <t xml:space="preserve">Le Sueur</t>
  </si>
  <si>
    <t xml:space="preserve">Pelican Rapids</t>
  </si>
  <si>
    <t>Pierz</t>
  </si>
  <si>
    <t xml:space="preserve">St. Paul Park</t>
  </si>
  <si>
    <t>Roseau</t>
  </si>
  <si>
    <t xml:space="preserve">Roseau County</t>
  </si>
  <si>
    <t>Chisholm</t>
  </si>
  <si>
    <t xml:space="preserve">Rush City</t>
  </si>
  <si>
    <t>Pipestone</t>
  </si>
  <si>
    <t xml:space="preserve">Pipestone County</t>
  </si>
  <si>
    <t>Zumbrota</t>
  </si>
  <si>
    <t>Frazee</t>
  </si>
  <si>
    <t>Cokato</t>
  </si>
  <si>
    <t>Esko</t>
  </si>
  <si>
    <t>Paynesville</t>
  </si>
  <si>
    <t>Ely</t>
  </si>
  <si>
    <t xml:space="preserve">Maple Lake</t>
  </si>
  <si>
    <t xml:space="preserve">Sleepy Eye</t>
  </si>
  <si>
    <t>Warroad</t>
  </si>
  <si>
    <t xml:space="preserve">Deer River</t>
  </si>
  <si>
    <t xml:space="preserve">Cass Lake</t>
  </si>
  <si>
    <t>Dassel</t>
  </si>
  <si>
    <t>Menahga</t>
  </si>
  <si>
    <t>Staples</t>
  </si>
  <si>
    <t xml:space="preserve">Moose Lake</t>
  </si>
  <si>
    <t xml:space="preserve">Swift County</t>
  </si>
  <si>
    <t>Spicer</t>
  </si>
  <si>
    <t xml:space="preserve">Fillmore County</t>
  </si>
  <si>
    <t>Dilworth</t>
  </si>
  <si>
    <t xml:space="preserve">Blue Earth</t>
  </si>
  <si>
    <t xml:space="preserve">Faribault County</t>
  </si>
  <si>
    <t xml:space="preserve">Clearwater County</t>
  </si>
  <si>
    <t>Sandstone</t>
  </si>
  <si>
    <t>Bovey</t>
  </si>
  <si>
    <t xml:space="preserve">St. Bonifacius</t>
  </si>
  <si>
    <t>Nisswa</t>
  </si>
  <si>
    <t xml:space="preserve">Dodge Center</t>
  </si>
  <si>
    <t xml:space="preserve">Le Center</t>
  </si>
  <si>
    <t xml:space="preserve">Wilkin County</t>
  </si>
  <si>
    <t xml:space="preserve">Lake Crystal</t>
  </si>
  <si>
    <t>Scandia</t>
  </si>
  <si>
    <t>Cologne</t>
  </si>
  <si>
    <t xml:space="preserve">Yellow Medicine County</t>
  </si>
  <si>
    <t>Osakis</t>
  </si>
  <si>
    <t xml:space="preserve">Blooming Prairie</t>
  </si>
  <si>
    <t>Wabasha</t>
  </si>
  <si>
    <t>Onamia</t>
  </si>
  <si>
    <t>Braham</t>
  </si>
  <si>
    <t xml:space="preserve">Howard Lake</t>
  </si>
  <si>
    <t>Eyota</t>
  </si>
  <si>
    <t>Kenyon</t>
  </si>
  <si>
    <t>Harris</t>
  </si>
  <si>
    <t xml:space="preserve">Sibley County</t>
  </si>
  <si>
    <t>Madelia</t>
  </si>
  <si>
    <t>Kimball</t>
  </si>
  <si>
    <t>Pillager</t>
  </si>
  <si>
    <t>Deerwood</t>
  </si>
  <si>
    <t>Oronoco</t>
  </si>
  <si>
    <t>Ogilvie</t>
  </si>
  <si>
    <t>Olivia</t>
  </si>
  <si>
    <t xml:space="preserve">Renville County</t>
  </si>
  <si>
    <t>Stanchfield</t>
  </si>
  <si>
    <t>Barnum</t>
  </si>
  <si>
    <t>Redlake</t>
  </si>
  <si>
    <t>Slayton</t>
  </si>
  <si>
    <t xml:space="preserve">Lester Prairie</t>
  </si>
  <si>
    <t>Mcgregor</t>
  </si>
  <si>
    <t xml:space="preserve">Madison Lake</t>
  </si>
  <si>
    <t>Motley</t>
  </si>
  <si>
    <t>Goodhue</t>
  </si>
  <si>
    <t>Mahnomen</t>
  </si>
  <si>
    <t xml:space="preserve">Mahnomen County</t>
  </si>
  <si>
    <t>Backus</t>
  </si>
  <si>
    <t>Sebeka</t>
  </si>
  <si>
    <t xml:space="preserve">Big Stone County</t>
  </si>
  <si>
    <t>Lakefield</t>
  </si>
  <si>
    <t>Crosslake</t>
  </si>
  <si>
    <t>Baudette</t>
  </si>
  <si>
    <t xml:space="preserve">Lake Of The Woods County</t>
  </si>
  <si>
    <t>Browerville</t>
  </si>
  <si>
    <t xml:space="preserve">Battle Lake</t>
  </si>
  <si>
    <t>Hayfield</t>
  </si>
  <si>
    <t>Nevis</t>
  </si>
  <si>
    <t xml:space="preserve">Mountain Iron</t>
  </si>
  <si>
    <t xml:space="preserve">Mountain Lake</t>
  </si>
  <si>
    <t>Mantorville</t>
  </si>
  <si>
    <t xml:space="preserve">Parkers Prairie</t>
  </si>
  <si>
    <t>Isle</t>
  </si>
  <si>
    <t>Winsted</t>
  </si>
  <si>
    <t>Fosston</t>
  </si>
  <si>
    <t>Verndale</t>
  </si>
  <si>
    <t>Nashwauk</t>
  </si>
  <si>
    <t xml:space="preserve">Lac Qui Parle County</t>
  </si>
  <si>
    <t xml:space="preserve">Sturgeon Lake</t>
  </si>
  <si>
    <t xml:space="preserve">Norman County</t>
  </si>
  <si>
    <t xml:space="preserve">Red Lake Falls</t>
  </si>
  <si>
    <t xml:space="preserve">Red Lake County</t>
  </si>
  <si>
    <t xml:space="preserve">Brook Park</t>
  </si>
  <si>
    <t>Starbuck</t>
  </si>
  <si>
    <t xml:space="preserve">Marine On St. Croix</t>
  </si>
  <si>
    <t>Holdingford</t>
  </si>
  <si>
    <t xml:space="preserve">Silver Bay</t>
  </si>
  <si>
    <t>Shafer</t>
  </si>
  <si>
    <t xml:space="preserve">Hoyt Lakes</t>
  </si>
  <si>
    <t>Fulda</t>
  </si>
  <si>
    <t xml:space="preserve">Clara City</t>
  </si>
  <si>
    <t>Merrifield</t>
  </si>
  <si>
    <t xml:space="preserve">New Richland</t>
  </si>
  <si>
    <t>Renville</t>
  </si>
  <si>
    <t>Minneota</t>
  </si>
  <si>
    <t>Blackduck</t>
  </si>
  <si>
    <t>Mazeppa</t>
  </si>
  <si>
    <t xml:space="preserve">Minnesota City</t>
  </si>
  <si>
    <t>Truman</t>
  </si>
  <si>
    <t>Cook</t>
  </si>
  <si>
    <t xml:space="preserve">Fort Ripley</t>
  </si>
  <si>
    <t>Remer</t>
  </si>
  <si>
    <t xml:space="preserve">Center City</t>
  </si>
  <si>
    <t xml:space="preserve">Spring Park</t>
  </si>
  <si>
    <t xml:space="preserve">Eden Valley</t>
  </si>
  <si>
    <t>Fertile</t>
  </si>
  <si>
    <t xml:space="preserve">Elbow Lake</t>
  </si>
  <si>
    <t>Waubun</t>
  </si>
  <si>
    <t>Nicollet</t>
  </si>
  <si>
    <t>Ellendale</t>
  </si>
  <si>
    <t xml:space="preserve">Taylors Falls</t>
  </si>
  <si>
    <t xml:space="preserve">Willow River</t>
  </si>
  <si>
    <t xml:space="preserve">Eagle Bend</t>
  </si>
  <si>
    <t>Tower</t>
  </si>
  <si>
    <t>Ottertail</t>
  </si>
  <si>
    <t xml:space="preserve">Traverse County</t>
  </si>
  <si>
    <t xml:space="preserve">Grand Meadow</t>
  </si>
  <si>
    <t>Clearbrook</t>
  </si>
  <si>
    <t>Dent</t>
  </si>
  <si>
    <t xml:space="preserve">West Concord</t>
  </si>
  <si>
    <t>Finlayson</t>
  </si>
  <si>
    <t>Foreston</t>
  </si>
  <si>
    <t>Solway</t>
  </si>
  <si>
    <t>Shevlin</t>
  </si>
  <si>
    <t>Randall</t>
  </si>
  <si>
    <t>Wanamingo</t>
  </si>
  <si>
    <t>Orr</t>
  </si>
  <si>
    <t>Babbitt</t>
  </si>
  <si>
    <t>Sherburn</t>
  </si>
  <si>
    <t xml:space="preserve">Grey Eagle</t>
  </si>
  <si>
    <t>Gibbon</t>
  </si>
  <si>
    <t>Bigfork</t>
  </si>
  <si>
    <t xml:space="preserve">Good Thunder</t>
  </si>
  <si>
    <t>Akeley</t>
  </si>
  <si>
    <t xml:space="preserve">Zumbro Falls</t>
  </si>
  <si>
    <t>Brownton</t>
  </si>
  <si>
    <t>Pengilly</t>
  </si>
  <si>
    <t>Iron</t>
  </si>
  <si>
    <t xml:space="preserve">Hill City</t>
  </si>
  <si>
    <t>Longville</t>
  </si>
  <si>
    <t>Brooten</t>
  </si>
  <si>
    <t>Newfolden</t>
  </si>
  <si>
    <t>Floodwood</t>
  </si>
  <si>
    <t>Clarkfield</t>
  </si>
  <si>
    <t>Miltona</t>
  </si>
  <si>
    <t>Kellogg</t>
  </si>
  <si>
    <t>Lamberton</t>
  </si>
  <si>
    <t>Bertha</t>
  </si>
  <si>
    <t xml:space="preserve">Bird Island</t>
  </si>
  <si>
    <t>Clarissa</t>
  </si>
  <si>
    <t>Wrenshall</t>
  </si>
  <si>
    <t xml:space="preserve">Twin Valley</t>
  </si>
  <si>
    <t>Bowlus</t>
  </si>
  <si>
    <t>Grasston</t>
  </si>
  <si>
    <t>Mabel</t>
  </si>
  <si>
    <t>Swanville</t>
  </si>
  <si>
    <t>Murdock</t>
  </si>
  <si>
    <t>Erhard</t>
  </si>
  <si>
    <t>Kasota</t>
  </si>
  <si>
    <t>Balaton</t>
  </si>
  <si>
    <t>Carlos</t>
  </si>
  <si>
    <t>Hendricks</t>
  </si>
  <si>
    <t>Britt</t>
  </si>
  <si>
    <t>Erskine</t>
  </si>
  <si>
    <t>Littlefork</t>
  </si>
  <si>
    <t>Vergas</t>
  </si>
  <si>
    <t>Mcintosh</t>
  </si>
  <si>
    <t>Sabin</t>
  </si>
  <si>
    <t>Redby</t>
  </si>
  <si>
    <t>Hallock</t>
  </si>
  <si>
    <t xml:space="preserve">Kittson County</t>
  </si>
  <si>
    <t>Kerkhoven</t>
  </si>
  <si>
    <t>Pennock</t>
  </si>
  <si>
    <t>Altura</t>
  </si>
  <si>
    <t>Darwin</t>
  </si>
  <si>
    <t>Ponemah</t>
  </si>
  <si>
    <t>Keewatin</t>
  </si>
  <si>
    <t xml:space="preserve">Lake Benton</t>
  </si>
  <si>
    <t>Osage</t>
  </si>
  <si>
    <t>Hokah</t>
  </si>
  <si>
    <t>Rothsay</t>
  </si>
  <si>
    <t xml:space="preserve">Green Isle</t>
  </si>
  <si>
    <t xml:space="preserve">Sacred Heart</t>
  </si>
  <si>
    <t>Buhl</t>
  </si>
  <si>
    <t>Ulen</t>
  </si>
  <si>
    <t xml:space="preserve">Heron Lake</t>
  </si>
  <si>
    <t>Rollingstone</t>
  </si>
  <si>
    <t>Hanska</t>
  </si>
  <si>
    <t>Elysian</t>
  </si>
  <si>
    <t>Askov</t>
  </si>
  <si>
    <t>Karlstad</t>
  </si>
  <si>
    <t xml:space="preserve">Buffalo Lake</t>
  </si>
  <si>
    <t>Hills</t>
  </si>
  <si>
    <t xml:space="preserve">Rose Creek</t>
  </si>
  <si>
    <t>Burtrum</t>
  </si>
  <si>
    <t>Trimont</t>
  </si>
  <si>
    <t>Nerstrand</t>
  </si>
  <si>
    <t xml:space="preserve">New Germany</t>
  </si>
  <si>
    <t>Northome</t>
  </si>
  <si>
    <t>Kelliher</t>
  </si>
  <si>
    <t>Wykoff</t>
  </si>
  <si>
    <t>Butterfield</t>
  </si>
  <si>
    <t>Brownsdale</t>
  </si>
  <si>
    <t xml:space="preserve">Lake Lillian</t>
  </si>
  <si>
    <t xml:space="preserve">Minnesota Lake</t>
  </si>
  <si>
    <t>Goodridge</t>
  </si>
  <si>
    <t>Villard</t>
  </si>
  <si>
    <t>Angora</t>
  </si>
  <si>
    <t>Cosmos</t>
  </si>
  <si>
    <t xml:space="preserve">Clarks Grove</t>
  </si>
  <si>
    <t>Grygla</t>
  </si>
  <si>
    <t>Oklee</t>
  </si>
  <si>
    <t>Stephen</t>
  </si>
  <si>
    <t>Kandiyohi</t>
  </si>
  <si>
    <t>Puposky</t>
  </si>
  <si>
    <t>Dalbo</t>
  </si>
  <si>
    <t xml:space="preserve">Wood Lake</t>
  </si>
  <si>
    <t>Coleraine</t>
  </si>
  <si>
    <t xml:space="preserve">St. Stephen</t>
  </si>
  <si>
    <t>Meadowlands</t>
  </si>
  <si>
    <t>Lowry</t>
  </si>
  <si>
    <t>Peterson</t>
  </si>
  <si>
    <t>Danube</t>
  </si>
  <si>
    <t xml:space="preserve">Side Lake</t>
  </si>
  <si>
    <t>Chokio</t>
  </si>
  <si>
    <t>Herman</t>
  </si>
  <si>
    <t>Rochert</t>
  </si>
  <si>
    <t>Comfrey</t>
  </si>
  <si>
    <t>Rushmore</t>
  </si>
  <si>
    <t>Barrett</t>
  </si>
  <si>
    <t>Halstad</t>
  </si>
  <si>
    <t>Kiester</t>
  </si>
  <si>
    <t>Lynd</t>
  </si>
  <si>
    <t>Emily</t>
  </si>
  <si>
    <t>Cotton</t>
  </si>
  <si>
    <t xml:space="preserve">Lake Wilson</t>
  </si>
  <si>
    <t>Clitherall</t>
  </si>
  <si>
    <t>Blomkest</t>
  </si>
  <si>
    <t>Wahkon</t>
  </si>
  <si>
    <t>Naytahwaush</t>
  </si>
  <si>
    <t xml:space="preserve">Hanley Falls</t>
  </si>
  <si>
    <t>Sunburg</t>
  </si>
  <si>
    <t>Warba</t>
  </si>
  <si>
    <t xml:space="preserve">Beaver Creek</t>
  </si>
  <si>
    <t>Salol</t>
  </si>
  <si>
    <t>Bricelyn</t>
  </si>
  <si>
    <t>Gonvick</t>
  </si>
  <si>
    <t>Prinsburg</t>
  </si>
  <si>
    <t>Belview</t>
  </si>
  <si>
    <t>Ponsford</t>
  </si>
  <si>
    <t xml:space="preserve">Kettle River</t>
  </si>
  <si>
    <t xml:space="preserve">White Earth</t>
  </si>
  <si>
    <t>Biwabik</t>
  </si>
  <si>
    <t>Vesta</t>
  </si>
  <si>
    <t>Tamarack</t>
  </si>
  <si>
    <t xml:space="preserve">Grand Portage</t>
  </si>
  <si>
    <t xml:space="preserve">Lake Bronson</t>
  </si>
  <si>
    <t>Ruthton</t>
  </si>
  <si>
    <t>Bruno</t>
  </si>
  <si>
    <t>Wright</t>
  </si>
  <si>
    <t>Kilkenny</t>
  </si>
  <si>
    <t>Echo</t>
  </si>
  <si>
    <t>Plummer</t>
  </si>
  <si>
    <t>Emmons</t>
  </si>
  <si>
    <t>Tenstrike</t>
  </si>
  <si>
    <t>Ceylon</t>
  </si>
  <si>
    <t>Forbes</t>
  </si>
  <si>
    <t>Lengby</t>
  </si>
  <si>
    <t>Cyrus</t>
  </si>
  <si>
    <t xml:space="preserve">St. Hilaire</t>
  </si>
  <si>
    <t>Hitterdal</t>
  </si>
  <si>
    <t>Oslo</t>
  </si>
  <si>
    <t>Wilmont</t>
  </si>
  <si>
    <t>Lismore</t>
  </si>
  <si>
    <t>Donnelly</t>
  </si>
  <si>
    <t>Outing</t>
  </si>
  <si>
    <t>Makinen</t>
  </si>
  <si>
    <t>Dunnell</t>
  </si>
  <si>
    <t>Frontenac</t>
  </si>
  <si>
    <t xml:space="preserve">Bingham Lake</t>
  </si>
  <si>
    <t>Beardsley</t>
  </si>
  <si>
    <t>Soudan</t>
  </si>
  <si>
    <t>Lutsen</t>
  </si>
  <si>
    <t>Garvin</t>
  </si>
  <si>
    <t>Winger</t>
  </si>
  <si>
    <t>Viking</t>
  </si>
  <si>
    <t>Alborn</t>
  </si>
  <si>
    <t>Wolverton</t>
  </si>
  <si>
    <t>Vermillion</t>
  </si>
  <si>
    <t>Jacobson</t>
  </si>
  <si>
    <t xml:space="preserve">Fifty Lakes</t>
  </si>
  <si>
    <t>Jeffers</t>
  </si>
  <si>
    <t>Gully</t>
  </si>
  <si>
    <t>Vining</t>
  </si>
  <si>
    <t>Wannaska</t>
  </si>
  <si>
    <t>Effie</t>
  </si>
  <si>
    <t xml:space="preserve">Federal Dam</t>
  </si>
  <si>
    <t>Lucan</t>
  </si>
  <si>
    <t>Eitzen</t>
  </si>
  <si>
    <t xml:space="preserve">Mc Grath</t>
  </si>
  <si>
    <t>Willernie</t>
  </si>
  <si>
    <t>Storden</t>
  </si>
  <si>
    <t>Trail</t>
  </si>
  <si>
    <t>Bigelow</t>
  </si>
  <si>
    <t>Finland</t>
  </si>
  <si>
    <t>Okabena</t>
  </si>
  <si>
    <t>Freeborn</t>
  </si>
  <si>
    <t>Bejou</t>
  </si>
  <si>
    <t>Strathcona</t>
  </si>
  <si>
    <t xml:space="preserve">St. Martin</t>
  </si>
  <si>
    <t>Upsala</t>
  </si>
  <si>
    <t>Iona</t>
  </si>
  <si>
    <t>Brimson</t>
  </si>
  <si>
    <t>Hendrum</t>
  </si>
  <si>
    <t>Tofte</t>
  </si>
  <si>
    <t>Strandquist</t>
  </si>
  <si>
    <t>Swatara</t>
  </si>
  <si>
    <t>Correll</t>
  </si>
  <si>
    <t xml:space="preserve">New Munich</t>
  </si>
  <si>
    <t>Borup</t>
  </si>
  <si>
    <t>Kerrick</t>
  </si>
  <si>
    <t>Beltrami</t>
  </si>
  <si>
    <t>Perley</t>
  </si>
  <si>
    <t xml:space="preserve">Squaw Lake</t>
  </si>
  <si>
    <t>Shelly</t>
  </si>
  <si>
    <t>Foxhome</t>
  </si>
  <si>
    <t>Steen</t>
  </si>
  <si>
    <t>Greenwald</t>
  </si>
  <si>
    <t>Mizpah</t>
  </si>
  <si>
    <t>Arco</t>
  </si>
  <si>
    <t>Ormsby</t>
  </si>
  <si>
    <t>Taconite</t>
  </si>
  <si>
    <t>Sargeant</t>
  </si>
  <si>
    <t>Pease</t>
  </si>
  <si>
    <t>Schroeder</t>
  </si>
  <si>
    <t xml:space="preserve">Big Falls</t>
  </si>
  <si>
    <t>Bena</t>
  </si>
  <si>
    <t>Clontarf</t>
  </si>
  <si>
    <t xml:space="preserve">Zip Codes in South Carolina 2023.</t>
  </si>
  <si>
    <t xml:space="preserve">South Carolina has a total of 399 active zip codes.</t>
  </si>
  <si>
    <t xml:space="preserve">City </t>
  </si>
  <si>
    <t>Simpsonville</t>
  </si>
  <si>
    <t xml:space="preserve">Greenville County</t>
  </si>
  <si>
    <t xml:space="preserve">South Carolina</t>
  </si>
  <si>
    <t xml:space="preserve">Lexington County</t>
  </si>
  <si>
    <t xml:space="preserve">Goose Creek</t>
  </si>
  <si>
    <t xml:space="preserve">Berkeley County</t>
  </si>
  <si>
    <t xml:space="preserve">Myrtle Beach</t>
  </si>
  <si>
    <t xml:space="preserve">Horry County</t>
  </si>
  <si>
    <t xml:space="preserve">Charleston County</t>
  </si>
  <si>
    <t>Greer</t>
  </si>
  <si>
    <t>Taylors</t>
  </si>
  <si>
    <t xml:space="preserve">Moncks Corner</t>
  </si>
  <si>
    <t xml:space="preserve">Fort Mill</t>
  </si>
  <si>
    <t>Irmo</t>
  </si>
  <si>
    <t>Sumter</t>
  </si>
  <si>
    <t>Aiken</t>
  </si>
  <si>
    <t xml:space="preserve">Aiken County</t>
  </si>
  <si>
    <t>Spartanburg</t>
  </si>
  <si>
    <t xml:space="preserve">Spartanburg County</t>
  </si>
  <si>
    <t>Easley</t>
  </si>
  <si>
    <t>Inman</t>
  </si>
  <si>
    <t xml:space="preserve">North Augusta</t>
  </si>
  <si>
    <t xml:space="preserve">Murrells Inlet</t>
  </si>
  <si>
    <t xml:space="preserve">Georgetown County</t>
  </si>
  <si>
    <t>Ladson</t>
  </si>
  <si>
    <t xml:space="preserve">Darlington County</t>
  </si>
  <si>
    <t xml:space="preserve">North Charleston</t>
  </si>
  <si>
    <t xml:space="preserve">Kershaw County</t>
  </si>
  <si>
    <t xml:space="preserve">Greenwood County</t>
  </si>
  <si>
    <t>Blythewood</t>
  </si>
  <si>
    <t xml:space="preserve">Orangeburg County</t>
  </si>
  <si>
    <t xml:space="preserve">Hilton Head Island</t>
  </si>
  <si>
    <t xml:space="preserve">Travelers Rest</t>
  </si>
  <si>
    <t xml:space="preserve">Johns Island</t>
  </si>
  <si>
    <t>Okatie</t>
  </si>
  <si>
    <t>Walterboro</t>
  </si>
  <si>
    <t xml:space="preserve">Colleton County</t>
  </si>
  <si>
    <t xml:space="preserve">Fountain Inn</t>
  </si>
  <si>
    <t>Gaffney</t>
  </si>
  <si>
    <t xml:space="preserve">Newberry County</t>
  </si>
  <si>
    <t xml:space="preserve">North Myrtle Beach</t>
  </si>
  <si>
    <t>Pickens</t>
  </si>
  <si>
    <t>Bennettsville</t>
  </si>
  <si>
    <t xml:space="preserve">Marlboro County</t>
  </si>
  <si>
    <t>Loris</t>
  </si>
  <si>
    <t>Manning</t>
  </si>
  <si>
    <t xml:space="preserve">Clarendon County</t>
  </si>
  <si>
    <t>Clemson</t>
  </si>
  <si>
    <t xml:space="preserve">Pawleys Island</t>
  </si>
  <si>
    <t xml:space="preserve">Dillon County</t>
  </si>
  <si>
    <t>Lugoff</t>
  </si>
  <si>
    <t>Longs</t>
  </si>
  <si>
    <t>Chesnee</t>
  </si>
  <si>
    <t>Mauldin</t>
  </si>
  <si>
    <t>Lyman</t>
  </si>
  <si>
    <t>Cheraw</t>
  </si>
  <si>
    <t>Cayce</t>
  </si>
  <si>
    <t>Pelzer</t>
  </si>
  <si>
    <t xml:space="preserve">Abbeville County</t>
  </si>
  <si>
    <t>Walhalla</t>
  </si>
  <si>
    <t>Kingstree</t>
  </si>
  <si>
    <t xml:space="preserve">Williamsburg County</t>
  </si>
  <si>
    <t>Graniteville</t>
  </si>
  <si>
    <t>Kershaw</t>
  </si>
  <si>
    <t>Timmonsville</t>
  </si>
  <si>
    <t xml:space="preserve">Saint Helena Island</t>
  </si>
  <si>
    <t xml:space="preserve">Saluda County</t>
  </si>
  <si>
    <t>Barnwell</t>
  </si>
  <si>
    <t xml:space="preserve">Barnwell County</t>
  </si>
  <si>
    <t xml:space="preserve">Gray Court</t>
  </si>
  <si>
    <t xml:space="preserve">Honea Path</t>
  </si>
  <si>
    <t>Campobello</t>
  </si>
  <si>
    <t>Pageland</t>
  </si>
  <si>
    <t>Hardeeville</t>
  </si>
  <si>
    <t>Mullins</t>
  </si>
  <si>
    <t>Cowpens</t>
  </si>
  <si>
    <t>Batesburg</t>
  </si>
  <si>
    <t>Hemingway</t>
  </si>
  <si>
    <t xml:space="preserve">Saint Matthews</t>
  </si>
  <si>
    <t>Roebuck</t>
  </si>
  <si>
    <t>Landrum</t>
  </si>
  <si>
    <t>Edgefield</t>
  </si>
  <si>
    <t xml:space="preserve">Edgefield County</t>
  </si>
  <si>
    <t>Iva</t>
  </si>
  <si>
    <t xml:space="preserve">Beech Island</t>
  </si>
  <si>
    <t>Pelion</t>
  </si>
  <si>
    <t>Wellford</t>
  </si>
  <si>
    <t xml:space="preserve">Saint George</t>
  </si>
  <si>
    <t>Latta</t>
  </si>
  <si>
    <t xml:space="preserve">Saint Stephen</t>
  </si>
  <si>
    <t>Bonneau</t>
  </si>
  <si>
    <t xml:space="preserve">Galivants Ferry</t>
  </si>
  <si>
    <t xml:space="preserve">Ninety Six</t>
  </si>
  <si>
    <t xml:space="preserve">Mc Cormick</t>
  </si>
  <si>
    <t xml:space="preserve">Mccormick County</t>
  </si>
  <si>
    <t>Summerton</t>
  </si>
  <si>
    <t>Bamberg</t>
  </si>
  <si>
    <t xml:space="preserve">Bamberg County</t>
  </si>
  <si>
    <t>Enoree</t>
  </si>
  <si>
    <t>Aynor</t>
  </si>
  <si>
    <t>Starr</t>
  </si>
  <si>
    <t>Eastover</t>
  </si>
  <si>
    <t>Estill</t>
  </si>
  <si>
    <t xml:space="preserve">Hampton County</t>
  </si>
  <si>
    <t xml:space="preserve">Heath Springs</t>
  </si>
  <si>
    <t xml:space="preserve">Holly Hill</t>
  </si>
  <si>
    <t>Wagener</t>
  </si>
  <si>
    <t>Johnston</t>
  </si>
  <si>
    <t>Cassatt</t>
  </si>
  <si>
    <t>Eutawville</t>
  </si>
  <si>
    <t>Pamplico</t>
  </si>
  <si>
    <t xml:space="preserve">Ware Shoals</t>
  </si>
  <si>
    <t>Cottageville</t>
  </si>
  <si>
    <t>Ravenel</t>
  </si>
  <si>
    <t>Cross</t>
  </si>
  <si>
    <t>Yemassee</t>
  </si>
  <si>
    <t xml:space="preserve">Isle Of Palms</t>
  </si>
  <si>
    <t xml:space="preserve">Ridge Spring</t>
  </si>
  <si>
    <t>Blackville</t>
  </si>
  <si>
    <t>Awendaw</t>
  </si>
  <si>
    <t>Pacolet</t>
  </si>
  <si>
    <t>Varnville</t>
  </si>
  <si>
    <t xml:space="preserve">Allendale County</t>
  </si>
  <si>
    <t>Hodges</t>
  </si>
  <si>
    <t>Rembert</t>
  </si>
  <si>
    <t>Donalds</t>
  </si>
  <si>
    <t xml:space="preserve">Mc Coll</t>
  </si>
  <si>
    <t>Wedgefield</t>
  </si>
  <si>
    <t xml:space="preserve">Six Mile</t>
  </si>
  <si>
    <t>Turbeville</t>
  </si>
  <si>
    <t>Salters</t>
  </si>
  <si>
    <t>Whitmire</t>
  </si>
  <si>
    <t>Elloree</t>
  </si>
  <si>
    <t xml:space="preserve">Fort Lawn</t>
  </si>
  <si>
    <t>Pauline</t>
  </si>
  <si>
    <t>Pinewood</t>
  </si>
  <si>
    <t xml:space="preserve">Cross Hill</t>
  </si>
  <si>
    <t xml:space="preserve">Mc Bee</t>
  </si>
  <si>
    <t xml:space="preserve">Little Mountain</t>
  </si>
  <si>
    <t>Neeses</t>
  </si>
  <si>
    <t>Harleyville</t>
  </si>
  <si>
    <t>Patrick</t>
  </si>
  <si>
    <t xml:space="preserve">Mc Clellanville</t>
  </si>
  <si>
    <t>Huger</t>
  </si>
  <si>
    <t xml:space="preserve">Wadmalaw Island</t>
  </si>
  <si>
    <t xml:space="preserve">Calhoun Falls</t>
  </si>
  <si>
    <t xml:space="preserve">New Ellenton</t>
  </si>
  <si>
    <t xml:space="preserve">Edisto Island</t>
  </si>
  <si>
    <t>Pomaria</t>
  </si>
  <si>
    <t>Coward</t>
  </si>
  <si>
    <t xml:space="preserve">Charleston Afb</t>
  </si>
  <si>
    <t>Greeleyville</t>
  </si>
  <si>
    <t xml:space="preserve">Shaw A F B</t>
  </si>
  <si>
    <t>Hamer</t>
  </si>
  <si>
    <t xml:space="preserve">Sullivans Island</t>
  </si>
  <si>
    <t xml:space="preserve">Mount Croghan</t>
  </si>
  <si>
    <t>Alcolu</t>
  </si>
  <si>
    <t>Edgemoor</t>
  </si>
  <si>
    <t>Salley</t>
  </si>
  <si>
    <t xml:space="preserve">Early Branch</t>
  </si>
  <si>
    <t xml:space="preserve">Mountain Rest</t>
  </si>
  <si>
    <t xml:space="preserve">Society Hill</t>
  </si>
  <si>
    <t xml:space="preserve">Green Sea</t>
  </si>
  <si>
    <t xml:space="preserve">Round O</t>
  </si>
  <si>
    <t>Smoaks</t>
  </si>
  <si>
    <t xml:space="preserve">New Zion</t>
  </si>
  <si>
    <t>Vance</t>
  </si>
  <si>
    <t>Nesmith</t>
  </si>
  <si>
    <t xml:space="preserve">Mc Connells</t>
  </si>
  <si>
    <t xml:space="preserve">Due West</t>
  </si>
  <si>
    <t xml:space="preserve">Adams Run</t>
  </si>
  <si>
    <t>Joanna</t>
  </si>
  <si>
    <t>Blackstock</t>
  </si>
  <si>
    <t>Brunson</t>
  </si>
  <si>
    <t xml:space="preserve">Hickory Grove</t>
  </si>
  <si>
    <t>Reevesville</t>
  </si>
  <si>
    <t>Olar</t>
  </si>
  <si>
    <t>Mayesville</t>
  </si>
  <si>
    <t xml:space="preserve">Green Pond</t>
  </si>
  <si>
    <t>Lane</t>
  </si>
  <si>
    <t xml:space="preserve">Plum Branch</t>
  </si>
  <si>
    <t>Ehrhardt</t>
  </si>
  <si>
    <t>Garnett</t>
  </si>
  <si>
    <t>Islandton</t>
  </si>
  <si>
    <t>Tamassee</t>
  </si>
  <si>
    <t>Monetta</t>
  </si>
  <si>
    <t xml:space="preserve">Folly Beach</t>
  </si>
  <si>
    <t>Blenheim</t>
  </si>
  <si>
    <t>Cades</t>
  </si>
  <si>
    <t>Chappells</t>
  </si>
  <si>
    <t>Kinards</t>
  </si>
  <si>
    <t>Rowesville</t>
  </si>
  <si>
    <t>Silverstreet</t>
  </si>
  <si>
    <t>Sellers</t>
  </si>
  <si>
    <t>Pinopolis</t>
  </si>
  <si>
    <t>Cordesville</t>
  </si>
  <si>
    <t>Gloverville</t>
  </si>
  <si>
    <t>Tillman</t>
  </si>
  <si>
    <t>Startex</t>
  </si>
  <si>
    <t xml:space="preserve">Daufuskie Island</t>
  </si>
  <si>
    <t>Furman</t>
  </si>
  <si>
    <t>Lodge</t>
  </si>
  <si>
    <t>Jenkinsville</t>
  </si>
  <si>
    <t xml:space="preserve">Little Rock</t>
  </si>
  <si>
    <t>Fork</t>
  </si>
  <si>
    <t>Ulmer</t>
  </si>
  <si>
    <t>Gable</t>
  </si>
  <si>
    <t>Centenary</t>
  </si>
  <si>
    <t xml:space="preserve">Pacolet Mills</t>
  </si>
  <si>
    <t xml:space="preserve">Long Creek</t>
  </si>
  <si>
    <t>Jacksonboro</t>
  </si>
  <si>
    <t xml:space="preserve">Zip Codes in Alabama 2023.</t>
  </si>
  <si>
    <t xml:space="preserve">Alabama has a total of 597 active zip codes.</t>
  </si>
  <si>
    <t>Alabama</t>
  </si>
  <si>
    <t>Mobile</t>
  </si>
  <si>
    <t xml:space="preserve">Mobile County</t>
  </si>
  <si>
    <t>Tuscaloosa</t>
  </si>
  <si>
    <t xml:space="preserve">Tuscaloosa County</t>
  </si>
  <si>
    <t>Enterprise</t>
  </si>
  <si>
    <t>Dothan</t>
  </si>
  <si>
    <t>Daphne</t>
  </si>
  <si>
    <t>Trussville</t>
  </si>
  <si>
    <t>Prattville</t>
  </si>
  <si>
    <t xml:space="preserve">Autauga County</t>
  </si>
  <si>
    <t>Alabaster</t>
  </si>
  <si>
    <t>Harvest</t>
  </si>
  <si>
    <t>Hartselle</t>
  </si>
  <si>
    <t>Talladega</t>
  </si>
  <si>
    <t xml:space="preserve">Talladega County</t>
  </si>
  <si>
    <t>Theodore</t>
  </si>
  <si>
    <t>Opelika</t>
  </si>
  <si>
    <t>Cullman</t>
  </si>
  <si>
    <t xml:space="preserve">Cullman County</t>
  </si>
  <si>
    <t xml:space="preserve">Phenix City</t>
  </si>
  <si>
    <t>Semmes</t>
  </si>
  <si>
    <t xml:space="preserve">Bay Minette</t>
  </si>
  <si>
    <t xml:space="preserve">Alexander City</t>
  </si>
  <si>
    <t xml:space="preserve">Tallapoosa County</t>
  </si>
  <si>
    <t>Wetumpka</t>
  </si>
  <si>
    <t xml:space="preserve">Elmore County</t>
  </si>
  <si>
    <t xml:space="preserve">Colbert County</t>
  </si>
  <si>
    <t xml:space="preserve">Owens Cross Roads</t>
  </si>
  <si>
    <t xml:space="preserve">Dale County</t>
  </si>
  <si>
    <t xml:space="preserve">Etowah County</t>
  </si>
  <si>
    <t xml:space="preserve">Muscle Shoals</t>
  </si>
  <si>
    <t>Calera</t>
  </si>
  <si>
    <t>Montevallo</t>
  </si>
  <si>
    <t>Sylacauga</t>
  </si>
  <si>
    <t>Guntersville</t>
  </si>
  <si>
    <t xml:space="preserve">Spanish Fort</t>
  </si>
  <si>
    <t>Odenville</t>
  </si>
  <si>
    <t xml:space="preserve">Mc Calla</t>
  </si>
  <si>
    <t>Arab</t>
  </si>
  <si>
    <t xml:space="preserve">Gulf Shores</t>
  </si>
  <si>
    <t xml:space="preserve">Fort Payne</t>
  </si>
  <si>
    <t>Saraland</t>
  </si>
  <si>
    <t>Atmore</t>
  </si>
  <si>
    <t>Boaz</t>
  </si>
  <si>
    <t>Brewton</t>
  </si>
  <si>
    <t>Deatsville</t>
  </si>
  <si>
    <t xml:space="preserve">Grand Bay</t>
  </si>
  <si>
    <t>Eufaula</t>
  </si>
  <si>
    <t xml:space="preserve">Barbour County</t>
  </si>
  <si>
    <t>Warrior</t>
  </si>
  <si>
    <t>Clanton</t>
  </si>
  <si>
    <t xml:space="preserve">Chilton County</t>
  </si>
  <si>
    <t>Hanceville</t>
  </si>
  <si>
    <t>Toney</t>
  </si>
  <si>
    <t>Killen</t>
  </si>
  <si>
    <t>Smiths</t>
  </si>
  <si>
    <t>Scottsboro</t>
  </si>
  <si>
    <t xml:space="preserve">Pike Road</t>
  </si>
  <si>
    <t xml:space="preserve">Eight Mile</t>
  </si>
  <si>
    <t>Loxley</t>
  </si>
  <si>
    <t>Attalla</t>
  </si>
  <si>
    <t>Lanett</t>
  </si>
  <si>
    <t>Elkmont</t>
  </si>
  <si>
    <t>Haleyville</t>
  </si>
  <si>
    <t xml:space="preserve">Winston County</t>
  </si>
  <si>
    <t xml:space="preserve">Pell City</t>
  </si>
  <si>
    <t>Meridianville</t>
  </si>
  <si>
    <t xml:space="preserve">Covington County</t>
  </si>
  <si>
    <t xml:space="preserve">Rainbow City</t>
  </si>
  <si>
    <t>Opp</t>
  </si>
  <si>
    <t>Tuskegee</t>
  </si>
  <si>
    <t xml:space="preserve">Orange Beach</t>
  </si>
  <si>
    <t>Heflin</t>
  </si>
  <si>
    <t xml:space="preserve">Cleburne County</t>
  </si>
  <si>
    <t>Headland</t>
  </si>
  <si>
    <t xml:space="preserve">Fort Mitchell</t>
  </si>
  <si>
    <t>Vinemont</t>
  </si>
  <si>
    <t>Centre</t>
  </si>
  <si>
    <t>Fultondale</t>
  </si>
  <si>
    <t>Maylene</t>
  </si>
  <si>
    <t>Jemison</t>
  </si>
  <si>
    <t>Childersburg</t>
  </si>
  <si>
    <t>Rainsville</t>
  </si>
  <si>
    <t xml:space="preserve">Bullock County</t>
  </si>
  <si>
    <t xml:space="preserve">Midland City</t>
  </si>
  <si>
    <t>Demopolis</t>
  </si>
  <si>
    <t xml:space="preserve">Marengo County</t>
  </si>
  <si>
    <t xml:space="preserve">Conecuh County</t>
  </si>
  <si>
    <t>Blountsville</t>
  </si>
  <si>
    <t>Gurley</t>
  </si>
  <si>
    <t>Falkville</t>
  </si>
  <si>
    <t>Citronelle</t>
  </si>
  <si>
    <t>Slocomb</t>
  </si>
  <si>
    <t xml:space="preserve">Geneva County</t>
  </si>
  <si>
    <t>Lineville</t>
  </si>
  <si>
    <t>Ohatchee</t>
  </si>
  <si>
    <t xml:space="preserve">Crenshaw County</t>
  </si>
  <si>
    <t xml:space="preserve">Phil Campbell</t>
  </si>
  <si>
    <t xml:space="preserve">Fort Rucker</t>
  </si>
  <si>
    <t>Weaver</t>
  </si>
  <si>
    <t>Aliceville</t>
  </si>
  <si>
    <t xml:space="preserve">West Blocton</t>
  </si>
  <si>
    <t>Sterrett</t>
  </si>
  <si>
    <t xml:space="preserve">Laceys Spring</t>
  </si>
  <si>
    <t>Fyffe</t>
  </si>
  <si>
    <t>Henagar</t>
  </si>
  <si>
    <t>Brent</t>
  </si>
  <si>
    <t xml:space="preserve">Town Creek</t>
  </si>
  <si>
    <t xml:space="preserve">Frisco City</t>
  </si>
  <si>
    <t>Brundidge</t>
  </si>
  <si>
    <t>Gordo</t>
  </si>
  <si>
    <t>Chunchula</t>
  </si>
  <si>
    <t>Eclectic</t>
  </si>
  <si>
    <t xml:space="preserve">Double Springs</t>
  </si>
  <si>
    <t>Goodwater</t>
  </si>
  <si>
    <t xml:space="preserve">Coosa County</t>
  </si>
  <si>
    <t>Pisgah</t>
  </si>
  <si>
    <t xml:space="preserve">Grove Hill</t>
  </si>
  <si>
    <t xml:space="preserve">Red Bay</t>
  </si>
  <si>
    <t>Eutaw</t>
  </si>
  <si>
    <t>Eastaboga</t>
  </si>
  <si>
    <t xml:space="preserve">Auburn University</t>
  </si>
  <si>
    <t>Leighton</t>
  </si>
  <si>
    <t>Silverhill</t>
  </si>
  <si>
    <t>Cropwell</t>
  </si>
  <si>
    <t>Brookwood</t>
  </si>
  <si>
    <t>Notasulga</t>
  </si>
  <si>
    <t xml:space="preserve">Holly Pond</t>
  </si>
  <si>
    <t>Wedowee</t>
  </si>
  <si>
    <t>Millry</t>
  </si>
  <si>
    <t>Coker</t>
  </si>
  <si>
    <t>Sulligent</t>
  </si>
  <si>
    <t xml:space="preserve">Choctaw County</t>
  </si>
  <si>
    <t>Flomaton</t>
  </si>
  <si>
    <t>Guin</t>
  </si>
  <si>
    <t xml:space="preserve">Hope Hull</t>
  </si>
  <si>
    <t>Berry</t>
  </si>
  <si>
    <t>Hayneville</t>
  </si>
  <si>
    <t xml:space="preserve">Valley Head</t>
  </si>
  <si>
    <t>Seale</t>
  </si>
  <si>
    <t>Arley</t>
  </si>
  <si>
    <t xml:space="preserve">New Brockton</t>
  </si>
  <si>
    <t>Verbena</t>
  </si>
  <si>
    <t>Samson</t>
  </si>
  <si>
    <t>Florala</t>
  </si>
  <si>
    <t>Oakman</t>
  </si>
  <si>
    <t>Gaylesville</t>
  </si>
  <si>
    <t xml:space="preserve">Tuskegee Institute</t>
  </si>
  <si>
    <t>Thorsby</t>
  </si>
  <si>
    <t>Georgiana</t>
  </si>
  <si>
    <t>Mulga</t>
  </si>
  <si>
    <t>Remlap</t>
  </si>
  <si>
    <t>Adger</t>
  </si>
  <si>
    <t>Ragland</t>
  </si>
  <si>
    <t>Reform</t>
  </si>
  <si>
    <t xml:space="preserve">Carbon Hill</t>
  </si>
  <si>
    <t>Section</t>
  </si>
  <si>
    <t>Eva</t>
  </si>
  <si>
    <t>Gallion</t>
  </si>
  <si>
    <t>Coden</t>
  </si>
  <si>
    <t>Ranburne</t>
  </si>
  <si>
    <t xml:space="preserve">Crane Hill</t>
  </si>
  <si>
    <t xml:space="preserve">Jacksons Gap</t>
  </si>
  <si>
    <t xml:space="preserve">Red Level</t>
  </si>
  <si>
    <t>Chatom</t>
  </si>
  <si>
    <t>Sumiton</t>
  </si>
  <si>
    <t>Titus</t>
  </si>
  <si>
    <t>Autaugaville</t>
  </si>
  <si>
    <t xml:space="preserve">Fort Deposit</t>
  </si>
  <si>
    <t>Maplesville</t>
  </si>
  <si>
    <t>Baileyton</t>
  </si>
  <si>
    <t>Ariton</t>
  </si>
  <si>
    <t>Webb</t>
  </si>
  <si>
    <t>Brantley</t>
  </si>
  <si>
    <t>Fosters</t>
  </si>
  <si>
    <t xml:space="preserve">Sweet Water</t>
  </si>
  <si>
    <t>Chancellor</t>
  </si>
  <si>
    <t>Cowarts</t>
  </si>
  <si>
    <t>Hackleburg</t>
  </si>
  <si>
    <t xml:space="preserve">Marion Junction</t>
  </si>
  <si>
    <t>Castleberry</t>
  </si>
  <si>
    <t>Ider</t>
  </si>
  <si>
    <t>Sawyerville</t>
  </si>
  <si>
    <t>Harpersville</t>
  </si>
  <si>
    <t>Ethelsville</t>
  </si>
  <si>
    <t xml:space="preserve">Locust Fork</t>
  </si>
  <si>
    <t>Grady</t>
  </si>
  <si>
    <t>Ralph</t>
  </si>
  <si>
    <t>Tanner</t>
  </si>
  <si>
    <t>Hurtsboro</t>
  </si>
  <si>
    <t>Gilbertown</t>
  </si>
  <si>
    <t>Lisman</t>
  </si>
  <si>
    <t xml:space="preserve">Dauphin Island</t>
  </si>
  <si>
    <t>Shorter</t>
  </si>
  <si>
    <t>Geraldine</t>
  </si>
  <si>
    <t>Silas</t>
  </si>
  <si>
    <t xml:space="preserve">Dixons Mills</t>
  </si>
  <si>
    <t>Billingsley</t>
  </si>
  <si>
    <t>Uriah</t>
  </si>
  <si>
    <t>Repton</t>
  </si>
  <si>
    <t>Fruithurst</t>
  </si>
  <si>
    <t xml:space="preserve">Bayou La Batre</t>
  </si>
  <si>
    <t>Lapine</t>
  </si>
  <si>
    <t>Kellyton</t>
  </si>
  <si>
    <t>Dolomite</t>
  </si>
  <si>
    <t xml:space="preserve">Coffee Springs</t>
  </si>
  <si>
    <t>Dozier</t>
  </si>
  <si>
    <t>Muscadine</t>
  </si>
  <si>
    <t>Banks</t>
  </si>
  <si>
    <t>Daviston</t>
  </si>
  <si>
    <t xml:space="preserve">Highland Home</t>
  </si>
  <si>
    <t>Perdido</t>
  </si>
  <si>
    <t xml:space="preserve">Magnolia Springs</t>
  </si>
  <si>
    <t>Groveoak</t>
  </si>
  <si>
    <t>Lester</t>
  </si>
  <si>
    <t>Fitzpatrick</t>
  </si>
  <si>
    <t>Honoraville</t>
  </si>
  <si>
    <t>Boligee</t>
  </si>
  <si>
    <t>Coffeeville</t>
  </si>
  <si>
    <t>Jack</t>
  </si>
  <si>
    <t>Coosada</t>
  </si>
  <si>
    <t>Pittsview</t>
  </si>
  <si>
    <t>Forkland</t>
  </si>
  <si>
    <t>Gallant</t>
  </si>
  <si>
    <t>Faunsdale</t>
  </si>
  <si>
    <t>Cragford</t>
  </si>
  <si>
    <t>Lowndesboro</t>
  </si>
  <si>
    <t>Higdon</t>
  </si>
  <si>
    <t>Wagarville</t>
  </si>
  <si>
    <t>Whatley</t>
  </si>
  <si>
    <t>Brierfield</t>
  </si>
  <si>
    <t xml:space="preserve">Pine Apple</t>
  </si>
  <si>
    <t>Pansey</t>
  </si>
  <si>
    <t>Emelle</t>
  </si>
  <si>
    <t>Toxey</t>
  </si>
  <si>
    <t>Weogufka</t>
  </si>
  <si>
    <t>Letohatchee</t>
  </si>
  <si>
    <t>Axis</t>
  </si>
  <si>
    <t>Bankston</t>
  </si>
  <si>
    <t>Gainestown</t>
  </si>
  <si>
    <t>Beatrice</t>
  </si>
  <si>
    <t>Tibbie</t>
  </si>
  <si>
    <t>Epes</t>
  </si>
  <si>
    <t>Vandiver</t>
  </si>
  <si>
    <t>Elrod</t>
  </si>
  <si>
    <t>Peterman</t>
  </si>
  <si>
    <t xml:space="preserve">Saint Stephens</t>
  </si>
  <si>
    <t>Lawley</t>
  </si>
  <si>
    <t>Minter</t>
  </si>
  <si>
    <t>Shorterville</t>
  </si>
  <si>
    <t>Clopton</t>
  </si>
  <si>
    <t>Townley</t>
  </si>
  <si>
    <t>Fackler</t>
  </si>
  <si>
    <t xml:space="preserve">Valhermoso Springs</t>
  </si>
  <si>
    <t>Wing</t>
  </si>
  <si>
    <t>Fruitdale</t>
  </si>
  <si>
    <t>Catherine</t>
  </si>
  <si>
    <t xml:space="preserve">Lower Peach Tree</t>
  </si>
  <si>
    <t>Skipperville</t>
  </si>
  <si>
    <t>Coy</t>
  </si>
  <si>
    <t>Hatchechubbee</t>
  </si>
  <si>
    <t>Langston</t>
  </si>
  <si>
    <t xml:space="preserve">Vinegar Bend</t>
  </si>
  <si>
    <t>Boykin</t>
  </si>
  <si>
    <t>Pinckard</t>
  </si>
  <si>
    <t xml:space="preserve">Forest Home</t>
  </si>
  <si>
    <t>Frankville</t>
  </si>
  <si>
    <t xml:space="preserve">Bon Secour</t>
  </si>
  <si>
    <t>Range</t>
  </si>
  <si>
    <t>Sunflower</t>
  </si>
  <si>
    <t>Hardaway</t>
  </si>
  <si>
    <t>Hollytree</t>
  </si>
  <si>
    <t>Sipsey</t>
  </si>
  <si>
    <t>Vredenburgh</t>
  </si>
  <si>
    <t>Millerville</t>
  </si>
  <si>
    <t xml:space="preserve">Cook Springs</t>
  </si>
  <si>
    <t xml:space="preserve">Zip Codes in Louisiana 2023.</t>
  </si>
  <si>
    <t xml:space="preserve">Louisiana has a total of 488 active zip codes.</t>
  </si>
  <si>
    <t xml:space="preserve">Denham Springs</t>
  </si>
  <si>
    <t>Marrero</t>
  </si>
  <si>
    <t>Kenner</t>
  </si>
  <si>
    <t>Prairieville</t>
  </si>
  <si>
    <t xml:space="preserve">Ascension County</t>
  </si>
  <si>
    <t>Thibodaux</t>
  </si>
  <si>
    <t xml:space="preserve">Lafourche County</t>
  </si>
  <si>
    <t xml:space="preserve">Baton Rouge</t>
  </si>
  <si>
    <t xml:space="preserve">East Baton Rouge County</t>
  </si>
  <si>
    <t xml:space="preserve">Bossier City</t>
  </si>
  <si>
    <t xml:space="preserve">Bossier County</t>
  </si>
  <si>
    <t xml:space="preserve">Lake Charles</t>
  </si>
  <si>
    <t xml:space="preserve">Calcasieu County</t>
  </si>
  <si>
    <t>Metairie</t>
  </si>
  <si>
    <t xml:space="preserve">St. Tammany County</t>
  </si>
  <si>
    <t xml:space="preserve">Ouachita County</t>
  </si>
  <si>
    <t>Slidell</t>
  </si>
  <si>
    <t>Opelousas</t>
  </si>
  <si>
    <t xml:space="preserve">St. Landry County</t>
  </si>
  <si>
    <t xml:space="preserve">New Iberia</t>
  </si>
  <si>
    <t xml:space="preserve">Iberia County</t>
  </si>
  <si>
    <t xml:space="preserve">New Orleans</t>
  </si>
  <si>
    <t xml:space="preserve">Rapides County</t>
  </si>
  <si>
    <t>Shreveport</t>
  </si>
  <si>
    <t xml:space="preserve">Caddo County</t>
  </si>
  <si>
    <t xml:space="preserve">St John The Baptist County</t>
  </si>
  <si>
    <t>Ruston</t>
  </si>
  <si>
    <t>Westwego</t>
  </si>
  <si>
    <t>Ponchatoula</t>
  </si>
  <si>
    <t xml:space="preserve">Tangipahoa County</t>
  </si>
  <si>
    <t>Sulphur</t>
  </si>
  <si>
    <t>Zachary</t>
  </si>
  <si>
    <t>Houma</t>
  </si>
  <si>
    <t xml:space="preserve">Terrebonne County</t>
  </si>
  <si>
    <t xml:space="preserve">Breaux Bridge</t>
  </si>
  <si>
    <t xml:space="preserve">St. Martin County</t>
  </si>
  <si>
    <t>Mandeville</t>
  </si>
  <si>
    <t>Natchitoches</t>
  </si>
  <si>
    <t xml:space="preserve">Natchitoches County</t>
  </si>
  <si>
    <t>Deridder</t>
  </si>
  <si>
    <t xml:space="preserve">Beauregard County</t>
  </si>
  <si>
    <t>Chalmette</t>
  </si>
  <si>
    <t xml:space="preserve">St. Bernard County</t>
  </si>
  <si>
    <t>Haughton</t>
  </si>
  <si>
    <t xml:space="preserve">Morehouse County</t>
  </si>
  <si>
    <t xml:space="preserve">Morgan City</t>
  </si>
  <si>
    <t xml:space="preserve">St. Mary County</t>
  </si>
  <si>
    <t>Carencro</t>
  </si>
  <si>
    <t xml:space="preserve">Saint Martinville</t>
  </si>
  <si>
    <t xml:space="preserve">Ville Platte</t>
  </si>
  <si>
    <t xml:space="preserve">Evangeline County</t>
  </si>
  <si>
    <t>Minden</t>
  </si>
  <si>
    <t>Bogalusa</t>
  </si>
  <si>
    <t xml:space="preserve">Acadia County</t>
  </si>
  <si>
    <t xml:space="preserve">Belle Chasse</t>
  </si>
  <si>
    <t xml:space="preserve">Plaquemines County</t>
  </si>
  <si>
    <t>Rayne</t>
  </si>
  <si>
    <t>Eunice</t>
  </si>
  <si>
    <t xml:space="preserve">Jefferson Davis County</t>
  </si>
  <si>
    <t xml:space="preserve">Port Allen</t>
  </si>
  <si>
    <t xml:space="preserve">West Baton Rouge County</t>
  </si>
  <si>
    <t>Broussard</t>
  </si>
  <si>
    <t>Plaquemine</t>
  </si>
  <si>
    <t xml:space="preserve">Iberville County</t>
  </si>
  <si>
    <t xml:space="preserve">Church Point</t>
  </si>
  <si>
    <t>Raceland</t>
  </si>
  <si>
    <t xml:space="preserve">Greenwell Springs</t>
  </si>
  <si>
    <t>Duson</t>
  </si>
  <si>
    <t>Destrehan</t>
  </si>
  <si>
    <t>Marksville</t>
  </si>
  <si>
    <t xml:space="preserve">Avoyelles County</t>
  </si>
  <si>
    <t>Amite</t>
  </si>
  <si>
    <t>Iowa</t>
  </si>
  <si>
    <t>Keithville</t>
  </si>
  <si>
    <t>Tickfaw</t>
  </si>
  <si>
    <t xml:space="preserve">West Feliciana County</t>
  </si>
  <si>
    <t>Kentwood</t>
  </si>
  <si>
    <t xml:space="preserve">Saint Amant</t>
  </si>
  <si>
    <t>Jeanerette</t>
  </si>
  <si>
    <t>Ferriday</t>
  </si>
  <si>
    <t xml:space="preserve">Concordia County</t>
  </si>
  <si>
    <t>Lacombe</t>
  </si>
  <si>
    <t>Arnaudville</t>
  </si>
  <si>
    <t>Donaldsonville</t>
  </si>
  <si>
    <t>Winnfield</t>
  </si>
  <si>
    <t xml:space="preserve">Winn County</t>
  </si>
  <si>
    <t>Geismar</t>
  </si>
  <si>
    <t>Tallulah</t>
  </si>
  <si>
    <t>Kaplan</t>
  </si>
  <si>
    <t xml:space="preserve">Cut Off</t>
  </si>
  <si>
    <t>Farmerville</t>
  </si>
  <si>
    <t>Pollock</t>
  </si>
  <si>
    <t>Many</t>
  </si>
  <si>
    <t xml:space="preserve">Abita Springs</t>
  </si>
  <si>
    <t>Maurice</t>
  </si>
  <si>
    <t>Dequincy</t>
  </si>
  <si>
    <t>Coushatta</t>
  </si>
  <si>
    <t>Kinder</t>
  </si>
  <si>
    <t>Violet</t>
  </si>
  <si>
    <t xml:space="preserve">Saint Rose</t>
  </si>
  <si>
    <t xml:space="preserve">East Feliciana County</t>
  </si>
  <si>
    <t>Napoleonville</t>
  </si>
  <si>
    <t xml:space="preserve">Assumption County</t>
  </si>
  <si>
    <t>Loranger</t>
  </si>
  <si>
    <t>Vacherie</t>
  </si>
  <si>
    <t xml:space="preserve">St. James County</t>
  </si>
  <si>
    <t>Deville</t>
  </si>
  <si>
    <t>Erath</t>
  </si>
  <si>
    <t xml:space="preserve">Lake Providence</t>
  </si>
  <si>
    <t xml:space="preserve">East Carroll County</t>
  </si>
  <si>
    <t>Jena</t>
  </si>
  <si>
    <t xml:space="preserve">West Carroll County</t>
  </si>
  <si>
    <t xml:space="preserve">New Roads</t>
  </si>
  <si>
    <t xml:space="preserve">Pointe Coupee County</t>
  </si>
  <si>
    <t>Addis</t>
  </si>
  <si>
    <t>Larose</t>
  </si>
  <si>
    <t>Angie</t>
  </si>
  <si>
    <t xml:space="preserve">St. Helena County</t>
  </si>
  <si>
    <t xml:space="preserve">Catahoula County</t>
  </si>
  <si>
    <t xml:space="preserve">Saint Gabriel</t>
  </si>
  <si>
    <t>Cottonport</t>
  </si>
  <si>
    <t>Reserve</t>
  </si>
  <si>
    <t>Ball</t>
  </si>
  <si>
    <t>Springhill</t>
  </si>
  <si>
    <t>Chauvin</t>
  </si>
  <si>
    <t>Welsh</t>
  </si>
  <si>
    <t>Mamou</t>
  </si>
  <si>
    <t>Zwolle</t>
  </si>
  <si>
    <t>Bunkie</t>
  </si>
  <si>
    <t>Meraux</t>
  </si>
  <si>
    <t>Bush</t>
  </si>
  <si>
    <t>Sterlington</t>
  </si>
  <si>
    <t>Ragley</t>
  </si>
  <si>
    <t>Hahnville</t>
  </si>
  <si>
    <t>Bourg</t>
  </si>
  <si>
    <t xml:space="preserve">Saint Bernard</t>
  </si>
  <si>
    <t xml:space="preserve">Pierre Part</t>
  </si>
  <si>
    <t>Grambling</t>
  </si>
  <si>
    <t>Paulina</t>
  </si>
  <si>
    <t>Slaughter</t>
  </si>
  <si>
    <t xml:space="preserve">Dry Prong</t>
  </si>
  <si>
    <t>Choudrant</t>
  </si>
  <si>
    <t xml:space="preserve">Bienville County</t>
  </si>
  <si>
    <t xml:space="preserve">Port Barre</t>
  </si>
  <si>
    <t xml:space="preserve">White Castle</t>
  </si>
  <si>
    <t>Anacoco</t>
  </si>
  <si>
    <t>Schriever</t>
  </si>
  <si>
    <t>Galliano</t>
  </si>
  <si>
    <t>Vivian</t>
  </si>
  <si>
    <t>Iota</t>
  </si>
  <si>
    <t>Basile</t>
  </si>
  <si>
    <t xml:space="preserve">Des Allemands</t>
  </si>
  <si>
    <t>Mansura</t>
  </si>
  <si>
    <t xml:space="preserve">Belle Rose</t>
  </si>
  <si>
    <t>Montegut</t>
  </si>
  <si>
    <t>Dubach</t>
  </si>
  <si>
    <t xml:space="preserve">Barksdale Afb</t>
  </si>
  <si>
    <t>Merryville</t>
  </si>
  <si>
    <t>Pride</t>
  </si>
  <si>
    <t>Glenmora</t>
  </si>
  <si>
    <t>Brusly</t>
  </si>
  <si>
    <t>Olla</t>
  </si>
  <si>
    <t>Hessmer</t>
  </si>
  <si>
    <t xml:space="preserve">Lake Arthur</t>
  </si>
  <si>
    <t xml:space="preserve">Plain Dealing</t>
  </si>
  <si>
    <t>Gueydan</t>
  </si>
  <si>
    <t>Lutcher</t>
  </si>
  <si>
    <t>Campti</t>
  </si>
  <si>
    <t>Pitkin</t>
  </si>
  <si>
    <t>Gramercy</t>
  </si>
  <si>
    <t>Lafitte</t>
  </si>
  <si>
    <t>Florien</t>
  </si>
  <si>
    <t>Doyline</t>
  </si>
  <si>
    <t>Woodworth</t>
  </si>
  <si>
    <t>Simsboro</t>
  </si>
  <si>
    <t xml:space="preserve">Golden Meadow</t>
  </si>
  <si>
    <t>Maurepas</t>
  </si>
  <si>
    <t>Elton</t>
  </si>
  <si>
    <t>Bernice</t>
  </si>
  <si>
    <t xml:space="preserve">Grand Cane</t>
  </si>
  <si>
    <t>Mooringsport</t>
  </si>
  <si>
    <t>Delcambre</t>
  </si>
  <si>
    <t>Trout</t>
  </si>
  <si>
    <t>Eros</t>
  </si>
  <si>
    <t>Buras</t>
  </si>
  <si>
    <t>Moreauville</t>
  </si>
  <si>
    <t>Newllano</t>
  </si>
  <si>
    <t>Robeline</t>
  </si>
  <si>
    <t xml:space="preserve">Port Sulphur</t>
  </si>
  <si>
    <t>Maringouin</t>
  </si>
  <si>
    <t>Ventress</t>
  </si>
  <si>
    <t>Sarepta</t>
  </si>
  <si>
    <t>Wisner</t>
  </si>
  <si>
    <t>Boutte</t>
  </si>
  <si>
    <t>Simmesport</t>
  </si>
  <si>
    <t>Hornbeck</t>
  </si>
  <si>
    <t>Singer</t>
  </si>
  <si>
    <t>Egan</t>
  </si>
  <si>
    <t>Labadieville</t>
  </si>
  <si>
    <t>Plaucheville</t>
  </si>
  <si>
    <t>Lecompte</t>
  </si>
  <si>
    <t>Garyville</t>
  </si>
  <si>
    <t>Robert</t>
  </si>
  <si>
    <t>Mangham</t>
  </si>
  <si>
    <t>Cheneyville</t>
  </si>
  <si>
    <t>Spearsville</t>
  </si>
  <si>
    <t>Newellton</t>
  </si>
  <si>
    <t xml:space="preserve">Tensas County</t>
  </si>
  <si>
    <t>Dodson</t>
  </si>
  <si>
    <t>Castor</t>
  </si>
  <si>
    <t>Starks</t>
  </si>
  <si>
    <t xml:space="preserve">Saint Landry</t>
  </si>
  <si>
    <t>Darrow</t>
  </si>
  <si>
    <t xml:space="preserve">Pine Prairie</t>
  </si>
  <si>
    <t>Shongaloo</t>
  </si>
  <si>
    <t>Morganza</t>
  </si>
  <si>
    <t>Rosepine</t>
  </si>
  <si>
    <t>Gibsland</t>
  </si>
  <si>
    <t xml:space="preserve">Mer Rouge</t>
  </si>
  <si>
    <t>Urania</t>
  </si>
  <si>
    <t>Dubberly</t>
  </si>
  <si>
    <t xml:space="preserve">Krotz Springs</t>
  </si>
  <si>
    <t>Collinston</t>
  </si>
  <si>
    <t>Edgard</t>
  </si>
  <si>
    <t xml:space="preserve">Cotton Valley</t>
  </si>
  <si>
    <t>Epps</t>
  </si>
  <si>
    <t xml:space="preserve">Sicily Island</t>
  </si>
  <si>
    <t>Hodge</t>
  </si>
  <si>
    <t>Jarreau</t>
  </si>
  <si>
    <t>Ama</t>
  </si>
  <si>
    <t>Batchelor</t>
  </si>
  <si>
    <t>Hineston</t>
  </si>
  <si>
    <t>Gheens</t>
  </si>
  <si>
    <t>Fordoche</t>
  </si>
  <si>
    <t>Gloster</t>
  </si>
  <si>
    <t>Sunshine</t>
  </si>
  <si>
    <t xml:space="preserve">French Settlement</t>
  </si>
  <si>
    <t>Braithwaite</t>
  </si>
  <si>
    <t>Frierson</t>
  </si>
  <si>
    <t>Waterproof</t>
  </si>
  <si>
    <t>Convent</t>
  </si>
  <si>
    <t>Loreauville</t>
  </si>
  <si>
    <t>Lillie</t>
  </si>
  <si>
    <t>Baskin</t>
  </si>
  <si>
    <t xml:space="preserve">Dry Creek</t>
  </si>
  <si>
    <t>Keatchie</t>
  </si>
  <si>
    <t>Barataria</t>
  </si>
  <si>
    <t xml:space="preserve">Grosse Tete</t>
  </si>
  <si>
    <t>Natchez</t>
  </si>
  <si>
    <t>Theriot</t>
  </si>
  <si>
    <t>Lottie</t>
  </si>
  <si>
    <t xml:space="preserve">Grand Isle</t>
  </si>
  <si>
    <t>Cloutierville</t>
  </si>
  <si>
    <t>Erwinville</t>
  </si>
  <si>
    <t>Marthaville</t>
  </si>
  <si>
    <t>Dulac</t>
  </si>
  <si>
    <t xml:space="preserve">Grand Coteau</t>
  </si>
  <si>
    <t>Mermentau</t>
  </si>
  <si>
    <t>Goldonna</t>
  </si>
  <si>
    <t>Oscar</t>
  </si>
  <si>
    <t>Lettsworth</t>
  </si>
  <si>
    <t>Reeves</t>
  </si>
  <si>
    <t>Paradis</t>
  </si>
  <si>
    <t>Leonville</t>
  </si>
  <si>
    <t>Tullos</t>
  </si>
  <si>
    <t>Pelican</t>
  </si>
  <si>
    <t>Glynn</t>
  </si>
  <si>
    <t>Provencal</t>
  </si>
  <si>
    <t>Hester</t>
  </si>
  <si>
    <t>Charenton</t>
  </si>
  <si>
    <t>Estherwood</t>
  </si>
  <si>
    <t>Carville</t>
  </si>
  <si>
    <t>Tangipahoa</t>
  </si>
  <si>
    <t>Belcher</t>
  </si>
  <si>
    <t>Bienville</t>
  </si>
  <si>
    <t>Rodessa</t>
  </si>
  <si>
    <t>Fluker</t>
  </si>
  <si>
    <t>Hosston</t>
  </si>
  <si>
    <t>Evangeline</t>
  </si>
  <si>
    <t>Donner</t>
  </si>
  <si>
    <t>Sikes</t>
  </si>
  <si>
    <t>Sugartown</t>
  </si>
  <si>
    <t>Husser</t>
  </si>
  <si>
    <t>Sieper</t>
  </si>
  <si>
    <t>Innis</t>
  </si>
  <si>
    <t xml:space="preserve">Pointe A La Hache</t>
  </si>
  <si>
    <t>Clarks</t>
  </si>
  <si>
    <t xml:space="preserve">Hall Summit</t>
  </si>
  <si>
    <t>Transylvania</t>
  </si>
  <si>
    <t xml:space="preserve">Turkey Creek</t>
  </si>
  <si>
    <t>Creole</t>
  </si>
  <si>
    <t>Weyanoke</t>
  </si>
  <si>
    <t>Paincourtville</t>
  </si>
  <si>
    <t>Flatwoods</t>
  </si>
  <si>
    <t>Talisheek</t>
  </si>
  <si>
    <t>Leblanc</t>
  </si>
  <si>
    <t xml:space="preserve">Grand Chenier</t>
  </si>
  <si>
    <t>Lebeau</t>
  </si>
  <si>
    <t>Chataignier</t>
  </si>
  <si>
    <t xml:space="preserve">Fort Necessity</t>
  </si>
  <si>
    <t xml:space="preserve">Zip Codes in Kentucky 2023.</t>
  </si>
  <si>
    <t xml:space="preserve">Kentucky has a total of 692 active zip codes.</t>
  </si>
  <si>
    <t xml:space="preserve">Population State</t>
  </si>
  <si>
    <t>Kentucky</t>
  </si>
  <si>
    <t>Owensboro</t>
  </si>
  <si>
    <t>Nicholasville</t>
  </si>
  <si>
    <t xml:space="preserve">Jessamine County</t>
  </si>
  <si>
    <t>Hopkinsville</t>
  </si>
  <si>
    <t xml:space="preserve">Ft Mitchell</t>
  </si>
  <si>
    <t xml:space="preserve">Kenton County</t>
  </si>
  <si>
    <t>Shepherdsville</t>
  </si>
  <si>
    <t xml:space="preserve">Bullitt County</t>
  </si>
  <si>
    <t xml:space="preserve">Barren County</t>
  </si>
  <si>
    <t xml:space="preserve">Mccracken County</t>
  </si>
  <si>
    <t>Murray</t>
  </si>
  <si>
    <t xml:space="preserve">Calloway County</t>
  </si>
  <si>
    <t>Bardstown</t>
  </si>
  <si>
    <t>Corbin</t>
  </si>
  <si>
    <t>Erlanger</t>
  </si>
  <si>
    <t>Campbellsville</t>
  </si>
  <si>
    <t xml:space="preserve">Boyle County</t>
  </si>
  <si>
    <t xml:space="preserve">Laurel County</t>
  </si>
  <si>
    <t xml:space="preserve">Graves County</t>
  </si>
  <si>
    <t>Radcliff</t>
  </si>
  <si>
    <t>Morehead</t>
  </si>
  <si>
    <t xml:space="preserve">Mount Washington</t>
  </si>
  <si>
    <t xml:space="preserve">Fort Campbell</t>
  </si>
  <si>
    <t>Latonia</t>
  </si>
  <si>
    <t>Harrodsburg</t>
  </si>
  <si>
    <t xml:space="preserve">Boyd County</t>
  </si>
  <si>
    <t xml:space="preserve">Simpson County</t>
  </si>
  <si>
    <t xml:space="preserve">Bourbon County</t>
  </si>
  <si>
    <t>Hazard</t>
  </si>
  <si>
    <t>Leitchfield</t>
  </si>
  <si>
    <t xml:space="preserve">Vine Grove</t>
  </si>
  <si>
    <t xml:space="preserve">Garrard County</t>
  </si>
  <si>
    <t xml:space="preserve">Trigg County</t>
  </si>
  <si>
    <t>Brandenburg</t>
  </si>
  <si>
    <t xml:space="preserve">Meade County</t>
  </si>
  <si>
    <t xml:space="preserve">Estill County</t>
  </si>
  <si>
    <t xml:space="preserve">Olive Hill</t>
  </si>
  <si>
    <t xml:space="preserve">Russell Springs</t>
  </si>
  <si>
    <t xml:space="preserve">Muhlenberg County</t>
  </si>
  <si>
    <t xml:space="preserve">Dry Ridge</t>
  </si>
  <si>
    <t>Barbourville</t>
  </si>
  <si>
    <t>Middlesboro</t>
  </si>
  <si>
    <t>Salyersville</t>
  </si>
  <si>
    <t xml:space="preserve">Magoffin County</t>
  </si>
  <si>
    <t xml:space="preserve">Breathitt County</t>
  </si>
  <si>
    <t>Prestonsburg</t>
  </si>
  <si>
    <t xml:space="preserve">Casey County</t>
  </si>
  <si>
    <t>Fairdale</t>
  </si>
  <si>
    <t xml:space="preserve">Greenup County</t>
  </si>
  <si>
    <t>Hodgenville</t>
  </si>
  <si>
    <t xml:space="preserve">Larue County</t>
  </si>
  <si>
    <t>Catlettsburg</t>
  </si>
  <si>
    <t xml:space="preserve">Fort Knox</t>
  </si>
  <si>
    <t xml:space="preserve">Rockcastle County</t>
  </si>
  <si>
    <t>Tompkinsville</t>
  </si>
  <si>
    <t xml:space="preserve">Crittenden County</t>
  </si>
  <si>
    <t>Morganfield</t>
  </si>
  <si>
    <t xml:space="preserve">Letcher County</t>
  </si>
  <si>
    <t>Flemingsburg</t>
  </si>
  <si>
    <t xml:space="preserve">Fleming County</t>
  </si>
  <si>
    <t xml:space="preserve">Mc Kee</t>
  </si>
  <si>
    <t xml:space="preserve">Powell County</t>
  </si>
  <si>
    <t xml:space="preserve">Pendleton County</t>
  </si>
  <si>
    <t xml:space="preserve">Nicholas County</t>
  </si>
  <si>
    <t>Vanceburg</t>
  </si>
  <si>
    <t>Edmonton</t>
  </si>
  <si>
    <t xml:space="preserve">Metcalfe County</t>
  </si>
  <si>
    <t>Owingsville</t>
  </si>
  <si>
    <t xml:space="preserve">Cave City</t>
  </si>
  <si>
    <t>Owenton</t>
  </si>
  <si>
    <t>Munfordville</t>
  </si>
  <si>
    <t xml:space="preserve">Dawson Springs</t>
  </si>
  <si>
    <t xml:space="preserve">Smiths Grove</t>
  </si>
  <si>
    <t>Paintsville</t>
  </si>
  <si>
    <t>Beattyville</t>
  </si>
  <si>
    <t xml:space="preserve">Breckinridge County</t>
  </si>
  <si>
    <t xml:space="preserve">Calvert City</t>
  </si>
  <si>
    <t xml:space="preserve">Science Hill</t>
  </si>
  <si>
    <t>Eddyville</t>
  </si>
  <si>
    <t>Burkesville</t>
  </si>
  <si>
    <t>Fisherville</t>
  </si>
  <si>
    <t>Crittenden</t>
  </si>
  <si>
    <t xml:space="preserve">Coxs Creek</t>
  </si>
  <si>
    <t xml:space="preserve">East Bernstadt</t>
  </si>
  <si>
    <t>Campton</t>
  </si>
  <si>
    <t xml:space="preserve">Wolfe County</t>
  </si>
  <si>
    <t>Alvaton</t>
  </si>
  <si>
    <t>Nancy</t>
  </si>
  <si>
    <t xml:space="preserve">South Shore</t>
  </si>
  <si>
    <t xml:space="preserve">Pine Knot</t>
  </si>
  <si>
    <t xml:space="preserve">Mccreary County</t>
  </si>
  <si>
    <t>Kevil</t>
  </si>
  <si>
    <t xml:space="preserve">Ballard County</t>
  </si>
  <si>
    <t xml:space="preserve">Elkhorn City</t>
  </si>
  <si>
    <t>Philpot</t>
  </si>
  <si>
    <t xml:space="preserve">Horse Cave</t>
  </si>
  <si>
    <t>Rineyville</t>
  </si>
  <si>
    <t>Clarkson</t>
  </si>
  <si>
    <t>Cecilia</t>
  </si>
  <si>
    <t>Hustonville</t>
  </si>
  <si>
    <t xml:space="preserve">Trimble County</t>
  </si>
  <si>
    <t>Hawesville</t>
  </si>
  <si>
    <t xml:space="preserve">Elliott County</t>
  </si>
  <si>
    <t xml:space="preserve">Harlan County</t>
  </si>
  <si>
    <t>Eubank</t>
  </si>
  <si>
    <t>Evarts</t>
  </si>
  <si>
    <t xml:space="preserve">Edmonson County</t>
  </si>
  <si>
    <t xml:space="preserve">Lebanon Junction</t>
  </si>
  <si>
    <t>Lewisport</t>
  </si>
  <si>
    <t>Booneville</t>
  </si>
  <si>
    <t xml:space="preserve">Owsley County</t>
  </si>
  <si>
    <t xml:space="preserve">West Paducah</t>
  </si>
  <si>
    <t>Jenkins</t>
  </si>
  <si>
    <t xml:space="preserve">Whitley City</t>
  </si>
  <si>
    <t>Lily</t>
  </si>
  <si>
    <t>Pleasureville</t>
  </si>
  <si>
    <t xml:space="preserve">Stamping Ground</t>
  </si>
  <si>
    <t>Caneyville</t>
  </si>
  <si>
    <t>Stearns</t>
  </si>
  <si>
    <t xml:space="preserve">Bracken County</t>
  </si>
  <si>
    <t xml:space="preserve">Pewee Valley</t>
  </si>
  <si>
    <t>Sebree</t>
  </si>
  <si>
    <t>Nortonville</t>
  </si>
  <si>
    <t>Waddy</t>
  </si>
  <si>
    <t>Harold</t>
  </si>
  <si>
    <t>Bronston</t>
  </si>
  <si>
    <t>Virgie</t>
  </si>
  <si>
    <t>Burnside</t>
  </si>
  <si>
    <t>Frenchburg</t>
  </si>
  <si>
    <t xml:space="preserve">Menifee County</t>
  </si>
  <si>
    <t xml:space="preserve">Salt Lick</t>
  </si>
  <si>
    <t>Willisburg</t>
  </si>
  <si>
    <t>Adolphus</t>
  </si>
  <si>
    <t>Hagerhill</t>
  </si>
  <si>
    <t>Belfry</t>
  </si>
  <si>
    <t xml:space="preserve">Morning View</t>
  </si>
  <si>
    <t>Salvisa</t>
  </si>
  <si>
    <t>Sadieville</t>
  </si>
  <si>
    <t xml:space="preserve">Summer Shade</t>
  </si>
  <si>
    <t>Ekron</t>
  </si>
  <si>
    <t xml:space="preserve">Paint Lick</t>
  </si>
  <si>
    <t>Hyden</t>
  </si>
  <si>
    <t xml:space="preserve">Leslie County</t>
  </si>
  <si>
    <t>Kuttawa</t>
  </si>
  <si>
    <t>Viper</t>
  </si>
  <si>
    <t>Guthrie</t>
  </si>
  <si>
    <t>Eastview</t>
  </si>
  <si>
    <t>Staffordsville</t>
  </si>
  <si>
    <t xml:space="preserve">Grand Rivers</t>
  </si>
  <si>
    <t xml:space="preserve">Carlisle County</t>
  </si>
  <si>
    <t xml:space="preserve">Flat Lick</t>
  </si>
  <si>
    <t>Rockfield</t>
  </si>
  <si>
    <t>Rockholds</t>
  </si>
  <si>
    <t>Robards</t>
  </si>
  <si>
    <t>Shelbiana</t>
  </si>
  <si>
    <t xml:space="preserve">Wallins Creek</t>
  </si>
  <si>
    <t xml:space="preserve">De Mossville</t>
  </si>
  <si>
    <t>Wingo</t>
  </si>
  <si>
    <t>Guston</t>
  </si>
  <si>
    <t xml:space="preserve">Park City</t>
  </si>
  <si>
    <t xml:space="preserve">Mount Olivet</t>
  </si>
  <si>
    <t>Raccoon</t>
  </si>
  <si>
    <t xml:space="preserve">Falls Of Rough</t>
  </si>
  <si>
    <t>Symsonia</t>
  </si>
  <si>
    <t>Wooton</t>
  </si>
  <si>
    <t>Adairville</t>
  </si>
  <si>
    <t>Drakesboro</t>
  </si>
  <si>
    <t>Almo</t>
  </si>
  <si>
    <t>Argillite</t>
  </si>
  <si>
    <t>Cloverport</t>
  </si>
  <si>
    <t>Tollesboro</t>
  </si>
  <si>
    <t>Flatgap</t>
  </si>
  <si>
    <t>Dunnville</t>
  </si>
  <si>
    <t xml:space="preserve">Horse Branch</t>
  </si>
  <si>
    <t>Foster</t>
  </si>
  <si>
    <t>Cerulean</t>
  </si>
  <si>
    <t>Bonnieville</t>
  </si>
  <si>
    <t>Banner</t>
  </si>
  <si>
    <t>Hindman</t>
  </si>
  <si>
    <t xml:space="preserve">Knott County</t>
  </si>
  <si>
    <t>Smithland</t>
  </si>
  <si>
    <t xml:space="preserve">Elk Horn</t>
  </si>
  <si>
    <t xml:space="preserve">Parkers Lake</t>
  </si>
  <si>
    <t xml:space="preserve">Big Clifty</t>
  </si>
  <si>
    <t>Mayslick</t>
  </si>
  <si>
    <t>Hazel</t>
  </si>
  <si>
    <t>Fordsville</t>
  </si>
  <si>
    <t>Worthville</t>
  </si>
  <si>
    <t>Debord</t>
  </si>
  <si>
    <t>Keavy</t>
  </si>
  <si>
    <t>Manitou</t>
  </si>
  <si>
    <t xml:space="preserve">Mount Eden</t>
  </si>
  <si>
    <t xml:space="preserve">East Point</t>
  </si>
  <si>
    <t xml:space="preserve">Pippa Passes</t>
  </si>
  <si>
    <t>Bradfordsville</t>
  </si>
  <si>
    <t>Chavies</t>
  </si>
  <si>
    <t>Island</t>
  </si>
  <si>
    <t>Kimper</t>
  </si>
  <si>
    <t xml:space="preserve">Cub Run</t>
  </si>
  <si>
    <t>Strunk</t>
  </si>
  <si>
    <t>Maceo</t>
  </si>
  <si>
    <t>Mouthcard</t>
  </si>
  <si>
    <t>Raywick</t>
  </si>
  <si>
    <t>Slaughters</t>
  </si>
  <si>
    <t>Busy</t>
  </si>
  <si>
    <t>Spottsville</t>
  </si>
  <si>
    <t xml:space="preserve">Fancy Farm</t>
  </si>
  <si>
    <t>Printer</t>
  </si>
  <si>
    <t>Blackey</t>
  </si>
  <si>
    <t xml:space="preserve">Fountain Run</t>
  </si>
  <si>
    <t>Bledsoe</t>
  </si>
  <si>
    <t>Ezel</t>
  </si>
  <si>
    <t xml:space="preserve">Reynolds Station</t>
  </si>
  <si>
    <t xml:space="preserve">Mammoth Cave</t>
  </si>
  <si>
    <t>Vicco</t>
  </si>
  <si>
    <t>Bulan</t>
  </si>
  <si>
    <t>Muldraugh</t>
  </si>
  <si>
    <t>Millstone</t>
  </si>
  <si>
    <t>Gamaliel</t>
  </si>
  <si>
    <t>Harned</t>
  </si>
  <si>
    <t>Hueysville</t>
  </si>
  <si>
    <t>Pinsonfork</t>
  </si>
  <si>
    <t xml:space="preserve">Van Lear</t>
  </si>
  <si>
    <t>Kirksey</t>
  </si>
  <si>
    <t>Battletown</t>
  </si>
  <si>
    <t>Bonnyman</t>
  </si>
  <si>
    <t>Earlington</t>
  </si>
  <si>
    <t xml:space="preserve">Mortons Gap</t>
  </si>
  <si>
    <t xml:space="preserve">Silver Grove</t>
  </si>
  <si>
    <t>Auxier</t>
  </si>
  <si>
    <t>Yeaddiss</t>
  </si>
  <si>
    <t xml:space="preserve">Bee Spring</t>
  </si>
  <si>
    <t>Ivel</t>
  </si>
  <si>
    <t xml:space="preserve">Gravel Switch</t>
  </si>
  <si>
    <t>Lovely</t>
  </si>
  <si>
    <t>Neon</t>
  </si>
  <si>
    <t>Olmstead</t>
  </si>
  <si>
    <t>Leburn</t>
  </si>
  <si>
    <t xml:space="preserve">Hi Hat</t>
  </si>
  <si>
    <t>Loyall</t>
  </si>
  <si>
    <t xml:space="preserve">Turners Station</t>
  </si>
  <si>
    <t xml:space="preserve">Oil Springs</t>
  </si>
  <si>
    <t>Beauty</t>
  </si>
  <si>
    <t>Bimble</t>
  </si>
  <si>
    <t>Dunmor</t>
  </si>
  <si>
    <t xml:space="preserve">South Portsmouth</t>
  </si>
  <si>
    <t>Cawood</t>
  </si>
  <si>
    <t>Pilgrim</t>
  </si>
  <si>
    <t>Payneville</t>
  </si>
  <si>
    <t>Miracle</t>
  </si>
  <si>
    <t>Barlow</t>
  </si>
  <si>
    <t>Roundhill</t>
  </si>
  <si>
    <t>Mallie</t>
  </si>
  <si>
    <t>Wheelwright</t>
  </si>
  <si>
    <t xml:space="preserve">West Van Lear</t>
  </si>
  <si>
    <t>Finchville</t>
  </si>
  <si>
    <t>Essie</t>
  </si>
  <si>
    <t>Topmost</t>
  </si>
  <si>
    <t xml:space="preserve">Mc Daniels</t>
  </si>
  <si>
    <t>Thelma</t>
  </si>
  <si>
    <t>Coldiron</t>
  </si>
  <si>
    <t>Webbville</t>
  </si>
  <si>
    <t>Grethel</t>
  </si>
  <si>
    <t xml:space="preserve">Big Creek</t>
  </si>
  <si>
    <t>Arjay</t>
  </si>
  <si>
    <t>Phyllis</t>
  </si>
  <si>
    <t>Mayking</t>
  </si>
  <si>
    <t>Artemus</t>
  </si>
  <si>
    <t>Cornettsville</t>
  </si>
  <si>
    <t>Emmalena</t>
  </si>
  <si>
    <t>Lynch</t>
  </si>
  <si>
    <t>Means</t>
  </si>
  <si>
    <t>Isom</t>
  </si>
  <si>
    <t xml:space="preserve">Betsy Layne</t>
  </si>
  <si>
    <t xml:space="preserve">Boons Camp</t>
  </si>
  <si>
    <t>Stanville</t>
  </si>
  <si>
    <t>Chaplin</t>
  </si>
  <si>
    <t>Majestic</t>
  </si>
  <si>
    <t>Stambaugh</t>
  </si>
  <si>
    <t>Slemp</t>
  </si>
  <si>
    <t>River</t>
  </si>
  <si>
    <t xml:space="preserve">Mc Roberts</t>
  </si>
  <si>
    <t>Dayhoit</t>
  </si>
  <si>
    <t>Knifley</t>
  </si>
  <si>
    <t>Huddy</t>
  </si>
  <si>
    <t>Olaton</t>
  </si>
  <si>
    <t>Cannon</t>
  </si>
  <si>
    <t>Canada</t>
  </si>
  <si>
    <t xml:space="preserve">Gays Creek</t>
  </si>
  <si>
    <t>Carrie</t>
  </si>
  <si>
    <t>Girdler</t>
  </si>
  <si>
    <t>Closplint</t>
  </si>
  <si>
    <t>Thousandsticks</t>
  </si>
  <si>
    <t>Ermine</t>
  </si>
  <si>
    <t>Beechmont</t>
  </si>
  <si>
    <t>Mousie</t>
  </si>
  <si>
    <t>Sitka</t>
  </si>
  <si>
    <t>Stopover</t>
  </si>
  <si>
    <t>Burna</t>
  </si>
  <si>
    <t>Varney</t>
  </si>
  <si>
    <t>Reed</t>
  </si>
  <si>
    <t>Ashcamp</t>
  </si>
  <si>
    <t xml:space="preserve">Bear Branch</t>
  </si>
  <si>
    <t>Buckhorn</t>
  </si>
  <si>
    <t>Totz</t>
  </si>
  <si>
    <t>Vancleve</t>
  </si>
  <si>
    <t xml:space="preserve">Saint Mary</t>
  </si>
  <si>
    <t>Bethelridge</t>
  </si>
  <si>
    <t>Hulen</t>
  </si>
  <si>
    <t>Jeremiah</t>
  </si>
  <si>
    <t>Scalf</t>
  </si>
  <si>
    <t>Burgin</t>
  </si>
  <si>
    <t>Bevinsville</t>
  </si>
  <si>
    <t>Krypton</t>
  </si>
  <si>
    <t>David</t>
  </si>
  <si>
    <t>Gracey</t>
  </si>
  <si>
    <t xml:space="preserve">Mc Andrews</t>
  </si>
  <si>
    <t>Melber</t>
  </si>
  <si>
    <t>Isonville</t>
  </si>
  <si>
    <t xml:space="preserve">Glens Fork</t>
  </si>
  <si>
    <t xml:space="preserve">Mc Carr</t>
  </si>
  <si>
    <t>Martha</t>
  </si>
  <si>
    <t>Denniston</t>
  </si>
  <si>
    <t xml:space="preserve">Kettle Island</t>
  </si>
  <si>
    <t>Meally</t>
  </si>
  <si>
    <t>Benham</t>
  </si>
  <si>
    <t>Sassafras</t>
  </si>
  <si>
    <t>Hitchins</t>
  </si>
  <si>
    <t>Mize</t>
  </si>
  <si>
    <t>Clayhole</t>
  </si>
  <si>
    <t>Helton</t>
  </si>
  <si>
    <t>Gunlock</t>
  </si>
  <si>
    <t>Vest</t>
  </si>
  <si>
    <t>Lowmansville</t>
  </si>
  <si>
    <t>Teaberry</t>
  </si>
  <si>
    <t>Tiline</t>
  </si>
  <si>
    <t>Westview</t>
  </si>
  <si>
    <t>Partridge</t>
  </si>
  <si>
    <t>Stephensport</t>
  </si>
  <si>
    <t xml:space="preserve">Knob Lick</t>
  </si>
  <si>
    <t>Wittensville</t>
  </si>
  <si>
    <t>Mackville</t>
  </si>
  <si>
    <t>Smilax</t>
  </si>
  <si>
    <t>Siler</t>
  </si>
  <si>
    <t>Sweeden</t>
  </si>
  <si>
    <t xml:space="preserve">Sharon Grove</t>
  </si>
  <si>
    <t xml:space="preserve">Stoney Fork</t>
  </si>
  <si>
    <t>Freeburn</t>
  </si>
  <si>
    <t>Pathfork</t>
  </si>
  <si>
    <t xml:space="preserve">South Williamson</t>
  </si>
  <si>
    <t>Canmer</t>
  </si>
  <si>
    <t xml:space="preserve">Mount Sherman</t>
  </si>
  <si>
    <t xml:space="preserve">Tutor Key</t>
  </si>
  <si>
    <t>Tram</t>
  </si>
  <si>
    <t>Putney</t>
  </si>
  <si>
    <t>Ary</t>
  </si>
  <si>
    <t>Scuddy</t>
  </si>
  <si>
    <t>Cranks</t>
  </si>
  <si>
    <t xml:space="preserve">Pine Ridge</t>
  </si>
  <si>
    <t>Cromona</t>
  </si>
  <si>
    <t xml:space="preserve">Masonic Home</t>
  </si>
  <si>
    <t xml:space="preserve">Pine Top</t>
  </si>
  <si>
    <t>Hinkle</t>
  </si>
  <si>
    <t>Littcarr</t>
  </si>
  <si>
    <t>Yosemite</t>
  </si>
  <si>
    <t>Weeksbury</t>
  </si>
  <si>
    <t>Avawam</t>
  </si>
  <si>
    <t xml:space="preserve">Cannel City</t>
  </si>
  <si>
    <t xml:space="preserve">Shelby Gap</t>
  </si>
  <si>
    <t>Drift</t>
  </si>
  <si>
    <t xml:space="preserve">Saint Catharine</t>
  </si>
  <si>
    <t>Calvin</t>
  </si>
  <si>
    <t xml:space="preserve">Lick Creek</t>
  </si>
  <si>
    <t>Sandgap</t>
  </si>
  <si>
    <t>Jonancy</t>
  </si>
  <si>
    <t>Regina</t>
  </si>
  <si>
    <t>Premium</t>
  </si>
  <si>
    <t>Browder</t>
  </si>
  <si>
    <t>Jeff</t>
  </si>
  <si>
    <t>Elkfork</t>
  </si>
  <si>
    <t>Gulston</t>
  </si>
  <si>
    <t xml:space="preserve">Bryants Store</t>
  </si>
  <si>
    <t>Jackhorn</t>
  </si>
  <si>
    <t>Letcher</t>
  </si>
  <si>
    <t>Heidrick</t>
  </si>
  <si>
    <t xml:space="preserve">Sextons Creek</t>
  </si>
  <si>
    <t>Frakes</t>
  </si>
  <si>
    <t xml:space="preserve">Maple Mount</t>
  </si>
  <si>
    <t>Rowdy</t>
  </si>
  <si>
    <t>Keaton</t>
  </si>
  <si>
    <t>Hallie</t>
  </si>
  <si>
    <t>Fedscreek</t>
  </si>
  <si>
    <t>Dema</t>
  </si>
  <si>
    <t>Mozelle</t>
  </si>
  <si>
    <t>Hellier</t>
  </si>
  <si>
    <t>Deane</t>
  </si>
  <si>
    <t>Kenvir</t>
  </si>
  <si>
    <t>Redfox</t>
  </si>
  <si>
    <t>Breeding</t>
  </si>
  <si>
    <t>Rumsey</t>
  </si>
  <si>
    <t xml:space="preserve">Zip Codes in Oregon 2023.</t>
  </si>
  <si>
    <t xml:space="preserve">Oregon has a total of 372 active zip codes.</t>
  </si>
  <si>
    <t xml:space="preserve">Oregon City</t>
  </si>
  <si>
    <t xml:space="preserve">Clackamas County</t>
  </si>
  <si>
    <t xml:space="preserve">Lane County</t>
  </si>
  <si>
    <t xml:space="preserve">Multnomah County</t>
  </si>
  <si>
    <t>Bend</t>
  </si>
  <si>
    <t xml:space="preserve">Deschutes County</t>
  </si>
  <si>
    <t>Corvallis</t>
  </si>
  <si>
    <t>Mcminnville</t>
  </si>
  <si>
    <t xml:space="preserve">Yamhill County</t>
  </si>
  <si>
    <t xml:space="preserve">Grants Pass</t>
  </si>
  <si>
    <t xml:space="preserve">Josephine County</t>
  </si>
  <si>
    <t xml:space="preserve">Happy Valley</t>
  </si>
  <si>
    <t>Roseburg</t>
  </si>
  <si>
    <t>Newberg</t>
  </si>
  <si>
    <t xml:space="preserve">Klamath Falls</t>
  </si>
  <si>
    <t xml:space="preserve">Klamath County</t>
  </si>
  <si>
    <t xml:space="preserve">West Linn</t>
  </si>
  <si>
    <t xml:space="preserve">Forest Grove</t>
  </si>
  <si>
    <t>Tualatin</t>
  </si>
  <si>
    <t xml:space="preserve">Central Point</t>
  </si>
  <si>
    <t xml:space="preserve">Coos Bay</t>
  </si>
  <si>
    <t xml:space="preserve">Coos County</t>
  </si>
  <si>
    <t>Hermiston</t>
  </si>
  <si>
    <t xml:space="preserve">Umatilla County</t>
  </si>
  <si>
    <t xml:space="preserve">Lake Oswego</t>
  </si>
  <si>
    <t>Clackamas</t>
  </si>
  <si>
    <t>Troutdale</t>
  </si>
  <si>
    <t>Prineville</t>
  </si>
  <si>
    <t xml:space="preserve">Crook County</t>
  </si>
  <si>
    <t xml:space="preserve">The Dalles</t>
  </si>
  <si>
    <t xml:space="preserve">Wasco County</t>
  </si>
  <si>
    <t xml:space="preserve">Malheur County</t>
  </si>
  <si>
    <t xml:space="preserve">Hood River</t>
  </si>
  <si>
    <t xml:space="preserve">Hood River County</t>
  </si>
  <si>
    <t xml:space="preserve">Clatsop County</t>
  </si>
  <si>
    <t xml:space="preserve">Saint Helens</t>
  </si>
  <si>
    <t xml:space="preserve">La Grande</t>
  </si>
  <si>
    <t>Molalla</t>
  </si>
  <si>
    <t xml:space="preserve">Eagle Point</t>
  </si>
  <si>
    <t>Brookings</t>
  </si>
  <si>
    <t xml:space="preserve">Curry County</t>
  </si>
  <si>
    <t xml:space="preserve">White City</t>
  </si>
  <si>
    <t>Tillamook</t>
  </si>
  <si>
    <t xml:space="preserve">Tillamook County</t>
  </si>
  <si>
    <t>Madras</t>
  </si>
  <si>
    <t xml:space="preserve">La Pine</t>
  </si>
  <si>
    <t xml:space="preserve">Milton Freewater</t>
  </si>
  <si>
    <t xml:space="preserve">Baker City</t>
  </si>
  <si>
    <t>Scappoose</t>
  </si>
  <si>
    <t>Estacada</t>
  </si>
  <si>
    <t>Stayton</t>
  </si>
  <si>
    <t xml:space="preserve">Myrtle Creek</t>
  </si>
  <si>
    <t>Philomath</t>
  </si>
  <si>
    <t>Boring</t>
  </si>
  <si>
    <t>Veneta</t>
  </si>
  <si>
    <t>Talent</t>
  </si>
  <si>
    <t>Terrebonne</t>
  </si>
  <si>
    <t>Sisters</t>
  </si>
  <si>
    <t>Bandon</t>
  </si>
  <si>
    <t>Aumsville</t>
  </si>
  <si>
    <t xml:space="preserve">Rogue River</t>
  </si>
  <si>
    <t>Clatskanie</t>
  </si>
  <si>
    <t>Coquille</t>
  </si>
  <si>
    <t xml:space="preserve">Cave Junction</t>
  </si>
  <si>
    <t xml:space="preserve">Gold Beach</t>
  </si>
  <si>
    <t xml:space="preserve">North Plains</t>
  </si>
  <si>
    <t>Reedsport</t>
  </si>
  <si>
    <t>Nyssa</t>
  </si>
  <si>
    <t>Waldport</t>
  </si>
  <si>
    <t>Boardman</t>
  </si>
  <si>
    <t xml:space="preserve">Myrtle Point</t>
  </si>
  <si>
    <t xml:space="preserve">Harney County</t>
  </si>
  <si>
    <t xml:space="preserve">Mount Angel</t>
  </si>
  <si>
    <t>Chiloquin</t>
  </si>
  <si>
    <t>Beavercreek</t>
  </si>
  <si>
    <t>Oakridge</t>
  </si>
  <si>
    <t>Willamina</t>
  </si>
  <si>
    <t>Irrigon</t>
  </si>
  <si>
    <t>Yamhill</t>
  </si>
  <si>
    <t>Gervais</t>
  </si>
  <si>
    <t>Sublimity</t>
  </si>
  <si>
    <t>Vernonia</t>
  </si>
  <si>
    <t xml:space="preserve">Depoe Bay</t>
  </si>
  <si>
    <t xml:space="preserve">Eagle Creek</t>
  </si>
  <si>
    <t>Corbett</t>
  </si>
  <si>
    <t xml:space="preserve">Shady Cove</t>
  </si>
  <si>
    <t xml:space="preserve">Wallowa County</t>
  </si>
  <si>
    <t>Glide</t>
  </si>
  <si>
    <t xml:space="preserve">Powell Butte</t>
  </si>
  <si>
    <t xml:space="preserve">Mount Hood Parkdale</t>
  </si>
  <si>
    <t>Mulino</t>
  </si>
  <si>
    <t>Riddle</t>
  </si>
  <si>
    <t>Bonanza</t>
  </si>
  <si>
    <t>Nehalem</t>
  </si>
  <si>
    <t xml:space="preserve">John Day</t>
  </si>
  <si>
    <t xml:space="preserve">Mill City</t>
  </si>
  <si>
    <t>Drain</t>
  </si>
  <si>
    <t>Merlin</t>
  </si>
  <si>
    <t>Canyonville</t>
  </si>
  <si>
    <t>Siletz</t>
  </si>
  <si>
    <t>Joseph</t>
  </si>
  <si>
    <t>Heppner</t>
  </si>
  <si>
    <t xml:space="preserve">South Beach</t>
  </si>
  <si>
    <t>Yachats</t>
  </si>
  <si>
    <t>Rhododendron</t>
  </si>
  <si>
    <t>Cove</t>
  </si>
  <si>
    <t>Tangent</t>
  </si>
  <si>
    <t>Welches</t>
  </si>
  <si>
    <t>Halsey</t>
  </si>
  <si>
    <t xml:space="preserve">Port Orford</t>
  </si>
  <si>
    <t>Mosier</t>
  </si>
  <si>
    <t>Yoncalla</t>
  </si>
  <si>
    <t>Malin</t>
  </si>
  <si>
    <t xml:space="preserve">Cascade Locks</t>
  </si>
  <si>
    <t xml:space="preserve">Pilot Rock</t>
  </si>
  <si>
    <t xml:space="preserve">Christmas Valley</t>
  </si>
  <si>
    <t>Athena</t>
  </si>
  <si>
    <t>Dufur</t>
  </si>
  <si>
    <t xml:space="preserve">Deer Island</t>
  </si>
  <si>
    <t xml:space="preserve">Grand Ronde</t>
  </si>
  <si>
    <t>Wallowa</t>
  </si>
  <si>
    <t xml:space="preserve">Scotts Mills</t>
  </si>
  <si>
    <t>Halfway</t>
  </si>
  <si>
    <t xml:space="preserve">Wolf Creek</t>
  </si>
  <si>
    <t>Alsea</t>
  </si>
  <si>
    <t xml:space="preserve">Pacific City</t>
  </si>
  <si>
    <t xml:space="preserve">Cannon Beach</t>
  </si>
  <si>
    <t>Donald</t>
  </si>
  <si>
    <t xml:space="preserve">Seal Rock</t>
  </si>
  <si>
    <t xml:space="preserve">Camas Valley</t>
  </si>
  <si>
    <t>Condon</t>
  </si>
  <si>
    <t xml:space="preserve">Gilliam County</t>
  </si>
  <si>
    <t>Marcola</t>
  </si>
  <si>
    <t xml:space="preserve">Gales Creek</t>
  </si>
  <si>
    <t>Dorena</t>
  </si>
  <si>
    <t xml:space="preserve">North Powder</t>
  </si>
  <si>
    <t>Vida</t>
  </si>
  <si>
    <t xml:space="preserve">Canyon City</t>
  </si>
  <si>
    <t>Walterville</t>
  </si>
  <si>
    <t>Tenmile</t>
  </si>
  <si>
    <t>Blodgett</t>
  </si>
  <si>
    <t>Westfir</t>
  </si>
  <si>
    <t>Shedd</t>
  </si>
  <si>
    <t xml:space="preserve">Tygh Valley</t>
  </si>
  <si>
    <t xml:space="preserve">Days Creek</t>
  </si>
  <si>
    <t>Maupin</t>
  </si>
  <si>
    <t>Noti</t>
  </si>
  <si>
    <t>Fossil</t>
  </si>
  <si>
    <t>Manzanita</t>
  </si>
  <si>
    <t xml:space="preserve">Gleneden Beach</t>
  </si>
  <si>
    <t>Haines</t>
  </si>
  <si>
    <t>Neotsu</t>
  </si>
  <si>
    <t>Langlois</t>
  </si>
  <si>
    <t>Keno</t>
  </si>
  <si>
    <t>Umpqua</t>
  </si>
  <si>
    <t>Garibaldi</t>
  </si>
  <si>
    <t xml:space="preserve">Butte Falls</t>
  </si>
  <si>
    <t>Blachly</t>
  </si>
  <si>
    <t>Rickreall</t>
  </si>
  <si>
    <t xml:space="preserve">Jordan Valley</t>
  </si>
  <si>
    <t>Wilderville</t>
  </si>
  <si>
    <t>Tidewater</t>
  </si>
  <si>
    <t>Imbler</t>
  </si>
  <si>
    <t>Lostine</t>
  </si>
  <si>
    <t>Neskowin</t>
  </si>
  <si>
    <t>Azalea</t>
  </si>
  <si>
    <t>Chemult</t>
  </si>
  <si>
    <t xml:space="preserve">Idleyld Park</t>
  </si>
  <si>
    <t>Lorane</t>
  </si>
  <si>
    <t>Deadwood</t>
  </si>
  <si>
    <t>Spray</t>
  </si>
  <si>
    <t>Helix</t>
  </si>
  <si>
    <t xml:space="preserve">Arch Cape</t>
  </si>
  <si>
    <t>Hebo</t>
  </si>
  <si>
    <t>Swisshome</t>
  </si>
  <si>
    <t>Gilchrist</t>
  </si>
  <si>
    <t>Bly</t>
  </si>
  <si>
    <t>Sixes</t>
  </si>
  <si>
    <t xml:space="preserve">Camp Sherman</t>
  </si>
  <si>
    <t>Sumpter</t>
  </si>
  <si>
    <t>Agness</t>
  </si>
  <si>
    <t>Meacham</t>
  </si>
  <si>
    <t>Dayville</t>
  </si>
  <si>
    <t>Logsden</t>
  </si>
  <si>
    <t>Drewsey</t>
  </si>
  <si>
    <t>Rufus</t>
  </si>
  <si>
    <t>Kerby</t>
  </si>
  <si>
    <t xml:space="preserve">Zip Codes in Oklahoma 2023.</t>
  </si>
  <si>
    <t xml:space="preserve">Oklahoma hasa total of 581 active zip codes.</t>
  </si>
  <si>
    <t xml:space="preserve">Canadian County</t>
  </si>
  <si>
    <t>Oklahoma</t>
  </si>
  <si>
    <t xml:space="preserve">Broken Arrow</t>
  </si>
  <si>
    <t xml:space="preserve">Tulsa County</t>
  </si>
  <si>
    <t xml:space="preserve">Oklahoma City</t>
  </si>
  <si>
    <t>Edmond</t>
  </si>
  <si>
    <t xml:space="preserve">Oklahoma County</t>
  </si>
  <si>
    <t>Owasso</t>
  </si>
  <si>
    <t>Tulsa</t>
  </si>
  <si>
    <t>Bray</t>
  </si>
  <si>
    <t xml:space="preserve">Wagoner County</t>
  </si>
  <si>
    <t xml:space="preserve">Payne County</t>
  </si>
  <si>
    <t>Sapulpa</t>
  </si>
  <si>
    <t xml:space="preserve">Creek County</t>
  </si>
  <si>
    <t xml:space="preserve">Sand Springs</t>
  </si>
  <si>
    <t>Tahlequah</t>
  </si>
  <si>
    <t xml:space="preserve">Pontotoc County</t>
  </si>
  <si>
    <t>Bixby</t>
  </si>
  <si>
    <t>Muskogee</t>
  </si>
  <si>
    <t xml:space="preserve">Muskogee County</t>
  </si>
  <si>
    <t>Enid</t>
  </si>
  <si>
    <t>Claremore</t>
  </si>
  <si>
    <t xml:space="preserve">Rogers County</t>
  </si>
  <si>
    <t>Mcalester</t>
  </si>
  <si>
    <t xml:space="preserve">Pittsburg County</t>
  </si>
  <si>
    <t>Bartlesville</t>
  </si>
  <si>
    <t>Durant</t>
  </si>
  <si>
    <t>Mustang</t>
  </si>
  <si>
    <t>Choctaw</t>
  </si>
  <si>
    <t>Jenks</t>
  </si>
  <si>
    <t xml:space="preserve">Pottawatomie County</t>
  </si>
  <si>
    <t>Altus</t>
  </si>
  <si>
    <t xml:space="preserve">El Reno</t>
  </si>
  <si>
    <t>Chickasha</t>
  </si>
  <si>
    <t xml:space="preserve">Mcclain County</t>
  </si>
  <si>
    <t xml:space="preserve">Ponca City</t>
  </si>
  <si>
    <t xml:space="preserve">Kay County</t>
  </si>
  <si>
    <t>Pryor</t>
  </si>
  <si>
    <t xml:space="preserve">Mayes County</t>
  </si>
  <si>
    <t>Okmulgee</t>
  </si>
  <si>
    <t xml:space="preserve">Okmulgee County</t>
  </si>
  <si>
    <t xml:space="preserve">Woodward County</t>
  </si>
  <si>
    <t>Coweta</t>
  </si>
  <si>
    <t>Sallisaw</t>
  </si>
  <si>
    <t xml:space="preserve">Sequoyah County</t>
  </si>
  <si>
    <t>Skiatook</t>
  </si>
  <si>
    <t>Grove</t>
  </si>
  <si>
    <t>Guymon</t>
  </si>
  <si>
    <t xml:space="preserve">Elk City</t>
  </si>
  <si>
    <t xml:space="preserve">Beckham County</t>
  </si>
  <si>
    <t>Wagoner</t>
  </si>
  <si>
    <t>Tuttle</t>
  </si>
  <si>
    <t>Glenpool</t>
  </si>
  <si>
    <t>Poteau</t>
  </si>
  <si>
    <t xml:space="preserve">Le Flore County</t>
  </si>
  <si>
    <t>Stilwell</t>
  </si>
  <si>
    <t>Muldrow</t>
  </si>
  <si>
    <t xml:space="preserve">Fort Sill</t>
  </si>
  <si>
    <t xml:space="preserve">Broken Bow</t>
  </si>
  <si>
    <t xml:space="preserve">Mccurtain County</t>
  </si>
  <si>
    <t>Vinita</t>
  </si>
  <si>
    <t>Mcloud</t>
  </si>
  <si>
    <t>Newalla</t>
  </si>
  <si>
    <t xml:space="preserve">Atoka County</t>
  </si>
  <si>
    <t>Marlow</t>
  </si>
  <si>
    <t>Idabel</t>
  </si>
  <si>
    <t xml:space="preserve">Pauls Valley</t>
  </si>
  <si>
    <t xml:space="preserve">Garvin County</t>
  </si>
  <si>
    <t xml:space="preserve">Fort Gibson</t>
  </si>
  <si>
    <t>Henryetta</t>
  </si>
  <si>
    <t>Checotah</t>
  </si>
  <si>
    <t>Catoosa</t>
  </si>
  <si>
    <t>Madill</t>
  </si>
  <si>
    <t>Anadarko</t>
  </si>
  <si>
    <t>Holdenville</t>
  </si>
  <si>
    <t xml:space="preserve">Hughes County</t>
  </si>
  <si>
    <t>Mannford</t>
  </si>
  <si>
    <t>Inola</t>
  </si>
  <si>
    <t xml:space="preserve">Pawnee County</t>
  </si>
  <si>
    <t>Kingfisher</t>
  </si>
  <si>
    <t xml:space="preserve">Kingfisher County</t>
  </si>
  <si>
    <t>Stigler</t>
  </si>
  <si>
    <t xml:space="preserve">Woods County</t>
  </si>
  <si>
    <t>Spiro</t>
  </si>
  <si>
    <t>Okemah</t>
  </si>
  <si>
    <t xml:space="preserve">Okfuskee County</t>
  </si>
  <si>
    <t xml:space="preserve">Love County</t>
  </si>
  <si>
    <t>Hulbert</t>
  </si>
  <si>
    <t xml:space="preserve">Latimer County</t>
  </si>
  <si>
    <t>Wewoka</t>
  </si>
  <si>
    <t>Sperry</t>
  </si>
  <si>
    <t>Nowata</t>
  </si>
  <si>
    <t xml:space="preserve">Nowata County</t>
  </si>
  <si>
    <t>Oologah</t>
  </si>
  <si>
    <t>Antlers</t>
  </si>
  <si>
    <t xml:space="preserve">Pushmataha County</t>
  </si>
  <si>
    <t>Heavener</t>
  </si>
  <si>
    <t>Pawhuska</t>
  </si>
  <si>
    <t>Roland</t>
  </si>
  <si>
    <t>Colcord</t>
  </si>
  <si>
    <t>Prague</t>
  </si>
  <si>
    <t>Cache</t>
  </si>
  <si>
    <t>Stroud</t>
  </si>
  <si>
    <t>Chouteau</t>
  </si>
  <si>
    <t>Tishomingo</t>
  </si>
  <si>
    <t>Beggs</t>
  </si>
  <si>
    <t>Pocola</t>
  </si>
  <si>
    <t>Hominy</t>
  </si>
  <si>
    <t xml:space="preserve">Tillman County</t>
  </si>
  <si>
    <t>Vian</t>
  </si>
  <si>
    <t>Watonga</t>
  </si>
  <si>
    <t xml:space="preserve">Blaine County</t>
  </si>
  <si>
    <t>Kellyville</t>
  </si>
  <si>
    <t>Coalgate</t>
  </si>
  <si>
    <t xml:space="preserve">Coal County</t>
  </si>
  <si>
    <t>Hennessey</t>
  </si>
  <si>
    <t>Tonkawa</t>
  </si>
  <si>
    <t xml:space="preserve">Park Hill</t>
  </si>
  <si>
    <t xml:space="preserve">Major County</t>
  </si>
  <si>
    <t>Walters</t>
  </si>
  <si>
    <t xml:space="preserve">Cotton County</t>
  </si>
  <si>
    <t>Valliant</t>
  </si>
  <si>
    <t>Wister</t>
  </si>
  <si>
    <t xml:space="preserve">Lone Grove</t>
  </si>
  <si>
    <t>Talihina</t>
  </si>
  <si>
    <t>Mangum</t>
  </si>
  <si>
    <t xml:space="preserve">Greer County</t>
  </si>
  <si>
    <t>Newkirk</t>
  </si>
  <si>
    <t>Drumright</t>
  </si>
  <si>
    <t>Hartshorne</t>
  </si>
  <si>
    <t>Cordell</t>
  </si>
  <si>
    <t xml:space="preserve">Washita County</t>
  </si>
  <si>
    <t>Kiefer</t>
  </si>
  <si>
    <t>Talala</t>
  </si>
  <si>
    <t xml:space="preserve">Rush Springs</t>
  </si>
  <si>
    <t>Porum</t>
  </si>
  <si>
    <t>Minco</t>
  </si>
  <si>
    <t>Konawa</t>
  </si>
  <si>
    <t>Quapaw</t>
  </si>
  <si>
    <t>Healdton</t>
  </si>
  <si>
    <t>Apache</t>
  </si>
  <si>
    <t>Caddo</t>
  </si>
  <si>
    <t>Eucha</t>
  </si>
  <si>
    <t>Keota</t>
  </si>
  <si>
    <t>Hydro</t>
  </si>
  <si>
    <t xml:space="preserve">Elmore City</t>
  </si>
  <si>
    <t>Waurika</t>
  </si>
  <si>
    <t>Watts</t>
  </si>
  <si>
    <t>Hooker</t>
  </si>
  <si>
    <t xml:space="preserve">Burns Flat</t>
  </si>
  <si>
    <t>Wetumka</t>
  </si>
  <si>
    <t>Warner</t>
  </si>
  <si>
    <t>Ochelata</t>
  </si>
  <si>
    <t>Okarche</t>
  </si>
  <si>
    <t xml:space="preserve">Alfalfa County</t>
  </si>
  <si>
    <t>Roff</t>
  </si>
  <si>
    <t xml:space="preserve">Fort Towson</t>
  </si>
  <si>
    <t xml:space="preserve">Harmon County</t>
  </si>
  <si>
    <t>Krebs</t>
  </si>
  <si>
    <t>Terlton</t>
  </si>
  <si>
    <t>Earlsboro</t>
  </si>
  <si>
    <t xml:space="preserve">Shady Point</t>
  </si>
  <si>
    <t>Bokoshe</t>
  </si>
  <si>
    <t>Weleetka</t>
  </si>
  <si>
    <t>Arkoma</t>
  </si>
  <si>
    <t>Barnsdall</t>
  </si>
  <si>
    <t>Ninnekah</t>
  </si>
  <si>
    <t>Waukomis</t>
  </si>
  <si>
    <t>Geronimo</t>
  </si>
  <si>
    <t>Rose</t>
  </si>
  <si>
    <t>Granite</t>
  </si>
  <si>
    <t>Copan</t>
  </si>
  <si>
    <t>Bokchito</t>
  </si>
  <si>
    <t>Cheyenne</t>
  </si>
  <si>
    <t xml:space="preserve">Roger Mills County</t>
  </si>
  <si>
    <t>Arapaho</t>
  </si>
  <si>
    <t>Thomas</t>
  </si>
  <si>
    <t>Ringling</t>
  </si>
  <si>
    <t>Paden</t>
  </si>
  <si>
    <t xml:space="preserve">Fort Cobb</t>
  </si>
  <si>
    <t>Wanette</t>
  </si>
  <si>
    <t xml:space="preserve">S Coffeyville</t>
  </si>
  <si>
    <t xml:space="preserve">Harper County</t>
  </si>
  <si>
    <t>Cartwright</t>
  </si>
  <si>
    <t>Laverne</t>
  </si>
  <si>
    <t xml:space="preserve">Big Cabin</t>
  </si>
  <si>
    <t>Shattuck</t>
  </si>
  <si>
    <t>Cyril</t>
  </si>
  <si>
    <t>Spavinaw</t>
  </si>
  <si>
    <t>Boley</t>
  </si>
  <si>
    <t>Goodwell</t>
  </si>
  <si>
    <t xml:space="preserve">Webbers Falls</t>
  </si>
  <si>
    <t xml:space="preserve">Boise City</t>
  </si>
  <si>
    <t xml:space="preserve">Cimarron County</t>
  </si>
  <si>
    <t>Oktaha</t>
  </si>
  <si>
    <t>Turpin</t>
  </si>
  <si>
    <t>Burneyville</t>
  </si>
  <si>
    <t>Okeene</t>
  </si>
  <si>
    <t>Cement</t>
  </si>
  <si>
    <t>Indiahoma</t>
  </si>
  <si>
    <t>Agra</t>
  </si>
  <si>
    <t>Vici</t>
  </si>
  <si>
    <t xml:space="preserve">Dewey County</t>
  </si>
  <si>
    <t>Cookson</t>
  </si>
  <si>
    <t>Texhoma</t>
  </si>
  <si>
    <t>Coyle</t>
  </si>
  <si>
    <t>Welling</t>
  </si>
  <si>
    <t>Seiling</t>
  </si>
  <si>
    <t>Gans</t>
  </si>
  <si>
    <t>Milburn</t>
  </si>
  <si>
    <t>Asher</t>
  </si>
  <si>
    <t>Geary</t>
  </si>
  <si>
    <t>Bunch</t>
  </si>
  <si>
    <t xml:space="preserve">Pond Creek</t>
  </si>
  <si>
    <t>Thackerville</t>
  </si>
  <si>
    <t xml:space="preserve">Fort Supply</t>
  </si>
  <si>
    <t>Soper</t>
  </si>
  <si>
    <t>Tuskahoma</t>
  </si>
  <si>
    <t>Lahoma</t>
  </si>
  <si>
    <t>Waynoka</t>
  </si>
  <si>
    <t>Hodgen</t>
  </si>
  <si>
    <t>Mccurtain</t>
  </si>
  <si>
    <t>Grandfield</t>
  </si>
  <si>
    <t>Alex</t>
  </si>
  <si>
    <t>Sentinel</t>
  </si>
  <si>
    <t>Erick</t>
  </si>
  <si>
    <t>Canute</t>
  </si>
  <si>
    <t>Boynton</t>
  </si>
  <si>
    <t>Gracemont</t>
  </si>
  <si>
    <t>Springer</t>
  </si>
  <si>
    <t>Caney</t>
  </si>
  <si>
    <t>Arnett</t>
  </si>
  <si>
    <t>Oilton</t>
  </si>
  <si>
    <t xml:space="preserve">Ratliff City</t>
  </si>
  <si>
    <t>Kinta</t>
  </si>
  <si>
    <t>Dustin</t>
  </si>
  <si>
    <t>Hammon</t>
  </si>
  <si>
    <t>Wann</t>
  </si>
  <si>
    <t>Dewar</t>
  </si>
  <si>
    <t>Bluejacket</t>
  </si>
  <si>
    <t>Binger</t>
  </si>
  <si>
    <t>Garber</t>
  </si>
  <si>
    <t>Hendrix</t>
  </si>
  <si>
    <t>Eagletown</t>
  </si>
  <si>
    <t>Ryan</t>
  </si>
  <si>
    <t>Braggs</t>
  </si>
  <si>
    <t>Amber</t>
  </si>
  <si>
    <t>Ketchum</t>
  </si>
  <si>
    <t xml:space="preserve">Custer City</t>
  </si>
  <si>
    <t xml:space="preserve">Lone Wolf</t>
  </si>
  <si>
    <t>Verden</t>
  </si>
  <si>
    <t>Tupelo</t>
  </si>
  <si>
    <t>Olustee</t>
  </si>
  <si>
    <t>Rattan</t>
  </si>
  <si>
    <t>Shidler</t>
  </si>
  <si>
    <t>Gage</t>
  </si>
  <si>
    <t>Leedey</t>
  </si>
  <si>
    <t>Velma</t>
  </si>
  <si>
    <t xml:space="preserve">Council Hill</t>
  </si>
  <si>
    <t>Wapanucka</t>
  </si>
  <si>
    <t>Forgan</t>
  </si>
  <si>
    <t>Byars</t>
  </si>
  <si>
    <t>Lookeba</t>
  </si>
  <si>
    <t>Rocky</t>
  </si>
  <si>
    <t>Haileyville</t>
  </si>
  <si>
    <t>Mulhall</t>
  </si>
  <si>
    <t>Corn</t>
  </si>
  <si>
    <t>Longdale</t>
  </si>
  <si>
    <t>Moyers</t>
  </si>
  <si>
    <t xml:space="preserve">Cleo Springs</t>
  </si>
  <si>
    <t>Stringtown</t>
  </si>
  <si>
    <t>Crowder</t>
  </si>
  <si>
    <t>Randlett</t>
  </si>
  <si>
    <t>Whitefield</t>
  </si>
  <si>
    <t>Ravia</t>
  </si>
  <si>
    <t xml:space="preserve">Kaw City</t>
  </si>
  <si>
    <t>Strang</t>
  </si>
  <si>
    <t>Kenefic</t>
  </si>
  <si>
    <t>Foss</t>
  </si>
  <si>
    <t>Mutual</t>
  </si>
  <si>
    <t>Ringold</t>
  </si>
  <si>
    <t>Overbrook</t>
  </si>
  <si>
    <t>Eakly</t>
  </si>
  <si>
    <t>Sasakwa</t>
  </si>
  <si>
    <t>Balko</t>
  </si>
  <si>
    <t>Kremlin</t>
  </si>
  <si>
    <t>Marland</t>
  </si>
  <si>
    <t>Okay</t>
  </si>
  <si>
    <t>Castle</t>
  </si>
  <si>
    <t>Jet</t>
  </si>
  <si>
    <t>Duke</t>
  </si>
  <si>
    <t>Aline</t>
  </si>
  <si>
    <t>Ames</t>
  </si>
  <si>
    <t>Carter</t>
  </si>
  <si>
    <t>Terral</t>
  </si>
  <si>
    <t>Taloga</t>
  </si>
  <si>
    <t>Hardesty</t>
  </si>
  <si>
    <t xml:space="preserve">Mountain Park</t>
  </si>
  <si>
    <t>Prue</t>
  </si>
  <si>
    <t xml:space="preserve">Dill City</t>
  </si>
  <si>
    <t>Braman</t>
  </si>
  <si>
    <t>Nashoba</t>
  </si>
  <si>
    <t>Carmen</t>
  </si>
  <si>
    <t>Lenapah</t>
  </si>
  <si>
    <t>Wakita</t>
  </si>
  <si>
    <t>Achille</t>
  </si>
  <si>
    <t>Wynona</t>
  </si>
  <si>
    <t>Devol</t>
  </si>
  <si>
    <t>Wainwright</t>
  </si>
  <si>
    <t>Loco</t>
  </si>
  <si>
    <t>Fay</t>
  </si>
  <si>
    <t>Schulter</t>
  </si>
  <si>
    <t>Goltry</t>
  </si>
  <si>
    <t>Reydon</t>
  </si>
  <si>
    <t>Gotebo</t>
  </si>
  <si>
    <t>Fitzhugh</t>
  </si>
  <si>
    <t>Meno</t>
  </si>
  <si>
    <t>Bessie</t>
  </si>
  <si>
    <t>Willow</t>
  </si>
  <si>
    <t>Hitchita</t>
  </si>
  <si>
    <t>Avant</t>
  </si>
  <si>
    <t>Faxon</t>
  </si>
  <si>
    <t>Gate</t>
  </si>
  <si>
    <t>Headrick</t>
  </si>
  <si>
    <t>Lehigh</t>
  </si>
  <si>
    <t>Francis</t>
  </si>
  <si>
    <t>Gould</t>
  </si>
  <si>
    <t>Maramec</t>
  </si>
  <si>
    <t>Vera</t>
  </si>
  <si>
    <t>Fittstown</t>
  </si>
  <si>
    <t>Felt</t>
  </si>
  <si>
    <t xml:space="preserve">North Miami</t>
  </si>
  <si>
    <t>Proctor</t>
  </si>
  <si>
    <t>Oaks</t>
  </si>
  <si>
    <t>Peggs</t>
  </si>
  <si>
    <t>Colony</t>
  </si>
  <si>
    <t>Connerville</t>
  </si>
  <si>
    <t>Battiest</t>
  </si>
  <si>
    <t>Bromide</t>
  </si>
  <si>
    <t xml:space="preserve">Zip Codes in Connecticut 2023.</t>
  </si>
  <si>
    <t xml:space="preserve">Connecticut has a total of 268 active zip codes.</t>
  </si>
  <si>
    <t>Connecticut</t>
  </si>
  <si>
    <t xml:space="preserve">Old Greenwich</t>
  </si>
  <si>
    <t xml:space="preserve">New Canaan</t>
  </si>
  <si>
    <t xml:space="preserve">New Fairfield</t>
  </si>
  <si>
    <t xml:space="preserve">Cos Cob</t>
  </si>
  <si>
    <t xml:space="preserve">Litchfield County</t>
  </si>
  <si>
    <t xml:space="preserve">West Cornwall</t>
  </si>
  <si>
    <t xml:space="preserve">Washington Depot</t>
  </si>
  <si>
    <t>Harwinton</t>
  </si>
  <si>
    <t>Torrington</t>
  </si>
  <si>
    <t>Terryville</t>
  </si>
  <si>
    <t xml:space="preserve">South Kent</t>
  </si>
  <si>
    <t xml:space="preserve">New Preston Marble Dale</t>
  </si>
  <si>
    <t>Naugatuck</t>
  </si>
  <si>
    <t xml:space="preserve">New Haven County</t>
  </si>
  <si>
    <t>Gaylordsville</t>
  </si>
  <si>
    <t xml:space="preserve">Cornwall Bridge</t>
  </si>
  <si>
    <t>Bantam</t>
  </si>
  <si>
    <t>Waterbury</t>
  </si>
  <si>
    <t>Trumbull</t>
  </si>
  <si>
    <t xml:space="preserve">West Haven</t>
  </si>
  <si>
    <t xml:space="preserve">East Haven</t>
  </si>
  <si>
    <t xml:space="preserve">Hartford County</t>
  </si>
  <si>
    <t>Southbury</t>
  </si>
  <si>
    <t>Rockfall</t>
  </si>
  <si>
    <t>Plantsville</t>
  </si>
  <si>
    <t xml:space="preserve">Old Saybrook</t>
  </si>
  <si>
    <t xml:space="preserve">North Haven</t>
  </si>
  <si>
    <t>Northford</t>
  </si>
  <si>
    <t xml:space="preserve">North Branford</t>
  </si>
  <si>
    <t>Moodus</t>
  </si>
  <si>
    <t>Milldale</t>
  </si>
  <si>
    <t>Meriden</t>
  </si>
  <si>
    <t>Ivoryton</t>
  </si>
  <si>
    <t>Higganum</t>
  </si>
  <si>
    <t>Haddam</t>
  </si>
  <si>
    <t xml:space="preserve">East Haddam</t>
  </si>
  <si>
    <t xml:space="preserve">New London County</t>
  </si>
  <si>
    <t>Killingworth</t>
  </si>
  <si>
    <t xml:space="preserve">Deep River</t>
  </si>
  <si>
    <t>Centerbrook</t>
  </si>
  <si>
    <t xml:space="preserve">Beacon Falls</t>
  </si>
  <si>
    <t>Wauregan</t>
  </si>
  <si>
    <t xml:space="preserve">Windham County</t>
  </si>
  <si>
    <t>Voluntown</t>
  </si>
  <si>
    <t>Uncasville</t>
  </si>
  <si>
    <t>Taftville</t>
  </si>
  <si>
    <t>Pawcatuck</t>
  </si>
  <si>
    <t xml:space="preserve">Quaker Hill</t>
  </si>
  <si>
    <t xml:space="preserve">Old Lyme</t>
  </si>
  <si>
    <t xml:space="preserve">North Stonington</t>
  </si>
  <si>
    <t>Mystic</t>
  </si>
  <si>
    <t>Moosup</t>
  </si>
  <si>
    <t xml:space="preserve">Jewett City</t>
  </si>
  <si>
    <t>Ledyard</t>
  </si>
  <si>
    <t xml:space="preserve">Gales Ferry</t>
  </si>
  <si>
    <t>Bozrah</t>
  </si>
  <si>
    <t xml:space="preserve">East Lyme</t>
  </si>
  <si>
    <t xml:space="preserve">Central Village</t>
  </si>
  <si>
    <t>Canterbury</t>
  </si>
  <si>
    <t xml:space="preserve">Woodstock Valley</t>
  </si>
  <si>
    <t>Willington</t>
  </si>
  <si>
    <t xml:space="preserve">Tolland County</t>
  </si>
  <si>
    <t xml:space="preserve">Storrs Mansfield</t>
  </si>
  <si>
    <t xml:space="preserve">South Windham</t>
  </si>
  <si>
    <t>Quinebaug</t>
  </si>
  <si>
    <t xml:space="preserve">Pomfret Center</t>
  </si>
  <si>
    <t xml:space="preserve">North Windham</t>
  </si>
  <si>
    <t xml:space="preserve">North Grosvenordale</t>
  </si>
  <si>
    <t xml:space="preserve">North Franklin</t>
  </si>
  <si>
    <t xml:space="preserve">Mansfield Center</t>
  </si>
  <si>
    <t xml:space="preserve">East Killingly</t>
  </si>
  <si>
    <t>Eastford</t>
  </si>
  <si>
    <t>Danielson</t>
  </si>
  <si>
    <t>Coventry</t>
  </si>
  <si>
    <t>Amston</t>
  </si>
  <si>
    <t>Willimantic</t>
  </si>
  <si>
    <t xml:space="preserve">W Hartford</t>
  </si>
  <si>
    <t xml:space="preserve">East Hartford</t>
  </si>
  <si>
    <t>Wethersfield</t>
  </si>
  <si>
    <t xml:space="preserve">Windsor Locks</t>
  </si>
  <si>
    <t xml:space="preserve">West Suffield</t>
  </si>
  <si>
    <t xml:space="preserve">West Simsbury</t>
  </si>
  <si>
    <t xml:space="preserve">West Hartland</t>
  </si>
  <si>
    <t xml:space="preserve">West Granby</t>
  </si>
  <si>
    <t>Weatogue</t>
  </si>
  <si>
    <t xml:space="preserve">East Windsor</t>
  </si>
  <si>
    <t>Tolland</t>
  </si>
  <si>
    <t>Tariffville</t>
  </si>
  <si>
    <t>Suffield</t>
  </si>
  <si>
    <t xml:space="preserve">Stafford Springs</t>
  </si>
  <si>
    <t xml:space="preserve">South Windsor</t>
  </si>
  <si>
    <t xml:space="preserve">South Glastonbury</t>
  </si>
  <si>
    <t>Simsbury</t>
  </si>
  <si>
    <t xml:space="preserve">Vernon Rockville</t>
  </si>
  <si>
    <t>Barkhamsted</t>
  </si>
  <si>
    <t xml:space="preserve">Pine Meadow</t>
  </si>
  <si>
    <t xml:space="preserve">North Granby</t>
  </si>
  <si>
    <t xml:space="preserve">New Britain</t>
  </si>
  <si>
    <t>Glastonbury</t>
  </si>
  <si>
    <t xml:space="preserve">Falls Village</t>
  </si>
  <si>
    <t xml:space="preserve">East Hartland</t>
  </si>
  <si>
    <t xml:space="preserve">East Granby</t>
  </si>
  <si>
    <t xml:space="preserve">East Canaan</t>
  </si>
  <si>
    <t>Colebrook</t>
  </si>
  <si>
    <t xml:space="preserve">Broad Brook</t>
  </si>
  <si>
    <t xml:space="preserve">Zip Codes in Utah 2023.</t>
  </si>
  <si>
    <t xml:space="preserve">Utah has a total of 265 active zip codes.</t>
  </si>
  <si>
    <t>Lehi</t>
  </si>
  <si>
    <t xml:space="preserve">Utah County</t>
  </si>
  <si>
    <t>Utah</t>
  </si>
  <si>
    <t xml:space="preserve">Davis County</t>
  </si>
  <si>
    <t>Herriman</t>
  </si>
  <si>
    <t xml:space="preserve">Salt Lake County</t>
  </si>
  <si>
    <t xml:space="preserve">Weber County</t>
  </si>
  <si>
    <t>Tooele</t>
  </si>
  <si>
    <t xml:space="preserve">Tooele County</t>
  </si>
  <si>
    <t xml:space="preserve">American Fork</t>
  </si>
  <si>
    <t xml:space="preserve">Salt Lake City</t>
  </si>
  <si>
    <t xml:space="preserve">West Jordan</t>
  </si>
  <si>
    <t xml:space="preserve">Cache County</t>
  </si>
  <si>
    <t>Bountiful</t>
  </si>
  <si>
    <t xml:space="preserve">Spanish Fork</t>
  </si>
  <si>
    <t>Provo</t>
  </si>
  <si>
    <t xml:space="preserve">Eagle Mountain</t>
  </si>
  <si>
    <t>Kaysville</t>
  </si>
  <si>
    <t>Orem</t>
  </si>
  <si>
    <t xml:space="preserve">South Jordan</t>
  </si>
  <si>
    <t>Vernal</t>
  </si>
  <si>
    <t xml:space="preserve">Uintah County</t>
  </si>
  <si>
    <t>Magna</t>
  </si>
  <si>
    <t xml:space="preserve">Cedar City</t>
  </si>
  <si>
    <t xml:space="preserve">Brigham City</t>
  </si>
  <si>
    <t xml:space="preserve">Box Elder County</t>
  </si>
  <si>
    <t xml:space="preserve">Heber City</t>
  </si>
  <si>
    <t xml:space="preserve">Wasatch County</t>
  </si>
  <si>
    <t xml:space="preserve">North Salt Lake</t>
  </si>
  <si>
    <t>Hurricane</t>
  </si>
  <si>
    <t xml:space="preserve">Woods Cross</t>
  </si>
  <si>
    <t>Santaquin</t>
  </si>
  <si>
    <t>Tremonton</t>
  </si>
  <si>
    <t xml:space="preserve">Duchesne County</t>
  </si>
  <si>
    <t>Price</t>
  </si>
  <si>
    <t>Lindon</t>
  </si>
  <si>
    <t>Moab</t>
  </si>
  <si>
    <t>Hyrum</t>
  </si>
  <si>
    <t>Ivins</t>
  </si>
  <si>
    <t>Kamas</t>
  </si>
  <si>
    <t>Nephi</t>
  </si>
  <si>
    <t xml:space="preserve">Juab County</t>
  </si>
  <si>
    <t xml:space="preserve">Sanpete County</t>
  </si>
  <si>
    <t>Kanab</t>
  </si>
  <si>
    <t xml:space="preserve">Millard County</t>
  </si>
  <si>
    <t>Coalville</t>
  </si>
  <si>
    <t>Blanding</t>
  </si>
  <si>
    <t xml:space="preserve">La Verkin</t>
  </si>
  <si>
    <t>Helper</t>
  </si>
  <si>
    <t>Duchesne</t>
  </si>
  <si>
    <t>Manti</t>
  </si>
  <si>
    <t xml:space="preserve">Hill Afb</t>
  </si>
  <si>
    <t>Mona</t>
  </si>
  <si>
    <t>Parowan</t>
  </si>
  <si>
    <t xml:space="preserve">Emery County</t>
  </si>
  <si>
    <t xml:space="preserve">Montezuma Creek</t>
  </si>
  <si>
    <t>Panguitch</t>
  </si>
  <si>
    <t>Toquerville</t>
  </si>
  <si>
    <t>Ferron</t>
  </si>
  <si>
    <t>Moroni</t>
  </si>
  <si>
    <t xml:space="preserve">Monument Valley</t>
  </si>
  <si>
    <t xml:space="preserve">Castle Dale</t>
  </si>
  <si>
    <t>Centerfield</t>
  </si>
  <si>
    <t>Myton</t>
  </si>
  <si>
    <t>Honeyville</t>
  </si>
  <si>
    <t>Corinne</t>
  </si>
  <si>
    <t>Wendover</t>
  </si>
  <si>
    <t xml:space="preserve">Fountain Green</t>
  </si>
  <si>
    <t xml:space="preserve">East Carbon</t>
  </si>
  <si>
    <t>Henefer</t>
  </si>
  <si>
    <t>Elsinore</t>
  </si>
  <si>
    <t>Hildale</t>
  </si>
  <si>
    <t>Loa</t>
  </si>
  <si>
    <t xml:space="preserve">Bingham Canyon</t>
  </si>
  <si>
    <t xml:space="preserve">Dammeron Valley</t>
  </si>
  <si>
    <t>Paragonah</t>
  </si>
  <si>
    <t xml:space="preserve">Rich County</t>
  </si>
  <si>
    <t>Fielding</t>
  </si>
  <si>
    <t xml:space="preserve">Cedar Valley</t>
  </si>
  <si>
    <t>Levan</t>
  </si>
  <si>
    <t>Annabella</t>
  </si>
  <si>
    <t>Wallsburg</t>
  </si>
  <si>
    <t xml:space="preserve">Fort Duchesne</t>
  </si>
  <si>
    <t xml:space="preserve">Green River</t>
  </si>
  <si>
    <t>Virgin</t>
  </si>
  <si>
    <t>Bluff</t>
  </si>
  <si>
    <t xml:space="preserve">Bear River City</t>
  </si>
  <si>
    <t>Beryl</t>
  </si>
  <si>
    <t>Kanosh</t>
  </si>
  <si>
    <t>Escalante</t>
  </si>
  <si>
    <t>Neola</t>
  </si>
  <si>
    <t>Sigurd</t>
  </si>
  <si>
    <t>Marysvale</t>
  </si>
  <si>
    <t xml:space="preserve">Piute County</t>
  </si>
  <si>
    <t>Laketown</t>
  </si>
  <si>
    <t>Orderville</t>
  </si>
  <si>
    <t>Dugway</t>
  </si>
  <si>
    <t>Lapoint</t>
  </si>
  <si>
    <t xml:space="preserve">Rush Valley</t>
  </si>
  <si>
    <t xml:space="preserve">Mexican Hat</t>
  </si>
  <si>
    <t>Jensen</t>
  </si>
  <si>
    <t>Veyo</t>
  </si>
  <si>
    <t>Tridell</t>
  </si>
  <si>
    <t>Tropic</t>
  </si>
  <si>
    <t>Manila</t>
  </si>
  <si>
    <t xml:space="preserve">Daggett County</t>
  </si>
  <si>
    <t>Bluebell</t>
  </si>
  <si>
    <t>Tabiona</t>
  </si>
  <si>
    <t>Torrey</t>
  </si>
  <si>
    <t>Emery</t>
  </si>
  <si>
    <t>Cannonville</t>
  </si>
  <si>
    <t>Peoa</t>
  </si>
  <si>
    <t>Kanarraville</t>
  </si>
  <si>
    <t>Leamington</t>
  </si>
  <si>
    <t>Talmage</t>
  </si>
  <si>
    <t>Koosharem</t>
  </si>
  <si>
    <t>Hanksville</t>
  </si>
  <si>
    <t>Whiterocks</t>
  </si>
  <si>
    <t>Henrieville</t>
  </si>
  <si>
    <t>Snowville</t>
  </si>
  <si>
    <t>Cornish</t>
  </si>
  <si>
    <t>Altonah</t>
  </si>
  <si>
    <t>Bryce</t>
  </si>
  <si>
    <t>Sevier</t>
  </si>
  <si>
    <t>Lynndyl</t>
  </si>
  <si>
    <t xml:space="preserve">Zip Codes in Nevada 2023.</t>
  </si>
  <si>
    <t xml:space="preserve">Nevada has a total of 153 active zip codes</t>
  </si>
  <si>
    <t xml:space="preserve">Las Vegas</t>
  </si>
  <si>
    <t xml:space="preserve">North Las Vegas</t>
  </si>
  <si>
    <t xml:space="preserve">Washoe County</t>
  </si>
  <si>
    <t xml:space="preserve">Carson City County</t>
  </si>
  <si>
    <t xml:space="preserve">Elko County</t>
  </si>
  <si>
    <t>Fallon</t>
  </si>
  <si>
    <t xml:space="preserve">Churchill County</t>
  </si>
  <si>
    <t>Pahrump</t>
  </si>
  <si>
    <t xml:space="preserve">Nye County</t>
  </si>
  <si>
    <t>Fernley</t>
  </si>
  <si>
    <t>Winnemucca</t>
  </si>
  <si>
    <t xml:space="preserve">Boulder City</t>
  </si>
  <si>
    <t>Gardnerville</t>
  </si>
  <si>
    <t xml:space="preserve">Incline Village</t>
  </si>
  <si>
    <t>Laughlin</t>
  </si>
  <si>
    <t>Yerington</t>
  </si>
  <si>
    <t xml:space="preserve">White Pine County</t>
  </si>
  <si>
    <t xml:space="preserve">Battle Mountain</t>
  </si>
  <si>
    <t xml:space="preserve">Lander County</t>
  </si>
  <si>
    <t xml:space="preserve">Indian Springs</t>
  </si>
  <si>
    <t>Lovelock</t>
  </si>
  <si>
    <t xml:space="preserve">Pershing County</t>
  </si>
  <si>
    <t xml:space="preserve">West Wendover</t>
  </si>
  <si>
    <t xml:space="preserve">Washoe Valley</t>
  </si>
  <si>
    <t>Logandale</t>
  </si>
  <si>
    <t>Stateline</t>
  </si>
  <si>
    <t>Carlin</t>
  </si>
  <si>
    <t>Jean</t>
  </si>
  <si>
    <t xml:space="preserve">Zephyr Cove</t>
  </si>
  <si>
    <t xml:space="preserve">Amargosa Valley</t>
  </si>
  <si>
    <t>Verdi</t>
  </si>
  <si>
    <t>Pioche</t>
  </si>
  <si>
    <t>Schurz</t>
  </si>
  <si>
    <t>Jackpot</t>
  </si>
  <si>
    <t>Owyhee</t>
  </si>
  <si>
    <t>Panaca</t>
  </si>
  <si>
    <t xml:space="preserve">Eureka County</t>
  </si>
  <si>
    <t>Bunkerville</t>
  </si>
  <si>
    <t xml:space="preserve">Mc Gill</t>
  </si>
  <si>
    <t>Moapa</t>
  </si>
  <si>
    <t>Orovada</t>
  </si>
  <si>
    <t xml:space="preserve">Virginia City</t>
  </si>
  <si>
    <t xml:space="preserve">Storey County</t>
  </si>
  <si>
    <t>Beatty</t>
  </si>
  <si>
    <t>Glenbrook</t>
  </si>
  <si>
    <t xml:space="preserve">Nellis Afb</t>
  </si>
  <si>
    <t xml:space="preserve">Crescent Valley</t>
  </si>
  <si>
    <t>Lund</t>
  </si>
  <si>
    <t xml:space="preserve">Esmeralda County</t>
  </si>
  <si>
    <t xml:space="preserve">Mc Dermitt</t>
  </si>
  <si>
    <t>Deeth</t>
  </si>
  <si>
    <t>Searchlight</t>
  </si>
  <si>
    <t>Lamoille</t>
  </si>
  <si>
    <t xml:space="preserve">Blue Diamond</t>
  </si>
  <si>
    <t>Goldfield</t>
  </si>
  <si>
    <t xml:space="preserve">Cal Nev Ari</t>
  </si>
  <si>
    <t>Imlay</t>
  </si>
  <si>
    <t>Duckwater</t>
  </si>
  <si>
    <t xml:space="preserve">Zip Codes in Iowa 2023.</t>
  </si>
  <si>
    <t xml:space="preserve">Iowa has a total of 859 active zip codes.</t>
  </si>
  <si>
    <t xml:space="preserve">Cedar Falls</t>
  </si>
  <si>
    <t xml:space="preserve">Black Hawk County</t>
  </si>
  <si>
    <t>Dubuque</t>
  </si>
  <si>
    <t xml:space="preserve">Dubuque County</t>
  </si>
  <si>
    <t xml:space="preserve">Cedar Rapids</t>
  </si>
  <si>
    <t>Ankeny</t>
  </si>
  <si>
    <t>Bettendorf</t>
  </si>
  <si>
    <t xml:space="preserve">Council Bluffs</t>
  </si>
  <si>
    <t xml:space="preserve">Pottawattamie County</t>
  </si>
  <si>
    <t xml:space="preserve">Iowa City</t>
  </si>
  <si>
    <t xml:space="preserve">Des Moines</t>
  </si>
  <si>
    <t xml:space="preserve">West Des Moines</t>
  </si>
  <si>
    <t xml:space="preserve">Story County</t>
  </si>
  <si>
    <t>Urbandale</t>
  </si>
  <si>
    <t>Marshalltown</t>
  </si>
  <si>
    <t>Muscatine</t>
  </si>
  <si>
    <t xml:space="preserve">Muscatine County</t>
  </si>
  <si>
    <t>Ottumwa</t>
  </si>
  <si>
    <t xml:space="preserve">Wapello County</t>
  </si>
  <si>
    <t xml:space="preserve">Cerro Gordo County</t>
  </si>
  <si>
    <t xml:space="preserve">Fort Dodge</t>
  </si>
  <si>
    <t xml:space="preserve">Des Moines County</t>
  </si>
  <si>
    <t xml:space="preserve">Sioux City</t>
  </si>
  <si>
    <t xml:space="preserve">Woodbury County</t>
  </si>
  <si>
    <t>Waukee</t>
  </si>
  <si>
    <t>Coralville</t>
  </si>
  <si>
    <t>Clive</t>
  </si>
  <si>
    <t>Oskaloosa</t>
  </si>
  <si>
    <t xml:space="preserve">Mahaska County</t>
  </si>
  <si>
    <t>Pella</t>
  </si>
  <si>
    <t xml:space="preserve">Storm Lake</t>
  </si>
  <si>
    <t xml:space="preserve">Buena Vista County</t>
  </si>
  <si>
    <t>Decorah</t>
  </si>
  <si>
    <t xml:space="preserve">Winneshiek County</t>
  </si>
  <si>
    <t xml:space="preserve">Bremer County</t>
  </si>
  <si>
    <t xml:space="preserve">Fort Madison</t>
  </si>
  <si>
    <t xml:space="preserve">Le Mars</t>
  </si>
  <si>
    <t>Keokuk</t>
  </si>
  <si>
    <t>Grinnell</t>
  </si>
  <si>
    <t xml:space="preserve">Poweshiek County</t>
  </si>
  <si>
    <t xml:space="preserve">Sioux Center</t>
  </si>
  <si>
    <t xml:space="preserve">Sioux County</t>
  </si>
  <si>
    <t>Bondurant</t>
  </si>
  <si>
    <t xml:space="preserve">Webster City</t>
  </si>
  <si>
    <t>Anamosa</t>
  </si>
  <si>
    <t>Winterset</t>
  </si>
  <si>
    <t xml:space="preserve">Spirit Lake</t>
  </si>
  <si>
    <t>Maquoketa</t>
  </si>
  <si>
    <t xml:space="preserve">Appanoose County</t>
  </si>
  <si>
    <t xml:space="preserve">De Witt</t>
  </si>
  <si>
    <t>Evansdale</t>
  </si>
  <si>
    <t>Algona</t>
  </si>
  <si>
    <t xml:space="preserve">Kossuth County</t>
  </si>
  <si>
    <t>Estherville</t>
  </si>
  <si>
    <t>Hiawatha</t>
  </si>
  <si>
    <t>Clarinda</t>
  </si>
  <si>
    <t>Oelwein</t>
  </si>
  <si>
    <t xml:space="preserve">Iowa Falls</t>
  </si>
  <si>
    <t>Chariton</t>
  </si>
  <si>
    <t>Waukon</t>
  </si>
  <si>
    <t xml:space="preserve">Allamakee County</t>
  </si>
  <si>
    <t xml:space="preserve">Obrien County</t>
  </si>
  <si>
    <t xml:space="preserve">Le Claire</t>
  </si>
  <si>
    <t xml:space="preserve">Chickasaw County</t>
  </si>
  <si>
    <t>Albia</t>
  </si>
  <si>
    <t>Dyersville</t>
  </si>
  <si>
    <t xml:space="preserve">Sergeant Bluff</t>
  </si>
  <si>
    <t>Camanche</t>
  </si>
  <si>
    <t xml:space="preserve">Rock Valley</t>
  </si>
  <si>
    <t>Kalona</t>
  </si>
  <si>
    <t>Peosta</t>
  </si>
  <si>
    <t xml:space="preserve">Missouri Valley</t>
  </si>
  <si>
    <t>Huxley</t>
  </si>
  <si>
    <t>Emmetsburg</t>
  </si>
  <si>
    <t xml:space="preserve">Palo Alto County</t>
  </si>
  <si>
    <t xml:space="preserve">West Burlington</t>
  </si>
  <si>
    <t>Tama</t>
  </si>
  <si>
    <t xml:space="preserve">Tama County</t>
  </si>
  <si>
    <t xml:space="preserve">Story City</t>
  </si>
  <si>
    <t xml:space="preserve">Eagle Grove</t>
  </si>
  <si>
    <t xml:space="preserve">Rock Rapids</t>
  </si>
  <si>
    <t>Swisher</t>
  </si>
  <si>
    <t xml:space="preserve">Carter Lake</t>
  </si>
  <si>
    <t xml:space="preserve">La Porte City</t>
  </si>
  <si>
    <t xml:space="preserve">Columbus Junction</t>
  </si>
  <si>
    <t>Postville</t>
  </si>
  <si>
    <t>Onawa</t>
  </si>
  <si>
    <t xml:space="preserve">Monona County</t>
  </si>
  <si>
    <t xml:space="preserve">Grundy Center</t>
  </si>
  <si>
    <t>Eldora</t>
  </si>
  <si>
    <t>Runnells</t>
  </si>
  <si>
    <t>Hawarden</t>
  </si>
  <si>
    <t>Wapello</t>
  </si>
  <si>
    <t>Mitchellville</t>
  </si>
  <si>
    <t xml:space="preserve">Rockwell City</t>
  </si>
  <si>
    <t xml:space="preserve">Audubon County</t>
  </si>
  <si>
    <t>Lamoni</t>
  </si>
  <si>
    <t xml:space="preserve">Van Meter</t>
  </si>
  <si>
    <t>Mediapolis</t>
  </si>
  <si>
    <t>Walcott</t>
  </si>
  <si>
    <t>Fairbank</t>
  </si>
  <si>
    <t>Earlham</t>
  </si>
  <si>
    <t>Guttenberg</t>
  </si>
  <si>
    <t>Panora</t>
  </si>
  <si>
    <t xml:space="preserve">Guthrie County</t>
  </si>
  <si>
    <t>Robins</t>
  </si>
  <si>
    <t>Belmond</t>
  </si>
  <si>
    <t>Moville</t>
  </si>
  <si>
    <t>Sigourney</t>
  </si>
  <si>
    <t xml:space="preserve">Keokuk County</t>
  </si>
  <si>
    <t xml:space="preserve">Ida Grove</t>
  </si>
  <si>
    <t xml:space="preserve">Ida County</t>
  </si>
  <si>
    <t xml:space="preserve">Guthrie Center</t>
  </si>
  <si>
    <t>Leon</t>
  </si>
  <si>
    <t xml:space="preserve">Dallas Center</t>
  </si>
  <si>
    <t>Ackley</t>
  </si>
  <si>
    <t>Amana</t>
  </si>
  <si>
    <t xml:space="preserve">State Center</t>
  </si>
  <si>
    <t xml:space="preserve">Shell Rock</t>
  </si>
  <si>
    <t>Nashua</t>
  </si>
  <si>
    <t xml:space="preserve">Saint Ansgar</t>
  </si>
  <si>
    <t>Traer</t>
  </si>
  <si>
    <t xml:space="preserve">Sac City</t>
  </si>
  <si>
    <t xml:space="preserve">Sac County</t>
  </si>
  <si>
    <t xml:space="preserve">Mount Ayr</t>
  </si>
  <si>
    <t xml:space="preserve">Ringgold County</t>
  </si>
  <si>
    <t xml:space="preserve">Nora Springs</t>
  </si>
  <si>
    <t>Monona</t>
  </si>
  <si>
    <t xml:space="preserve">New Sharon</t>
  </si>
  <si>
    <t>Reinbeck</t>
  </si>
  <si>
    <t xml:space="preserve">Lone Tree</t>
  </si>
  <si>
    <t xml:space="preserve">Strawberry Point</t>
  </si>
  <si>
    <t xml:space="preserve">Pocahontas County</t>
  </si>
  <si>
    <t>Larchwood</t>
  </si>
  <si>
    <t xml:space="preserve">Long Grove</t>
  </si>
  <si>
    <t>Holstein</t>
  </si>
  <si>
    <t>Villisca</t>
  </si>
  <si>
    <t>Keosauqua</t>
  </si>
  <si>
    <t>Calmar</t>
  </si>
  <si>
    <t xml:space="preserve">Coon Rapids</t>
  </si>
  <si>
    <t>Elkader</t>
  </si>
  <si>
    <t>Manly</t>
  </si>
  <si>
    <t>George</t>
  </si>
  <si>
    <t>Griswold</t>
  </si>
  <si>
    <t>Shellsburg</t>
  </si>
  <si>
    <t>Coggon</t>
  </si>
  <si>
    <t>Hedrick</t>
  </si>
  <si>
    <t xml:space="preserve">Buffalo Center</t>
  </si>
  <si>
    <t>Dunkerton</t>
  </si>
  <si>
    <t>Jewell</t>
  </si>
  <si>
    <t>Conrad</t>
  </si>
  <si>
    <t>Aplington</t>
  </si>
  <si>
    <t xml:space="preserve">North English</t>
  </si>
  <si>
    <t>Ireton</t>
  </si>
  <si>
    <t>Exira</t>
  </si>
  <si>
    <t>Walford</t>
  </si>
  <si>
    <t>Ainsworth</t>
  </si>
  <si>
    <t>Treynor</t>
  </si>
  <si>
    <t>Sloan</t>
  </si>
  <si>
    <t>Marcus</t>
  </si>
  <si>
    <t>Aurelia</t>
  </si>
  <si>
    <t xml:space="preserve">Morning Sun</t>
  </si>
  <si>
    <t xml:space="preserve">New Virginia</t>
  </si>
  <si>
    <t>Paullina</t>
  </si>
  <si>
    <t>Bernard</t>
  </si>
  <si>
    <t xml:space="preserve">Lime Springs</t>
  </si>
  <si>
    <t>Sully</t>
  </si>
  <si>
    <t>Tabor</t>
  </si>
  <si>
    <t>Letts</t>
  </si>
  <si>
    <t>Graettinger</t>
  </si>
  <si>
    <t>Hospers</t>
  </si>
  <si>
    <t>Ruthven</t>
  </si>
  <si>
    <t>Garwin</t>
  </si>
  <si>
    <t>Gladbrook</t>
  </si>
  <si>
    <t>Kanawha</t>
  </si>
  <si>
    <t>Lowden</t>
  </si>
  <si>
    <t>Correctionville</t>
  </si>
  <si>
    <t>Gowrie</t>
  </si>
  <si>
    <t>Schleswig</t>
  </si>
  <si>
    <t xml:space="preserve">Holy Cross</t>
  </si>
  <si>
    <t>Primghar</t>
  </si>
  <si>
    <t>Boyden</t>
  </si>
  <si>
    <t xml:space="preserve">Wall Lake</t>
  </si>
  <si>
    <t xml:space="preserve">Sioux Rapids</t>
  </si>
  <si>
    <t>Odebolt</t>
  </si>
  <si>
    <t>Toddville</t>
  </si>
  <si>
    <t>Colo</t>
  </si>
  <si>
    <t>Sabula</t>
  </si>
  <si>
    <t>Ocheyedan</t>
  </si>
  <si>
    <t>Donahue</t>
  </si>
  <si>
    <t>Readlyn</t>
  </si>
  <si>
    <t>Doon</t>
  </si>
  <si>
    <t>Alburnett</t>
  </si>
  <si>
    <t xml:space="preserve">Oxford Junction</t>
  </si>
  <si>
    <t>Garnavillo</t>
  </si>
  <si>
    <t>Drakesville</t>
  </si>
  <si>
    <t>Prole</t>
  </si>
  <si>
    <t>Colesburg</t>
  </si>
  <si>
    <t>Fontanelle</t>
  </si>
  <si>
    <t xml:space="preserve">What Cheer</t>
  </si>
  <si>
    <t xml:space="preserve">Grand Mound</t>
  </si>
  <si>
    <t>Waucoma</t>
  </si>
  <si>
    <t xml:space="preserve">Van Horne</t>
  </si>
  <si>
    <t>Wever</t>
  </si>
  <si>
    <t>Lovilia</t>
  </si>
  <si>
    <t>Bussey</t>
  </si>
  <si>
    <t xml:space="preserve">Pacific Junction</t>
  </si>
  <si>
    <t xml:space="preserve">Arnolds Park</t>
  </si>
  <si>
    <t>Hawkeye</t>
  </si>
  <si>
    <t>Lorimor</t>
  </si>
  <si>
    <t xml:space="preserve">Honey Creek</t>
  </si>
  <si>
    <t>Schaller</t>
  </si>
  <si>
    <t xml:space="preserve">Albert City</t>
  </si>
  <si>
    <t>Radcliffe</t>
  </si>
  <si>
    <t>Dows</t>
  </si>
  <si>
    <t xml:space="preserve">Saint Olaf</t>
  </si>
  <si>
    <t>Anthon</t>
  </si>
  <si>
    <t xml:space="preserve">New Albin</t>
  </si>
  <si>
    <t>Mingo</t>
  </si>
  <si>
    <t>Latimer</t>
  </si>
  <si>
    <t xml:space="preserve">Swea City</t>
  </si>
  <si>
    <t xml:space="preserve">Gilmore City</t>
  </si>
  <si>
    <t xml:space="preserve">Dakota City</t>
  </si>
  <si>
    <t xml:space="preserve">Lost Nation</t>
  </si>
  <si>
    <t>Rolfe</t>
  </si>
  <si>
    <t>Everly</t>
  </si>
  <si>
    <t xml:space="preserve">La Motte</t>
  </si>
  <si>
    <t>Okoboji</t>
  </si>
  <si>
    <t>Calamus</t>
  </si>
  <si>
    <t>Hornick</t>
  </si>
  <si>
    <t>Bonaparte</t>
  </si>
  <si>
    <t>Minburn</t>
  </si>
  <si>
    <t>Atalissa</t>
  </si>
  <si>
    <t>Mondamin</t>
  </si>
  <si>
    <t>Breda</t>
  </si>
  <si>
    <t>Klemme</t>
  </si>
  <si>
    <t>Duncombe</t>
  </si>
  <si>
    <t>Martelle</t>
  </si>
  <si>
    <t>Diagonal</t>
  </si>
  <si>
    <t xml:space="preserve">Charter Oak</t>
  </si>
  <si>
    <t>Lawler</t>
  </si>
  <si>
    <t>Lockridge</t>
  </si>
  <si>
    <t>Titonka</t>
  </si>
  <si>
    <t>Blakesburg</t>
  </si>
  <si>
    <t xml:space="preserve">Harpers Ferry</t>
  </si>
  <si>
    <t>Humeston</t>
  </si>
  <si>
    <t>Otley</t>
  </si>
  <si>
    <t>Kelley</t>
  </si>
  <si>
    <t>Quasqueton</t>
  </si>
  <si>
    <t>Wesley</t>
  </si>
  <si>
    <t>Terril</t>
  </si>
  <si>
    <t>Montour</t>
  </si>
  <si>
    <t>Zwingle</t>
  </si>
  <si>
    <t>Melcher</t>
  </si>
  <si>
    <t>Farragut</t>
  </si>
  <si>
    <t>Persia</t>
  </si>
  <si>
    <t>Ladora</t>
  </si>
  <si>
    <t>Stacyville</t>
  </si>
  <si>
    <t>Zearing</t>
  </si>
  <si>
    <t>Rudd</t>
  </si>
  <si>
    <t>Otho</t>
  </si>
  <si>
    <t xml:space="preserve">Silver City</t>
  </si>
  <si>
    <t xml:space="preserve">South English</t>
  </si>
  <si>
    <t xml:space="preserve">Dow City</t>
  </si>
  <si>
    <t>Malcom</t>
  </si>
  <si>
    <t>Churdan</t>
  </si>
  <si>
    <t>Luana</t>
  </si>
  <si>
    <t>Ackworth</t>
  </si>
  <si>
    <t>Kensett</t>
  </si>
  <si>
    <t>Kiron</t>
  </si>
  <si>
    <t>Bode</t>
  </si>
  <si>
    <t>Reasnor</t>
  </si>
  <si>
    <t xml:space="preserve">Mc Callsburg</t>
  </si>
  <si>
    <t>Douds</t>
  </si>
  <si>
    <t>Lytton</t>
  </si>
  <si>
    <t xml:space="preserve">Davis City</t>
  </si>
  <si>
    <t>Ringsted</t>
  </si>
  <si>
    <t>Callender</t>
  </si>
  <si>
    <t xml:space="preserve">Marble Rock</t>
  </si>
  <si>
    <t>Clutier</t>
  </si>
  <si>
    <t>Alleman</t>
  </si>
  <si>
    <t>Harcourt</t>
  </si>
  <si>
    <t>Quimby</t>
  </si>
  <si>
    <t>Bayard</t>
  </si>
  <si>
    <t>Bouton</t>
  </si>
  <si>
    <t>Farnhamville</t>
  </si>
  <si>
    <t>Westside</t>
  </si>
  <si>
    <t>Earling</t>
  </si>
  <si>
    <t>Martensdale</t>
  </si>
  <si>
    <t>Ute</t>
  </si>
  <si>
    <t>Searsboro</t>
  </si>
  <si>
    <t>Joice</t>
  </si>
  <si>
    <t xml:space="preserve">Lu Verne</t>
  </si>
  <si>
    <t>Lohrville</t>
  </si>
  <si>
    <t xml:space="preserve">Mc Clelland</t>
  </si>
  <si>
    <t>Cleghorn</t>
  </si>
  <si>
    <t>Onslow</t>
  </si>
  <si>
    <t>Paton</t>
  </si>
  <si>
    <t>Kellerton</t>
  </si>
  <si>
    <t>Coin</t>
  </si>
  <si>
    <t>Soldier</t>
  </si>
  <si>
    <t xml:space="preserve">Goose Lake</t>
  </si>
  <si>
    <t xml:space="preserve">Steamboat Rock</t>
  </si>
  <si>
    <t>Ollie</t>
  </si>
  <si>
    <t>Meservey</t>
  </si>
  <si>
    <t>Woolstock</t>
  </si>
  <si>
    <t>Moorland</t>
  </si>
  <si>
    <t>Deloit</t>
  </si>
  <si>
    <t xml:space="preserve">Linn Grove</t>
  </si>
  <si>
    <t>Castana</t>
  </si>
  <si>
    <t>Westgate</t>
  </si>
  <si>
    <t>Modale</t>
  </si>
  <si>
    <t>Kimballton</t>
  </si>
  <si>
    <t>Blairsburg</t>
  </si>
  <si>
    <t>Thor</t>
  </si>
  <si>
    <t xml:space="preserve">Mc Intire</t>
  </si>
  <si>
    <t>Blencoe</t>
  </si>
  <si>
    <t>Cantril</t>
  </si>
  <si>
    <t>Lakota</t>
  </si>
  <si>
    <t>Andrew</t>
  </si>
  <si>
    <t xml:space="preserve">Center Junction</t>
  </si>
  <si>
    <t>Spillville</t>
  </si>
  <si>
    <t>Corwith</t>
  </si>
  <si>
    <t>Kamrar</t>
  </si>
  <si>
    <t>Beaman</t>
  </si>
  <si>
    <t>Liscomb</t>
  </si>
  <si>
    <t xml:space="preserve">Promise City</t>
  </si>
  <si>
    <t>Woden</t>
  </si>
  <si>
    <t>Protivin</t>
  </si>
  <si>
    <t>Blockton</t>
  </si>
  <si>
    <t>Spragueville</t>
  </si>
  <si>
    <t>Halbur</t>
  </si>
  <si>
    <t>Mallard</t>
  </si>
  <si>
    <t xml:space="preserve">Barnes City</t>
  </si>
  <si>
    <t>Sheldahl</t>
  </si>
  <si>
    <t xml:space="preserve">Alta Vista</t>
  </si>
  <si>
    <t>Braddyville</t>
  </si>
  <si>
    <t>Renwick</t>
  </si>
  <si>
    <t>Hanlontown</t>
  </si>
  <si>
    <t xml:space="preserve">New Liberty</t>
  </si>
  <si>
    <t xml:space="preserve">Mc Causland</t>
  </si>
  <si>
    <t>Goodell</t>
  </si>
  <si>
    <t xml:space="preserve">Pilot Mound</t>
  </si>
  <si>
    <t>Larrabee</t>
  </si>
  <si>
    <t>Washta</t>
  </si>
  <si>
    <t>Cylinder</t>
  </si>
  <si>
    <t>Rippey</t>
  </si>
  <si>
    <t>Yarmouth</t>
  </si>
  <si>
    <t>Volga</t>
  </si>
  <si>
    <t xml:space="preserve">Little Sioux</t>
  </si>
  <si>
    <t>Ellston</t>
  </si>
  <si>
    <t>Randalia</t>
  </si>
  <si>
    <t xml:space="preserve">Shannon City</t>
  </si>
  <si>
    <t>Rembrandt</t>
  </si>
  <si>
    <t>Percival</t>
  </si>
  <si>
    <t>Imogene</t>
  </si>
  <si>
    <t>Elkport</t>
  </si>
  <si>
    <t xml:space="preserve">Columbus City</t>
  </si>
  <si>
    <t>Guernsey</t>
  </si>
  <si>
    <t xml:space="preserve">College Springs</t>
  </si>
  <si>
    <t>Aredale</t>
  </si>
  <si>
    <t>Swaledale</t>
  </si>
  <si>
    <t>Ayrshire</t>
  </si>
  <si>
    <t>Frederika</t>
  </si>
  <si>
    <t>Oto</t>
  </si>
  <si>
    <t>Swan</t>
  </si>
  <si>
    <t>Gravity</t>
  </si>
  <si>
    <t>Arion</t>
  </si>
  <si>
    <t>Nemaha</t>
  </si>
  <si>
    <t>Rowan</t>
  </si>
  <si>
    <t>Kirkman</t>
  </si>
  <si>
    <t>Dougherty</t>
  </si>
  <si>
    <t xml:space="preserve">South Amana</t>
  </si>
  <si>
    <t>Scarville</t>
  </si>
  <si>
    <t>Dolliver</t>
  </si>
  <si>
    <t>Ottosen</t>
  </si>
  <si>
    <t>Brayton</t>
  </si>
  <si>
    <t xml:space="preserve">Zip Codes in Arkansas 2023.</t>
  </si>
  <si>
    <t xml:space="preserve">Arkansas has a total of 516 active zip codes.</t>
  </si>
  <si>
    <t xml:space="preserve">State </t>
  </si>
  <si>
    <t>Arkansas</t>
  </si>
  <si>
    <t xml:space="preserve">Faulkner County</t>
  </si>
  <si>
    <t xml:space="preserve">Hot Springs National Park</t>
  </si>
  <si>
    <t xml:space="preserve">Garland County</t>
  </si>
  <si>
    <t xml:space="preserve">Craighead County</t>
  </si>
  <si>
    <t>Paragould</t>
  </si>
  <si>
    <t xml:space="preserve">Lonoke County</t>
  </si>
  <si>
    <t>Searcy</t>
  </si>
  <si>
    <t xml:space="preserve">Pine Bluff</t>
  </si>
  <si>
    <t xml:space="preserve">Baxter County</t>
  </si>
  <si>
    <t>Maumelle</t>
  </si>
  <si>
    <t xml:space="preserve">Independence County</t>
  </si>
  <si>
    <t xml:space="preserve">Fort Smith</t>
  </si>
  <si>
    <t xml:space="preserve">Sebastian County</t>
  </si>
  <si>
    <t xml:space="preserve">West Memphis</t>
  </si>
  <si>
    <t xml:space="preserve">Hot Spring County</t>
  </si>
  <si>
    <t xml:space="preserve">North Little Rock</t>
  </si>
  <si>
    <t xml:space="preserve">Siloam Springs</t>
  </si>
  <si>
    <t>Blytheville</t>
  </si>
  <si>
    <t xml:space="preserve">Hot Springs Village</t>
  </si>
  <si>
    <t xml:space="preserve">Forrest City</t>
  </si>
  <si>
    <t xml:space="preserve">St. Francis County</t>
  </si>
  <si>
    <t>Centerton</t>
  </si>
  <si>
    <t xml:space="preserve">Hempstead County</t>
  </si>
  <si>
    <t>Arkadelphia</t>
  </si>
  <si>
    <t>Mabelvale</t>
  </si>
  <si>
    <t xml:space="preserve">Drew County</t>
  </si>
  <si>
    <t>Beebe</t>
  </si>
  <si>
    <t>Mena</t>
  </si>
  <si>
    <t xml:space="preserve">Heber Springs</t>
  </si>
  <si>
    <t>Wynne</t>
  </si>
  <si>
    <t xml:space="preserve">Cross County</t>
  </si>
  <si>
    <t>Lonoke</t>
  </si>
  <si>
    <t>Morrilton</t>
  </si>
  <si>
    <t xml:space="preserve">Conway County</t>
  </si>
  <si>
    <t>Crossett</t>
  </si>
  <si>
    <t xml:space="preserve">Ashley County</t>
  </si>
  <si>
    <t xml:space="preserve">De Queen</t>
  </si>
  <si>
    <t xml:space="preserve">Prairie Grove</t>
  </si>
  <si>
    <t>Dardanelle</t>
  </si>
  <si>
    <t xml:space="preserve">Yell County</t>
  </si>
  <si>
    <t>Vilonia</t>
  </si>
  <si>
    <t>Stuttgart</t>
  </si>
  <si>
    <t xml:space="preserve">Arkansas County</t>
  </si>
  <si>
    <t>Gentry</t>
  </si>
  <si>
    <t>Trumann</t>
  </si>
  <si>
    <t xml:space="preserve">Poinsett County</t>
  </si>
  <si>
    <t xml:space="preserve">Pea Ridge</t>
  </si>
  <si>
    <t>Gravette</t>
  </si>
  <si>
    <t>Ashdown</t>
  </si>
  <si>
    <t xml:space="preserve">Little River County</t>
  </si>
  <si>
    <t>Judsonia</t>
  </si>
  <si>
    <t xml:space="preserve">West Helena</t>
  </si>
  <si>
    <t xml:space="preserve">Walnut Ridge</t>
  </si>
  <si>
    <t xml:space="preserve">Green Forest</t>
  </si>
  <si>
    <t>Yellville</t>
  </si>
  <si>
    <t xml:space="preserve">West Fork</t>
  </si>
  <si>
    <t>Elkins</t>
  </si>
  <si>
    <t>Mayflower</t>
  </si>
  <si>
    <t xml:space="preserve">Desha County</t>
  </si>
  <si>
    <t xml:space="preserve">Bald Knob</t>
  </si>
  <si>
    <t>Hensley</t>
  </si>
  <si>
    <t>Brookland</t>
  </si>
  <si>
    <t xml:space="preserve">Sharp County</t>
  </si>
  <si>
    <t>Rison</t>
  </si>
  <si>
    <t>Bono</t>
  </si>
  <si>
    <t>Lavaca</t>
  </si>
  <si>
    <t xml:space="preserve">Cherokee Village</t>
  </si>
  <si>
    <t>Barling</t>
  </si>
  <si>
    <t>Pearcy</t>
  </si>
  <si>
    <t>Fordyce</t>
  </si>
  <si>
    <t>Fouke</t>
  </si>
  <si>
    <t xml:space="preserve">Cave Springs</t>
  </si>
  <si>
    <t>Piggott</t>
  </si>
  <si>
    <t>Bauxite</t>
  </si>
  <si>
    <t xml:space="preserve">Mc Gehee</t>
  </si>
  <si>
    <t xml:space="preserve">Eureka Springs</t>
  </si>
  <si>
    <t xml:space="preserve">Chicot County</t>
  </si>
  <si>
    <t xml:space="preserve">Searcy County</t>
  </si>
  <si>
    <t>Flippin</t>
  </si>
  <si>
    <t>England</t>
  </si>
  <si>
    <t xml:space="preserve">Izard County</t>
  </si>
  <si>
    <t>Brinkley</t>
  </si>
  <si>
    <t>Gassville</t>
  </si>
  <si>
    <t>Gurdon</t>
  </si>
  <si>
    <t>Marmaduke</t>
  </si>
  <si>
    <t>Mountainburg</t>
  </si>
  <si>
    <t>Dermott</t>
  </si>
  <si>
    <t>Hackett</t>
  </si>
  <si>
    <t xml:space="preserve">Calico Rock</t>
  </si>
  <si>
    <t xml:space="preserve">Mc Crory</t>
  </si>
  <si>
    <t xml:space="preserve">Woodruff County</t>
  </si>
  <si>
    <t>Pangburn</t>
  </si>
  <si>
    <t>Bay</t>
  </si>
  <si>
    <t xml:space="preserve">Mammoth Spring</t>
  </si>
  <si>
    <t xml:space="preserve">Mount Ida</t>
  </si>
  <si>
    <t>Foreman</t>
  </si>
  <si>
    <t>Smackover</t>
  </si>
  <si>
    <t>Eudora</t>
  </si>
  <si>
    <t>Hazen</t>
  </si>
  <si>
    <t xml:space="preserve">Prairie County</t>
  </si>
  <si>
    <t xml:space="preserve">Lead Hill</t>
  </si>
  <si>
    <t xml:space="preserve">Ash Flat</t>
  </si>
  <si>
    <t>Magazine</t>
  </si>
  <si>
    <t>Hoxie</t>
  </si>
  <si>
    <t>Lockesburg</t>
  </si>
  <si>
    <t>Leachville</t>
  </si>
  <si>
    <t>Higden</t>
  </si>
  <si>
    <t xml:space="preserve">Marked Tree</t>
  </si>
  <si>
    <t>Hindsville</t>
  </si>
  <si>
    <t xml:space="preserve">Horseshoe Bend</t>
  </si>
  <si>
    <t>Earle</t>
  </si>
  <si>
    <t>Ola</t>
  </si>
  <si>
    <t>Romance</t>
  </si>
  <si>
    <t>Lepanto</t>
  </si>
  <si>
    <t>Tuckerman</t>
  </si>
  <si>
    <t xml:space="preserve">Rose Bud</t>
  </si>
  <si>
    <t>Marvell</t>
  </si>
  <si>
    <t xml:space="preserve">Fairfield Bay</t>
  </si>
  <si>
    <t>Plumerville</t>
  </si>
  <si>
    <t>Colt</t>
  </si>
  <si>
    <t>Hughes</t>
  </si>
  <si>
    <t>Strong</t>
  </si>
  <si>
    <t>Imboden</t>
  </si>
  <si>
    <t>Donaldson</t>
  </si>
  <si>
    <t>Horatio</t>
  </si>
  <si>
    <t>Rudy</t>
  </si>
  <si>
    <t>Hartman</t>
  </si>
  <si>
    <t xml:space="preserve">Mineral Springs</t>
  </si>
  <si>
    <t>Stamps</t>
  </si>
  <si>
    <t>Bearden</t>
  </si>
  <si>
    <t xml:space="preserve">Bee Branch</t>
  </si>
  <si>
    <t>Lexa</t>
  </si>
  <si>
    <t>Monette</t>
  </si>
  <si>
    <t>Rosston</t>
  </si>
  <si>
    <t>Wilmar</t>
  </si>
  <si>
    <t>Dierks</t>
  </si>
  <si>
    <t>Caraway</t>
  </si>
  <si>
    <t>Hattieville</t>
  </si>
  <si>
    <t>Wickes</t>
  </si>
  <si>
    <t>Sparkman</t>
  </si>
  <si>
    <t xml:space="preserve">Bull Shoals</t>
  </si>
  <si>
    <t>Luxora</t>
  </si>
  <si>
    <t>Tyronza</t>
  </si>
  <si>
    <t>Cotter</t>
  </si>
  <si>
    <t>Delight</t>
  </si>
  <si>
    <t>Doddridge</t>
  </si>
  <si>
    <t>Brickeys</t>
  </si>
  <si>
    <t>Floral</t>
  </si>
  <si>
    <t xml:space="preserve">Center Ridge</t>
  </si>
  <si>
    <t xml:space="preserve">Mountain Pine</t>
  </si>
  <si>
    <t>Williford</t>
  </si>
  <si>
    <t xml:space="preserve">State University</t>
  </si>
  <si>
    <t>Traskwood</t>
  </si>
  <si>
    <t>Summers</t>
  </si>
  <si>
    <t xml:space="preserve">Sulphur Rock</t>
  </si>
  <si>
    <t>Edgemont</t>
  </si>
  <si>
    <t>Weiner</t>
  </si>
  <si>
    <t>Ravenden</t>
  </si>
  <si>
    <t>Swifton</t>
  </si>
  <si>
    <t xml:space="preserve">Black Rock</t>
  </si>
  <si>
    <t>Norfork</t>
  </si>
  <si>
    <t xml:space="preserve">Western Grove</t>
  </si>
  <si>
    <t>Subiaco</t>
  </si>
  <si>
    <t>Canehill</t>
  </si>
  <si>
    <t xml:space="preserve">De Valls Bluff</t>
  </si>
  <si>
    <t>Drasco</t>
  </si>
  <si>
    <t>Huttig</t>
  </si>
  <si>
    <t>Strawberry</t>
  </si>
  <si>
    <t>Oden</t>
  </si>
  <si>
    <t>Bonnerdale</t>
  </si>
  <si>
    <t>Paron</t>
  </si>
  <si>
    <t xml:space="preserve">Tumbling Shoals</t>
  </si>
  <si>
    <t>Chidester</t>
  </si>
  <si>
    <t>Emmet</t>
  </si>
  <si>
    <t xml:space="preserve">Evening Shade</t>
  </si>
  <si>
    <t xml:space="preserve">Holly Grove</t>
  </si>
  <si>
    <t>Gepp</t>
  </si>
  <si>
    <t>Lafe</t>
  </si>
  <si>
    <t>Joiner</t>
  </si>
  <si>
    <t>Tillar</t>
  </si>
  <si>
    <t>Higginson</t>
  </si>
  <si>
    <t>Deer</t>
  </si>
  <si>
    <t>Okolona</t>
  </si>
  <si>
    <t>Parkin</t>
  </si>
  <si>
    <t>Timbo</t>
  </si>
  <si>
    <t>Jessieville</t>
  </si>
  <si>
    <t>Louann</t>
  </si>
  <si>
    <t xml:space="preserve">New Edinburg</t>
  </si>
  <si>
    <t xml:space="preserve">Hickory Ridge</t>
  </si>
  <si>
    <t>Clarkridge</t>
  </si>
  <si>
    <t>Almyra</t>
  </si>
  <si>
    <t>Humphrey</t>
  </si>
  <si>
    <t>Turrell</t>
  </si>
  <si>
    <t>Boles</t>
  </si>
  <si>
    <t>Grannis</t>
  </si>
  <si>
    <t>Gillham</t>
  </si>
  <si>
    <t xml:space="preserve">Fountain Hill</t>
  </si>
  <si>
    <t xml:space="preserve">Coal Hill</t>
  </si>
  <si>
    <t>Altheimer</t>
  </si>
  <si>
    <t>Poyen</t>
  </si>
  <si>
    <t>Witter</t>
  </si>
  <si>
    <t>Keiser</t>
  </si>
  <si>
    <t>Harriet</t>
  </si>
  <si>
    <t>Casa</t>
  </si>
  <si>
    <t>Ratcliff</t>
  </si>
  <si>
    <t>Hasty</t>
  </si>
  <si>
    <t>Newhope</t>
  </si>
  <si>
    <t xml:space="preserve">Little Rock Air Force Base</t>
  </si>
  <si>
    <t xml:space="preserve">Mc Neil</t>
  </si>
  <si>
    <t xml:space="preserve">Ravenden Springs</t>
  </si>
  <si>
    <t>Ozone</t>
  </si>
  <si>
    <t xml:space="preserve">New Blaine</t>
  </si>
  <si>
    <t>Heth</t>
  </si>
  <si>
    <t>Adona</t>
  </si>
  <si>
    <t>Dyess</t>
  </si>
  <si>
    <t>Kirby</t>
  </si>
  <si>
    <t xml:space="preserve">Cotton Plant</t>
  </si>
  <si>
    <t>Story</t>
  </si>
  <si>
    <t>Griffithville</t>
  </si>
  <si>
    <t>Wheatley</t>
  </si>
  <si>
    <t xml:space="preserve">Caddo Gap</t>
  </si>
  <si>
    <t>Combs</t>
  </si>
  <si>
    <t>Desha</t>
  </si>
  <si>
    <t>Biggers</t>
  </si>
  <si>
    <t>Fox</t>
  </si>
  <si>
    <t>Solgohachia</t>
  </si>
  <si>
    <t>Roe</t>
  </si>
  <si>
    <t>Hiwasse</t>
  </si>
  <si>
    <t>Cash</t>
  </si>
  <si>
    <t>Hagarville</t>
  </si>
  <si>
    <t>Greenway</t>
  </si>
  <si>
    <t>Sage</t>
  </si>
  <si>
    <t xml:space="preserve">Arkansas City</t>
  </si>
  <si>
    <t>Pollard</t>
  </si>
  <si>
    <t xml:space="preserve">Garland City</t>
  </si>
  <si>
    <t>Wabbaseka</t>
  </si>
  <si>
    <t>Dennard</t>
  </si>
  <si>
    <t xml:space="preserve">Big Flat</t>
  </si>
  <si>
    <t>Vandervoort</t>
  </si>
  <si>
    <t>Grubbs</t>
  </si>
  <si>
    <t>Blevins</t>
  </si>
  <si>
    <t>Norphlet</t>
  </si>
  <si>
    <t>Prim</t>
  </si>
  <si>
    <t>Reyno</t>
  </si>
  <si>
    <t>Vendor</t>
  </si>
  <si>
    <t>Umpire</t>
  </si>
  <si>
    <t xml:space="preserve">Oil Trough</t>
  </si>
  <si>
    <t>Cord</t>
  </si>
  <si>
    <t>Rosie</t>
  </si>
  <si>
    <t>Calion</t>
  </si>
  <si>
    <t xml:space="preserve">Mount Judea</t>
  </si>
  <si>
    <t xml:space="preserve">Mc Caskill</t>
  </si>
  <si>
    <t>Widener</t>
  </si>
  <si>
    <t>Saffell</t>
  </si>
  <si>
    <t>Delaplaine</t>
  </si>
  <si>
    <t>Wilburn</t>
  </si>
  <si>
    <t>Elaine</t>
  </si>
  <si>
    <t>Camp</t>
  </si>
  <si>
    <t>Alicia</t>
  </si>
  <si>
    <t>Humnoke</t>
  </si>
  <si>
    <t>Pelsor</t>
  </si>
  <si>
    <t xml:space="preserve">Black Oak</t>
  </si>
  <si>
    <t xml:space="preserve">Violet Hill</t>
  </si>
  <si>
    <t>Parkdale</t>
  </si>
  <si>
    <t>Ozan</t>
  </si>
  <si>
    <t>Pyatt</t>
  </si>
  <si>
    <t>Peel</t>
  </si>
  <si>
    <t>Letona</t>
  </si>
  <si>
    <t>Ulm</t>
  </si>
  <si>
    <t xml:space="preserve">Fifty Six</t>
  </si>
  <si>
    <t>Knobel</t>
  </si>
  <si>
    <t>Brockwell</t>
  </si>
  <si>
    <t>Dolph</t>
  </si>
  <si>
    <t>Onia</t>
  </si>
  <si>
    <t>Portia</t>
  </si>
  <si>
    <t>Magness</t>
  </si>
  <si>
    <t>Marcella</t>
  </si>
  <si>
    <t>Gravelly</t>
  </si>
  <si>
    <t xml:space="preserve">Pencil Bluff</t>
  </si>
  <si>
    <t>Casscoe</t>
  </si>
  <si>
    <t xml:space="preserve">Witts Springs</t>
  </si>
  <si>
    <t>Keo</t>
  </si>
  <si>
    <t>Haynes</t>
  </si>
  <si>
    <t xml:space="preserve">Zip Codes in Kansas 2023.</t>
  </si>
  <si>
    <t xml:space="preserve">Kansas has a total of 603 active zip codes.</t>
  </si>
  <si>
    <t xml:space="preserve">Riley County</t>
  </si>
  <si>
    <t>Wichita</t>
  </si>
  <si>
    <t xml:space="preserve">Leavenworth County</t>
  </si>
  <si>
    <t xml:space="preserve">Finney County</t>
  </si>
  <si>
    <t xml:space="preserve">Shawnee County</t>
  </si>
  <si>
    <t xml:space="preserve">Shawnee Mission</t>
  </si>
  <si>
    <t xml:space="preserve">Dodge City</t>
  </si>
  <si>
    <t xml:space="preserve">Wyandotte County</t>
  </si>
  <si>
    <t xml:space="preserve">Geary County</t>
  </si>
  <si>
    <t xml:space="preserve">Reno County</t>
  </si>
  <si>
    <t xml:space="preserve">Seward County</t>
  </si>
  <si>
    <t xml:space="preserve">Harvey County</t>
  </si>
  <si>
    <t>Mcpherson</t>
  </si>
  <si>
    <t xml:space="preserve">Mcpherson County</t>
  </si>
  <si>
    <t xml:space="preserve">Fort Riley</t>
  </si>
  <si>
    <t xml:space="preserve">Cowley County</t>
  </si>
  <si>
    <t>Haysville</t>
  </si>
  <si>
    <t>Atchison</t>
  </si>
  <si>
    <t>Paola</t>
  </si>
  <si>
    <t xml:space="preserve">Labette County</t>
  </si>
  <si>
    <t xml:space="preserve">Fort Scott</t>
  </si>
  <si>
    <t>Coffeyville</t>
  </si>
  <si>
    <t>Chanute</t>
  </si>
  <si>
    <t xml:space="preserve">Neosho County</t>
  </si>
  <si>
    <t>Tonganoxie</t>
  </si>
  <si>
    <t xml:space="preserve">Bonner Springs</t>
  </si>
  <si>
    <t>Basehor</t>
  </si>
  <si>
    <t>Goddard</t>
  </si>
  <si>
    <t>Mulvane</t>
  </si>
  <si>
    <t>Wamego</t>
  </si>
  <si>
    <t>Pratt</t>
  </si>
  <si>
    <t xml:space="preserve">Pratt County</t>
  </si>
  <si>
    <t xml:space="preserve">Baldwin City</t>
  </si>
  <si>
    <t xml:space="preserve">Fort Leavenworth</t>
  </si>
  <si>
    <t xml:space="preserve">Cloud County</t>
  </si>
  <si>
    <t>Maize</t>
  </si>
  <si>
    <t>Osawatomie</t>
  </si>
  <si>
    <t xml:space="preserve">Baxter Springs</t>
  </si>
  <si>
    <t>Larned</t>
  </si>
  <si>
    <t>Hugoton</t>
  </si>
  <si>
    <t>Lindsborg</t>
  </si>
  <si>
    <t xml:space="preserve">Norton County</t>
  </si>
  <si>
    <t xml:space="preserve">Kingman County</t>
  </si>
  <si>
    <t>Sabetha</t>
  </si>
  <si>
    <t xml:space="preserve">Nemaha County</t>
  </si>
  <si>
    <t xml:space="preserve">Coffey County</t>
  </si>
  <si>
    <t xml:space="preserve">Osage City</t>
  </si>
  <si>
    <t>Cherryvale</t>
  </si>
  <si>
    <t>Berryton</t>
  </si>
  <si>
    <t xml:space="preserve">Ellsworth County</t>
  </si>
  <si>
    <t xml:space="preserve">La Cygne</t>
  </si>
  <si>
    <t>Neodesha</t>
  </si>
  <si>
    <t>Halstead</t>
  </si>
  <si>
    <t xml:space="preserve">Council Grove</t>
  </si>
  <si>
    <t>Hoisington</t>
  </si>
  <si>
    <t xml:space="preserve">Mc Louth</t>
  </si>
  <si>
    <t>Mayetta</t>
  </si>
  <si>
    <t xml:space="preserve">South Hutchinson</t>
  </si>
  <si>
    <t>Herington</t>
  </si>
  <si>
    <t>Colwich</t>
  </si>
  <si>
    <t>Ellis</t>
  </si>
  <si>
    <t>Ellinwood</t>
  </si>
  <si>
    <t>Lakin</t>
  </si>
  <si>
    <t xml:space="preserve">Kearny County</t>
  </si>
  <si>
    <t>Moundridge</t>
  </si>
  <si>
    <t xml:space="preserve">Rooks County</t>
  </si>
  <si>
    <t>Cimarron</t>
  </si>
  <si>
    <t>Wathena</t>
  </si>
  <si>
    <t xml:space="preserve">Doniphan County</t>
  </si>
  <si>
    <t xml:space="preserve">Republic County</t>
  </si>
  <si>
    <t xml:space="preserve">Conway Springs</t>
  </si>
  <si>
    <t xml:space="preserve">Wa Keeney</t>
  </si>
  <si>
    <t xml:space="preserve">Trego County</t>
  </si>
  <si>
    <t>Haven</t>
  </si>
  <si>
    <t>Kechi</t>
  </si>
  <si>
    <t xml:space="preserve">Garden Plain</t>
  </si>
  <si>
    <t>Andale</t>
  </si>
  <si>
    <t xml:space="preserve">Yates Center</t>
  </si>
  <si>
    <t xml:space="preserve">Woodson County</t>
  </si>
  <si>
    <t>Udall</t>
  </si>
  <si>
    <t>Ozawkie</t>
  </si>
  <si>
    <t>Lecompton</t>
  </si>
  <si>
    <t>Leoti</t>
  </si>
  <si>
    <t xml:space="preserve">North Newton</t>
  </si>
  <si>
    <t xml:space="preserve">Smith Center</t>
  </si>
  <si>
    <t>Buhler</t>
  </si>
  <si>
    <t>Osborne</t>
  </si>
  <si>
    <t xml:space="preserve">Osborne County</t>
  </si>
  <si>
    <t xml:space="preserve">Medicine Lodge</t>
  </si>
  <si>
    <t xml:space="preserve">Barber County</t>
  </si>
  <si>
    <t>Chapman</t>
  </si>
  <si>
    <t>Meade</t>
  </si>
  <si>
    <t xml:space="preserve">Rawlins County</t>
  </si>
  <si>
    <t>Lebo</t>
  </si>
  <si>
    <t xml:space="preserve">Stanton County</t>
  </si>
  <si>
    <t xml:space="preserve">Saint Francis</t>
  </si>
  <si>
    <t xml:space="preserve">Morton County</t>
  </si>
  <si>
    <t>Hoyt</t>
  </si>
  <si>
    <t>Kinsley</t>
  </si>
  <si>
    <t xml:space="preserve">Wabaunsee County</t>
  </si>
  <si>
    <t>Arma</t>
  </si>
  <si>
    <t xml:space="preserve">Sheridan County</t>
  </si>
  <si>
    <t>Quinter</t>
  </si>
  <si>
    <t xml:space="preserve">Gove County</t>
  </si>
  <si>
    <t>Sedan</t>
  </si>
  <si>
    <t>Spearville</t>
  </si>
  <si>
    <t xml:space="preserve">Ness City</t>
  </si>
  <si>
    <t xml:space="preserve">Ness County</t>
  </si>
  <si>
    <t>Onaga</t>
  </si>
  <si>
    <t>Chetopa</t>
  </si>
  <si>
    <t>Burrton</t>
  </si>
  <si>
    <t>Satanta</t>
  </si>
  <si>
    <t xml:space="preserve">Blue Rapids</t>
  </si>
  <si>
    <t>Nickerson</t>
  </si>
  <si>
    <t xml:space="preserve">Pretty Prairie</t>
  </si>
  <si>
    <t xml:space="preserve">Mc Cune</t>
  </si>
  <si>
    <t>Tribune</t>
  </si>
  <si>
    <t xml:space="preserve">Greeley County</t>
  </si>
  <si>
    <t>Leonardville</t>
  </si>
  <si>
    <t>Eskridge</t>
  </si>
  <si>
    <t xml:space="preserve">Jewell County</t>
  </si>
  <si>
    <t xml:space="preserve">Wallace County</t>
  </si>
  <si>
    <t>Olpe</t>
  </si>
  <si>
    <t>Jetmore</t>
  </si>
  <si>
    <t xml:space="preserve">Hodgeman County</t>
  </si>
  <si>
    <t xml:space="preserve">Cedar Vale</t>
  </si>
  <si>
    <t xml:space="preserve">Cottonwood Falls</t>
  </si>
  <si>
    <t xml:space="preserve">Chase County</t>
  </si>
  <si>
    <t>Tescott</t>
  </si>
  <si>
    <t>Weir</t>
  </si>
  <si>
    <t>Minneola</t>
  </si>
  <si>
    <t>Claflin</t>
  </si>
  <si>
    <t>Burden</t>
  </si>
  <si>
    <t>Turon</t>
  </si>
  <si>
    <t>Assaria</t>
  </si>
  <si>
    <t>Cummings</t>
  </si>
  <si>
    <t>Potwin</t>
  </si>
  <si>
    <t>Paxico</t>
  </si>
  <si>
    <t xml:space="preserve">Bird City</t>
  </si>
  <si>
    <t>Argonia</t>
  </si>
  <si>
    <t>Miltonvale</t>
  </si>
  <si>
    <t>Kanopolis</t>
  </si>
  <si>
    <t>Melvern</t>
  </si>
  <si>
    <t>Quenemo</t>
  </si>
  <si>
    <t xml:space="preserve">Sylvan Grove</t>
  </si>
  <si>
    <t>Protection</t>
  </si>
  <si>
    <t xml:space="preserve">Glen Elder</t>
  </si>
  <si>
    <t>Macksville</t>
  </si>
  <si>
    <t xml:space="preserve">Pawnee Rock</t>
  </si>
  <si>
    <t xml:space="preserve">Strong City</t>
  </si>
  <si>
    <t xml:space="preserve">Mound Valley</t>
  </si>
  <si>
    <t>Kismet</t>
  </si>
  <si>
    <t>Longton</t>
  </si>
  <si>
    <t xml:space="preserve">New Century</t>
  </si>
  <si>
    <t>Olsburg</t>
  </si>
  <si>
    <t xml:space="preserve">Cawker City</t>
  </si>
  <si>
    <t>Goessel</t>
  </si>
  <si>
    <t>Kanorado</t>
  </si>
  <si>
    <t>Harveyville</t>
  </si>
  <si>
    <t>Cassoday</t>
  </si>
  <si>
    <t>Lenora</t>
  </si>
  <si>
    <t>Natoma</t>
  </si>
  <si>
    <t>Holyrood</t>
  </si>
  <si>
    <t>Everest</t>
  </si>
  <si>
    <t>Healy</t>
  </si>
  <si>
    <t>Scammon</t>
  </si>
  <si>
    <t>Longford</t>
  </si>
  <si>
    <t>Bazine</t>
  </si>
  <si>
    <t>Morrill</t>
  </si>
  <si>
    <t>Grainfield</t>
  </si>
  <si>
    <t>Delia</t>
  </si>
  <si>
    <t xml:space="preserve">Neosho Rapids</t>
  </si>
  <si>
    <t>Bern</t>
  </si>
  <si>
    <t>Welda</t>
  </si>
  <si>
    <t xml:space="preserve">Rush Center</t>
  </si>
  <si>
    <t>Beattie</t>
  </si>
  <si>
    <t>Hanston</t>
  </si>
  <si>
    <t>Bushton</t>
  </si>
  <si>
    <t>Severy</t>
  </si>
  <si>
    <t xml:space="preserve">Geuda Springs</t>
  </si>
  <si>
    <t>Grenola</t>
  </si>
  <si>
    <t>Falun</t>
  </si>
  <si>
    <t>Spivey</t>
  </si>
  <si>
    <t xml:space="preserve">Mcconnell Afb</t>
  </si>
  <si>
    <t>Lincolnville</t>
  </si>
  <si>
    <t>Muscotah</t>
  </si>
  <si>
    <t>Offerle</t>
  </si>
  <si>
    <t>Mullinville</t>
  </si>
  <si>
    <t>Havensville</t>
  </si>
  <si>
    <t>Netawaka</t>
  </si>
  <si>
    <t>Sylvia</t>
  </si>
  <si>
    <t>Gem</t>
  </si>
  <si>
    <t>Barnes</t>
  </si>
  <si>
    <t>Ensign</t>
  </si>
  <si>
    <t>Manter</t>
  </si>
  <si>
    <t>Marienthal</t>
  </si>
  <si>
    <t>Elbing</t>
  </si>
  <si>
    <t>Green</t>
  </si>
  <si>
    <t>Goff</t>
  </si>
  <si>
    <t>Norcatur</t>
  </si>
  <si>
    <t>Belvue</t>
  </si>
  <si>
    <t>Bison</t>
  </si>
  <si>
    <t>Formoso</t>
  </si>
  <si>
    <t>Elsmore</t>
  </si>
  <si>
    <t>Palco</t>
  </si>
  <si>
    <t>Elmdale</t>
  </si>
  <si>
    <t>Portis</t>
  </si>
  <si>
    <t>Hardtner</t>
  </si>
  <si>
    <t>Damar</t>
  </si>
  <si>
    <t>Kirwin</t>
  </si>
  <si>
    <t>Isabel</t>
  </si>
  <si>
    <t>Abbyville</t>
  </si>
  <si>
    <t xml:space="preserve">Lost Springs</t>
  </si>
  <si>
    <t>Pierceville</t>
  </si>
  <si>
    <t>Plevna</t>
  </si>
  <si>
    <t>Morrowville</t>
  </si>
  <si>
    <t>Morland</t>
  </si>
  <si>
    <t>Oketo</t>
  </si>
  <si>
    <t>Glade</t>
  </si>
  <si>
    <t>Wilsey</t>
  </si>
  <si>
    <t>Dorrance</t>
  </si>
  <si>
    <t>Albert</t>
  </si>
  <si>
    <t>Niotaze</t>
  </si>
  <si>
    <t>Park</t>
  </si>
  <si>
    <t>Weskan</t>
  </si>
  <si>
    <t>Bendena</t>
  </si>
  <si>
    <t>Bogue</t>
  </si>
  <si>
    <t xml:space="preserve">Zip Codes in Mississippi 2023.</t>
  </si>
  <si>
    <t xml:space="preserve">Mississippi has a total of 393 active zip codes.</t>
  </si>
  <si>
    <t>Gulfport</t>
  </si>
  <si>
    <t>Mississippi</t>
  </si>
  <si>
    <t>Starkville</t>
  </si>
  <si>
    <t xml:space="preserve">Oktibbeha County</t>
  </si>
  <si>
    <t>Hattiesburg</t>
  </si>
  <si>
    <t xml:space="preserve">Forrest County</t>
  </si>
  <si>
    <t xml:space="preserve">Ocean Springs</t>
  </si>
  <si>
    <t xml:space="preserve">Rankin County</t>
  </si>
  <si>
    <t>Southaven</t>
  </si>
  <si>
    <t>Biloxi</t>
  </si>
  <si>
    <t xml:space="preserve">Hinds County</t>
  </si>
  <si>
    <t>Picayune</t>
  </si>
  <si>
    <t xml:space="preserve">Pearl River County</t>
  </si>
  <si>
    <t xml:space="preserve">Alcorn County</t>
  </si>
  <si>
    <t>Lucedale</t>
  </si>
  <si>
    <t xml:space="preserve">George County</t>
  </si>
  <si>
    <t xml:space="preserve">Horn Lake</t>
  </si>
  <si>
    <t xml:space="preserve">Neshoba County</t>
  </si>
  <si>
    <t xml:space="preserve">Leflore County</t>
  </si>
  <si>
    <t>Petal</t>
  </si>
  <si>
    <t>Mccomb</t>
  </si>
  <si>
    <t xml:space="preserve">Yazoo City</t>
  </si>
  <si>
    <t xml:space="preserve">Yazoo County</t>
  </si>
  <si>
    <t xml:space="preserve">Grenada County</t>
  </si>
  <si>
    <t>Gautier</t>
  </si>
  <si>
    <t xml:space="preserve">Prentiss County</t>
  </si>
  <si>
    <t>Carriere</t>
  </si>
  <si>
    <t xml:space="preserve">Moss Point</t>
  </si>
  <si>
    <t xml:space="preserve">Coahoma County</t>
  </si>
  <si>
    <t xml:space="preserve">Bolivar County</t>
  </si>
  <si>
    <t>Byhalia</t>
  </si>
  <si>
    <t xml:space="preserve">Leake County</t>
  </si>
  <si>
    <t xml:space="preserve">Bay Saint Louis</t>
  </si>
  <si>
    <t>Byram</t>
  </si>
  <si>
    <t>Senatobia</t>
  </si>
  <si>
    <t xml:space="preserve">Tate County</t>
  </si>
  <si>
    <t>Purvis</t>
  </si>
  <si>
    <t xml:space="preserve">Pass Christian</t>
  </si>
  <si>
    <t>Saucier</t>
  </si>
  <si>
    <t>Diberville</t>
  </si>
  <si>
    <t>Kosciusko</t>
  </si>
  <si>
    <t xml:space="preserve">Attala County</t>
  </si>
  <si>
    <t>Poplarville</t>
  </si>
  <si>
    <t xml:space="preserve">Crystal Springs</t>
  </si>
  <si>
    <t xml:space="preserve">Copiah County</t>
  </si>
  <si>
    <t xml:space="preserve">Tippah County</t>
  </si>
  <si>
    <t>Amory</t>
  </si>
  <si>
    <t>Pascagoula</t>
  </si>
  <si>
    <t xml:space="preserve">Itawamba County</t>
  </si>
  <si>
    <t>Tylertown</t>
  </si>
  <si>
    <t xml:space="preserve">Walthall County</t>
  </si>
  <si>
    <t xml:space="preserve">Sunflower County</t>
  </si>
  <si>
    <t>Sumrall</t>
  </si>
  <si>
    <t>Mendenhall</t>
  </si>
  <si>
    <t>Diamondhead</t>
  </si>
  <si>
    <t>Magee</t>
  </si>
  <si>
    <t>Terry</t>
  </si>
  <si>
    <t>Flowood</t>
  </si>
  <si>
    <t xml:space="preserve">Yalobusha County</t>
  </si>
  <si>
    <t>Nesbit</t>
  </si>
  <si>
    <t>Perkinston</t>
  </si>
  <si>
    <t xml:space="preserve">Tishomingo County</t>
  </si>
  <si>
    <t>Baldwyn</t>
  </si>
  <si>
    <t>Wesson</t>
  </si>
  <si>
    <t>Kiln</t>
  </si>
  <si>
    <t>Leakesville</t>
  </si>
  <si>
    <t>Nettleton</t>
  </si>
  <si>
    <t>Richton</t>
  </si>
  <si>
    <t>Walls</t>
  </si>
  <si>
    <t xml:space="preserve">Noxubee County</t>
  </si>
  <si>
    <t>Tunica</t>
  </si>
  <si>
    <t xml:space="preserve">Tunica County</t>
  </si>
  <si>
    <t xml:space="preserve">Bogue Chitto</t>
  </si>
  <si>
    <t>Foxworth</t>
  </si>
  <si>
    <t>Seminary</t>
  </si>
  <si>
    <t>Eupora</t>
  </si>
  <si>
    <t xml:space="preserve">Port Gibson</t>
  </si>
  <si>
    <t>Guntown</t>
  </si>
  <si>
    <t>Belzoni</t>
  </si>
  <si>
    <t>Prentiss</t>
  </si>
  <si>
    <t>Belden</t>
  </si>
  <si>
    <t>Rienzi</t>
  </si>
  <si>
    <t>Jayess</t>
  </si>
  <si>
    <t>Mantachie</t>
  </si>
  <si>
    <t>Pelahatchie</t>
  </si>
  <si>
    <t xml:space="preserve">Kemper County</t>
  </si>
  <si>
    <t xml:space="preserve">Tallahatchie County</t>
  </si>
  <si>
    <t xml:space="preserve">Calhoun City</t>
  </si>
  <si>
    <t>Heidelberg</t>
  </si>
  <si>
    <t xml:space="preserve">Bay Springs</t>
  </si>
  <si>
    <t xml:space="preserve">Amite County</t>
  </si>
  <si>
    <t>Mooreville</t>
  </si>
  <si>
    <t>Moselle</t>
  </si>
  <si>
    <t>Tutwiler</t>
  </si>
  <si>
    <t>Ackerman</t>
  </si>
  <si>
    <t>Ecru</t>
  </si>
  <si>
    <t>Bentonia</t>
  </si>
  <si>
    <t>Shubuta</t>
  </si>
  <si>
    <t>University</t>
  </si>
  <si>
    <t xml:space="preserve">Itta Bena</t>
  </si>
  <si>
    <t>Maben</t>
  </si>
  <si>
    <t xml:space="preserve">Mississippi State</t>
  </si>
  <si>
    <t>Louin</t>
  </si>
  <si>
    <t>Parchman</t>
  </si>
  <si>
    <t>Ovett</t>
  </si>
  <si>
    <t xml:space="preserve">Blue Mountain</t>
  </si>
  <si>
    <t xml:space="preserve">Rolling Fork</t>
  </si>
  <si>
    <t xml:space="preserve">Sharkey County</t>
  </si>
  <si>
    <t>Bassfield</t>
  </si>
  <si>
    <t>Tchula</t>
  </si>
  <si>
    <t>Steens</t>
  </si>
  <si>
    <t>Robinsonville</t>
  </si>
  <si>
    <t>Drew</t>
  </si>
  <si>
    <t>Braxton</t>
  </si>
  <si>
    <t>Shaw</t>
  </si>
  <si>
    <t>Pope</t>
  </si>
  <si>
    <t>Ruleville</t>
  </si>
  <si>
    <t>Sallis</t>
  </si>
  <si>
    <t>Marks</t>
  </si>
  <si>
    <t>Toomsuba</t>
  </si>
  <si>
    <t>Houlka</t>
  </si>
  <si>
    <t>Sarah</t>
  </si>
  <si>
    <t>Roxie</t>
  </si>
  <si>
    <t>Soso</t>
  </si>
  <si>
    <t>Vardaman</t>
  </si>
  <si>
    <t xml:space="preserve">Potts Camp</t>
  </si>
  <si>
    <t xml:space="preserve">Hickory Flat</t>
  </si>
  <si>
    <t xml:space="preserve">Mound Bayou</t>
  </si>
  <si>
    <t>Newhebron</t>
  </si>
  <si>
    <t>Mathiston</t>
  </si>
  <si>
    <t>Vaiden</t>
  </si>
  <si>
    <t>Conehatta</t>
  </si>
  <si>
    <t xml:space="preserve">Red Banks</t>
  </si>
  <si>
    <t>Lorman</t>
  </si>
  <si>
    <t xml:space="preserve">Duck Hill</t>
  </si>
  <si>
    <t>Falkner</t>
  </si>
  <si>
    <t>Noxapater</t>
  </si>
  <si>
    <t>Crenshaw</t>
  </si>
  <si>
    <t xml:space="preserve">Lake Cormorant</t>
  </si>
  <si>
    <t xml:space="preserve">Gore Springs</t>
  </si>
  <si>
    <t>Boyle</t>
  </si>
  <si>
    <t>Prairie</t>
  </si>
  <si>
    <t>Buckatunna</t>
  </si>
  <si>
    <t>Smithdale</t>
  </si>
  <si>
    <t>Glen</t>
  </si>
  <si>
    <t>Lauderdale</t>
  </si>
  <si>
    <t>Stringer</t>
  </si>
  <si>
    <t>Hermanville</t>
  </si>
  <si>
    <t>Etta</t>
  </si>
  <si>
    <t xml:space="preserve">Mc Cool</t>
  </si>
  <si>
    <t>Pinola</t>
  </si>
  <si>
    <t>Tiplersville</t>
  </si>
  <si>
    <t>Kilmichael</t>
  </si>
  <si>
    <t>Cedarbluff</t>
  </si>
  <si>
    <t>Osyka</t>
  </si>
  <si>
    <t>Vaughan</t>
  </si>
  <si>
    <t>Lambert</t>
  </si>
  <si>
    <t>Mantee</t>
  </si>
  <si>
    <t>Merigold</t>
  </si>
  <si>
    <t>Chunky</t>
  </si>
  <si>
    <t>Pachuta</t>
  </si>
  <si>
    <t xml:space="preserve">Friars Point</t>
  </si>
  <si>
    <t>Benoit</t>
  </si>
  <si>
    <t>Lyon</t>
  </si>
  <si>
    <t>Scooba</t>
  </si>
  <si>
    <t>Shuqualak</t>
  </si>
  <si>
    <t>Isola</t>
  </si>
  <si>
    <t>Pearlington</t>
  </si>
  <si>
    <t xml:space="preserve">New Augusta</t>
  </si>
  <si>
    <t>Bude</t>
  </si>
  <si>
    <t>Sontag</t>
  </si>
  <si>
    <t>Vossburg</t>
  </si>
  <si>
    <t xml:space="preserve">Mc Lain</t>
  </si>
  <si>
    <t xml:space="preserve">Union Church</t>
  </si>
  <si>
    <t>Anguilla</t>
  </si>
  <si>
    <t>Metcalfe</t>
  </si>
  <si>
    <t>Sledge</t>
  </si>
  <si>
    <t>Whitfield</t>
  </si>
  <si>
    <t xml:space="preserve">Oak Vale</t>
  </si>
  <si>
    <t>Sidon</t>
  </si>
  <si>
    <t>Pheba</t>
  </si>
  <si>
    <t>Coila</t>
  </si>
  <si>
    <t xml:space="preserve">Greenwood Springs</t>
  </si>
  <si>
    <t>Tillatoba</t>
  </si>
  <si>
    <t>Philipp</t>
  </si>
  <si>
    <t xml:space="preserve">Mc Carley</t>
  </si>
  <si>
    <t>Alligator</t>
  </si>
  <si>
    <t>Neely</t>
  </si>
  <si>
    <t>Doddsville</t>
  </si>
  <si>
    <t xml:space="preserve">Mc Call Creek</t>
  </si>
  <si>
    <t xml:space="preserve">Glen Allan</t>
  </si>
  <si>
    <t>Tougaloo</t>
  </si>
  <si>
    <t xml:space="preserve">New Site</t>
  </si>
  <si>
    <t>Cascilla</t>
  </si>
  <si>
    <t xml:space="preserve">D Lo</t>
  </si>
  <si>
    <t>Schlater</t>
  </si>
  <si>
    <t>Scobey</t>
  </si>
  <si>
    <t>Cruger</t>
  </si>
  <si>
    <t>Pace</t>
  </si>
  <si>
    <t>Gattman</t>
  </si>
  <si>
    <t>Fernwood</t>
  </si>
  <si>
    <t>Grace</t>
  </si>
  <si>
    <t xml:space="preserve">Issaquena County</t>
  </si>
  <si>
    <t xml:space="preserve">Zip Codes in New Mexico 2023.</t>
  </si>
  <si>
    <t xml:space="preserve">New Mexico has a total of 278 active zip codes.</t>
  </si>
  <si>
    <t>Albuquerque</t>
  </si>
  <si>
    <t xml:space="preserve">Bernalillo County</t>
  </si>
  <si>
    <t xml:space="preserve">New Mexico</t>
  </si>
  <si>
    <t xml:space="preserve">Rio Rancho</t>
  </si>
  <si>
    <t xml:space="preserve">Sandoval County</t>
  </si>
  <si>
    <t xml:space="preserve">Santa Fe County</t>
  </si>
  <si>
    <t xml:space="preserve">Los Lunas</t>
  </si>
  <si>
    <t xml:space="preserve">Valencia County</t>
  </si>
  <si>
    <t>Hobbs</t>
  </si>
  <si>
    <t xml:space="preserve">Lea County</t>
  </si>
  <si>
    <t xml:space="preserve">Eddy County</t>
  </si>
  <si>
    <t xml:space="preserve">Las Cruces</t>
  </si>
  <si>
    <t xml:space="preserve">Dona Ana County</t>
  </si>
  <si>
    <t>Alamogordo</t>
  </si>
  <si>
    <t xml:space="preserve">Chaves County</t>
  </si>
  <si>
    <t xml:space="preserve">Doña Ana County</t>
  </si>
  <si>
    <t xml:space="preserve">Luna County</t>
  </si>
  <si>
    <t>Gallup</t>
  </si>
  <si>
    <t xml:space="preserve">Mckinley County</t>
  </si>
  <si>
    <t>Belen</t>
  </si>
  <si>
    <t>Espanola</t>
  </si>
  <si>
    <t xml:space="preserve">Rio Arriba County</t>
  </si>
  <si>
    <t>Portales</t>
  </si>
  <si>
    <t xml:space="preserve">Roosevelt County</t>
  </si>
  <si>
    <t>Chaparral</t>
  </si>
  <si>
    <t>Aztec</t>
  </si>
  <si>
    <t xml:space="preserve">Los Alamos County</t>
  </si>
  <si>
    <t>Bernalillo</t>
  </si>
  <si>
    <t>Taos</t>
  </si>
  <si>
    <t xml:space="preserve">Taos County</t>
  </si>
  <si>
    <t xml:space="preserve">Sunland Park</t>
  </si>
  <si>
    <t>Shiprock</t>
  </si>
  <si>
    <t>Grants</t>
  </si>
  <si>
    <t xml:space="preserve">Cibola County</t>
  </si>
  <si>
    <t xml:space="preserve">Santa Teresa</t>
  </si>
  <si>
    <t>Tijeras</t>
  </si>
  <si>
    <t>Socorro</t>
  </si>
  <si>
    <t xml:space="preserve">Socorro County</t>
  </si>
  <si>
    <t>Corrales</t>
  </si>
  <si>
    <t>Ruidoso</t>
  </si>
  <si>
    <t>Moriarty</t>
  </si>
  <si>
    <t xml:space="preserve">Torrance County</t>
  </si>
  <si>
    <t>Raton</t>
  </si>
  <si>
    <t xml:space="preserve">Colfax County</t>
  </si>
  <si>
    <t>Tucumcari</t>
  </si>
  <si>
    <t xml:space="preserve">Quay County</t>
  </si>
  <si>
    <t xml:space="preserve">Truth Or Consequences</t>
  </si>
  <si>
    <t xml:space="preserve">Ranchos De Taos</t>
  </si>
  <si>
    <t xml:space="preserve">Bosque Farms</t>
  </si>
  <si>
    <t>Crownpoint</t>
  </si>
  <si>
    <t xml:space="preserve">Church Rock</t>
  </si>
  <si>
    <t>Kirtland</t>
  </si>
  <si>
    <t xml:space="preserve">El Prado</t>
  </si>
  <si>
    <t xml:space="preserve">Sandia Park</t>
  </si>
  <si>
    <t>Tularosa</t>
  </si>
  <si>
    <t>Yatahey</t>
  </si>
  <si>
    <t>Laguna</t>
  </si>
  <si>
    <t>Thoreau</t>
  </si>
  <si>
    <t xml:space="preserve">Holloman Air Force Base</t>
  </si>
  <si>
    <t>Mescalero</t>
  </si>
  <si>
    <t>Hatch</t>
  </si>
  <si>
    <t>Placitas</t>
  </si>
  <si>
    <t>Algodones</t>
  </si>
  <si>
    <t>Peralta</t>
  </si>
  <si>
    <t>Dulce</t>
  </si>
  <si>
    <t>Chimayo</t>
  </si>
  <si>
    <t xml:space="preserve">Pueblo Of Acoma</t>
  </si>
  <si>
    <t>Lordsburg</t>
  </si>
  <si>
    <t xml:space="preserve">San Juan Pueblo</t>
  </si>
  <si>
    <t>Mentmore</t>
  </si>
  <si>
    <t>Questa</t>
  </si>
  <si>
    <t xml:space="preserve">Ruidoso Downs</t>
  </si>
  <si>
    <t>Navajo</t>
  </si>
  <si>
    <t>Estancia</t>
  </si>
  <si>
    <t>Vado</t>
  </si>
  <si>
    <t xml:space="preserve">Santo Domingo Pueblo</t>
  </si>
  <si>
    <t>Alcalde</t>
  </si>
  <si>
    <t>Tohatchi</t>
  </si>
  <si>
    <t>Hagerman</t>
  </si>
  <si>
    <t>Magdalena</t>
  </si>
  <si>
    <t xml:space="preserve">Jemez Pueblo</t>
  </si>
  <si>
    <t xml:space="preserve">Cedar Crest</t>
  </si>
  <si>
    <t>Vanderwagen</t>
  </si>
  <si>
    <t>Hernandez</t>
  </si>
  <si>
    <t>Capitan</t>
  </si>
  <si>
    <t>Jal</t>
  </si>
  <si>
    <t>Cloudcroft</t>
  </si>
  <si>
    <t xml:space="preserve">Flora Vista</t>
  </si>
  <si>
    <t>Waterflow</t>
  </si>
  <si>
    <t>Prewitt</t>
  </si>
  <si>
    <t xml:space="preserve">La Luz</t>
  </si>
  <si>
    <t xml:space="preserve">Arroyo Seco</t>
  </si>
  <si>
    <t xml:space="preserve">Fort Sumner</t>
  </si>
  <si>
    <t xml:space="preserve">De Baca County</t>
  </si>
  <si>
    <t>Nageezi</t>
  </si>
  <si>
    <t xml:space="preserve">Elephant Butte</t>
  </si>
  <si>
    <t>Mountainair</t>
  </si>
  <si>
    <t>Veguita</t>
  </si>
  <si>
    <t xml:space="preserve">Sheep Springs</t>
  </si>
  <si>
    <t xml:space="preserve">Fort Wingate</t>
  </si>
  <si>
    <t>Ribera</t>
  </si>
  <si>
    <t xml:space="preserve">High Rolls Mountain Park</t>
  </si>
  <si>
    <t>Bosque</t>
  </si>
  <si>
    <t>Penasco</t>
  </si>
  <si>
    <t>Glorieta</t>
  </si>
  <si>
    <t>Sanostee</t>
  </si>
  <si>
    <t xml:space="preserve">Mesilla Park</t>
  </si>
  <si>
    <t xml:space="preserve">Angel Fire</t>
  </si>
  <si>
    <t xml:space="preserve">Casa Blanca</t>
  </si>
  <si>
    <t xml:space="preserve">Jemez Springs</t>
  </si>
  <si>
    <t xml:space="preserve">White Sands Missile Range</t>
  </si>
  <si>
    <t>Carrizozo</t>
  </si>
  <si>
    <t>Gamerco</t>
  </si>
  <si>
    <t>Brimhall</t>
  </si>
  <si>
    <t>Pinehill</t>
  </si>
  <si>
    <t xml:space="preserve">Red River</t>
  </si>
  <si>
    <t>Vadito</t>
  </si>
  <si>
    <t>Velarde</t>
  </si>
  <si>
    <t xml:space="preserve">Tierra Amarilla</t>
  </si>
  <si>
    <t xml:space="preserve">Ojo Caliente</t>
  </si>
  <si>
    <t>Cerrillos</t>
  </si>
  <si>
    <t xml:space="preserve">Anton Chico</t>
  </si>
  <si>
    <t>Guadalupita</t>
  </si>
  <si>
    <t xml:space="preserve">Mora County</t>
  </si>
  <si>
    <t>Counselor</t>
  </si>
  <si>
    <t>Abiquiu</t>
  </si>
  <si>
    <t>Cerro</t>
  </si>
  <si>
    <t xml:space="preserve">El Rito</t>
  </si>
  <si>
    <t>Sapello</t>
  </si>
  <si>
    <t>Lamy</t>
  </si>
  <si>
    <t xml:space="preserve">Catron County</t>
  </si>
  <si>
    <t>Datil</t>
  </si>
  <si>
    <t xml:space="preserve">Arenas Valley</t>
  </si>
  <si>
    <t xml:space="preserve">Pena Blanca</t>
  </si>
  <si>
    <t xml:space="preserve">Arroyo Hondo</t>
  </si>
  <si>
    <t>Chamisal</t>
  </si>
  <si>
    <t>Polvadera</t>
  </si>
  <si>
    <t>Paguate</t>
  </si>
  <si>
    <t>Animas</t>
  </si>
  <si>
    <t>Caballo</t>
  </si>
  <si>
    <t>Berino</t>
  </si>
  <si>
    <t>Mesilla</t>
  </si>
  <si>
    <t xml:space="preserve">San Patricio</t>
  </si>
  <si>
    <t>Mimbres</t>
  </si>
  <si>
    <t>Chamberino</t>
  </si>
  <si>
    <t>Mayhill</t>
  </si>
  <si>
    <t>Nogal</t>
  </si>
  <si>
    <t>Gallina</t>
  </si>
  <si>
    <t xml:space="preserve">Cochiti Pueblo</t>
  </si>
  <si>
    <t>Serafina</t>
  </si>
  <si>
    <t xml:space="preserve">Wagon Mound</t>
  </si>
  <si>
    <t xml:space="preserve">Mexican Springs</t>
  </si>
  <si>
    <t>Arrey</t>
  </si>
  <si>
    <t>Jarales</t>
  </si>
  <si>
    <t>Cubero</t>
  </si>
  <si>
    <t xml:space="preserve">Eagle Nest</t>
  </si>
  <si>
    <t>Villanueva</t>
  </si>
  <si>
    <t>Isleta</t>
  </si>
  <si>
    <t>Coyote</t>
  </si>
  <si>
    <t xml:space="preserve">Navajo Dam</t>
  </si>
  <si>
    <t>Elida</t>
  </si>
  <si>
    <t xml:space="preserve">Continental Divide</t>
  </si>
  <si>
    <t>Gila</t>
  </si>
  <si>
    <t xml:space="preserve">Cochiti Lake</t>
  </si>
  <si>
    <t xml:space="preserve">New Laguna</t>
  </si>
  <si>
    <t>Costilla</t>
  </si>
  <si>
    <t>Truchas</t>
  </si>
  <si>
    <t xml:space="preserve">La Madera</t>
  </si>
  <si>
    <t>Medanales</t>
  </si>
  <si>
    <t>Lemitar</t>
  </si>
  <si>
    <t>Holman</t>
  </si>
  <si>
    <t xml:space="preserve">Harding County</t>
  </si>
  <si>
    <t>Valdez</t>
  </si>
  <si>
    <t>Rociada</t>
  </si>
  <si>
    <t>Lindrith</t>
  </si>
  <si>
    <t>Torreon</t>
  </si>
  <si>
    <t xml:space="preserve">San Fidel</t>
  </si>
  <si>
    <t>Ilfeld</t>
  </si>
  <si>
    <t>Chacon</t>
  </si>
  <si>
    <t xml:space="preserve">San Jon</t>
  </si>
  <si>
    <t>Ocate</t>
  </si>
  <si>
    <t>Cliff</t>
  </si>
  <si>
    <t>Bent</t>
  </si>
  <si>
    <t xml:space="preserve">San Acacia</t>
  </si>
  <si>
    <t>Tinnie</t>
  </si>
  <si>
    <t xml:space="preserve">Zip Codes in Idaho 2023.</t>
  </si>
  <si>
    <t xml:space="preserve">Idaho has a total of 240 active zip codes.</t>
  </si>
  <si>
    <t xml:space="preserve">County </t>
  </si>
  <si>
    <t xml:space="preserve">Ada County</t>
  </si>
  <si>
    <t>Idaho</t>
  </si>
  <si>
    <t xml:space="preserve">Twin Falls</t>
  </si>
  <si>
    <t xml:space="preserve">Twin Falls County</t>
  </si>
  <si>
    <t>Boise</t>
  </si>
  <si>
    <t>Nampa</t>
  </si>
  <si>
    <t xml:space="preserve">Canyon County</t>
  </si>
  <si>
    <t xml:space="preserve">Post Falls</t>
  </si>
  <si>
    <t xml:space="preserve">Kootenai County</t>
  </si>
  <si>
    <t>Rexburg</t>
  </si>
  <si>
    <t xml:space="preserve">Idaho Falls</t>
  </si>
  <si>
    <t xml:space="preserve">Bonneville County</t>
  </si>
  <si>
    <t>Pocatello</t>
  </si>
  <si>
    <t xml:space="preserve">Bannock County</t>
  </si>
  <si>
    <t xml:space="preserve">Coeur D Alene</t>
  </si>
  <si>
    <t xml:space="preserve">Nez Perce County</t>
  </si>
  <si>
    <t>Kuna</t>
  </si>
  <si>
    <t>Blackfoot</t>
  </si>
  <si>
    <t xml:space="preserve">Bingham County</t>
  </si>
  <si>
    <t xml:space="preserve">Latah County</t>
  </si>
  <si>
    <t>Rigby</t>
  </si>
  <si>
    <t xml:space="preserve">Jerome County</t>
  </si>
  <si>
    <t>Burley</t>
  </si>
  <si>
    <t xml:space="preserve">Cassia County</t>
  </si>
  <si>
    <t>Sandpoint</t>
  </si>
  <si>
    <t xml:space="preserve">Bonner County</t>
  </si>
  <si>
    <t>Rathdrum</t>
  </si>
  <si>
    <t xml:space="preserve">Gem County</t>
  </si>
  <si>
    <t>Rupert</t>
  </si>
  <si>
    <t xml:space="preserve">Minidoka County</t>
  </si>
  <si>
    <t>Hailey</t>
  </si>
  <si>
    <t>Payette</t>
  </si>
  <si>
    <t xml:space="preserve">Payette County</t>
  </si>
  <si>
    <t>Shelley</t>
  </si>
  <si>
    <t xml:space="preserve">Bonners Ferry</t>
  </si>
  <si>
    <t xml:space="preserve">Boundary County</t>
  </si>
  <si>
    <t>Weiser</t>
  </si>
  <si>
    <t>Mccall</t>
  </si>
  <si>
    <t xml:space="preserve">Valley County</t>
  </si>
  <si>
    <t>Sagle</t>
  </si>
  <si>
    <t xml:space="preserve">Priest River</t>
  </si>
  <si>
    <t>Salmon</t>
  </si>
  <si>
    <t xml:space="preserve">Lemhi County</t>
  </si>
  <si>
    <t xml:space="preserve">Saint Maries</t>
  </si>
  <si>
    <t xml:space="preserve">Benewah County</t>
  </si>
  <si>
    <t>Gooding</t>
  </si>
  <si>
    <t xml:space="preserve">Gooding County</t>
  </si>
  <si>
    <t>Orofino</t>
  </si>
  <si>
    <t xml:space="preserve">American Falls</t>
  </si>
  <si>
    <t xml:space="preserve">Power County</t>
  </si>
  <si>
    <t>Heyburn</t>
  </si>
  <si>
    <t>Filer</t>
  </si>
  <si>
    <t xml:space="preserve">Teton County</t>
  </si>
  <si>
    <t>Grangeville</t>
  </si>
  <si>
    <t xml:space="preserve">Idaho County</t>
  </si>
  <si>
    <t>Homedale</t>
  </si>
  <si>
    <t xml:space="preserve">Owyhee County</t>
  </si>
  <si>
    <t>Kamiah</t>
  </si>
  <si>
    <t xml:space="preserve">Malad City</t>
  </si>
  <si>
    <t>Melba</t>
  </si>
  <si>
    <t xml:space="preserve">Caribou County</t>
  </si>
  <si>
    <t xml:space="preserve">Bear Lake County</t>
  </si>
  <si>
    <t>Driggs</t>
  </si>
  <si>
    <t>Paul</t>
  </si>
  <si>
    <t>Shoshone</t>
  </si>
  <si>
    <t xml:space="preserve">Shoshone County</t>
  </si>
  <si>
    <t>Marsing</t>
  </si>
  <si>
    <t xml:space="preserve">Mountain Home A F B</t>
  </si>
  <si>
    <t>Lapwai</t>
  </si>
  <si>
    <t>Hansen</t>
  </si>
  <si>
    <t>Inkom</t>
  </si>
  <si>
    <t>Osburn</t>
  </si>
  <si>
    <t>Firth</t>
  </si>
  <si>
    <t>Kooskia</t>
  </si>
  <si>
    <t xml:space="preserve">Moyie Springs</t>
  </si>
  <si>
    <t>Tetonia</t>
  </si>
  <si>
    <t xml:space="preserve">Boise County</t>
  </si>
  <si>
    <t>Mccammon</t>
  </si>
  <si>
    <t>Challis</t>
  </si>
  <si>
    <t>Potlatch</t>
  </si>
  <si>
    <t>Hazelton</t>
  </si>
  <si>
    <t>Menan</t>
  </si>
  <si>
    <t>Worley</t>
  </si>
  <si>
    <t xml:space="preserve">New Meadows</t>
  </si>
  <si>
    <t>Cataldo</t>
  </si>
  <si>
    <t>Deary</t>
  </si>
  <si>
    <t>Declo</t>
  </si>
  <si>
    <t xml:space="preserve">Clark Fork</t>
  </si>
  <si>
    <t>Mackay</t>
  </si>
  <si>
    <t xml:space="preserve">Glenns Ferry</t>
  </si>
  <si>
    <t>Murtaugh</t>
  </si>
  <si>
    <t>Ponderay</t>
  </si>
  <si>
    <t xml:space="preserve">Idaho City</t>
  </si>
  <si>
    <t>Terreton</t>
  </si>
  <si>
    <t>Juliaetta</t>
  </si>
  <si>
    <t>Kendrick</t>
  </si>
  <si>
    <t>Lenore</t>
  </si>
  <si>
    <t>Weippe</t>
  </si>
  <si>
    <t>Teton</t>
  </si>
  <si>
    <t>Cocolalla</t>
  </si>
  <si>
    <t>Ririe</t>
  </si>
  <si>
    <t>Culdesac</t>
  </si>
  <si>
    <t>Pingree</t>
  </si>
  <si>
    <t xml:space="preserve">Camas County</t>
  </si>
  <si>
    <t xml:space="preserve">Lava Hot Springs</t>
  </si>
  <si>
    <t>Craigmont</t>
  </si>
  <si>
    <t>Stites</t>
  </si>
  <si>
    <t>Newdale</t>
  </si>
  <si>
    <t>Mullan</t>
  </si>
  <si>
    <t>Notus</t>
  </si>
  <si>
    <t>Nezperce</t>
  </si>
  <si>
    <t>Kootenai</t>
  </si>
  <si>
    <t>Bayview</t>
  </si>
  <si>
    <t>Dietrich</t>
  </si>
  <si>
    <t>Arimo</t>
  </si>
  <si>
    <t>Smelterville</t>
  </si>
  <si>
    <t xml:space="preserve">King Hill</t>
  </si>
  <si>
    <t>Sweet</t>
  </si>
  <si>
    <t>Riggins</t>
  </si>
  <si>
    <t>Monteview</t>
  </si>
  <si>
    <t>Letha</t>
  </si>
  <si>
    <t>Hammett</t>
  </si>
  <si>
    <t>Bruneau</t>
  </si>
  <si>
    <t>Castleford</t>
  </si>
  <si>
    <t>Desmet</t>
  </si>
  <si>
    <t>Tensed</t>
  </si>
  <si>
    <t>Arbon</t>
  </si>
  <si>
    <t>Careywood</t>
  </si>
  <si>
    <t xml:space="preserve">Yellow Pine</t>
  </si>
  <si>
    <t>Leadore</t>
  </si>
  <si>
    <t>Picabo</t>
  </si>
  <si>
    <t>Rogerson</t>
  </si>
  <si>
    <t xml:space="preserve">White Bird</t>
  </si>
  <si>
    <t>Ucon</t>
  </si>
  <si>
    <t>Ahsahka</t>
  </si>
  <si>
    <t>Santa</t>
  </si>
  <si>
    <t>Greencreek</t>
  </si>
  <si>
    <t xml:space="preserve">Fish Haven</t>
  </si>
  <si>
    <t>Coolin</t>
  </si>
  <si>
    <t>Dingle</t>
  </si>
  <si>
    <t xml:space="preserve">Swan Valley</t>
  </si>
  <si>
    <t>Bovill</t>
  </si>
  <si>
    <t xml:space="preserve">Zip Codes in Nebraska 2023.</t>
  </si>
  <si>
    <t xml:space="preserve">Nebraska has a total of 499 active zip codes.</t>
  </si>
  <si>
    <t>Nebraska</t>
  </si>
  <si>
    <t xml:space="preserve">Sarpy County</t>
  </si>
  <si>
    <t>Papillion</t>
  </si>
  <si>
    <t xml:space="preserve">North Platte</t>
  </si>
  <si>
    <t xml:space="preserve">La Vista</t>
  </si>
  <si>
    <t>Scottsbluff</t>
  </si>
  <si>
    <t xml:space="preserve">Scotts Bluff County</t>
  </si>
  <si>
    <t xml:space="preserve">South Sioux City</t>
  </si>
  <si>
    <t xml:space="preserve">Gage County</t>
  </si>
  <si>
    <t>Plattsmouth</t>
  </si>
  <si>
    <t>Gering</t>
  </si>
  <si>
    <t xml:space="preserve">Box Butte County</t>
  </si>
  <si>
    <t xml:space="preserve">Mc Cook</t>
  </si>
  <si>
    <t xml:space="preserve">Red Willow County</t>
  </si>
  <si>
    <t xml:space="preserve">Nebraska City</t>
  </si>
  <si>
    <t xml:space="preserve">Otoe County</t>
  </si>
  <si>
    <t>Chadron</t>
  </si>
  <si>
    <t xml:space="preserve">Dawes County</t>
  </si>
  <si>
    <t>Holdrege</t>
  </si>
  <si>
    <t>Ogallala</t>
  </si>
  <si>
    <t xml:space="preserve">Keith County</t>
  </si>
  <si>
    <t>Wahoo</t>
  </si>
  <si>
    <t xml:space="preserve">Saunders County</t>
  </si>
  <si>
    <t>Cozad</t>
  </si>
  <si>
    <t xml:space="preserve">Richardson County</t>
  </si>
  <si>
    <t>Oneill</t>
  </si>
  <si>
    <t xml:space="preserve">Cuming County</t>
  </si>
  <si>
    <t>Gothenburg</t>
  </si>
  <si>
    <t xml:space="preserve">Merrick County</t>
  </si>
  <si>
    <t>Valentine</t>
  </si>
  <si>
    <t xml:space="preserve">Cherry County</t>
  </si>
  <si>
    <t xml:space="preserve">Kearney County</t>
  </si>
  <si>
    <t xml:space="preserve">David City</t>
  </si>
  <si>
    <t>Ord</t>
  </si>
  <si>
    <t>Hartington</t>
  </si>
  <si>
    <t xml:space="preserve">Kimball County</t>
  </si>
  <si>
    <t xml:space="preserve">Fort Calhoun</t>
  </si>
  <si>
    <t>Wilber</t>
  </si>
  <si>
    <t>Yutan</t>
  </si>
  <si>
    <t xml:space="preserve">Morrill County</t>
  </si>
  <si>
    <t>Tekamah</t>
  </si>
  <si>
    <t xml:space="preserve">Burt County</t>
  </si>
  <si>
    <t xml:space="preserve">Nuckolls County</t>
  </si>
  <si>
    <t>Burwell</t>
  </si>
  <si>
    <t>Juniata</t>
  </si>
  <si>
    <t>Minatare</t>
  </si>
  <si>
    <t>Bennet</t>
  </si>
  <si>
    <t xml:space="preserve">Nance County</t>
  </si>
  <si>
    <t>Neligh</t>
  </si>
  <si>
    <t xml:space="preserve">Antelope County</t>
  </si>
  <si>
    <t xml:space="preserve">Elm Creek</t>
  </si>
  <si>
    <t>Pender</t>
  </si>
  <si>
    <t>Wymore</t>
  </si>
  <si>
    <t xml:space="preserve">Thayer County</t>
  </si>
  <si>
    <t xml:space="preserve">Furnas County</t>
  </si>
  <si>
    <t xml:space="preserve">Gosper County</t>
  </si>
  <si>
    <t xml:space="preserve">Perkins County</t>
  </si>
  <si>
    <t xml:space="preserve">Dixon County</t>
  </si>
  <si>
    <t>Roca</t>
  </si>
  <si>
    <t>Stromsburg</t>
  </si>
  <si>
    <t xml:space="preserve">Weeping Water</t>
  </si>
  <si>
    <t>Friend</t>
  </si>
  <si>
    <t xml:space="preserve">Loup City</t>
  </si>
  <si>
    <t>Scribner</t>
  </si>
  <si>
    <t>Benkelman</t>
  </si>
  <si>
    <t xml:space="preserve">Dundy County</t>
  </si>
  <si>
    <t xml:space="preserve">Red Cloud</t>
  </si>
  <si>
    <t>Ponca</t>
  </si>
  <si>
    <t xml:space="preserve">Hay Springs</t>
  </si>
  <si>
    <t xml:space="preserve">Newman Grove</t>
  </si>
  <si>
    <t xml:space="preserve">Blue Hill</t>
  </si>
  <si>
    <t>Niobrara</t>
  </si>
  <si>
    <t>Chappell</t>
  </si>
  <si>
    <t xml:space="preserve">Deuel County</t>
  </si>
  <si>
    <t xml:space="preserve">Pawnee City</t>
  </si>
  <si>
    <t>Hemingford</t>
  </si>
  <si>
    <t>Kenesaw</t>
  </si>
  <si>
    <t xml:space="preserve">Cedar Bluffs</t>
  </si>
  <si>
    <t>Osmond</t>
  </si>
  <si>
    <t>Walthill</t>
  </si>
  <si>
    <t>Martell</t>
  </si>
  <si>
    <t xml:space="preserve">Saint Edward</t>
  </si>
  <si>
    <t>Howells</t>
  </si>
  <si>
    <t>Malcolm</t>
  </si>
  <si>
    <t>Culbertson</t>
  </si>
  <si>
    <t xml:space="preserve">Hitchcock County</t>
  </si>
  <si>
    <t xml:space="preserve">Garden County</t>
  </si>
  <si>
    <t xml:space="preserve">Frontier County</t>
  </si>
  <si>
    <t xml:space="preserve">Pleasant Dale</t>
  </si>
  <si>
    <t>Beemer</t>
  </si>
  <si>
    <t>Wausa</t>
  </si>
  <si>
    <t>Ansley</t>
  </si>
  <si>
    <t>Alda</t>
  </si>
  <si>
    <t xml:space="preserve">Mc Cool Junction</t>
  </si>
  <si>
    <t>Wauneta</t>
  </si>
  <si>
    <t>Leigh</t>
  </si>
  <si>
    <t>Verdigre</t>
  </si>
  <si>
    <t>Hoskins</t>
  </si>
  <si>
    <t>Glenvil</t>
  </si>
  <si>
    <t xml:space="preserve">Boys Town</t>
  </si>
  <si>
    <t>Winside</t>
  </si>
  <si>
    <t xml:space="preserve">Offutt A F B</t>
  </si>
  <si>
    <t>Mullen</t>
  </si>
  <si>
    <t xml:space="preserve">Hooker County</t>
  </si>
  <si>
    <t>Davey</t>
  </si>
  <si>
    <t xml:space="preserve">Rising City</t>
  </si>
  <si>
    <t xml:space="preserve">Beaver Crossing</t>
  </si>
  <si>
    <t>Lodgepole</t>
  </si>
  <si>
    <t xml:space="preserve">Platte Center</t>
  </si>
  <si>
    <t>Merna</t>
  </si>
  <si>
    <t xml:space="preserve">Meadow Grove</t>
  </si>
  <si>
    <t xml:space="preserve">Big Springs</t>
  </si>
  <si>
    <t>Bartley</t>
  </si>
  <si>
    <t>Springview</t>
  </si>
  <si>
    <t xml:space="preserve">Keya Paha County</t>
  </si>
  <si>
    <t>Staplehurst</t>
  </si>
  <si>
    <t>Pickrell</t>
  </si>
  <si>
    <t>Diller</t>
  </si>
  <si>
    <t>Pilger</t>
  </si>
  <si>
    <t>Dannebrog</t>
  </si>
  <si>
    <t>Giltner</t>
  </si>
  <si>
    <t>Hildreth</t>
  </si>
  <si>
    <t>Bradshaw</t>
  </si>
  <si>
    <t xml:space="preserve">Table Rock</t>
  </si>
  <si>
    <t xml:space="preserve">Beaver City</t>
  </si>
  <si>
    <t>Thedford</t>
  </si>
  <si>
    <t>Brainard</t>
  </si>
  <si>
    <t>Shickley</t>
  </si>
  <si>
    <t>Coleridge</t>
  </si>
  <si>
    <t>Funk</t>
  </si>
  <si>
    <t xml:space="preserve">North Loup</t>
  </si>
  <si>
    <t>Hallam</t>
  </si>
  <si>
    <t>Western</t>
  </si>
  <si>
    <t>Ayr</t>
  </si>
  <si>
    <t>Bruning</t>
  </si>
  <si>
    <t>Benedict</t>
  </si>
  <si>
    <t>Nehawka</t>
  </si>
  <si>
    <t>Butte</t>
  </si>
  <si>
    <t xml:space="preserve">Guide Rock</t>
  </si>
  <si>
    <t xml:space="preserve">Hayes Center</t>
  </si>
  <si>
    <t xml:space="preserve">Hayes County</t>
  </si>
  <si>
    <t>Verdon</t>
  </si>
  <si>
    <t>Wolbach</t>
  </si>
  <si>
    <t>Lewellen</t>
  </si>
  <si>
    <t xml:space="preserve">Banner County</t>
  </si>
  <si>
    <t>Clatonia</t>
  </si>
  <si>
    <t>Milligan</t>
  </si>
  <si>
    <t xml:space="preserve">Loup County</t>
  </si>
  <si>
    <t>Jansen</t>
  </si>
  <si>
    <t>Naper</t>
  </si>
  <si>
    <t>Anselmo</t>
  </si>
  <si>
    <t>Cody</t>
  </si>
  <si>
    <t>Merriman</t>
  </si>
  <si>
    <t>Wynot</t>
  </si>
  <si>
    <t>Bladen</t>
  </si>
  <si>
    <t>Farnam</t>
  </si>
  <si>
    <t xml:space="preserve">Long Pine</t>
  </si>
  <si>
    <t>Filley</t>
  </si>
  <si>
    <t>Malmo</t>
  </si>
  <si>
    <t>Brock</t>
  </si>
  <si>
    <t xml:space="preserve">Republican City</t>
  </si>
  <si>
    <t>Otoe</t>
  </si>
  <si>
    <t>Ericson</t>
  </si>
  <si>
    <t>Alvo</t>
  </si>
  <si>
    <t>Hordville</t>
  </si>
  <si>
    <t>Shubert</t>
  </si>
  <si>
    <t xml:space="preserve">Arthur County</t>
  </si>
  <si>
    <t>Rosalie</t>
  </si>
  <si>
    <t>Boelus</t>
  </si>
  <si>
    <t>Tobias</t>
  </si>
  <si>
    <t>Burchard</t>
  </si>
  <si>
    <t xml:space="preserve">Morse Bluff</t>
  </si>
  <si>
    <t>Goehner</t>
  </si>
  <si>
    <t>Uehling</t>
  </si>
  <si>
    <t>Daykin</t>
  </si>
  <si>
    <t>Ohiowa</t>
  </si>
  <si>
    <t>Haigler</t>
  </si>
  <si>
    <t>Heartwell</t>
  </si>
  <si>
    <t>Broadwater</t>
  </si>
  <si>
    <t>Steinauer</t>
  </si>
  <si>
    <t xml:space="preserve">Zip Codes in West Virginia 2023.</t>
  </si>
  <si>
    <t xml:space="preserve">West Virginia has a total of 601 active zip codes.</t>
  </si>
  <si>
    <t xml:space="preserve">West Virginia</t>
  </si>
  <si>
    <t xml:space="preserve">Monongalia County</t>
  </si>
  <si>
    <t>Beckley</t>
  </si>
  <si>
    <t xml:space="preserve">Raleigh County</t>
  </si>
  <si>
    <t xml:space="preserve">Kanawha County</t>
  </si>
  <si>
    <t xml:space="preserve">Cabell County</t>
  </si>
  <si>
    <t>Weirton</t>
  </si>
  <si>
    <t xml:space="preserve">Charles Town</t>
  </si>
  <si>
    <t>Buckhannon</t>
  </si>
  <si>
    <t>Hedgesville</t>
  </si>
  <si>
    <t>Moundsville</t>
  </si>
  <si>
    <t>Oakvale</t>
  </si>
  <si>
    <t>Keyser</t>
  </si>
  <si>
    <t xml:space="preserve">Falling Waters</t>
  </si>
  <si>
    <t xml:space="preserve">Berkeley Springs</t>
  </si>
  <si>
    <t>Elkview</t>
  </si>
  <si>
    <t>Nitro</t>
  </si>
  <si>
    <t xml:space="preserve">Greenbrier County</t>
  </si>
  <si>
    <t>Chapmanville</t>
  </si>
  <si>
    <t xml:space="preserve">Point Pleasant</t>
  </si>
  <si>
    <t xml:space="preserve">Brooke County</t>
  </si>
  <si>
    <t>Kearneysville</t>
  </si>
  <si>
    <t xml:space="preserve">New Martinsville</t>
  </si>
  <si>
    <t xml:space="preserve">Wetzel County</t>
  </si>
  <si>
    <t>Shepherdstown</t>
  </si>
  <si>
    <t xml:space="preserve">Scott Depot</t>
  </si>
  <si>
    <t>Ravenswood</t>
  </si>
  <si>
    <t xml:space="preserve">Bruceton Mills</t>
  </si>
  <si>
    <t xml:space="preserve">Preston County</t>
  </si>
  <si>
    <t>Philippi</t>
  </si>
  <si>
    <t>Ranson</t>
  </si>
  <si>
    <t>Kenova</t>
  </si>
  <si>
    <t xml:space="preserve">Pleasants County</t>
  </si>
  <si>
    <t>Moorefield</t>
  </si>
  <si>
    <t xml:space="preserve">Hardy County</t>
  </si>
  <si>
    <t>Follansbee</t>
  </si>
  <si>
    <t>Shinnston</t>
  </si>
  <si>
    <t>Kingwood</t>
  </si>
  <si>
    <t xml:space="preserve">Summers County</t>
  </si>
  <si>
    <t>Belington</t>
  </si>
  <si>
    <t>Ridgeley</t>
  </si>
  <si>
    <t xml:space="preserve">White Sulphur Springs</t>
  </si>
  <si>
    <t>Gerrardstown</t>
  </si>
  <si>
    <t xml:space="preserve">Mingo County</t>
  </si>
  <si>
    <t>Branchland</t>
  </si>
  <si>
    <t xml:space="preserve">Shady Spring</t>
  </si>
  <si>
    <t>Alderson</t>
  </si>
  <si>
    <t xml:space="preserve">Terra Alta</t>
  </si>
  <si>
    <t>Clendenin</t>
  </si>
  <si>
    <t>Poca</t>
  </si>
  <si>
    <t>Ronceverte</t>
  </si>
  <si>
    <t xml:space="preserve">Wirt County</t>
  </si>
  <si>
    <t xml:space="preserve">Fort Gay</t>
  </si>
  <si>
    <t xml:space="preserve">Jane Lew</t>
  </si>
  <si>
    <t>Daniels</t>
  </si>
  <si>
    <t>Mannington</t>
  </si>
  <si>
    <t xml:space="preserve">Braxton County</t>
  </si>
  <si>
    <t>Kenna</t>
  </si>
  <si>
    <t>Maidsville</t>
  </si>
  <si>
    <t xml:space="preserve">Webster Springs</t>
  </si>
  <si>
    <t>Peterstown</t>
  </si>
  <si>
    <t xml:space="preserve">Glen Dale</t>
  </si>
  <si>
    <t>Delbarton</t>
  </si>
  <si>
    <t>Pennsboro</t>
  </si>
  <si>
    <t xml:space="preserve">Ritchie County</t>
  </si>
  <si>
    <t>Tunnelton</t>
  </si>
  <si>
    <t>Marlinton</t>
  </si>
  <si>
    <t>Sistersville</t>
  </si>
  <si>
    <t xml:space="preserve">Doddridge County</t>
  </si>
  <si>
    <t>Rivesville</t>
  </si>
  <si>
    <t xml:space="preserve">French Creek</t>
  </si>
  <si>
    <t>Lavalette</t>
  </si>
  <si>
    <t xml:space="preserve">Tucker County</t>
  </si>
  <si>
    <t>Lumberport</t>
  </si>
  <si>
    <t>Cowen</t>
  </si>
  <si>
    <t>Rainelle</t>
  </si>
  <si>
    <t>Harts</t>
  </si>
  <si>
    <t xml:space="preserve">Shenandoah Junction</t>
  </si>
  <si>
    <t>Triadelphia</t>
  </si>
  <si>
    <t xml:space="preserve">Cool Ridge</t>
  </si>
  <si>
    <t xml:space="preserve">Capon Bridge</t>
  </si>
  <si>
    <t>Gassaway</t>
  </si>
  <si>
    <t>Prichard</t>
  </si>
  <si>
    <t xml:space="preserve">Paden City</t>
  </si>
  <si>
    <t xml:space="preserve">Mount Clare</t>
  </si>
  <si>
    <t xml:space="preserve">West Hamlin</t>
  </si>
  <si>
    <t>Mullens</t>
  </si>
  <si>
    <t xml:space="preserve">Fort Ashby</t>
  </si>
  <si>
    <t xml:space="preserve">Meadow Bridge</t>
  </si>
  <si>
    <t>Letart</t>
  </si>
  <si>
    <t xml:space="preserve">Valley Grove</t>
  </si>
  <si>
    <t>Middlebourne</t>
  </si>
  <si>
    <t>Dingess</t>
  </si>
  <si>
    <t>Duck</t>
  </si>
  <si>
    <t xml:space="preserve">Alum Creek</t>
  </si>
  <si>
    <t>Mathias</t>
  </si>
  <si>
    <t>Huttonsville</t>
  </si>
  <si>
    <t>Albright</t>
  </si>
  <si>
    <t xml:space="preserve">Fraziers Bottom</t>
  </si>
  <si>
    <t xml:space="preserve">Red Jacket</t>
  </si>
  <si>
    <t xml:space="preserve">Mc Mechen</t>
  </si>
  <si>
    <t>Benwood</t>
  </si>
  <si>
    <t xml:space="preserve">Gallipolis Ferry</t>
  </si>
  <si>
    <t>Danese</t>
  </si>
  <si>
    <t xml:space="preserve">Salt Rock</t>
  </si>
  <si>
    <t>Wardensville</t>
  </si>
  <si>
    <t>Eleanor</t>
  </si>
  <si>
    <t>Scarbro</t>
  </si>
  <si>
    <t xml:space="preserve">New Creek</t>
  </si>
  <si>
    <t>Man</t>
  </si>
  <si>
    <t>Sandyville</t>
  </si>
  <si>
    <t>Barrackville</t>
  </si>
  <si>
    <t>Colliers</t>
  </si>
  <si>
    <t>Lindside</t>
  </si>
  <si>
    <t xml:space="preserve">Great Cacapon</t>
  </si>
  <si>
    <t xml:space="preserve">Mount Lookout</t>
  </si>
  <si>
    <t>Ansted</t>
  </si>
  <si>
    <t>War</t>
  </si>
  <si>
    <t xml:space="preserve">Mount Nebo</t>
  </si>
  <si>
    <t>Ballard</t>
  </si>
  <si>
    <t>Lerona</t>
  </si>
  <si>
    <t xml:space="preserve">Elk Garden</t>
  </si>
  <si>
    <t xml:space="preserve">Sand Fork</t>
  </si>
  <si>
    <t xml:space="preserve">Jumping Branch</t>
  </si>
  <si>
    <t>Verdunville</t>
  </si>
  <si>
    <t>Montcalm</t>
  </si>
  <si>
    <t>Oceana</t>
  </si>
  <si>
    <t xml:space="preserve">Mount Gay</t>
  </si>
  <si>
    <t>Matewan</t>
  </si>
  <si>
    <t>Lizemores</t>
  </si>
  <si>
    <t>Sod</t>
  </si>
  <si>
    <t>Tornado</t>
  </si>
  <si>
    <t>Eccles</t>
  </si>
  <si>
    <t>Alkol</t>
  </si>
  <si>
    <t>Mallory</t>
  </si>
  <si>
    <t>Frametown</t>
  </si>
  <si>
    <t xml:space="preserve">Glen Daniel</t>
  </si>
  <si>
    <t>Seth</t>
  </si>
  <si>
    <t>Nettie</t>
  </si>
  <si>
    <t>Naoma</t>
  </si>
  <si>
    <t>Crawley</t>
  </si>
  <si>
    <t>Moatsville</t>
  </si>
  <si>
    <t>Northfork</t>
  </si>
  <si>
    <t>Chloe</t>
  </si>
  <si>
    <t xml:space="preserve">Mc Graws</t>
  </si>
  <si>
    <t>Crum</t>
  </si>
  <si>
    <t>Lesage</t>
  </si>
  <si>
    <t>Purgitsville</t>
  </si>
  <si>
    <t>Accoville</t>
  </si>
  <si>
    <t>Lynco</t>
  </si>
  <si>
    <t>Simon</t>
  </si>
  <si>
    <t xml:space="preserve">Rock Cave</t>
  </si>
  <si>
    <t>Renick</t>
  </si>
  <si>
    <t>Iaeger</t>
  </si>
  <si>
    <t xml:space="preserve">Clear Fork</t>
  </si>
  <si>
    <t>Hambleton</t>
  </si>
  <si>
    <t>Mabscott</t>
  </si>
  <si>
    <t>Smithers</t>
  </si>
  <si>
    <t xml:space="preserve">Gap Mills</t>
  </si>
  <si>
    <t>Ceredo</t>
  </si>
  <si>
    <t>Stollings</t>
  </si>
  <si>
    <t>Eskdale</t>
  </si>
  <si>
    <t>Amherstdale</t>
  </si>
  <si>
    <t>Griffithsville</t>
  </si>
  <si>
    <t>Brenton</t>
  </si>
  <si>
    <t>Friendly</t>
  </si>
  <si>
    <t>Rowlesburg</t>
  </si>
  <si>
    <t>Reader</t>
  </si>
  <si>
    <t xml:space="preserve">Sinks Grove</t>
  </si>
  <si>
    <t>Procious</t>
  </si>
  <si>
    <t xml:space="preserve">East Bank</t>
  </si>
  <si>
    <t>Arnoldsburg</t>
  </si>
  <si>
    <t>Swiss</t>
  </si>
  <si>
    <t xml:space="preserve">Summit Point</t>
  </si>
  <si>
    <t xml:space="preserve">Mount Storm</t>
  </si>
  <si>
    <t>Fanrock</t>
  </si>
  <si>
    <t>Eglon</t>
  </si>
  <si>
    <t>Winifrede</t>
  </si>
  <si>
    <t>Peytona</t>
  </si>
  <si>
    <t>Jacksonburg</t>
  </si>
  <si>
    <t xml:space="preserve">Left Hand</t>
  </si>
  <si>
    <t>Reedy</t>
  </si>
  <si>
    <t xml:space="preserve">Cabin Creek</t>
  </si>
  <si>
    <t>Horner</t>
  </si>
  <si>
    <t>Looneyville</t>
  </si>
  <si>
    <t>Arthurdale</t>
  </si>
  <si>
    <t>Lyburn</t>
  </si>
  <si>
    <t xml:space="preserve">Upper Tract</t>
  </si>
  <si>
    <t>Sumerco</t>
  </si>
  <si>
    <t xml:space="preserve">New Milton</t>
  </si>
  <si>
    <t>Idamay</t>
  </si>
  <si>
    <t xml:space="preserve">Camden On Gauley</t>
  </si>
  <si>
    <t>Ellamore</t>
  </si>
  <si>
    <t>Davy</t>
  </si>
  <si>
    <t>Maysel</t>
  </si>
  <si>
    <t xml:space="preserve">Mac Arthur</t>
  </si>
  <si>
    <t xml:space="preserve">Gauley Bridge</t>
  </si>
  <si>
    <t>Charmco</t>
  </si>
  <si>
    <t>Cabins</t>
  </si>
  <si>
    <t>Shanks</t>
  </si>
  <si>
    <t xml:space="preserve">Mount Zion</t>
  </si>
  <si>
    <t>Pageton</t>
  </si>
  <si>
    <t>Kopperston</t>
  </si>
  <si>
    <t>Baisden</t>
  </si>
  <si>
    <t>Matoaka</t>
  </si>
  <si>
    <t xml:space="preserve">Old Fields</t>
  </si>
  <si>
    <t xml:space="preserve">Windsor Heights</t>
  </si>
  <si>
    <t>Hepzibah</t>
  </si>
  <si>
    <t>Wana</t>
  </si>
  <si>
    <t xml:space="preserve">Apple Grove</t>
  </si>
  <si>
    <t>Spurlockville</t>
  </si>
  <si>
    <t>Omar</t>
  </si>
  <si>
    <t>Levels</t>
  </si>
  <si>
    <t>Orma</t>
  </si>
  <si>
    <t xml:space="preserve">Charlton Heights</t>
  </si>
  <si>
    <t>Erbacon</t>
  </si>
  <si>
    <t>Petroleum</t>
  </si>
  <si>
    <t>Bloomery</t>
  </si>
  <si>
    <t>Durbin</t>
  </si>
  <si>
    <t>Hundred</t>
  </si>
  <si>
    <t>Wallback</t>
  </si>
  <si>
    <t>Talcott</t>
  </si>
  <si>
    <t>Gandeeville</t>
  </si>
  <si>
    <t>Panther</t>
  </si>
  <si>
    <t xml:space="preserve">Flat Top</t>
  </si>
  <si>
    <t>Hugheston</t>
  </si>
  <si>
    <t>Junior</t>
  </si>
  <si>
    <t>Delray</t>
  </si>
  <si>
    <t>Anawalt</t>
  </si>
  <si>
    <t>Dunlow</t>
  </si>
  <si>
    <t xml:space="preserve">Wiley Ford</t>
  </si>
  <si>
    <t>Mabie</t>
  </si>
  <si>
    <t xml:space="preserve">Birch River</t>
  </si>
  <si>
    <t xml:space="preserve">Beech Bottom</t>
  </si>
  <si>
    <t>Metz</t>
  </si>
  <si>
    <t>Given</t>
  </si>
  <si>
    <t xml:space="preserve">Lost City</t>
  </si>
  <si>
    <t>Pipestem</t>
  </si>
  <si>
    <t>Pax</t>
  </si>
  <si>
    <t xml:space="preserve">Sarah Ann</t>
  </si>
  <si>
    <t>Drybranch</t>
  </si>
  <si>
    <t xml:space="preserve">Coal Mountain</t>
  </si>
  <si>
    <t xml:space="preserve">High View</t>
  </si>
  <si>
    <t>Canvas</t>
  </si>
  <si>
    <t>Quinwood</t>
  </si>
  <si>
    <t>Wharncliffe</t>
  </si>
  <si>
    <t xml:space="preserve">Mount Alto</t>
  </si>
  <si>
    <t>Raysal</t>
  </si>
  <si>
    <t xml:space="preserve">Valley Bend</t>
  </si>
  <si>
    <t xml:space="preserve">Coxs Mills</t>
  </si>
  <si>
    <t>Yawkey</t>
  </si>
  <si>
    <t>Nimitz</t>
  </si>
  <si>
    <t>Ireland</t>
  </si>
  <si>
    <t>Nallen</t>
  </si>
  <si>
    <t xml:space="preserve">Four States</t>
  </si>
  <si>
    <t xml:space="preserve">Slab Fork</t>
  </si>
  <si>
    <t xml:space="preserve">Yellow Spring</t>
  </si>
  <si>
    <t>Handley</t>
  </si>
  <si>
    <t>Bloomingrose</t>
  </si>
  <si>
    <t>Berwind</t>
  </si>
  <si>
    <t>Pool</t>
  </si>
  <si>
    <t>Normantown</t>
  </si>
  <si>
    <t xml:space="preserve">Pecks Mill</t>
  </si>
  <si>
    <t>Nellis</t>
  </si>
  <si>
    <t>Gallagher</t>
  </si>
  <si>
    <t>Smoot</t>
  </si>
  <si>
    <t xml:space="preserve">Glen Easton</t>
  </si>
  <si>
    <t xml:space="preserve">Camp Creek</t>
  </si>
  <si>
    <t>Exchange</t>
  </si>
  <si>
    <t>Arbovale</t>
  </si>
  <si>
    <t>Tallmansville</t>
  </si>
  <si>
    <t xml:space="preserve">Peach Creek</t>
  </si>
  <si>
    <t>Maxwelton</t>
  </si>
  <si>
    <t xml:space="preserve">Pond Gap</t>
  </si>
  <si>
    <t>Harman</t>
  </si>
  <si>
    <t>Indore</t>
  </si>
  <si>
    <t>Ivydale</t>
  </si>
  <si>
    <t xml:space="preserve">Grant Town</t>
  </si>
  <si>
    <t>Hernshaw</t>
  </si>
  <si>
    <t xml:space="preserve">Green Bank</t>
  </si>
  <si>
    <t>Warriormine</t>
  </si>
  <si>
    <t>Orgas</t>
  </si>
  <si>
    <t>Surveyor</t>
  </si>
  <si>
    <t>Hewett</t>
  </si>
  <si>
    <t xml:space="preserve">Glen Fork</t>
  </si>
  <si>
    <t>Leivasy</t>
  </si>
  <si>
    <t>Anmoore</t>
  </si>
  <si>
    <t>Secondcreek</t>
  </si>
  <si>
    <t>Beeson</t>
  </si>
  <si>
    <t>Ridgeview</t>
  </si>
  <si>
    <t>Wayside</t>
  </si>
  <si>
    <t xml:space="preserve">Ikes Fork</t>
  </si>
  <si>
    <t>Bickmore</t>
  </si>
  <si>
    <t>Cass</t>
  </si>
  <si>
    <t>Edgarton</t>
  </si>
  <si>
    <t xml:space="preserve">New Manchester</t>
  </si>
  <si>
    <t>Heaters</t>
  </si>
  <si>
    <t>Powellton</t>
  </si>
  <si>
    <t>Lochgelly</t>
  </si>
  <si>
    <t>Midkiff</t>
  </si>
  <si>
    <t xml:space="preserve">Little Birch</t>
  </si>
  <si>
    <t>Kistler</t>
  </si>
  <si>
    <t>Rachel</t>
  </si>
  <si>
    <t>Bramwell</t>
  </si>
  <si>
    <t>Bomont</t>
  </si>
  <si>
    <t>Henlawson</t>
  </si>
  <si>
    <t>Isaban</t>
  </si>
  <si>
    <t>Belva</t>
  </si>
  <si>
    <t>Bim</t>
  </si>
  <si>
    <t>Dunmore</t>
  </si>
  <si>
    <t>Premier</t>
  </si>
  <si>
    <t>Bolt</t>
  </si>
  <si>
    <t xml:space="preserve">North Spring</t>
  </si>
  <si>
    <t xml:space="preserve">Spring Dale</t>
  </si>
  <si>
    <t>Bud</t>
  </si>
  <si>
    <t xml:space="preserve">Rock View</t>
  </si>
  <si>
    <t>Jeffrey</t>
  </si>
  <si>
    <t>Carolina</t>
  </si>
  <si>
    <t xml:space="preserve">Seneca Rocks</t>
  </si>
  <si>
    <t>Jesse</t>
  </si>
  <si>
    <t>Lorado</t>
  </si>
  <si>
    <t xml:space="preserve">Glen White</t>
  </si>
  <si>
    <t xml:space="preserve">Green Spring</t>
  </si>
  <si>
    <t xml:space="preserve">Mount Carbon</t>
  </si>
  <si>
    <t>Hilltop</t>
  </si>
  <si>
    <t xml:space="preserve">Bob White</t>
  </si>
  <si>
    <t>Costa</t>
  </si>
  <si>
    <t>Ravencliff</t>
  </si>
  <si>
    <t xml:space="preserve">Deep Water</t>
  </si>
  <si>
    <t>Roderfield</t>
  </si>
  <si>
    <t>Smithburg</t>
  </si>
  <si>
    <t xml:space="preserve">North Matewan</t>
  </si>
  <si>
    <t>Artie</t>
  </si>
  <si>
    <t>Meadowbrook</t>
  </si>
  <si>
    <t>Slanesville</t>
  </si>
  <si>
    <t>Points</t>
  </si>
  <si>
    <t>Switzer</t>
  </si>
  <si>
    <t xml:space="preserve">Glen Ferris</t>
  </si>
  <si>
    <t>Lahmansville</t>
  </si>
  <si>
    <t>Breeden</t>
  </si>
  <si>
    <t>Gormania</t>
  </si>
  <si>
    <t>Macfarlan</t>
  </si>
  <si>
    <t>Sabine</t>
  </si>
  <si>
    <t>Bretz</t>
  </si>
  <si>
    <t>Snowshoe</t>
  </si>
  <si>
    <t xml:space="preserve">Zip Codes in Hawaii 2023.</t>
  </si>
  <si>
    <t xml:space="preserve">Hawaii has a total of 89 active zip codes.</t>
  </si>
  <si>
    <t xml:space="preserve">Ewa Beach</t>
  </si>
  <si>
    <t xml:space="preserve">Honolulu County</t>
  </si>
  <si>
    <t>Hawaii</t>
  </si>
  <si>
    <t>Waipahu</t>
  </si>
  <si>
    <t>Honolulu</t>
  </si>
  <si>
    <t>Mililani</t>
  </si>
  <si>
    <t>Kaneohe</t>
  </si>
  <si>
    <t>Waianae</t>
  </si>
  <si>
    <t>Kailua</t>
  </si>
  <si>
    <t>Kapolei</t>
  </si>
  <si>
    <t>Hilo</t>
  </si>
  <si>
    <t xml:space="preserve">Hawaii County</t>
  </si>
  <si>
    <t>Wahiawa</t>
  </si>
  <si>
    <t>Aiea</t>
  </si>
  <si>
    <t xml:space="preserve">Kailua Kona</t>
  </si>
  <si>
    <t>Wailuku</t>
  </si>
  <si>
    <t xml:space="preserve">Maui County</t>
  </si>
  <si>
    <t>Kihei</t>
  </si>
  <si>
    <t>Kahului</t>
  </si>
  <si>
    <t>Lahaina</t>
  </si>
  <si>
    <t>Kapaa</t>
  </si>
  <si>
    <t xml:space="preserve">Kauai County</t>
  </si>
  <si>
    <t>Makawao</t>
  </si>
  <si>
    <t>Keaau</t>
  </si>
  <si>
    <t>Lihue</t>
  </si>
  <si>
    <t>Pahoa</t>
  </si>
  <si>
    <t>Kamuela</t>
  </si>
  <si>
    <t>Haiku</t>
  </si>
  <si>
    <t>Waimanalo</t>
  </si>
  <si>
    <t>Kula</t>
  </si>
  <si>
    <t xml:space="preserve">Captain Cook</t>
  </si>
  <si>
    <t>Waikoloa</t>
  </si>
  <si>
    <t>Haleiwa</t>
  </si>
  <si>
    <t>Waialua</t>
  </si>
  <si>
    <t>Laie</t>
  </si>
  <si>
    <t>Kalaheo</t>
  </si>
  <si>
    <t>Koloa</t>
  </si>
  <si>
    <t>Hauula</t>
  </si>
  <si>
    <t>Honokaa</t>
  </si>
  <si>
    <t>Kaunakakai</t>
  </si>
  <si>
    <t xml:space="preserve">Schofield Barracks</t>
  </si>
  <si>
    <t>Kilauea</t>
  </si>
  <si>
    <t>Holualoa</t>
  </si>
  <si>
    <t>Kurtistown</t>
  </si>
  <si>
    <t>Kealakekua</t>
  </si>
  <si>
    <t xml:space="preserve">Pearl Harbor</t>
  </si>
  <si>
    <t>Kekaha</t>
  </si>
  <si>
    <t>Kapaau</t>
  </si>
  <si>
    <t xml:space="preserve">Lanai City</t>
  </si>
  <si>
    <t>Kahuku</t>
  </si>
  <si>
    <t>Anahola</t>
  </si>
  <si>
    <t>Paia</t>
  </si>
  <si>
    <t>Naalehu</t>
  </si>
  <si>
    <t>Hanapepe</t>
  </si>
  <si>
    <t>Pahala</t>
  </si>
  <si>
    <t>Eleele</t>
  </si>
  <si>
    <t xml:space="preserve">M C B H Kaneohe Bay</t>
  </si>
  <si>
    <t>Waimea</t>
  </si>
  <si>
    <t>Pepeekeo</t>
  </si>
  <si>
    <t>Kaumakani</t>
  </si>
  <si>
    <t>Kaaawa</t>
  </si>
  <si>
    <t>Hoolehua</t>
  </si>
  <si>
    <t>Paauilo</t>
  </si>
  <si>
    <t>Hanalei</t>
  </si>
  <si>
    <t>Hawi</t>
  </si>
  <si>
    <t>Papaikou</t>
  </si>
  <si>
    <t>Hana</t>
  </si>
  <si>
    <t>Kualapuu</t>
  </si>
  <si>
    <t>Lawai</t>
  </si>
  <si>
    <t>Papaaloa</t>
  </si>
  <si>
    <t>Laupahoehoe</t>
  </si>
  <si>
    <t xml:space="preserve">Hickam Afb</t>
  </si>
  <si>
    <t>Maunaloa</t>
  </si>
  <si>
    <t>Honomu</t>
  </si>
  <si>
    <t>Makaweli</t>
  </si>
  <si>
    <t>Hakalau</t>
  </si>
  <si>
    <t>Kunia</t>
  </si>
  <si>
    <t xml:space="preserve">Fort Shafter</t>
  </si>
  <si>
    <t xml:space="preserve">Zip Codes in New Hampshire 2023.</t>
  </si>
  <si>
    <t xml:space="preserve">New Hampshire has a total of 238 active zip codes.</t>
  </si>
  <si>
    <t xml:space="preserve">Merrimack County</t>
  </si>
  <si>
    <t xml:space="preserve">Strafford County</t>
  </si>
  <si>
    <t>Merrimack</t>
  </si>
  <si>
    <t xml:space="preserve">Cheshire County</t>
  </si>
  <si>
    <t xml:space="preserve">Belknap County</t>
  </si>
  <si>
    <t>Hooksett</t>
  </si>
  <si>
    <t>Goffstown</t>
  </si>
  <si>
    <t>Somersworth</t>
  </si>
  <si>
    <t>Suncook</t>
  </si>
  <si>
    <t xml:space="preserve">Grafton County</t>
  </si>
  <si>
    <t>Newmarket</t>
  </si>
  <si>
    <t>Weare</t>
  </si>
  <si>
    <t>Plaistow</t>
  </si>
  <si>
    <t>Stratham</t>
  </si>
  <si>
    <t>Gilford</t>
  </si>
  <si>
    <t>Epping</t>
  </si>
  <si>
    <t>Peterborough</t>
  </si>
  <si>
    <t>Meredith</t>
  </si>
  <si>
    <t>Sandown</t>
  </si>
  <si>
    <t>Swanzey</t>
  </si>
  <si>
    <t>Wolfeboro</t>
  </si>
  <si>
    <t>Rindge</t>
  </si>
  <si>
    <t>Contoocook</t>
  </si>
  <si>
    <t>Henniker</t>
  </si>
  <si>
    <t>Jaffrey</t>
  </si>
  <si>
    <t xml:space="preserve">New Ipswich</t>
  </si>
  <si>
    <t>Moultonborough</t>
  </si>
  <si>
    <t>Epsom</t>
  </si>
  <si>
    <t>Candia</t>
  </si>
  <si>
    <t>Sanbornville</t>
  </si>
  <si>
    <t>Greenland</t>
  </si>
  <si>
    <t xml:space="preserve">North Conway</t>
  </si>
  <si>
    <t xml:space="preserve">Center Barnstead</t>
  </si>
  <si>
    <t xml:space="preserve">Center Conway</t>
  </si>
  <si>
    <t xml:space="preserve">East Kingston</t>
  </si>
  <si>
    <t>Sunapee</t>
  </si>
  <si>
    <t>Dunbarton</t>
  </si>
  <si>
    <t>Antrim</t>
  </si>
  <si>
    <t>Sanbornton</t>
  </si>
  <si>
    <t xml:space="preserve">East Hampstead</t>
  </si>
  <si>
    <t xml:space="preserve">New Durham</t>
  </si>
  <si>
    <t xml:space="preserve">Mont Vernon</t>
  </si>
  <si>
    <t>Rollinsford</t>
  </si>
  <si>
    <t>Alstead</t>
  </si>
  <si>
    <t xml:space="preserve">Center Ossipee</t>
  </si>
  <si>
    <t>Fitzwilliam</t>
  </si>
  <si>
    <t xml:space="preserve">Hampton Falls</t>
  </si>
  <si>
    <t>Woodsville</t>
  </si>
  <si>
    <t>Madbury</t>
  </si>
  <si>
    <t>Gilmanton</t>
  </si>
  <si>
    <t>Holderness</t>
  </si>
  <si>
    <t>Newfields</t>
  </si>
  <si>
    <t xml:space="preserve">Alton Bay</t>
  </si>
  <si>
    <t>Ossipee</t>
  </si>
  <si>
    <t>Rumney</t>
  </si>
  <si>
    <t xml:space="preserve">Gilmanton Iron Works</t>
  </si>
  <si>
    <t xml:space="preserve">West Chesterfield</t>
  </si>
  <si>
    <t xml:space="preserve">North Haverhill</t>
  </si>
  <si>
    <t>Lyme</t>
  </si>
  <si>
    <t>Lyndeborough</t>
  </si>
  <si>
    <t>Francestown</t>
  </si>
  <si>
    <t xml:space="preserve">Center Tuftonboro</t>
  </si>
  <si>
    <t>Spofford</t>
  </si>
  <si>
    <t>Orford</t>
  </si>
  <si>
    <t>Barnstead</t>
  </si>
  <si>
    <t xml:space="preserve">Center Sandwich</t>
  </si>
  <si>
    <t xml:space="preserve">East Wakefield</t>
  </si>
  <si>
    <t>Franconia</t>
  </si>
  <si>
    <t>Tamworth</t>
  </si>
  <si>
    <t>Intervale</t>
  </si>
  <si>
    <t xml:space="preserve">North Woodstock</t>
  </si>
  <si>
    <t xml:space="preserve">North Stratford</t>
  </si>
  <si>
    <t xml:space="preserve">North Sutton</t>
  </si>
  <si>
    <t>Chocorua</t>
  </si>
  <si>
    <t>Hill</t>
  </si>
  <si>
    <t>Gilsum</t>
  </si>
  <si>
    <t xml:space="preserve">Center Harbor</t>
  </si>
  <si>
    <t xml:space="preserve">Mirror Lake</t>
  </si>
  <si>
    <t>Lempster</t>
  </si>
  <si>
    <t xml:space="preserve">Twin Mountain</t>
  </si>
  <si>
    <t xml:space="preserve">West Stewartstown</t>
  </si>
  <si>
    <t xml:space="preserve">North Walpole</t>
  </si>
  <si>
    <t xml:space="preserve">South Tamworth</t>
  </si>
  <si>
    <t>Pike</t>
  </si>
  <si>
    <t xml:space="preserve">Georges Mills</t>
  </si>
  <si>
    <t>Kearsarge</t>
  </si>
  <si>
    <t xml:space="preserve">Milton Mills</t>
  </si>
  <si>
    <t>Errol</t>
  </si>
  <si>
    <t xml:space="preserve">Eaton Center</t>
  </si>
  <si>
    <t xml:space="preserve">Rye Beach</t>
  </si>
  <si>
    <t xml:space="preserve">South Acworth</t>
  </si>
  <si>
    <t xml:space="preserve">South Sutton</t>
  </si>
  <si>
    <t>Ashuelot</t>
  </si>
  <si>
    <t xml:space="preserve">North Sandwich</t>
  </si>
  <si>
    <t xml:space="preserve">Zip Codes in Maine 2023.</t>
  </si>
  <si>
    <t xml:space="preserve">Maine has a total of 377 active zip codes.</t>
  </si>
  <si>
    <t xml:space="preserve">Penobscot County</t>
  </si>
  <si>
    <t xml:space="preserve">Androscoggin County</t>
  </si>
  <si>
    <t xml:space="preserve">South Portland</t>
  </si>
  <si>
    <t xml:space="preserve">Kennebec County</t>
  </si>
  <si>
    <t>Biddeford</t>
  </si>
  <si>
    <t>Scarborough</t>
  </si>
  <si>
    <t>Saco</t>
  </si>
  <si>
    <t>Kennebunk</t>
  </si>
  <si>
    <t xml:space="preserve">Sagadahoc County</t>
  </si>
  <si>
    <t>Skowhegan</t>
  </si>
  <si>
    <t xml:space="preserve">Aroostook County</t>
  </si>
  <si>
    <t>Brewer</t>
  </si>
  <si>
    <t xml:space="preserve">Cape Elizabeth</t>
  </si>
  <si>
    <t>Topsham</t>
  </si>
  <si>
    <t>Caribou</t>
  </si>
  <si>
    <t xml:space="preserve">Waldo County</t>
  </si>
  <si>
    <t>Orono</t>
  </si>
  <si>
    <t xml:space="preserve">Old Orchard Beach</t>
  </si>
  <si>
    <t>Kittery</t>
  </si>
  <si>
    <t>Kennebunkport</t>
  </si>
  <si>
    <t xml:space="preserve">South Berwick</t>
  </si>
  <si>
    <t>Sabattus</t>
  </si>
  <si>
    <t>Eliot</t>
  </si>
  <si>
    <t xml:space="preserve">Cumberland Center</t>
  </si>
  <si>
    <t xml:space="preserve">Oxford County</t>
  </si>
  <si>
    <t>Rumford</t>
  </si>
  <si>
    <t xml:space="preserve">New Gloucester</t>
  </si>
  <si>
    <t>Bucksport</t>
  </si>
  <si>
    <t xml:space="preserve">South Paris</t>
  </si>
  <si>
    <t>Waldoboro</t>
  </si>
  <si>
    <t>Bridgton</t>
  </si>
  <si>
    <t xml:space="preserve">Bar Harbor</t>
  </si>
  <si>
    <t xml:space="preserve">Lisbon Falls</t>
  </si>
  <si>
    <t xml:space="preserve">North Berwick</t>
  </si>
  <si>
    <t xml:space="preserve">Dover Foxcroft</t>
  </si>
  <si>
    <t xml:space="preserve">Piscataquis County</t>
  </si>
  <si>
    <t xml:space="preserve">Fort Kent</t>
  </si>
  <si>
    <t xml:space="preserve">Hollis Center</t>
  </si>
  <si>
    <t>Springvale</t>
  </si>
  <si>
    <t>Wiscasset</t>
  </si>
  <si>
    <t>Millinocket</t>
  </si>
  <si>
    <t>Vassalboro</t>
  </si>
  <si>
    <t xml:space="preserve">South China</t>
  </si>
  <si>
    <t>Harpswell</t>
  </si>
  <si>
    <t>Norridgewock</t>
  </si>
  <si>
    <t xml:space="preserve">North Yarmouth</t>
  </si>
  <si>
    <t>Limington</t>
  </si>
  <si>
    <t>Winterport</t>
  </si>
  <si>
    <t>Fryeburg</t>
  </si>
  <si>
    <t>Orrington</t>
  </si>
  <si>
    <t>Eddington</t>
  </si>
  <si>
    <t>Buckfield</t>
  </si>
  <si>
    <t xml:space="preserve">Fort Fairfield</t>
  </si>
  <si>
    <t>Madawaska</t>
  </si>
  <si>
    <t>Limerick</t>
  </si>
  <si>
    <t>Bowdoin</t>
  </si>
  <si>
    <t xml:space="preserve">North Waterboro</t>
  </si>
  <si>
    <t xml:space="preserve">Mechanic Falls</t>
  </si>
  <si>
    <t xml:space="preserve">Livermore Falls</t>
  </si>
  <si>
    <t>Woolwich</t>
  </si>
  <si>
    <t>Bowdoinham</t>
  </si>
  <si>
    <t>Calais</t>
  </si>
  <si>
    <t>Shapleigh</t>
  </si>
  <si>
    <t>Levant</t>
  </si>
  <si>
    <t xml:space="preserve">Steep Falls</t>
  </si>
  <si>
    <t>Minot</t>
  </si>
  <si>
    <t>Dixfield</t>
  </si>
  <si>
    <t>Searsport</t>
  </si>
  <si>
    <t xml:space="preserve">Stockton Springs</t>
  </si>
  <si>
    <t>Readfield</t>
  </si>
  <si>
    <t>Waterboro</t>
  </si>
  <si>
    <t>Hallowell</t>
  </si>
  <si>
    <t xml:space="preserve">Cape Neddick</t>
  </si>
  <si>
    <t xml:space="preserve">East Waterboro</t>
  </si>
  <si>
    <t>Damariscotta</t>
  </si>
  <si>
    <t xml:space="preserve">West Paris</t>
  </si>
  <si>
    <t>Corinna</t>
  </si>
  <si>
    <t xml:space="preserve">North Anson</t>
  </si>
  <si>
    <t>Sebago</t>
  </si>
  <si>
    <t xml:space="preserve">Kittery Point</t>
  </si>
  <si>
    <t xml:space="preserve">Deer Isle</t>
  </si>
  <si>
    <t xml:space="preserve">West Enfield</t>
  </si>
  <si>
    <t xml:space="preserve">Cumberland Foreside</t>
  </si>
  <si>
    <t xml:space="preserve">Boothbay Harbor</t>
  </si>
  <si>
    <t>Parsonsfield</t>
  </si>
  <si>
    <t xml:space="preserve">West Newfield</t>
  </si>
  <si>
    <t xml:space="preserve">Tenants Harbor</t>
  </si>
  <si>
    <t xml:space="preserve">East Millinocket</t>
  </si>
  <si>
    <t>Pownal</t>
  </si>
  <si>
    <t>Kingfield</t>
  </si>
  <si>
    <t>Nobleboro</t>
  </si>
  <si>
    <t xml:space="preserve">Southwest Harbor</t>
  </si>
  <si>
    <t>Rangeley</t>
  </si>
  <si>
    <t>Boothbay</t>
  </si>
  <si>
    <t>Kenduskeag</t>
  </si>
  <si>
    <t>Lubec</t>
  </si>
  <si>
    <t>Howland</t>
  </si>
  <si>
    <t xml:space="preserve">Island Falls</t>
  </si>
  <si>
    <t>Searsmont</t>
  </si>
  <si>
    <t xml:space="preserve">South Thomaston</t>
  </si>
  <si>
    <t>Sangerville</t>
  </si>
  <si>
    <t>Milbridge</t>
  </si>
  <si>
    <t>Lovell</t>
  </si>
  <si>
    <t xml:space="preserve">East Machias</t>
  </si>
  <si>
    <t xml:space="preserve">Bryant Pond</t>
  </si>
  <si>
    <t xml:space="preserve">Kents Hill</t>
  </si>
  <si>
    <t>Stetson</t>
  </si>
  <si>
    <t>Edgecomb</t>
  </si>
  <si>
    <t>Dixmont</t>
  </si>
  <si>
    <t>Ogunquit</t>
  </si>
  <si>
    <t>Jonesport</t>
  </si>
  <si>
    <t>Jackman</t>
  </si>
  <si>
    <t>Castine</t>
  </si>
  <si>
    <t>Penobscot</t>
  </si>
  <si>
    <t xml:space="preserve">Mount Desert</t>
  </si>
  <si>
    <t>Patten</t>
  </si>
  <si>
    <t xml:space="preserve">Columbia Falls</t>
  </si>
  <si>
    <t>Machiasport</t>
  </si>
  <si>
    <t>Vinalhaven</t>
  </si>
  <si>
    <t xml:space="preserve">Sherman Mills</t>
  </si>
  <si>
    <t xml:space="preserve">East Boothbay</t>
  </si>
  <si>
    <t xml:space="preserve">Smyrna Mills</t>
  </si>
  <si>
    <t xml:space="preserve">Saint Agatha</t>
  </si>
  <si>
    <t xml:space="preserve">Peaks Island</t>
  </si>
  <si>
    <t>Cherryfield</t>
  </si>
  <si>
    <t xml:space="preserve">North Monmouth</t>
  </si>
  <si>
    <t xml:space="preserve">North New Portland</t>
  </si>
  <si>
    <t xml:space="preserve">Spruce Head</t>
  </si>
  <si>
    <t xml:space="preserve">West Baldwin</t>
  </si>
  <si>
    <t>Brooklin</t>
  </si>
  <si>
    <t xml:space="preserve">New Vineyard</t>
  </si>
  <si>
    <t>Alna</t>
  </si>
  <si>
    <t>Mattawamkeag</t>
  </si>
  <si>
    <t>Abbot</t>
  </si>
  <si>
    <t xml:space="preserve">Bass Harbor</t>
  </si>
  <si>
    <t xml:space="preserve">Orrs Island</t>
  </si>
  <si>
    <t xml:space="preserve">New Harbor</t>
  </si>
  <si>
    <t>Trevett</t>
  </si>
  <si>
    <t>Islesboro</t>
  </si>
  <si>
    <t>Robbinston</t>
  </si>
  <si>
    <t xml:space="preserve">Chebeague Island</t>
  </si>
  <si>
    <t>Dennysville</t>
  </si>
  <si>
    <t xml:space="preserve">East Baldwin</t>
  </si>
  <si>
    <t>Wallagrass</t>
  </si>
  <si>
    <t>Sebec</t>
  </si>
  <si>
    <t xml:space="preserve">Northeast Harbor</t>
  </si>
  <si>
    <t>Passadumkeag</t>
  </si>
  <si>
    <t xml:space="preserve">Round Pond</t>
  </si>
  <si>
    <t xml:space="preserve">South Bristol</t>
  </si>
  <si>
    <t xml:space="preserve">Winter Harbor</t>
  </si>
  <si>
    <t>Beals</t>
  </si>
  <si>
    <t xml:space="preserve">New Limerick</t>
  </si>
  <si>
    <t xml:space="preserve">New Sweden</t>
  </si>
  <si>
    <t xml:space="preserve">Swans Island</t>
  </si>
  <si>
    <t xml:space="preserve">Sherman Station</t>
  </si>
  <si>
    <t>Weld</t>
  </si>
  <si>
    <t>Wytopitlock</t>
  </si>
  <si>
    <t>Sinclair</t>
  </si>
  <si>
    <t>Meddybemps</t>
  </si>
  <si>
    <t xml:space="preserve">Brownville Junction</t>
  </si>
  <si>
    <t xml:space="preserve">West Boothbay Harbor</t>
  </si>
  <si>
    <t xml:space="preserve">York Harbor</t>
  </si>
  <si>
    <t>Benedicta</t>
  </si>
  <si>
    <t xml:space="preserve">North Bridgton</t>
  </si>
  <si>
    <t xml:space="preserve">South Gardiner</t>
  </si>
  <si>
    <t xml:space="preserve">Little Deer Isle</t>
  </si>
  <si>
    <t xml:space="preserve">Port Clyde</t>
  </si>
  <si>
    <t xml:space="preserve">Seal Cove</t>
  </si>
  <si>
    <t>Corea</t>
  </si>
  <si>
    <t xml:space="preserve">Zip Codes in Montana 2023.</t>
  </si>
  <si>
    <t xml:space="preserve">Montana has a total of 267 active zip codes.</t>
  </si>
  <si>
    <t>Kalispell</t>
  </si>
  <si>
    <t xml:space="preserve">Flathead County</t>
  </si>
  <si>
    <t>Montana</t>
  </si>
  <si>
    <t xml:space="preserve">Yellowstone County</t>
  </si>
  <si>
    <t>Bozeman</t>
  </si>
  <si>
    <t xml:space="preserve">Silver Bow County</t>
  </si>
  <si>
    <t xml:space="preserve">Cascade County</t>
  </si>
  <si>
    <t xml:space="preserve">Lewis And Clark County</t>
  </si>
  <si>
    <t>Missoula</t>
  </si>
  <si>
    <t xml:space="preserve">Missoula County</t>
  </si>
  <si>
    <t xml:space="preserve">Ravalli County</t>
  </si>
  <si>
    <t>Whitefish</t>
  </si>
  <si>
    <t>Havre</t>
  </si>
  <si>
    <t xml:space="preserve">Miles City</t>
  </si>
  <si>
    <t>Polson</t>
  </si>
  <si>
    <t>Anaconda</t>
  </si>
  <si>
    <t xml:space="preserve">Deer Lodge County</t>
  </si>
  <si>
    <t>Libby</t>
  </si>
  <si>
    <t xml:space="preserve">Fergus County</t>
  </si>
  <si>
    <t>Glendive</t>
  </si>
  <si>
    <t xml:space="preserve">Glacier County</t>
  </si>
  <si>
    <t xml:space="preserve">Beaverhead County</t>
  </si>
  <si>
    <t xml:space="preserve">East Helena</t>
  </si>
  <si>
    <t>Ronan</t>
  </si>
  <si>
    <t>Lolo</t>
  </si>
  <si>
    <t xml:space="preserve">Wolf Point</t>
  </si>
  <si>
    <t>Clancy</t>
  </si>
  <si>
    <t xml:space="preserve">Big Horn County</t>
  </si>
  <si>
    <t xml:space="preserve">Broadwater County</t>
  </si>
  <si>
    <t xml:space="preserve">Cut Bank</t>
  </si>
  <si>
    <t>Roundup</t>
  </si>
  <si>
    <t xml:space="preserve">Musselshell County</t>
  </si>
  <si>
    <t xml:space="preserve">Stillwater County</t>
  </si>
  <si>
    <t xml:space="preserve">Saint Ignatius</t>
  </si>
  <si>
    <t xml:space="preserve">Box Elder</t>
  </si>
  <si>
    <t xml:space="preserve">Sanders County</t>
  </si>
  <si>
    <t xml:space="preserve">Three Forks</t>
  </si>
  <si>
    <t xml:space="preserve">Pondera County</t>
  </si>
  <si>
    <t xml:space="preserve">Toole County</t>
  </si>
  <si>
    <t xml:space="preserve">Lame Deer</t>
  </si>
  <si>
    <t xml:space="preserve">Rosebud County</t>
  </si>
  <si>
    <t xml:space="preserve">Red Lodge</t>
  </si>
  <si>
    <t xml:space="preserve">Big Timber</t>
  </si>
  <si>
    <t xml:space="preserve">Sweet Grass County</t>
  </si>
  <si>
    <t xml:space="preserve">Thompson Falls</t>
  </si>
  <si>
    <t>Arlee</t>
  </si>
  <si>
    <t>Choteau</t>
  </si>
  <si>
    <t xml:space="preserve">Big Sky</t>
  </si>
  <si>
    <t xml:space="preserve">Fallon County</t>
  </si>
  <si>
    <t xml:space="preserve">Crow Agency</t>
  </si>
  <si>
    <t>Colstrip</t>
  </si>
  <si>
    <t xml:space="preserve">Gallatin Gateway</t>
  </si>
  <si>
    <t xml:space="preserve">Seeley Lake</t>
  </si>
  <si>
    <t>Alberton</t>
  </si>
  <si>
    <t>Bonner</t>
  </si>
  <si>
    <t>Plentywood</t>
  </si>
  <si>
    <t xml:space="preserve">Fort Benton</t>
  </si>
  <si>
    <t xml:space="preserve">Chouteau County</t>
  </si>
  <si>
    <t xml:space="preserve">Lodge Grass</t>
  </si>
  <si>
    <t>Bridger</t>
  </si>
  <si>
    <t xml:space="preserve">West Yellowstone</t>
  </si>
  <si>
    <t xml:space="preserve">Granite County</t>
  </si>
  <si>
    <t xml:space="preserve">Meagher County</t>
  </si>
  <si>
    <t>Harlowton</t>
  </si>
  <si>
    <t xml:space="preserve">Wheatland County</t>
  </si>
  <si>
    <t>Belt</t>
  </si>
  <si>
    <t>Kila</t>
  </si>
  <si>
    <t xml:space="preserve">Daniels County</t>
  </si>
  <si>
    <t>Charlo</t>
  </si>
  <si>
    <t>Ballantine</t>
  </si>
  <si>
    <t>Absarokee</t>
  </si>
  <si>
    <t>Huson</t>
  </si>
  <si>
    <t xml:space="preserve">Twin Bridges</t>
  </si>
  <si>
    <t>Broadus</t>
  </si>
  <si>
    <t xml:space="preserve">Powder River County</t>
  </si>
  <si>
    <t>Wibaux</t>
  </si>
  <si>
    <t xml:space="preserve">Wibaux County</t>
  </si>
  <si>
    <t xml:space="preserve">Saint Regis</t>
  </si>
  <si>
    <t>Sunburst</t>
  </si>
  <si>
    <t>Busby</t>
  </si>
  <si>
    <t>Circle</t>
  </si>
  <si>
    <t xml:space="preserve">Mccone County</t>
  </si>
  <si>
    <t>Pinesdale</t>
  </si>
  <si>
    <t>Wilsall</t>
  </si>
  <si>
    <t>Emigrant</t>
  </si>
  <si>
    <t xml:space="preserve">Sand Coulee</t>
  </si>
  <si>
    <t>Noxon</t>
  </si>
  <si>
    <t>Ekalaka</t>
  </si>
  <si>
    <t>Fromberg</t>
  </si>
  <si>
    <t xml:space="preserve">Big Arm</t>
  </si>
  <si>
    <t>Babb</t>
  </si>
  <si>
    <t xml:space="preserve">Black Eagle</t>
  </si>
  <si>
    <t xml:space="preserve">Judith Basin County</t>
  </si>
  <si>
    <t>Molt</t>
  </si>
  <si>
    <t xml:space="preserve">Reed Point</t>
  </si>
  <si>
    <t>Frazer</t>
  </si>
  <si>
    <t>Heron</t>
  </si>
  <si>
    <t>Froid</t>
  </si>
  <si>
    <t>Power</t>
  </si>
  <si>
    <t xml:space="preserve">Hungry Horse</t>
  </si>
  <si>
    <t>Fortine</t>
  </si>
  <si>
    <t xml:space="preserve">Heart Butte</t>
  </si>
  <si>
    <t>Hysham</t>
  </si>
  <si>
    <t xml:space="preserve">Treasure County</t>
  </si>
  <si>
    <t>Toston</t>
  </si>
  <si>
    <t xml:space="preserve">Clyde Park</t>
  </si>
  <si>
    <t>Garryowen</t>
  </si>
  <si>
    <t>Fishtail</t>
  </si>
  <si>
    <t xml:space="preserve">Fort Shaw</t>
  </si>
  <si>
    <t>Lavina</t>
  </si>
  <si>
    <t xml:space="preserve">Golden Valley County</t>
  </si>
  <si>
    <t>Pablo</t>
  </si>
  <si>
    <t xml:space="preserve">West Glacier</t>
  </si>
  <si>
    <t>Wyola</t>
  </si>
  <si>
    <t xml:space="preserve">East Glacier Park</t>
  </si>
  <si>
    <t>Ryegate</t>
  </si>
  <si>
    <t xml:space="preserve">Mc Allister</t>
  </si>
  <si>
    <t xml:space="preserve">Grass Range</t>
  </si>
  <si>
    <t>Martinsdale</t>
  </si>
  <si>
    <t>Bainville</t>
  </si>
  <si>
    <t>Winnett</t>
  </si>
  <si>
    <t xml:space="preserve">Petroleum County</t>
  </si>
  <si>
    <t>Basin</t>
  </si>
  <si>
    <t>Sula</t>
  </si>
  <si>
    <t xml:space="preserve">Saint Marie</t>
  </si>
  <si>
    <t>Wisdom</t>
  </si>
  <si>
    <t xml:space="preserve">Martin City</t>
  </si>
  <si>
    <t xml:space="preserve">Sun River</t>
  </si>
  <si>
    <t>Galata</t>
  </si>
  <si>
    <t>Stockett</t>
  </si>
  <si>
    <t>Geyser</t>
  </si>
  <si>
    <t>Rollins</t>
  </si>
  <si>
    <t>Dagmar</t>
  </si>
  <si>
    <t>Winifred</t>
  </si>
  <si>
    <t>Alder</t>
  </si>
  <si>
    <t xml:space="preserve">Silver Star</t>
  </si>
  <si>
    <t xml:space="preserve">Medicine Lake</t>
  </si>
  <si>
    <t>Richey</t>
  </si>
  <si>
    <t>Melstone</t>
  </si>
  <si>
    <t>Rapelje</t>
  </si>
  <si>
    <t>Ismay</t>
  </si>
  <si>
    <t>Helmville</t>
  </si>
  <si>
    <t xml:space="preserve">Saint Xavier</t>
  </si>
  <si>
    <t>Yellowtail</t>
  </si>
  <si>
    <t>Gildford</t>
  </si>
  <si>
    <t>Conner</t>
  </si>
  <si>
    <t>Opheim</t>
  </si>
  <si>
    <t xml:space="preserve">Canyon Creek</t>
  </si>
  <si>
    <t xml:space="preserve">Judith Gap</t>
  </si>
  <si>
    <t xml:space="preserve">Wise River</t>
  </si>
  <si>
    <t>Nye</t>
  </si>
  <si>
    <t>Floweree</t>
  </si>
  <si>
    <t xml:space="preserve">Gold Creek</t>
  </si>
  <si>
    <t>Volborg</t>
  </si>
  <si>
    <t>Musselshell</t>
  </si>
  <si>
    <t xml:space="preserve">Pompeys Pillar</t>
  </si>
  <si>
    <t>Ovando</t>
  </si>
  <si>
    <t>Moccasin</t>
  </si>
  <si>
    <t>Hilger</t>
  </si>
  <si>
    <t xml:space="preserve">Zip Codes in Rhode Island 2023.</t>
  </si>
  <si>
    <t xml:space="preserve">Rhaode Island has a total of 74 active zip codes.</t>
  </si>
  <si>
    <t>Pawtucket</t>
  </si>
  <si>
    <t xml:space="preserve">Providence County</t>
  </si>
  <si>
    <t xml:space="preserve">Rhode Island</t>
  </si>
  <si>
    <t>Woonsocket</t>
  </si>
  <si>
    <t>Cranston</t>
  </si>
  <si>
    <t xml:space="preserve">West Warwick</t>
  </si>
  <si>
    <t xml:space="preserve">Newport County</t>
  </si>
  <si>
    <t xml:space="preserve">North Kingstown</t>
  </si>
  <si>
    <t xml:space="preserve">Central Falls</t>
  </si>
  <si>
    <t>Westerly</t>
  </si>
  <si>
    <t xml:space="preserve">East Providence</t>
  </si>
  <si>
    <t xml:space="preserve">East Greenwich</t>
  </si>
  <si>
    <t>Tiverton</t>
  </si>
  <si>
    <t xml:space="preserve">North Providence</t>
  </si>
  <si>
    <t>Narragansett</t>
  </si>
  <si>
    <t xml:space="preserve">North Smithfield</t>
  </si>
  <si>
    <t xml:space="preserve">North Scituate</t>
  </si>
  <si>
    <t>Chepachet</t>
  </si>
  <si>
    <t>Pascoag</t>
  </si>
  <si>
    <t>Saunderstown</t>
  </si>
  <si>
    <t xml:space="preserve">West Greenwich</t>
  </si>
  <si>
    <t xml:space="preserve">West Kingston</t>
  </si>
  <si>
    <t xml:space="preserve">Hope Valley</t>
  </si>
  <si>
    <t xml:space="preserve">Little Compton</t>
  </si>
  <si>
    <t>Ashaway</t>
  </si>
  <si>
    <t>Mapleville</t>
  </si>
  <si>
    <t xml:space="preserve">Block Island</t>
  </si>
  <si>
    <t>Slatersville</t>
  </si>
  <si>
    <t xml:space="preserve">Wood River Junction</t>
  </si>
  <si>
    <t>Shannock</t>
  </si>
  <si>
    <t xml:space="preserve">Zip Codes in Delaware 2023.</t>
  </si>
  <si>
    <t xml:space="preserve">Delaware has a total of 62 active zip codes.</t>
  </si>
  <si>
    <t xml:space="preserve">New Castle County</t>
  </si>
  <si>
    <t>Bear</t>
  </si>
  <si>
    <t>Millsboro</t>
  </si>
  <si>
    <t>Lewes</t>
  </si>
  <si>
    <t>Hockessin</t>
  </si>
  <si>
    <t>Claymont</t>
  </si>
  <si>
    <t xml:space="preserve">Rehoboth Beach</t>
  </si>
  <si>
    <t xml:space="preserve">Camden Wyoming</t>
  </si>
  <si>
    <t>Selbyville</t>
  </si>
  <si>
    <t>Dagsboro</t>
  </si>
  <si>
    <t>Frederica</t>
  </si>
  <si>
    <t>Hartly</t>
  </si>
  <si>
    <t xml:space="preserve">Bethany Beach</t>
  </si>
  <si>
    <t>Harbeson</t>
  </si>
  <si>
    <t xml:space="preserve">Delaware City</t>
  </si>
  <si>
    <t xml:space="preserve">Fenwick Island</t>
  </si>
  <si>
    <t>Cheswold</t>
  </si>
  <si>
    <t xml:space="preserve">Port Penn</t>
  </si>
  <si>
    <t xml:space="preserve">Dover Afb</t>
  </si>
  <si>
    <t xml:space="preserve">Zip Codes in South Dakota 2023.</t>
  </si>
  <si>
    <t xml:space="preserve">South Dakota has a total of 302 active zip codes.</t>
  </si>
  <si>
    <t xml:space="preserve">Sioux Falls</t>
  </si>
  <si>
    <t xml:space="preserve">Minnehaha County</t>
  </si>
  <si>
    <t xml:space="preserve">South Dakota</t>
  </si>
  <si>
    <t xml:space="preserve">Codington County</t>
  </si>
  <si>
    <t xml:space="preserve">Brookings County</t>
  </si>
  <si>
    <t>Yankton</t>
  </si>
  <si>
    <t xml:space="preserve">Yankton County</t>
  </si>
  <si>
    <t xml:space="preserve">Davison County</t>
  </si>
  <si>
    <t>Pierre</t>
  </si>
  <si>
    <t>Spearfish</t>
  </si>
  <si>
    <t xml:space="preserve">Beadle County</t>
  </si>
  <si>
    <t xml:space="preserve">Belle Fourche</t>
  </si>
  <si>
    <t xml:space="preserve">North Sioux City</t>
  </si>
  <si>
    <t>Tea</t>
  </si>
  <si>
    <t xml:space="preserve">Dell Rapids</t>
  </si>
  <si>
    <t xml:space="preserve">Fall River County</t>
  </si>
  <si>
    <t>Sisseton</t>
  </si>
  <si>
    <t>Milbank</t>
  </si>
  <si>
    <t>Winner</t>
  </si>
  <si>
    <t xml:space="preserve">Tripp County</t>
  </si>
  <si>
    <t xml:space="preserve">Eagle Butte</t>
  </si>
  <si>
    <t>Beresford</t>
  </si>
  <si>
    <t>Lennox</t>
  </si>
  <si>
    <t>Mobridge</t>
  </si>
  <si>
    <t>Lead</t>
  </si>
  <si>
    <t>Wagner</t>
  </si>
  <si>
    <t xml:space="preserve">Charles Mix County</t>
  </si>
  <si>
    <t>Flandreau</t>
  </si>
  <si>
    <t xml:space="preserve">Moody County</t>
  </si>
  <si>
    <t xml:space="preserve">Spink County</t>
  </si>
  <si>
    <t>Chamberlain</t>
  </si>
  <si>
    <t xml:space="preserve">Brule County</t>
  </si>
  <si>
    <t xml:space="preserve">Fort Pierre</t>
  </si>
  <si>
    <t xml:space="preserve">Stanley County</t>
  </si>
  <si>
    <t xml:space="preserve">Elk Point</t>
  </si>
  <si>
    <t>Garretson</t>
  </si>
  <si>
    <t xml:space="preserve">Day County</t>
  </si>
  <si>
    <t>Platte</t>
  </si>
  <si>
    <t>Parkston</t>
  </si>
  <si>
    <t xml:space="preserve">Bon Homme County</t>
  </si>
  <si>
    <t xml:space="preserve">Edmunds County</t>
  </si>
  <si>
    <t xml:space="preserve">Lake Andes</t>
  </si>
  <si>
    <t xml:space="preserve">Bennett County</t>
  </si>
  <si>
    <t xml:space="preserve">Ellsworth Afb</t>
  </si>
  <si>
    <t>Hermosa</t>
  </si>
  <si>
    <t xml:space="preserve">Kingsbury County</t>
  </si>
  <si>
    <t xml:space="preserve">Mccook County</t>
  </si>
  <si>
    <t xml:space="preserve">Mc Laughlin</t>
  </si>
  <si>
    <t xml:space="preserve">Corson County</t>
  </si>
  <si>
    <t>Oglala</t>
  </si>
  <si>
    <t xml:space="preserve">Hand County</t>
  </si>
  <si>
    <t>Lemmon</t>
  </si>
  <si>
    <t xml:space="preserve">De Smet</t>
  </si>
  <si>
    <t>Crooks</t>
  </si>
  <si>
    <t>Porcupine</t>
  </si>
  <si>
    <t xml:space="preserve">Hanson County</t>
  </si>
  <si>
    <t xml:space="preserve">Gregory County</t>
  </si>
  <si>
    <t xml:space="preserve">Lower Brule</t>
  </si>
  <si>
    <t xml:space="preserve">Lyman County</t>
  </si>
  <si>
    <t xml:space="preserve">New Underwood</t>
  </si>
  <si>
    <t>Alcester</t>
  </si>
  <si>
    <t>Tyndall</t>
  </si>
  <si>
    <t xml:space="preserve">Fort Thompson</t>
  </si>
  <si>
    <t xml:space="preserve">Miner County</t>
  </si>
  <si>
    <t xml:space="preserve">Hamlin County</t>
  </si>
  <si>
    <t>Colman</t>
  </si>
  <si>
    <t xml:space="preserve">Big Stone City</t>
  </si>
  <si>
    <t xml:space="preserve">Sanborn County</t>
  </si>
  <si>
    <t>Viborg</t>
  </si>
  <si>
    <t>Worthing</t>
  </si>
  <si>
    <t>Estelline</t>
  </si>
  <si>
    <t>Renner</t>
  </si>
  <si>
    <t>Wanblee</t>
  </si>
  <si>
    <t xml:space="preserve">White River</t>
  </si>
  <si>
    <t xml:space="preserve">Mellette County</t>
  </si>
  <si>
    <t>Armour</t>
  </si>
  <si>
    <t>Plankinton</t>
  </si>
  <si>
    <t xml:space="preserve">Aurora County</t>
  </si>
  <si>
    <t>Highmore</t>
  </si>
  <si>
    <t>Faulkton</t>
  </si>
  <si>
    <t xml:space="preserve">Faulk County</t>
  </si>
  <si>
    <t>Menno</t>
  </si>
  <si>
    <t>Waubay</t>
  </si>
  <si>
    <t xml:space="preserve">Wessington Springs</t>
  </si>
  <si>
    <t xml:space="preserve">Jerauld County</t>
  </si>
  <si>
    <t xml:space="preserve">Lake Norden</t>
  </si>
  <si>
    <t>Wall</t>
  </si>
  <si>
    <t>Philip</t>
  </si>
  <si>
    <t xml:space="preserve">Haakon County</t>
  </si>
  <si>
    <t>Wolsey</t>
  </si>
  <si>
    <t xml:space="preserve">Willow Lake</t>
  </si>
  <si>
    <t>Irene</t>
  </si>
  <si>
    <t>Canistota</t>
  </si>
  <si>
    <t>Colome</t>
  </si>
  <si>
    <t>Selby</t>
  </si>
  <si>
    <t>Ethan</t>
  </si>
  <si>
    <t xml:space="preserve">Lake Preston</t>
  </si>
  <si>
    <t>Tripp</t>
  </si>
  <si>
    <t>Dupree</t>
  </si>
  <si>
    <t xml:space="preserve">Ziebach County</t>
  </si>
  <si>
    <t>Kadoka</t>
  </si>
  <si>
    <t xml:space="preserve">Timber Lake</t>
  </si>
  <si>
    <t>Onida</t>
  </si>
  <si>
    <t xml:space="preserve">Sully County</t>
  </si>
  <si>
    <t>Langford</t>
  </si>
  <si>
    <t>Parmelee</t>
  </si>
  <si>
    <t xml:space="preserve">Mission Hill</t>
  </si>
  <si>
    <t>Pukwana</t>
  </si>
  <si>
    <t>Faith</t>
  </si>
  <si>
    <t>Herreid</t>
  </si>
  <si>
    <t>Veblen</t>
  </si>
  <si>
    <t>Gayville</t>
  </si>
  <si>
    <t>Hecla</t>
  </si>
  <si>
    <t>Volin</t>
  </si>
  <si>
    <t>Murdo</t>
  </si>
  <si>
    <t>Revillo</t>
  </si>
  <si>
    <t>Peever</t>
  </si>
  <si>
    <t>Bonesteel</t>
  </si>
  <si>
    <t>Artesian</t>
  </si>
  <si>
    <t xml:space="preserve">Union Center</t>
  </si>
  <si>
    <t xml:space="preserve">Wounded Knee</t>
  </si>
  <si>
    <t>Blunt</t>
  </si>
  <si>
    <t>Presho</t>
  </si>
  <si>
    <t>Batesland</t>
  </si>
  <si>
    <t>Stickney</t>
  </si>
  <si>
    <t>Manderson</t>
  </si>
  <si>
    <t>Bowdle</t>
  </si>
  <si>
    <t>Oacoma</t>
  </si>
  <si>
    <t>Conde</t>
  </si>
  <si>
    <t>Doland</t>
  </si>
  <si>
    <t>Hoven</t>
  </si>
  <si>
    <t>Wakonda</t>
  </si>
  <si>
    <t>Wessington</t>
  </si>
  <si>
    <t>Nisland</t>
  </si>
  <si>
    <t>Hosmer</t>
  </si>
  <si>
    <t>Kennebec</t>
  </si>
  <si>
    <t>Canova</t>
  </si>
  <si>
    <t>Cavour</t>
  </si>
  <si>
    <t>Goodwin</t>
  </si>
  <si>
    <t>Wakpala</t>
  </si>
  <si>
    <t>Winfred</t>
  </si>
  <si>
    <t xml:space="preserve">Saint Lawrence</t>
  </si>
  <si>
    <t>Glenham</t>
  </si>
  <si>
    <t xml:space="preserve">New Effington</t>
  </si>
  <si>
    <t>Dimock</t>
  </si>
  <si>
    <t>Oelrichs</t>
  </si>
  <si>
    <t xml:space="preserve">Little Eagle</t>
  </si>
  <si>
    <t>Mellette</t>
  </si>
  <si>
    <t>Brandt</t>
  </si>
  <si>
    <t>Grenville</t>
  </si>
  <si>
    <t>Geddes</t>
  </si>
  <si>
    <t>Bullhead</t>
  </si>
  <si>
    <t>Carpenter</t>
  </si>
  <si>
    <t>Quinn</t>
  </si>
  <si>
    <t>Cresbard</t>
  </si>
  <si>
    <t>Pickstown</t>
  </si>
  <si>
    <t>Howes</t>
  </si>
  <si>
    <t xml:space="preserve">Saint Onge</t>
  </si>
  <si>
    <t>Whitehorse</t>
  </si>
  <si>
    <t>Caputa</t>
  </si>
  <si>
    <t>Pringle</t>
  </si>
  <si>
    <t xml:space="preserve">Camp Crook</t>
  </si>
  <si>
    <t>Oldham</t>
  </si>
  <si>
    <t xml:space="preserve">Trail City</t>
  </si>
  <si>
    <t>Marty</t>
  </si>
  <si>
    <t>Wasta</t>
  </si>
  <si>
    <t xml:space="preserve">Zip Codes in North Dakota 2023.</t>
  </si>
  <si>
    <t xml:space="preserve">North Dakota has a total of 292 active zip codes.</t>
  </si>
  <si>
    <t xml:space="preserve">North Dakota</t>
  </si>
  <si>
    <t xml:space="preserve">Grand Forks</t>
  </si>
  <si>
    <t xml:space="preserve">Grand Forks County</t>
  </si>
  <si>
    <t xml:space="preserve">West Fargo</t>
  </si>
  <si>
    <t xml:space="preserve">Burleigh County</t>
  </si>
  <si>
    <t>Mandan</t>
  </si>
  <si>
    <t xml:space="preserve">Stutsman County</t>
  </si>
  <si>
    <t xml:space="preserve">Devils Lake</t>
  </si>
  <si>
    <t>Wahpeton</t>
  </si>
  <si>
    <t xml:space="preserve">Watford City</t>
  </si>
  <si>
    <t xml:space="preserve">Mckenzie County</t>
  </si>
  <si>
    <t xml:space="preserve">Barnes County</t>
  </si>
  <si>
    <t>Belcourt</t>
  </si>
  <si>
    <t xml:space="preserve">Rolette County</t>
  </si>
  <si>
    <t xml:space="preserve">Walsh County</t>
  </si>
  <si>
    <t xml:space="preserve">Minot Afb</t>
  </si>
  <si>
    <t>Horace</t>
  </si>
  <si>
    <t>Bottineau</t>
  </si>
  <si>
    <t xml:space="preserve">Bottineau County</t>
  </si>
  <si>
    <t xml:space="preserve">New Town</t>
  </si>
  <si>
    <t xml:space="preserve">Mountrail County</t>
  </si>
  <si>
    <t>Rugby</t>
  </si>
  <si>
    <t xml:space="preserve">Ransom County</t>
  </si>
  <si>
    <t>Carrington</t>
  </si>
  <si>
    <t xml:space="preserve">Foster County</t>
  </si>
  <si>
    <t>Dunseith</t>
  </si>
  <si>
    <t>Casselton</t>
  </si>
  <si>
    <t>Oakes</t>
  </si>
  <si>
    <t xml:space="preserve">Dickey County</t>
  </si>
  <si>
    <t xml:space="preserve">Fort Yates</t>
  </si>
  <si>
    <t>Langdon</t>
  </si>
  <si>
    <t xml:space="preserve">Cavalier County</t>
  </si>
  <si>
    <t xml:space="preserve">Traill County</t>
  </si>
  <si>
    <t>Cavalier</t>
  </si>
  <si>
    <t xml:space="preserve">Pembina County</t>
  </si>
  <si>
    <t xml:space="preserve">Bowman County</t>
  </si>
  <si>
    <t xml:space="preserve">Park River</t>
  </si>
  <si>
    <t>Larimore</t>
  </si>
  <si>
    <t xml:space="preserve">Grand Forks Afb</t>
  </si>
  <si>
    <t>Hettinger</t>
  </si>
  <si>
    <t>Kindred</t>
  </si>
  <si>
    <t xml:space="preserve">New Rockford</t>
  </si>
  <si>
    <t>Hankinson</t>
  </si>
  <si>
    <t>Belfield</t>
  </si>
  <si>
    <t>Velva</t>
  </si>
  <si>
    <t>Surrey</t>
  </si>
  <si>
    <t xml:space="preserve">Emmons County</t>
  </si>
  <si>
    <t>Cando</t>
  </si>
  <si>
    <t xml:space="preserve">Towner County</t>
  </si>
  <si>
    <t xml:space="preserve">Fort Totten</t>
  </si>
  <si>
    <t xml:space="preserve">Benson County</t>
  </si>
  <si>
    <t>Beach</t>
  </si>
  <si>
    <t>Enderlin</t>
  </si>
  <si>
    <t>Kenmare</t>
  </si>
  <si>
    <t xml:space="preserve">Griggs County</t>
  </si>
  <si>
    <t xml:space="preserve">Divide County</t>
  </si>
  <si>
    <t>Minto</t>
  </si>
  <si>
    <t>Richardton</t>
  </si>
  <si>
    <t>Killdeer</t>
  </si>
  <si>
    <t>Hatton</t>
  </si>
  <si>
    <t>Berthold</t>
  </si>
  <si>
    <t xml:space="preserve">Oliver County</t>
  </si>
  <si>
    <t>Lidgerwood</t>
  </si>
  <si>
    <t xml:space="preserve">New England</t>
  </si>
  <si>
    <t xml:space="preserve">Hettinger County</t>
  </si>
  <si>
    <t>Wishek</t>
  </si>
  <si>
    <t>Edgeley</t>
  </si>
  <si>
    <t xml:space="preserve">Lamoure County</t>
  </si>
  <si>
    <t>Milnor</t>
  </si>
  <si>
    <t xml:space="preserve">Sargent County</t>
  </si>
  <si>
    <t>Lamoure</t>
  </si>
  <si>
    <t>Gwinner</t>
  </si>
  <si>
    <t>Mott</t>
  </si>
  <si>
    <t>Mandaree</t>
  </si>
  <si>
    <t xml:space="preserve">Powers Lake</t>
  </si>
  <si>
    <t xml:space="preserve">Glen Ullin</t>
  </si>
  <si>
    <t>Halliday</t>
  </si>
  <si>
    <t>Arnegard</t>
  </si>
  <si>
    <t>Menoken</t>
  </si>
  <si>
    <t>Drayton</t>
  </si>
  <si>
    <t xml:space="preserve">Kidder County</t>
  </si>
  <si>
    <t>Argusville</t>
  </si>
  <si>
    <t>Rolette</t>
  </si>
  <si>
    <t>Mohall</t>
  </si>
  <si>
    <t>Fessenden</t>
  </si>
  <si>
    <t>Wyndmere</t>
  </si>
  <si>
    <t>Towner</t>
  </si>
  <si>
    <t>Maddock</t>
  </si>
  <si>
    <t>Emerado</t>
  </si>
  <si>
    <t>Glenburn</t>
  </si>
  <si>
    <t>Kulm</t>
  </si>
  <si>
    <t xml:space="preserve">Cannon Ball</t>
  </si>
  <si>
    <t>Sheyenne</t>
  </si>
  <si>
    <t>Forman</t>
  </si>
  <si>
    <t>Max</t>
  </si>
  <si>
    <t>Grenora</t>
  </si>
  <si>
    <t xml:space="preserve">South Heart</t>
  </si>
  <si>
    <t xml:space="preserve">Dunn Center</t>
  </si>
  <si>
    <t>Oberon</t>
  </si>
  <si>
    <t>Anamoose</t>
  </si>
  <si>
    <t>Pembina</t>
  </si>
  <si>
    <t>Selfridge</t>
  </si>
  <si>
    <t>Mcclusky</t>
  </si>
  <si>
    <t>Tappen</t>
  </si>
  <si>
    <t>Hoople</t>
  </si>
  <si>
    <t>Westhope</t>
  </si>
  <si>
    <t xml:space="preserve">Fort Ransom</t>
  </si>
  <si>
    <t>Gilby</t>
  </si>
  <si>
    <t>Plaza</t>
  </si>
  <si>
    <t>Neche</t>
  </si>
  <si>
    <t>Solen</t>
  </si>
  <si>
    <t>Mcville</t>
  </si>
  <si>
    <t>Rhame</t>
  </si>
  <si>
    <t>Carpio</t>
  </si>
  <si>
    <t>Regent</t>
  </si>
  <si>
    <t>Gackle</t>
  </si>
  <si>
    <t>Wimbledon</t>
  </si>
  <si>
    <t>Bowbells</t>
  </si>
  <si>
    <t>Litchville</t>
  </si>
  <si>
    <t>Tolna</t>
  </si>
  <si>
    <t>Fingal</t>
  </si>
  <si>
    <t>Flasher</t>
  </si>
  <si>
    <t>Munich</t>
  </si>
  <si>
    <t>Oriska</t>
  </si>
  <si>
    <t xml:space="preserve">Grassy Butte</t>
  </si>
  <si>
    <t>Kensal</t>
  </si>
  <si>
    <t>Souris</t>
  </si>
  <si>
    <t>Aneta</t>
  </si>
  <si>
    <t>Deering</t>
  </si>
  <si>
    <t xml:space="preserve">Des Lacs</t>
  </si>
  <si>
    <t>Jud</t>
  </si>
  <si>
    <t>Zap</t>
  </si>
  <si>
    <t>Binford</t>
  </si>
  <si>
    <t>Arvilla</t>
  </si>
  <si>
    <t>Noonan</t>
  </si>
  <si>
    <t>Lignite</t>
  </si>
  <si>
    <t>Coleharbor</t>
  </si>
  <si>
    <t xml:space="preserve">New Leipzig</t>
  </si>
  <si>
    <t>Ryder</t>
  </si>
  <si>
    <t>Fordville</t>
  </si>
  <si>
    <t>Streeter</t>
  </si>
  <si>
    <t>Upham</t>
  </si>
  <si>
    <t>Minnewaukan</t>
  </si>
  <si>
    <t>Reeder</t>
  </si>
  <si>
    <t>Hannaford</t>
  </si>
  <si>
    <t>Starkweather</t>
  </si>
  <si>
    <t>Crary</t>
  </si>
  <si>
    <t>Cogswell</t>
  </si>
  <si>
    <t>Kathryn</t>
  </si>
  <si>
    <t>Kintyre</t>
  </si>
  <si>
    <t>Dazey</t>
  </si>
  <si>
    <t xml:space="preserve">Grace City</t>
  </si>
  <si>
    <t>Spiritwood</t>
  </si>
  <si>
    <t xml:space="preserve">Forest River</t>
  </si>
  <si>
    <t>Mooreton</t>
  </si>
  <si>
    <t>Maxbass</t>
  </si>
  <si>
    <t>Abercrombie</t>
  </si>
  <si>
    <t>Donnybrook</t>
  </si>
  <si>
    <t xml:space="preserve">Sentinel Butte</t>
  </si>
  <si>
    <t>Moffit</t>
  </si>
  <si>
    <t>Mekinock</t>
  </si>
  <si>
    <t>Tokio</t>
  </si>
  <si>
    <t>Hensel</t>
  </si>
  <si>
    <t>Wolford</t>
  </si>
  <si>
    <t>Mcleod</t>
  </si>
  <si>
    <t>Courtenay</t>
  </si>
  <si>
    <t>Voltaire</t>
  </si>
  <si>
    <t>Bathgate</t>
  </si>
  <si>
    <t>Golva</t>
  </si>
  <si>
    <t>Lankin</t>
  </si>
  <si>
    <t xml:space="preserve">Zip Codes in Alaska 2023.</t>
  </si>
  <si>
    <t xml:space="preserve">Alaska has a total of 164 active zip codes.</t>
  </si>
  <si>
    <t>Wasilla</t>
  </si>
  <si>
    <t xml:space="preserve">Matanuska-Susitna County</t>
  </si>
  <si>
    <t>Alaska</t>
  </si>
  <si>
    <t>Anchorage</t>
  </si>
  <si>
    <t xml:space="preserve">Anchorage County</t>
  </si>
  <si>
    <t xml:space="preserve">Fairbanks North Star County</t>
  </si>
  <si>
    <t xml:space="preserve">North Pole</t>
  </si>
  <si>
    <t>Soldotna</t>
  </si>
  <si>
    <t xml:space="preserve">Kenai Peninsula County</t>
  </si>
  <si>
    <t>Kenai</t>
  </si>
  <si>
    <t>Ketchikan</t>
  </si>
  <si>
    <t xml:space="preserve">Ketchikan Gateway County</t>
  </si>
  <si>
    <t>Kodiak</t>
  </si>
  <si>
    <t xml:space="preserve">Kodiak Island County</t>
  </si>
  <si>
    <t xml:space="preserve">Fort Wainwright</t>
  </si>
  <si>
    <t xml:space="preserve">Sitka County</t>
  </si>
  <si>
    <t>Chugiak</t>
  </si>
  <si>
    <t xml:space="preserve">Bethel County</t>
  </si>
  <si>
    <t xml:space="preserve">Elmendorf Afb</t>
  </si>
  <si>
    <t xml:space="preserve">Fort Richardson</t>
  </si>
  <si>
    <t>Barrow</t>
  </si>
  <si>
    <t xml:space="preserve">North Slope County</t>
  </si>
  <si>
    <t xml:space="preserve">Delta Junction</t>
  </si>
  <si>
    <t xml:space="preserve">Southeast Fairbanks County</t>
  </si>
  <si>
    <t xml:space="preserve">Nome County</t>
  </si>
  <si>
    <t xml:space="preserve">Valdez-Cordova County</t>
  </si>
  <si>
    <t>Unalaska</t>
  </si>
  <si>
    <t xml:space="preserve">Aleutians West County</t>
  </si>
  <si>
    <t xml:space="preserve">Petersburg County</t>
  </si>
  <si>
    <t xml:space="preserve">Eielson Afb</t>
  </si>
  <si>
    <t>Kotzebue</t>
  </si>
  <si>
    <t xml:space="preserve">Northwest Arctic County</t>
  </si>
  <si>
    <t xml:space="preserve">Anchor Point</t>
  </si>
  <si>
    <t>Dillingham</t>
  </si>
  <si>
    <t xml:space="preserve">Dillingham County</t>
  </si>
  <si>
    <t xml:space="preserve">Haines County</t>
  </si>
  <si>
    <t>Wrangell</t>
  </si>
  <si>
    <t xml:space="preserve">Wrangell County</t>
  </si>
  <si>
    <t>Kasilof</t>
  </si>
  <si>
    <t>Girdwood</t>
  </si>
  <si>
    <t xml:space="preserve">Prince of Wales-Hyder County</t>
  </si>
  <si>
    <t>Tok</t>
  </si>
  <si>
    <t>Talkeetna</t>
  </si>
  <si>
    <t>Metlakatla</t>
  </si>
  <si>
    <t>Skagway</t>
  </si>
  <si>
    <t xml:space="preserve">Skagway County</t>
  </si>
  <si>
    <t>Kotlik</t>
  </si>
  <si>
    <t xml:space="preserve">Kusilvak County</t>
  </si>
  <si>
    <t xml:space="preserve">King Cove</t>
  </si>
  <si>
    <t xml:space="preserve">Aleutians East County</t>
  </si>
  <si>
    <t>Ninilchik</t>
  </si>
  <si>
    <t>Glennallen</t>
  </si>
  <si>
    <t xml:space="preserve">Sand Point</t>
  </si>
  <si>
    <t xml:space="preserve">Prudhoe Bay</t>
  </si>
  <si>
    <t>Tuntutuliak</t>
  </si>
  <si>
    <t>Alakanuk</t>
  </si>
  <si>
    <t>Salcha</t>
  </si>
  <si>
    <t>Emmonak</t>
  </si>
  <si>
    <t>Nunapitchuk</t>
  </si>
  <si>
    <t>Quinhagak</t>
  </si>
  <si>
    <t xml:space="preserve">Hooper Bay</t>
  </si>
  <si>
    <t>Savoonga</t>
  </si>
  <si>
    <t xml:space="preserve">Point Hope</t>
  </si>
  <si>
    <t>Klawock</t>
  </si>
  <si>
    <t>Hoonah</t>
  </si>
  <si>
    <t xml:space="preserve">Hoonah-Angoon County</t>
  </si>
  <si>
    <t>Kivalina</t>
  </si>
  <si>
    <t xml:space="preserve">Denali National Park</t>
  </si>
  <si>
    <t xml:space="preserve">Denali County</t>
  </si>
  <si>
    <t xml:space="preserve">Toksook Bay</t>
  </si>
  <si>
    <t>Togiak</t>
  </si>
  <si>
    <t xml:space="preserve">Copper Center</t>
  </si>
  <si>
    <t xml:space="preserve">Mountain Village</t>
  </si>
  <si>
    <t>Chevak</t>
  </si>
  <si>
    <t>Nuiqsut</t>
  </si>
  <si>
    <t>Nenana</t>
  </si>
  <si>
    <t xml:space="preserve">Yukon-Koyukuk County</t>
  </si>
  <si>
    <t>Unalakleet</t>
  </si>
  <si>
    <t>Napakiak</t>
  </si>
  <si>
    <t>Aniak</t>
  </si>
  <si>
    <t xml:space="preserve">Dutch Harbor</t>
  </si>
  <si>
    <t>Manokotak</t>
  </si>
  <si>
    <t>Akutan</t>
  </si>
  <si>
    <t xml:space="preserve">Brevig Mission</t>
  </si>
  <si>
    <t>Selawik</t>
  </si>
  <si>
    <t>Stebbins</t>
  </si>
  <si>
    <t>Eek</t>
  </si>
  <si>
    <t>Ester</t>
  </si>
  <si>
    <t>Gustavus</t>
  </si>
  <si>
    <t>Noorvik</t>
  </si>
  <si>
    <t xml:space="preserve">New Stuyahok</t>
  </si>
  <si>
    <t>Yakutat</t>
  </si>
  <si>
    <t xml:space="preserve">Yakutat County</t>
  </si>
  <si>
    <t xml:space="preserve">Thorne Bay</t>
  </si>
  <si>
    <t>Shishmaref</t>
  </si>
  <si>
    <t xml:space="preserve">Fort Yukon</t>
  </si>
  <si>
    <t>Angoon</t>
  </si>
  <si>
    <t>Noatak</t>
  </si>
  <si>
    <t>Northway</t>
  </si>
  <si>
    <t xml:space="preserve">Clam Gulch</t>
  </si>
  <si>
    <t>Kwigillingok</t>
  </si>
  <si>
    <t>Akiachak</t>
  </si>
  <si>
    <t>Kipnuk</t>
  </si>
  <si>
    <t xml:space="preserve">Pilot Station</t>
  </si>
  <si>
    <t xml:space="preserve">King Salmon</t>
  </si>
  <si>
    <t xml:space="preserve">Lake And Peninsula County</t>
  </si>
  <si>
    <t xml:space="preserve">Scammon Bay</t>
  </si>
  <si>
    <t>Kasigluk</t>
  </si>
  <si>
    <t>Kake</t>
  </si>
  <si>
    <t xml:space="preserve">Prince of Wales–Hyder County</t>
  </si>
  <si>
    <t>Kwethluk</t>
  </si>
  <si>
    <t>Gambell</t>
  </si>
  <si>
    <t>Seldovia</t>
  </si>
  <si>
    <t>Naknek</t>
  </si>
  <si>
    <t xml:space="preserve">Bristol Bay County</t>
  </si>
  <si>
    <t>Kiana</t>
  </si>
  <si>
    <t>Chefornak</t>
  </si>
  <si>
    <t xml:space="preserve">Trapper Creek</t>
  </si>
  <si>
    <t xml:space="preserve">Saint Paul Island</t>
  </si>
  <si>
    <t>Gakona</t>
  </si>
  <si>
    <t>Indian</t>
  </si>
  <si>
    <t>Tyonek</t>
  </si>
  <si>
    <t>Shaktoolik</t>
  </si>
  <si>
    <t>Mekoryuk</t>
  </si>
  <si>
    <t>Hydaburg</t>
  </si>
  <si>
    <t>Tununak</t>
  </si>
  <si>
    <t xml:space="preserve">Lower Kalskag</t>
  </si>
  <si>
    <t>Nulato</t>
  </si>
  <si>
    <t>Akiak</t>
  </si>
  <si>
    <t xml:space="preserve">Moose Pass</t>
  </si>
  <si>
    <t>Elim</t>
  </si>
  <si>
    <t>Tuluksak</t>
  </si>
  <si>
    <t>Koyuk</t>
  </si>
  <si>
    <t xml:space="preserve">Coffman Cove</t>
  </si>
  <si>
    <t xml:space="preserve">Anaktuvuk Pass</t>
  </si>
  <si>
    <t>Allakaket</t>
  </si>
  <si>
    <t>Teller</t>
  </si>
  <si>
    <t>Iliamna</t>
  </si>
  <si>
    <t>Kaktovik</t>
  </si>
  <si>
    <t>Huslia</t>
  </si>
  <si>
    <t xml:space="preserve">Point Lay</t>
  </si>
  <si>
    <t xml:space="preserve">Cooper Landing</t>
  </si>
  <si>
    <t>Kalskag</t>
  </si>
  <si>
    <t xml:space="preserve">Arctic Village</t>
  </si>
  <si>
    <t>Kaltag</t>
  </si>
  <si>
    <t>Shungnak</t>
  </si>
  <si>
    <t xml:space="preserve">Cold Bay</t>
  </si>
  <si>
    <t xml:space="preserve">Zip Codes in Vermont 2023.</t>
  </si>
  <si>
    <t xml:space="preserve">Vermont has a total of 235 active zip codes.</t>
  </si>
  <si>
    <t xml:space="preserve">Chittenden County</t>
  </si>
  <si>
    <t xml:space="preserve">Essex Junction</t>
  </si>
  <si>
    <t xml:space="preserve">Rutland County</t>
  </si>
  <si>
    <t xml:space="preserve">South Burlington</t>
  </si>
  <si>
    <t>Brattleboro</t>
  </si>
  <si>
    <t xml:space="preserve">Bennington County</t>
  </si>
  <si>
    <t xml:space="preserve">Addison County</t>
  </si>
  <si>
    <t xml:space="preserve">White River Junction</t>
  </si>
  <si>
    <t xml:space="preserve">Windsor County</t>
  </si>
  <si>
    <t xml:space="preserve">Saint Johnsbury</t>
  </si>
  <si>
    <t xml:space="preserve">Caledonia County</t>
  </si>
  <si>
    <t>Winooski</t>
  </si>
  <si>
    <t>Shelburne</t>
  </si>
  <si>
    <t xml:space="preserve">Lamoille County</t>
  </si>
  <si>
    <t>Stowe</t>
  </si>
  <si>
    <t xml:space="preserve">Enosburg Falls</t>
  </si>
  <si>
    <t>Hinesburg</t>
  </si>
  <si>
    <t xml:space="preserve">Bellows Falls</t>
  </si>
  <si>
    <t xml:space="preserve">Manchester Center</t>
  </si>
  <si>
    <t>Underhill</t>
  </si>
  <si>
    <t xml:space="preserve">West Rutland</t>
  </si>
  <si>
    <t xml:space="preserve">North Bennington</t>
  </si>
  <si>
    <t xml:space="preserve">South Royalton</t>
  </si>
  <si>
    <t>Poultney</t>
  </si>
  <si>
    <t>Waitsfield</t>
  </si>
  <si>
    <t xml:space="preserve">Waterbury Center</t>
  </si>
  <si>
    <t xml:space="preserve">Grand Isle County</t>
  </si>
  <si>
    <t xml:space="preserve">North Troy</t>
  </si>
  <si>
    <t>Shaftsbury</t>
  </si>
  <si>
    <t xml:space="preserve">North Clarendon</t>
  </si>
  <si>
    <t>Alburg</t>
  </si>
  <si>
    <t xml:space="preserve">Randolph Center</t>
  </si>
  <si>
    <t>Moretown</t>
  </si>
  <si>
    <t>Perkinsville</t>
  </si>
  <si>
    <t>Starksboro</t>
  </si>
  <si>
    <t>Fairlee</t>
  </si>
  <si>
    <t xml:space="preserve">South Hero</t>
  </si>
  <si>
    <t xml:space="preserve">Highgate Center</t>
  </si>
  <si>
    <t>Townshend</t>
  </si>
  <si>
    <t xml:space="preserve">North Ferrisburg</t>
  </si>
  <si>
    <t xml:space="preserve">West Burke</t>
  </si>
  <si>
    <t xml:space="preserve">East Montpelier</t>
  </si>
  <si>
    <t xml:space="preserve">East Hardwick</t>
  </si>
  <si>
    <t xml:space="preserve">Newport Center</t>
  </si>
  <si>
    <t xml:space="preserve">Derby Line</t>
  </si>
  <si>
    <t>Irasburg</t>
  </si>
  <si>
    <t>Cuttingsville</t>
  </si>
  <si>
    <t xml:space="preserve">Island Pond</t>
  </si>
  <si>
    <t>Bridport</t>
  </si>
  <si>
    <t>Danby</t>
  </si>
  <si>
    <t xml:space="preserve">North Hero</t>
  </si>
  <si>
    <t>Tunbridge</t>
  </si>
  <si>
    <t xml:space="preserve">East Thetford</t>
  </si>
  <si>
    <t xml:space="preserve">Thetford Center</t>
  </si>
  <si>
    <t xml:space="preserve">East Burke</t>
  </si>
  <si>
    <t>Whitingham</t>
  </si>
  <si>
    <t>Bomoseen</t>
  </si>
  <si>
    <t>Barnet</t>
  </si>
  <si>
    <t xml:space="preserve">East Calais</t>
  </si>
  <si>
    <t>Ferrisburg</t>
  </si>
  <si>
    <t>Pawlet</t>
  </si>
  <si>
    <t xml:space="preserve">West Charleston</t>
  </si>
  <si>
    <t>Guildhall</t>
  </si>
  <si>
    <t>Vershire</t>
  </si>
  <si>
    <t xml:space="preserve">Middletown Springs</t>
  </si>
  <si>
    <t xml:space="preserve">East Fairfield</t>
  </si>
  <si>
    <t>Cavendish</t>
  </si>
  <si>
    <t>Wardsboro</t>
  </si>
  <si>
    <t>Proctorsville</t>
  </si>
  <si>
    <t>Readsboro</t>
  </si>
  <si>
    <t xml:space="preserve">Montgomery Center</t>
  </si>
  <si>
    <t>Glover</t>
  </si>
  <si>
    <t xml:space="preserve">South Londonderry</t>
  </si>
  <si>
    <t xml:space="preserve">Bridgewater Corners</t>
  </si>
  <si>
    <t>Killington</t>
  </si>
  <si>
    <t xml:space="preserve">East Corinth</t>
  </si>
  <si>
    <t>Craftsbury</t>
  </si>
  <si>
    <t xml:space="preserve">South Ryegate</t>
  </si>
  <si>
    <t xml:space="preserve">West Danville</t>
  </si>
  <si>
    <t xml:space="preserve">West Pawlet</t>
  </si>
  <si>
    <t xml:space="preserve">West Townshend</t>
  </si>
  <si>
    <t>Chittenden</t>
  </si>
  <si>
    <t xml:space="preserve">Eden Mills</t>
  </si>
  <si>
    <t xml:space="preserve">Wells River</t>
  </si>
  <si>
    <t xml:space="preserve">East Dover</t>
  </si>
  <si>
    <t xml:space="preserve">East Wallingford</t>
  </si>
  <si>
    <t xml:space="preserve">Center Rutland</t>
  </si>
  <si>
    <t xml:space="preserve">East Ryegate</t>
  </si>
  <si>
    <t xml:space="preserve">East Arlington</t>
  </si>
  <si>
    <t xml:space="preserve">West Topsham</t>
  </si>
  <si>
    <t xml:space="preserve">Greensboro Bend</t>
  </si>
  <si>
    <t>Ripton</t>
  </si>
  <si>
    <t>Quechee</t>
  </si>
  <si>
    <t xml:space="preserve">Isle La Motte</t>
  </si>
  <si>
    <t xml:space="preserve">Saxtons River</t>
  </si>
  <si>
    <t xml:space="preserve">East Barre</t>
  </si>
  <si>
    <t xml:space="preserve">West Dover</t>
  </si>
  <si>
    <t xml:space="preserve">Craftsbury Common</t>
  </si>
  <si>
    <t xml:space="preserve">East Dorset</t>
  </si>
  <si>
    <t xml:space="preserve">South Strafford</t>
  </si>
  <si>
    <t xml:space="preserve">West Glover</t>
  </si>
  <si>
    <t xml:space="preserve">North Springfield</t>
  </si>
  <si>
    <t xml:space="preserve">North Pownal</t>
  </si>
  <si>
    <t xml:space="preserve">Belvidere Center</t>
  </si>
  <si>
    <t xml:space="preserve">West Halifax</t>
  </si>
  <si>
    <t xml:space="preserve">West Rupert</t>
  </si>
  <si>
    <t xml:space="preserve">West Wardsboro</t>
  </si>
  <si>
    <t>Peacham</t>
  </si>
  <si>
    <t xml:space="preserve">North Pomfret</t>
  </si>
  <si>
    <t xml:space="preserve">North Concord</t>
  </si>
  <si>
    <t xml:space="preserve">Lyndon Center</t>
  </si>
  <si>
    <t xml:space="preserve">South Newfane</t>
  </si>
  <si>
    <t>Ascutney</t>
  </si>
  <si>
    <t>Adamant</t>
  </si>
  <si>
    <t xml:space="preserve">West Fairlee</t>
  </si>
  <si>
    <t xml:space="preserve">East Randolph</t>
  </si>
  <si>
    <t xml:space="preserve">Zip Codes in Wyoming 2023.</t>
  </si>
  <si>
    <t xml:space="preserve">Wyoming has a total of 127 active zip coeds.</t>
  </si>
  <si>
    <t xml:space="preserve">Laramie County</t>
  </si>
  <si>
    <t xml:space="preserve">Sweetwater County</t>
  </si>
  <si>
    <t>Casper</t>
  </si>
  <si>
    <t xml:space="preserve">Natrona County</t>
  </si>
  <si>
    <t>Laramie</t>
  </si>
  <si>
    <t xml:space="preserve">Uinta County</t>
  </si>
  <si>
    <t>Lander</t>
  </si>
  <si>
    <t xml:space="preserve">Goshen County</t>
  </si>
  <si>
    <t xml:space="preserve">Converse County</t>
  </si>
  <si>
    <t>Rawlins</t>
  </si>
  <si>
    <t>Worland</t>
  </si>
  <si>
    <t xml:space="preserve">Washakie County</t>
  </si>
  <si>
    <t xml:space="preserve">Weston County</t>
  </si>
  <si>
    <t xml:space="preserve">Sublette County</t>
  </si>
  <si>
    <t>Thermopolis</t>
  </si>
  <si>
    <t xml:space="preserve">Hot Springs County</t>
  </si>
  <si>
    <t>Glenrock</t>
  </si>
  <si>
    <t>Thayne</t>
  </si>
  <si>
    <t>Moorcroft</t>
  </si>
  <si>
    <t>Greybull</t>
  </si>
  <si>
    <t>Kemmerer</t>
  </si>
  <si>
    <t>Sundance</t>
  </si>
  <si>
    <t xml:space="preserve">Big Piney</t>
  </si>
  <si>
    <t>Lusk</t>
  </si>
  <si>
    <t xml:space="preserve">Niobrara County</t>
  </si>
  <si>
    <t xml:space="preserve">Pine Bluffs</t>
  </si>
  <si>
    <t xml:space="preserve">Fort Washakie</t>
  </si>
  <si>
    <t>Rozet</t>
  </si>
  <si>
    <t>Mills</t>
  </si>
  <si>
    <t>Ranchester</t>
  </si>
  <si>
    <t>Meeteetse</t>
  </si>
  <si>
    <t>Shoshoni</t>
  </si>
  <si>
    <t xml:space="preserve">Yellowstone National Park</t>
  </si>
  <si>
    <t xml:space="preserve">Ten Sleep</t>
  </si>
  <si>
    <t>Pavillion</t>
  </si>
  <si>
    <t>Cokeville</t>
  </si>
  <si>
    <t>Lingle</t>
  </si>
  <si>
    <t>Diamondville</t>
  </si>
  <si>
    <t>Cowley</t>
  </si>
  <si>
    <t xml:space="preserve">Teton Village</t>
  </si>
  <si>
    <t>Kaycee</t>
  </si>
  <si>
    <t xml:space="preserve">Fort Laramie</t>
  </si>
  <si>
    <t>Encampment</t>
  </si>
  <si>
    <t>Hulett</t>
  </si>
  <si>
    <t>Farson</t>
  </si>
  <si>
    <t xml:space="preserve">Fe Warren Afb</t>
  </si>
  <si>
    <t>Baggs</t>
  </si>
  <si>
    <t>Robertson</t>
  </si>
  <si>
    <t xml:space="preserve">La Barge</t>
  </si>
  <si>
    <t xml:space="preserve">Fort Bridger</t>
  </si>
  <si>
    <t>Parkman</t>
  </si>
  <si>
    <t>Cora</t>
  </si>
  <si>
    <t xml:space="preserve">Medicine Bow</t>
  </si>
  <si>
    <t>Kinnear</t>
  </si>
  <si>
    <t>Centennial</t>
  </si>
  <si>
    <t xml:space="preserve">Rock River</t>
  </si>
  <si>
    <t>Glendo</t>
  </si>
  <si>
    <t>Crowheart</t>
  </si>
  <si>
    <t>Albin</t>
  </si>
  <si>
    <t xml:space="preserve">Granite Canon</t>
  </si>
  <si>
    <t>Daniel</t>
  </si>
  <si>
    <t>Chugwater</t>
  </si>
  <si>
    <t>Deaver</t>
  </si>
  <si>
    <t>Aladdin</t>
  </si>
  <si>
    <t>Wamsutter</t>
  </si>
  <si>
    <t>Alcova</t>
  </si>
  <si>
    <t>Frannie</t>
  </si>
  <si>
    <t xml:space="preserve">Mc Kinnon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</si>
</sst>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numFmts count="1">
    <numFmt numFmtId="160" formatCode="_(* #,##0_);_(* \(#,##0\);_(* &quot;-&quot;??_);_(@_)"/>
  </numFmts>
  <fonts count="4">
    <font>
      <sz val="11.000000"/>
      <color theme="1"/>
      <name val="Calibri"/>
      <scheme val="minor"/>
    </font>
    <font>
      <color theme="1"/>
      <name val="Calibri"/>
      <scheme val="minor"/>
    </font>
    <font>
      <sz val="11.000000"/>
      <color theme="1"/>
      <name val="Calibri"/>
    </font>
    <font>
      <u/>
      <sz val="11.000000"/>
      <color theme="10"/>
      <name val="Calibri"/>
    </font>
  </fonts>
  <fills count="2">
    <fill>
      <patternFill patternType="none"/>
    </fill>
    <fill>
      <patternFill patternType="gray125"/>
    </fill>
  </fills>
  <borders count="1">
    <border>
      <left style="none"/>
      <right style="none"/>
      <top style="none"/>
      <bottom style="none"/>
      <diagonal style="none"/>
    </border>
  </borders>
  <cellStyleXfs count="1">
    <xf fontId="0" fillId="0" borderId="0" numFmtId="0" applyNumberFormat="1" applyFont="1" applyFill="1" applyBorder="1"/>
  </cellStyleXfs>
  <cellXfs count="9">
    <xf fontId="0" fillId="0" borderId="0" numFmtId="0" xfId="0"/>
    <xf fontId="1" fillId="0" borderId="0" numFmtId="0" xfId="0" applyFont="1"/>
    <xf fontId="2" fillId="0" borderId="0" numFmtId="160" xfId="0" applyNumberFormat="1" applyFont="1" applyAlignment="1">
      <alignment horizontal="center" vertical="center"/>
    </xf>
    <xf fontId="2" fillId="0" borderId="0" numFmtId="0" xfId="0" applyFont="1" applyAlignment="1">
      <alignment wrapText="1"/>
    </xf>
    <xf fontId="2" fillId="0" borderId="0" numFmtId="160" xfId="0" applyNumberFormat="1" applyFont="1" applyAlignment="1">
      <alignment horizontal="center" vertical="center" wrapText="1"/>
    </xf>
    <xf fontId="2" fillId="0" borderId="0" numFmtId="0" xfId="0" applyFont="1" applyAlignment="1">
      <alignment horizontal="left"/>
    </xf>
    <xf fontId="2" fillId="0" borderId="0" numFmtId="0" xfId="0" applyFont="1"/>
    <xf fontId="2" fillId="0" borderId="0" numFmtId="3" xfId="0" applyNumberFormat="1" applyFont="1"/>
    <xf fontId="3" fillId="0" borderId="0" numFmt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56" Type="http://schemas.openxmlformats.org/officeDocument/2006/relationships/styles" Target="styles.xml"/><Relationship  Id="rId51" Type="http://schemas.openxmlformats.org/officeDocument/2006/relationships/worksheet" Target="worksheets/sheet50.xml"/><Relationship  Id="rId55" Type="http://schemas.openxmlformats.org/officeDocument/2006/relationships/sharedStrings" Target="sharedStrings.xml"/><Relationship  Id="rId48" Type="http://schemas.openxmlformats.org/officeDocument/2006/relationships/worksheet" Target="worksheets/sheet47.xml"/><Relationship  Id="rId47" Type="http://schemas.openxmlformats.org/officeDocument/2006/relationships/worksheet" Target="worksheets/sheet46.xml"/><Relationship  Id="rId45" Type="http://schemas.openxmlformats.org/officeDocument/2006/relationships/worksheet" Target="worksheets/sheet44.xml"/><Relationship  Id="rId44" Type="http://schemas.openxmlformats.org/officeDocument/2006/relationships/worksheet" Target="worksheets/sheet43.xml"/><Relationship  Id="rId49" Type="http://schemas.openxmlformats.org/officeDocument/2006/relationships/worksheet" Target="worksheets/sheet48.xml"/><Relationship  Id="rId43" Type="http://schemas.openxmlformats.org/officeDocument/2006/relationships/worksheet" Target="worksheets/sheet42.xml"/><Relationship  Id="rId42" Type="http://schemas.openxmlformats.org/officeDocument/2006/relationships/worksheet" Target="worksheets/sheet41.xml"/><Relationship  Id="rId40" Type="http://schemas.openxmlformats.org/officeDocument/2006/relationships/worksheet" Target="worksheets/sheet39.xml"/><Relationship  Id="rId39" Type="http://schemas.openxmlformats.org/officeDocument/2006/relationships/worksheet" Target="worksheets/sheet38.xml"/><Relationship  Id="rId54" Type="http://schemas.openxmlformats.org/officeDocument/2006/relationships/theme" Target="theme/theme1.xml"/><Relationship  Id="rId38" Type="http://schemas.openxmlformats.org/officeDocument/2006/relationships/worksheet" Target="worksheets/sheet37.xml"/><Relationship  Id="rId41" Type="http://schemas.openxmlformats.org/officeDocument/2006/relationships/worksheet" Target="worksheets/sheet40.xml"/><Relationship  Id="rId36" Type="http://schemas.openxmlformats.org/officeDocument/2006/relationships/worksheet" Target="worksheets/sheet35.xml"/><Relationship  Id="rId35" Type="http://schemas.openxmlformats.org/officeDocument/2006/relationships/worksheet" Target="worksheets/sheet34.xml"/><Relationship  Id="rId34" Type="http://schemas.openxmlformats.org/officeDocument/2006/relationships/worksheet" Target="worksheets/sheet33.xml"/><Relationship  Id="rId33" Type="http://schemas.openxmlformats.org/officeDocument/2006/relationships/worksheet" Target="worksheets/sheet32.xml"/><Relationship  Id="rId29" Type="http://schemas.openxmlformats.org/officeDocument/2006/relationships/worksheet" Target="worksheets/sheet28.xml"/><Relationship  Id="rId28" Type="http://schemas.openxmlformats.org/officeDocument/2006/relationships/worksheet" Target="worksheets/sheet27.xml"/><Relationship  Id="rId27" Type="http://schemas.openxmlformats.org/officeDocument/2006/relationships/worksheet" Target="worksheets/sheet26.xml"/><Relationship  Id="rId52" Type="http://schemas.openxmlformats.org/officeDocument/2006/relationships/worksheet" Target="worksheets/sheet51.xml"/><Relationship  Id="rId23" Type="http://schemas.openxmlformats.org/officeDocument/2006/relationships/worksheet" Target="worksheets/sheet22.xml"/><Relationship  Id="rId22" Type="http://schemas.openxmlformats.org/officeDocument/2006/relationships/worksheet" Target="worksheets/sheet21.xml"/><Relationship  Id="rId21" Type="http://schemas.openxmlformats.org/officeDocument/2006/relationships/worksheet" Target="worksheets/sheet20.xml"/><Relationship  Id="rId25" Type="http://schemas.openxmlformats.org/officeDocument/2006/relationships/worksheet" Target="worksheets/sheet24.xml"/><Relationship  Id="rId13" Type="http://schemas.openxmlformats.org/officeDocument/2006/relationships/worksheet" Target="worksheets/sheet12.xml"/><Relationship  Id="rId50" Type="http://schemas.openxmlformats.org/officeDocument/2006/relationships/worksheet" Target="worksheets/sheet49.xml"/><Relationship  Id="rId11" Type="http://schemas.openxmlformats.org/officeDocument/2006/relationships/worksheet" Target="worksheets/sheet10.xml"/><Relationship  Id="rId24" Type="http://schemas.openxmlformats.org/officeDocument/2006/relationships/worksheet" Target="worksheets/sheet23.xml"/><Relationship  Id="rId10" Type="http://schemas.openxmlformats.org/officeDocument/2006/relationships/worksheet" Target="worksheets/sheet9.xml"/><Relationship  Id="rId17" Type="http://schemas.openxmlformats.org/officeDocument/2006/relationships/worksheet" Target="worksheets/sheet16.xml"/><Relationship  Id="rId18" Type="http://schemas.openxmlformats.org/officeDocument/2006/relationships/worksheet" Target="worksheets/sheet17.xml"/><Relationship  Id="rId26" Type="http://schemas.openxmlformats.org/officeDocument/2006/relationships/worksheet" Target="worksheets/sheet25.xml"/><Relationship  Id="rId53" Type="http://schemas.openxmlformats.org/officeDocument/2006/relationships/worksheet" Target="worksheets/sheet52.xml"/><Relationship  Id="rId15" Type="http://schemas.openxmlformats.org/officeDocument/2006/relationships/worksheet" Target="worksheets/sheet14.xml"/><Relationship  Id="rId9" Type="http://schemas.openxmlformats.org/officeDocument/2006/relationships/worksheet" Target="worksheets/sheet8.xml"/><Relationship  Id="rId8" Type="http://schemas.openxmlformats.org/officeDocument/2006/relationships/worksheet" Target="worksheets/sheet7.xml"/><Relationship  Id="rId20" Type="http://schemas.openxmlformats.org/officeDocument/2006/relationships/worksheet" Target="worksheets/sheet19.xml"/><Relationship  Id="rId31" Type="http://schemas.openxmlformats.org/officeDocument/2006/relationships/worksheet" Target="worksheets/sheet30.xml"/><Relationship  Id="rId37" Type="http://schemas.openxmlformats.org/officeDocument/2006/relationships/worksheet" Target="worksheets/sheet36.xml"/><Relationship  Id="rId19" Type="http://schemas.openxmlformats.org/officeDocument/2006/relationships/worksheet" Target="worksheets/sheet18.xml"/><Relationship  Id="rId46" Type="http://schemas.openxmlformats.org/officeDocument/2006/relationships/worksheet" Target="worksheets/sheet45.xml"/><Relationship  Id="rId7" Type="http://schemas.openxmlformats.org/officeDocument/2006/relationships/worksheet" Target="worksheets/sheet6.xml"/><Relationship  Id="rId14" Type="http://schemas.openxmlformats.org/officeDocument/2006/relationships/worksheet" Target="worksheets/sheet13.xml"/><Relationship  Id="rId6" Type="http://schemas.openxmlformats.org/officeDocument/2006/relationships/worksheet" Target="worksheets/sheet5.xml"/><Relationship  Id="rId5" Type="http://schemas.openxmlformats.org/officeDocument/2006/relationships/worksheet" Target="worksheets/sheet4.xml"/><Relationship  Id="rId16" Type="http://schemas.openxmlformats.org/officeDocument/2006/relationships/worksheet" Target="worksheets/sheet15.xml"/><Relationship  Id="rId4" Type="http://schemas.openxmlformats.org/officeDocument/2006/relationships/worksheet" Target="worksheets/sheet3.xml"/><Relationship  Id="rId12" Type="http://schemas.openxmlformats.org/officeDocument/2006/relationships/worksheet" Target="worksheets/sheet11.xml"/><Relationship  Id="rId32" Type="http://schemas.openxmlformats.org/officeDocument/2006/relationships/worksheet" Target="worksheets/sheet31.xml"/><Relationship  Id="rId3" Type="http://schemas.openxmlformats.org/officeDocument/2006/relationships/worksheet" Target="worksheets/sheet2.xml"/><Relationship  Id="rId30" Type="http://schemas.openxmlformats.org/officeDocument/2006/relationships/worksheet" Target="worksheets/sheet29.xml"/><Relationship  Id="rId2" Type="http://schemas.openxmlformats.org/officeDocument/2006/relationships/worksheet" Target="worksheets/sheet1.xml"/><Relationship  Id="rId1" Type="http://schemas.openxmlformats.org/officeDocument/2006/relationships/pivotCacheDefinition" Target="pivotCache/pivotCacheDefinition1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oneCellAnchor>
    <xdr:from>
      <xdr:col>0</xdr:col>
      <xdr:colOff>0</xdr:colOff>
      <xdr:row>4</xdr:row>
      <xdr:rowOff>9525</xdr:rowOff>
    </xdr:from>
    <xdr:ext cx="285750" cy="247649"/>
    <xdr:pic>
      <xdr:nvPicPr>
        <xdr:cNvPr id="0" name="image1.png"/>
        <xdr:cNvPicPr/>
      </xdr:nvPicPr>
      <xdr:blipFill>
        <a:blip r:embed="rId1"/>
        <a:stretch/>
      </xdr:blipFill>
      <xdr:spPr bwMode="auto">
        <a:xfrm>
          <a:off x="0" y="0"/>
          <a:ext cx="0" cy="0"/>
        </a:xfrm>
        <a:prstGeom prst="rect">
          <a:avLst/>
        </a:prstGeom>
        <a:noFill/>
      </xdr:spPr>
    </xdr:pic>
    <xdr:clientData fLocksWithSheet="0"/>
  </xdr:one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invalid="1" refreshOnLoad="1">
  <cacheSource type="worksheet">
    <worksheetSource ref="A1:E29924" sheet="USA ALL"/>
  </cacheSource>
  <cacheFields count="5">
    <cacheField name="Zip Code" numFmtId="0">
      <sharedItems containsString="0" containsBlank="1" containsNumber="1" containsInteger="1" count="2">
        <n v="36003"/>
        <m/>
      </sharedItems>
    </cacheField>
    <cacheField name="City" numFmtId="0">
      <sharedItems containsBlank="1" count="2">
        <s v="Autaugaville"/>
        <m/>
      </sharedItems>
    </cacheField>
    <cacheField name="County" numFmtId="0">
      <sharedItems containsBlank="1" count="2">
        <s v="Autauga County"/>
        <m/>
      </sharedItems>
    </cacheField>
    <cacheField name="Population" numFmtId="0">
      <sharedItems containsString="0" containsBlank="1" containsNumber="1" containsInteger="1" count="2">
        <n v="2397"/>
        <m/>
      </sharedItems>
    </cacheField>
    <cacheField name="State" numFmtId="0">
      <sharedItems containsBlank="1" count="2">
        <s v="Alabama"/>
        <m/>
      </sharedItems>
    </cacheField>
  </cacheFields>
</pivotCacheDefinition>
</file>

<file path=xl/pivotTables/_rels/pivotTable1.xml.rels><?xml version="1.0" encoding="UTF-8" standalone="yes"?><Relationships xmlns="http://schemas.openxmlformats.org/package/2006/relationships"><Relationship 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r="http://schemas.openxmlformats.org/officeDocument/2006/relationships" name="SUMMARY" cacheId="0" dataCaption="" compact="0" compactData="0">
  <location ref="B3:D6" firstHeaderRow="0" firstDataRow="2" firstDataCol="0"/>
  <pivotFields count="5">
    <pivotField name="Zip Code" dataField="1" compact="0" outline="0" multipleItemSelectionAllowed="1" showAll="0">
      <items count="3">
        <item x="0"/>
        <item x="1"/>
        <item t="default"/>
      </items>
    </pivotField>
    <pivotField name="City" compact="0" outline="0" multipleItemSelectionAllowed="1" showAll="0">
      <items count="3">
        <item x="0"/>
        <item x="1"/>
        <item t="default"/>
      </items>
    </pivotField>
    <pivotField name="County" compact="0" outline="0" multipleItemSelectionAllowed="1" showAll="0">
      <items count="3">
        <item x="0"/>
        <item x="1"/>
        <item t="default"/>
      </items>
    </pivotField>
    <pivotField name="Population" dataField="1" compact="0" outline="0" multipleItemSelectionAllowed="1" showAll="0">
      <items count="3">
        <item x="0"/>
        <item x="1"/>
        <item t="default"/>
      </items>
    </pivotField>
    <pivotField name="State" axis="axisRow" compact="0" outline="0" multipleItemSelectionAllowed="1" showAll="0" sortType="ascending">
      <items count="3">
        <item x="1"/>
        <item x="0"/>
        <item t="default"/>
      </items>
    </pivotField>
  </pivotFields>
  <rowFields count="1">
    <field x="4"/>
  </rowFields>
  <colFields count="1">
    <field x="-2"/>
  </colFields>
  <dataFields count="2">
    <dataField name="Count of Zip Code" fld="0" subtotal="count" baseField="0" baseItem="1048832"/>
    <dataField name="Sum of Population" fld="3" baseField="0" baseItem="1048832"/>
  </dataFields>
  <pivotTableStyleInfo showRowHeaders="1" showColHeaders="1"/>
</pivotTableDefinition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<Relationships xmlns="http://schemas.openxmlformats.org/package/2006/relationships"><Relationship  Id="rId1" Type="http://schemas.openxmlformats.org/officeDocument/2006/relationships/pivotTable" Target="../pivotTables/pivotTable1.xml"/></Relationships>
</file>

<file path=xl/worksheets/_rels/sheet3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tabColor rgb="FF92D050"/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8.7100000000000009"/>
    <col customWidth="1" min="2" max="2" width="19.289999999999999"/>
    <col customWidth="1" min="3" max="3" width="18.710000000000001"/>
    <col customWidth="1" min="4" max="4" width="11.140000000000001"/>
    <col customWidth="1" min="5" max="6" width="8.7100000000000009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ht="14.25" customHeight="1">
      <c r="A2" s="1">
        <v>21212</v>
      </c>
      <c r="B2" s="1" t="s">
        <v>5</v>
      </c>
      <c r="C2" s="1" t="s">
        <v>6</v>
      </c>
      <c r="D2" s="1">
        <v>34525</v>
      </c>
      <c r="E2" s="1" t="s">
        <v>7</v>
      </c>
    </row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  <row r="1007" ht="14.25" customHeight="1"/>
    <row r="1008" ht="14.25" customHeight="1"/>
    <row r="1009" ht="14.25" customHeight="1"/>
    <row r="1010" ht="14.25" customHeight="1"/>
    <row r="1011" ht="14.25" customHeight="1"/>
    <row r="1012" ht="14.25" customHeight="1"/>
    <row r="1013" ht="14.25" customHeight="1"/>
    <row r="1014" ht="14.25" customHeight="1"/>
    <row r="1015" ht="14.25" customHeight="1"/>
    <row r="1016" ht="14.25" customHeight="1"/>
    <row r="1017" ht="14.25" customHeight="1"/>
    <row r="1018" ht="14.25" customHeight="1"/>
    <row r="1019" ht="14.25" customHeight="1"/>
    <row r="1020" ht="14.25" customHeight="1"/>
    <row r="1021" ht="14.25" customHeight="1"/>
    <row r="1022" ht="14.25" customHeight="1"/>
    <row r="1023" ht="14.25" customHeight="1"/>
    <row r="1024" ht="14.25" customHeight="1"/>
    <row r="1025" ht="14.25" customHeight="1"/>
    <row r="1026" ht="14.25" customHeight="1"/>
    <row r="1027" ht="14.25" customHeight="1"/>
    <row r="1028" ht="14.25" customHeight="1"/>
    <row r="1029" ht="14.25" customHeight="1"/>
    <row r="1030" ht="14.25" customHeight="1"/>
    <row r="1031" ht="14.25" customHeight="1"/>
    <row r="1032" ht="14.25" customHeight="1"/>
    <row r="1033" ht="14.25" customHeight="1"/>
    <row r="1034" ht="14.25" customHeight="1"/>
    <row r="1035" ht="14.25" customHeight="1"/>
    <row r="1036" ht="14.25" customHeight="1"/>
    <row r="1037" ht="14.25" customHeight="1"/>
    <row r="1038" ht="14.25" customHeight="1"/>
    <row r="1039" ht="14.25" customHeight="1"/>
    <row r="1040" ht="14.25" customHeight="1"/>
    <row r="1041" ht="14.25" customHeight="1"/>
    <row r="1042" ht="14.25" customHeight="1"/>
    <row r="1043" ht="14.25" customHeight="1"/>
    <row r="1044" ht="14.25" customHeight="1"/>
    <row r="1045" ht="14.25" customHeight="1"/>
    <row r="1046" ht="14.25" customHeight="1"/>
    <row r="1047" ht="14.25" customHeight="1"/>
    <row r="1048" ht="14.25" customHeight="1"/>
    <row r="1049" ht="14.25" customHeight="1"/>
    <row r="1050" ht="14.25" customHeight="1"/>
    <row r="1051" ht="14.25" customHeight="1"/>
    <row r="1052" ht="14.25" customHeight="1"/>
    <row r="1053" ht="14.25" customHeight="1"/>
    <row r="1054" ht="14.25" customHeight="1"/>
    <row r="1055" ht="14.25" customHeight="1"/>
    <row r="1056" ht="14.25" customHeight="1"/>
    <row r="1057" ht="14.25" customHeight="1"/>
    <row r="1058" ht="14.25" customHeight="1"/>
    <row r="1059" ht="14.25" customHeight="1"/>
    <row r="1060" ht="14.25" customHeight="1"/>
    <row r="1061" ht="14.25" customHeight="1"/>
    <row r="1062" ht="14.25" customHeight="1"/>
    <row r="1063" ht="14.25" customHeight="1"/>
    <row r="1064" ht="14.25" customHeight="1"/>
    <row r="1065" ht="14.25" customHeight="1"/>
    <row r="1066" ht="14.25" customHeight="1"/>
    <row r="1067" ht="14.25" customHeight="1"/>
    <row r="1068" ht="14.25" customHeight="1"/>
    <row r="1069" ht="14.25" customHeight="1"/>
    <row r="1070" ht="14.25" customHeight="1"/>
    <row r="1071" ht="14.25" customHeight="1"/>
    <row r="1072" ht="14.25" customHeight="1"/>
    <row r="1073" ht="14.25" customHeight="1"/>
    <row r="1074" ht="14.25" customHeight="1"/>
    <row r="1075" ht="14.25" customHeight="1"/>
    <row r="1076" ht="14.25" customHeight="1"/>
    <row r="1077" ht="14.25" customHeight="1"/>
    <row r="1078" ht="14.25" customHeight="1"/>
    <row r="1079" ht="14.25" customHeight="1"/>
    <row r="1080" ht="14.25" customHeight="1"/>
    <row r="1081" ht="14.25" customHeight="1"/>
    <row r="1082" ht="14.25" customHeight="1"/>
    <row r="1083" ht="14.25" customHeight="1"/>
    <row r="1084" ht="14.25" customHeight="1"/>
    <row r="1085" ht="14.25" customHeight="1"/>
    <row r="1086" ht="14.25" customHeight="1"/>
    <row r="1087" ht="14.25" customHeight="1"/>
    <row r="1088" ht="14.25" customHeight="1"/>
    <row r="1089" ht="14.25" customHeight="1"/>
    <row r="1090" ht="14.25" customHeight="1"/>
    <row r="1091" ht="14.25" customHeight="1"/>
    <row r="1092" ht="14.25" customHeight="1"/>
    <row r="1093" ht="14.25" customHeight="1"/>
    <row r="1094" ht="14.25" customHeight="1"/>
    <row r="1095" ht="14.25" customHeight="1"/>
    <row r="1096" ht="14.25" customHeight="1"/>
    <row r="1097" ht="14.25" customHeight="1"/>
    <row r="1098" ht="14.25" customHeight="1"/>
    <row r="1099" ht="14.25" customHeight="1"/>
    <row r="1100" ht="14.25" customHeight="1"/>
    <row r="1101" ht="14.25" customHeight="1"/>
    <row r="1102" ht="14.25" customHeight="1"/>
    <row r="1103" ht="14.25" customHeight="1"/>
    <row r="1104" ht="14.25" customHeight="1"/>
    <row r="1105" ht="14.25" customHeight="1"/>
    <row r="1106" ht="14.25" customHeight="1"/>
    <row r="1107" ht="14.25" customHeight="1"/>
    <row r="1108" ht="14.25" customHeight="1"/>
    <row r="1109" ht="14.25" customHeight="1"/>
    <row r="1110" ht="14.25" customHeight="1"/>
    <row r="1111" ht="14.25" customHeight="1"/>
    <row r="1112" ht="14.25" customHeight="1"/>
    <row r="1113" ht="14.25" customHeight="1"/>
    <row r="1114" ht="14.25" customHeight="1"/>
    <row r="1115" ht="14.25" customHeight="1"/>
    <row r="1116" ht="14.25" customHeight="1"/>
    <row r="1117" ht="14.25" customHeight="1"/>
    <row r="1118" ht="14.25" customHeight="1"/>
    <row r="1119" ht="14.25" customHeight="1"/>
    <row r="1120" ht="14.25" customHeight="1"/>
    <row r="1121" ht="14.25" customHeight="1"/>
    <row r="1122" ht="14.25" customHeight="1"/>
    <row r="1123" ht="14.25" customHeight="1"/>
    <row r="1124" ht="14.25" customHeight="1"/>
    <row r="1125" ht="14.25" customHeight="1"/>
    <row r="1126" ht="14.25" customHeight="1"/>
    <row r="1127" ht="14.25" customHeight="1"/>
    <row r="1128" ht="14.25" customHeight="1"/>
    <row r="1129" ht="14.25" customHeight="1"/>
    <row r="1130" ht="14.25" customHeight="1"/>
    <row r="1131" ht="14.25" customHeight="1"/>
    <row r="1132" ht="14.25" customHeight="1"/>
    <row r="1133" ht="14.25" customHeight="1"/>
    <row r="1134" ht="14.25" customHeight="1"/>
    <row r="1135" ht="14.25" customHeight="1"/>
    <row r="1136" ht="14.25" customHeight="1"/>
    <row r="1137" ht="14.25" customHeight="1"/>
    <row r="1138" ht="14.25" customHeight="1"/>
    <row r="1139" ht="14.25" customHeight="1"/>
    <row r="1140" ht="14.25" customHeight="1"/>
    <row r="1141" ht="14.25" customHeight="1"/>
    <row r="1142" ht="14.25" customHeight="1"/>
    <row r="1143" ht="14.25" customHeight="1"/>
    <row r="1144" ht="14.25" customHeight="1"/>
    <row r="1145" ht="14.25" customHeight="1"/>
    <row r="1146" ht="14.25" customHeight="1"/>
    <row r="1147" ht="14.25" customHeight="1"/>
    <row r="1148" ht="14.25" customHeight="1"/>
    <row r="1149" ht="14.25" customHeight="1"/>
    <row r="1150" ht="14.25" customHeight="1"/>
    <row r="1151" ht="14.25" customHeight="1"/>
    <row r="1152" ht="14.25" customHeight="1"/>
    <row r="1153" ht="14.25" customHeight="1"/>
    <row r="1154" ht="14.25" customHeight="1"/>
    <row r="1155" ht="14.25" customHeight="1"/>
    <row r="1156" ht="14.25" customHeight="1"/>
    <row r="1157" ht="14.25" customHeight="1"/>
    <row r="1158" ht="14.25" customHeight="1"/>
    <row r="1159" ht="14.25" customHeight="1"/>
    <row r="1160" ht="14.25" customHeight="1"/>
    <row r="1161" ht="14.25" customHeight="1"/>
    <row r="1162" ht="14.25" customHeight="1"/>
    <row r="1163" ht="14.25" customHeight="1"/>
    <row r="1164" ht="14.25" customHeight="1"/>
    <row r="1165" ht="14.25" customHeight="1"/>
    <row r="1166" ht="14.25" customHeight="1"/>
    <row r="1167" ht="14.25" customHeight="1"/>
    <row r="1168" ht="14.25" customHeight="1"/>
    <row r="1169" ht="14.25" customHeight="1"/>
    <row r="1170" ht="14.25" customHeight="1"/>
    <row r="1171" ht="14.25" customHeight="1"/>
    <row r="1172" ht="14.25" customHeight="1"/>
    <row r="1173" ht="14.25" customHeight="1"/>
    <row r="1174" ht="14.25" customHeight="1"/>
    <row r="1175" ht="14.25" customHeight="1"/>
    <row r="1176" ht="14.25" customHeight="1"/>
    <row r="1177" ht="14.25" customHeight="1"/>
    <row r="1178" ht="14.25" customHeight="1"/>
    <row r="1179" ht="14.25" customHeight="1"/>
    <row r="1180" ht="14.25" customHeight="1"/>
    <row r="1181" ht="14.25" customHeight="1"/>
    <row r="1182" ht="14.25" customHeight="1"/>
    <row r="1183" ht="14.25" customHeight="1"/>
    <row r="1184" ht="14.25" customHeight="1"/>
    <row r="1185" ht="14.25" customHeight="1"/>
    <row r="1186" ht="14.25" customHeight="1"/>
    <row r="1187" ht="14.25" customHeight="1"/>
    <row r="1188" ht="14.25" customHeight="1"/>
    <row r="1189" ht="14.25" customHeight="1"/>
    <row r="1190" ht="14.25" customHeight="1"/>
    <row r="1191" ht="14.25" customHeight="1"/>
    <row r="1192" ht="14.25" customHeight="1"/>
    <row r="1193" ht="14.25" customHeight="1"/>
    <row r="1194" ht="14.25" customHeight="1"/>
    <row r="1195" ht="14.25" customHeight="1"/>
    <row r="1196" ht="14.25" customHeight="1"/>
    <row r="1197" ht="14.25" customHeight="1"/>
    <row r="1198" ht="14.25" customHeight="1"/>
    <row r="1199" ht="14.25" customHeight="1"/>
    <row r="1200" ht="14.25" customHeight="1"/>
    <row r="1201" ht="14.25" customHeight="1"/>
    <row r="1202" ht="14.25" customHeight="1"/>
    <row r="1203" ht="14.25" customHeight="1"/>
    <row r="1204" ht="14.25" customHeight="1"/>
    <row r="1205" ht="14.25" customHeight="1"/>
    <row r="1206" ht="14.25" customHeight="1"/>
    <row r="1207" ht="14.25" customHeight="1"/>
    <row r="1208" ht="14.25" customHeight="1"/>
    <row r="1209" ht="14.25" customHeight="1"/>
    <row r="1210" ht="14.25" customHeight="1"/>
    <row r="1211" ht="14.25" customHeight="1"/>
    <row r="1212" ht="14.25" customHeight="1"/>
    <row r="1213" ht="14.25" customHeight="1"/>
    <row r="1214" ht="14.25" customHeight="1"/>
    <row r="1215" ht="14.25" customHeight="1"/>
    <row r="1216" ht="14.25" customHeight="1"/>
    <row r="1217" ht="14.25" customHeight="1"/>
    <row r="1218" ht="14.25" customHeight="1"/>
    <row r="1219" ht="14.25" customHeight="1"/>
    <row r="1220" ht="14.25" customHeight="1"/>
    <row r="1221" ht="14.25" customHeight="1"/>
    <row r="1222" ht="14.25" customHeight="1"/>
    <row r="1223" ht="14.25" customHeight="1"/>
    <row r="1224" ht="14.25" customHeight="1"/>
    <row r="1225" ht="14.25" customHeight="1"/>
    <row r="1226" ht="14.25" customHeight="1"/>
    <row r="1227" ht="14.25" customHeight="1"/>
    <row r="1228" ht="14.25" customHeight="1"/>
    <row r="1229" ht="14.25" customHeight="1"/>
    <row r="1230" ht="14.25" customHeight="1"/>
    <row r="1231" ht="14.25" customHeight="1"/>
    <row r="1232" ht="14.25" customHeight="1"/>
    <row r="1233" ht="14.25" customHeight="1"/>
    <row r="1234" ht="14.25" customHeight="1"/>
    <row r="1235" ht="14.25" customHeight="1"/>
    <row r="1236" ht="14.25" customHeight="1"/>
    <row r="1237" ht="14.25" customHeight="1"/>
    <row r="1238" ht="14.25" customHeight="1"/>
    <row r="1239" ht="14.25" customHeight="1"/>
    <row r="1240" ht="14.25" customHeight="1"/>
    <row r="1241" ht="14.25" customHeight="1"/>
    <row r="1242" ht="14.25" customHeight="1"/>
    <row r="1243" ht="14.25" customHeight="1"/>
    <row r="1244" ht="14.25" customHeight="1"/>
    <row r="1245" ht="14.25" customHeight="1"/>
    <row r="1246" ht="14.25" customHeight="1"/>
    <row r="1247" ht="14.25" customHeight="1"/>
    <row r="1248" ht="14.25" customHeight="1"/>
    <row r="1249" ht="14.25" customHeight="1"/>
    <row r="1250" ht="14.25" customHeight="1"/>
    <row r="1251" ht="14.25" customHeight="1"/>
    <row r="1252" ht="14.25" customHeight="1"/>
    <row r="1253" ht="14.25" customHeight="1"/>
    <row r="1254" ht="14.25" customHeight="1"/>
    <row r="1255" ht="14.25" customHeight="1"/>
    <row r="1256" ht="14.25" customHeight="1"/>
    <row r="1257" ht="14.25" customHeight="1"/>
    <row r="1258" ht="14.25" customHeight="1"/>
    <row r="1259" ht="14.25" customHeight="1"/>
    <row r="1260" ht="14.25" customHeight="1"/>
    <row r="1261" ht="14.25" customHeight="1"/>
    <row r="1262" ht="14.25" customHeight="1"/>
    <row r="1263" ht="14.25" customHeight="1"/>
    <row r="1264" ht="14.25" customHeight="1"/>
    <row r="1265" ht="14.25" customHeight="1"/>
    <row r="1266" ht="14.25" customHeight="1"/>
    <row r="1267" ht="14.25" customHeight="1"/>
    <row r="1268" ht="14.25" customHeight="1"/>
    <row r="1269" ht="14.25" customHeight="1"/>
    <row r="1270" ht="14.25" customHeight="1"/>
    <row r="1271" ht="14.25" customHeight="1"/>
    <row r="1272" ht="14.25" customHeight="1"/>
    <row r="1273" ht="14.25" customHeight="1"/>
    <row r="1274" ht="14.25" customHeight="1"/>
    <row r="1275" ht="14.25" customHeight="1"/>
    <row r="1276" ht="14.25" customHeight="1"/>
    <row r="1277" ht="14.25" customHeight="1"/>
    <row r="1278" ht="14.25" customHeight="1"/>
    <row r="1279" ht="14.25" customHeight="1"/>
    <row r="1280" ht="14.25" customHeight="1"/>
    <row r="1281" ht="14.25" customHeight="1"/>
    <row r="1282" ht="14.25" customHeight="1"/>
    <row r="1283" ht="14.25" customHeight="1"/>
    <row r="1284" ht="14.25" customHeight="1"/>
    <row r="1285" ht="14.25" customHeight="1"/>
    <row r="1286" ht="14.25" customHeight="1"/>
    <row r="1287" ht="14.25" customHeight="1"/>
    <row r="1288" ht="14.25" customHeight="1"/>
    <row r="1289" ht="14.25" customHeight="1"/>
    <row r="1290" ht="14.25" customHeight="1"/>
    <row r="1291" ht="14.25" customHeight="1"/>
    <row r="1292" ht="14.25" customHeight="1"/>
    <row r="1293" ht="14.25" customHeight="1"/>
    <row r="1294" ht="14.25" customHeight="1"/>
    <row r="1295" ht="14.25" customHeight="1"/>
    <row r="1296" ht="14.25" customHeight="1"/>
    <row r="1297" ht="14.25" customHeight="1"/>
    <row r="1298" ht="14.25" customHeight="1"/>
    <row r="1299" ht="14.25" customHeight="1"/>
    <row r="1300" ht="14.25" customHeight="1"/>
    <row r="1301" ht="14.25" customHeight="1"/>
    <row r="1302" ht="14.25" customHeight="1"/>
    <row r="1303" ht="14.25" customHeight="1"/>
    <row r="1304" ht="14.25" customHeight="1"/>
    <row r="1305" ht="14.25" customHeight="1"/>
    <row r="1306" ht="14.25" customHeight="1"/>
    <row r="1307" ht="14.25" customHeight="1"/>
    <row r="1308" ht="14.25" customHeight="1"/>
    <row r="1309" ht="14.25" customHeight="1"/>
    <row r="1310" ht="14.25" customHeight="1"/>
    <row r="1311" ht="14.25" customHeight="1"/>
    <row r="1312" ht="14.25" customHeight="1"/>
    <row r="1313" ht="14.25" customHeight="1"/>
    <row r="1314" ht="14.25" customHeight="1"/>
    <row r="1315" ht="14.25" customHeight="1"/>
    <row r="1316" ht="14.25" customHeight="1"/>
    <row r="1317" ht="14.25" customHeight="1"/>
    <row r="1318" ht="14.25" customHeight="1"/>
    <row r="1319" ht="14.25" customHeight="1"/>
    <row r="1320" ht="14.25" customHeight="1"/>
    <row r="1321" ht="14.25" customHeight="1"/>
    <row r="1322" ht="14.25" customHeight="1"/>
    <row r="1323" ht="14.25" customHeight="1"/>
    <row r="1324" ht="14.25" customHeight="1"/>
    <row r="1325" ht="14.25" customHeight="1"/>
    <row r="1326" ht="14.25" customHeight="1"/>
    <row r="1327" ht="14.25" customHeight="1"/>
    <row r="1328" ht="14.25" customHeight="1"/>
    <row r="1329" ht="14.25" customHeight="1"/>
    <row r="1330" ht="14.25" customHeight="1"/>
    <row r="1331" ht="14.25" customHeight="1"/>
    <row r="1332" ht="14.25" customHeight="1"/>
    <row r="1333" ht="14.25" customHeight="1"/>
    <row r="1334" ht="14.25" customHeight="1"/>
    <row r="1335" ht="14.25" customHeight="1"/>
    <row r="1336" ht="14.25" customHeight="1"/>
    <row r="1337" ht="14.25" customHeight="1"/>
    <row r="1338" ht="14.25" customHeight="1"/>
    <row r="1339" ht="14.25" customHeight="1"/>
    <row r="1340" ht="14.25" customHeight="1"/>
    <row r="1341" ht="14.25" customHeight="1"/>
    <row r="1342" ht="14.25" customHeight="1"/>
    <row r="1343" ht="14.25" customHeight="1"/>
    <row r="1344" ht="14.25" customHeight="1"/>
    <row r="1345" ht="14.25" customHeight="1"/>
    <row r="1346" ht="14.25" customHeight="1"/>
    <row r="1347" ht="14.25" customHeight="1"/>
    <row r="1348" ht="14.25" customHeight="1"/>
    <row r="1349" ht="14.25" customHeight="1"/>
    <row r="1350" ht="14.25" customHeight="1"/>
    <row r="1351" ht="14.25" customHeight="1"/>
    <row r="1352" ht="14.25" customHeight="1"/>
    <row r="1353" ht="14.25" customHeight="1"/>
    <row r="1354" ht="14.25" customHeight="1"/>
    <row r="1355" ht="14.25" customHeight="1"/>
    <row r="1356" ht="14.25" customHeight="1"/>
    <row r="1357" ht="14.25" customHeight="1"/>
    <row r="1358" ht="14.25" customHeight="1"/>
    <row r="1359" ht="14.25" customHeight="1"/>
    <row r="1360" ht="14.25" customHeight="1"/>
    <row r="1361" ht="14.25" customHeight="1"/>
    <row r="1362" ht="14.25" customHeight="1"/>
    <row r="1363" ht="14.25" customHeight="1"/>
    <row r="1364" ht="14.25" customHeight="1"/>
    <row r="1365" ht="14.25" customHeight="1"/>
    <row r="1366" ht="14.25" customHeight="1"/>
    <row r="1367" ht="14.25" customHeight="1"/>
    <row r="1368" ht="14.25" customHeight="1"/>
    <row r="1369" ht="14.25" customHeight="1"/>
    <row r="1370" ht="14.25" customHeight="1"/>
    <row r="1371" ht="14.25" customHeight="1"/>
    <row r="1372" ht="14.25" customHeight="1"/>
    <row r="1373" ht="14.25" customHeight="1"/>
    <row r="1374" ht="14.25" customHeight="1"/>
    <row r="1375" ht="14.25" customHeight="1"/>
    <row r="1376" ht="14.25" customHeight="1"/>
    <row r="1377" ht="14.25" customHeight="1"/>
    <row r="1378" ht="14.25" customHeight="1"/>
    <row r="1379" ht="14.25" customHeight="1"/>
    <row r="1380" ht="14.25" customHeight="1"/>
    <row r="1381" ht="14.25" customHeight="1"/>
    <row r="1382" ht="14.25" customHeight="1"/>
    <row r="1383" ht="14.25" customHeight="1"/>
    <row r="1384" ht="14.25" customHeight="1"/>
    <row r="1385" ht="14.25" customHeight="1"/>
    <row r="1386" ht="14.25" customHeight="1"/>
    <row r="1387" ht="14.25" customHeight="1"/>
    <row r="1388" ht="14.25" customHeight="1"/>
    <row r="1389" ht="14.25" customHeight="1"/>
    <row r="1390" ht="14.25" customHeight="1"/>
    <row r="1391" ht="14.25" customHeight="1"/>
    <row r="1392" ht="14.25" customHeight="1"/>
    <row r="1393" ht="14.25" customHeight="1"/>
    <row r="1394" ht="14.25" customHeight="1"/>
    <row r="1395" ht="14.25" customHeight="1"/>
    <row r="1396" ht="14.25" customHeight="1"/>
    <row r="1397" ht="14.25" customHeight="1"/>
    <row r="1398" ht="14.25" customHeight="1"/>
    <row r="1399" ht="14.25" customHeight="1"/>
    <row r="1400" ht="14.25" customHeight="1"/>
    <row r="1401" ht="14.25" customHeight="1"/>
    <row r="1402" ht="14.25" customHeight="1"/>
    <row r="1403" ht="14.25" customHeight="1"/>
    <row r="1404" ht="14.25" customHeight="1"/>
    <row r="1405" ht="14.25" customHeight="1"/>
    <row r="1406" ht="14.25" customHeight="1"/>
    <row r="1407" ht="14.25" customHeight="1"/>
    <row r="1408" ht="14.25" customHeight="1"/>
    <row r="1409" ht="14.25" customHeight="1"/>
    <row r="1410" ht="14.25" customHeight="1"/>
    <row r="1411" ht="14.25" customHeight="1"/>
    <row r="1412" ht="14.25" customHeight="1"/>
    <row r="1413" ht="14.25" customHeight="1"/>
    <row r="1414" ht="14.25" customHeight="1"/>
    <row r="1415" ht="14.25" customHeight="1"/>
    <row r="1416" ht="14.25" customHeight="1"/>
    <row r="1417" ht="14.25" customHeight="1"/>
    <row r="1418" ht="14.25" customHeight="1"/>
    <row r="1419" ht="14.25" customHeight="1"/>
    <row r="1420" ht="14.25" customHeight="1"/>
    <row r="1421" ht="14.25" customHeight="1"/>
    <row r="1422" ht="14.25" customHeight="1"/>
    <row r="1423" ht="14.25" customHeight="1"/>
    <row r="1424" ht="14.25" customHeight="1"/>
    <row r="1425" ht="14.25" customHeight="1"/>
    <row r="1426" ht="14.25" customHeight="1"/>
    <row r="1427" ht="14.25" customHeight="1"/>
    <row r="1428" ht="14.25" customHeight="1"/>
    <row r="1429" ht="14.25" customHeight="1"/>
    <row r="1430" ht="14.25" customHeight="1"/>
    <row r="1431" ht="14.25" customHeight="1"/>
    <row r="1432" ht="14.25" customHeight="1"/>
    <row r="1433" ht="14.25" customHeight="1"/>
    <row r="1434" ht="14.25" customHeight="1"/>
    <row r="1435" ht="14.25" customHeight="1"/>
    <row r="1436" ht="14.25" customHeight="1"/>
    <row r="1437" ht="14.25" customHeight="1"/>
    <row r="1438" ht="14.25" customHeight="1"/>
    <row r="1439" ht="14.25" customHeight="1"/>
    <row r="1440" ht="14.25" customHeight="1"/>
    <row r="1441" ht="14.25" customHeight="1"/>
    <row r="1442" ht="14.25" customHeight="1"/>
    <row r="1443" ht="14.25" customHeight="1"/>
    <row r="1444" ht="14.25" customHeight="1"/>
    <row r="1445" ht="14.25" customHeight="1"/>
    <row r="1446" ht="14.25" customHeight="1"/>
    <row r="1447" ht="14.25" customHeight="1"/>
    <row r="1448" ht="14.25" customHeight="1"/>
    <row r="1449" ht="14.25" customHeight="1"/>
    <row r="1450" ht="14.25" customHeight="1"/>
    <row r="1451" ht="14.25" customHeight="1"/>
    <row r="1452" ht="14.25" customHeight="1"/>
    <row r="1453" ht="14.25" customHeight="1"/>
    <row r="1454" ht="14.25" customHeight="1"/>
    <row r="1455" ht="14.25" customHeight="1"/>
    <row r="1456" ht="14.25" customHeight="1"/>
    <row r="1457" ht="14.25" customHeight="1"/>
    <row r="1458" ht="14.25" customHeight="1"/>
    <row r="1459" ht="14.25" customHeight="1"/>
    <row r="1460" ht="14.25" customHeight="1"/>
    <row r="1461" ht="14.25" customHeight="1"/>
    <row r="1462" ht="14.25" customHeight="1"/>
    <row r="1463" ht="14.25" customHeight="1"/>
    <row r="1464" ht="14.25" customHeight="1"/>
    <row r="1465" ht="14.25" customHeight="1"/>
    <row r="1466" ht="14.25" customHeight="1"/>
    <row r="1467" ht="14.25" customHeight="1"/>
    <row r="1468" ht="14.25" customHeight="1"/>
    <row r="1469" ht="14.25" customHeight="1"/>
    <row r="1470" ht="14.25" customHeight="1"/>
    <row r="1471" ht="14.25" customHeight="1"/>
    <row r="1472" ht="14.25" customHeight="1"/>
    <row r="1473" ht="14.25" customHeight="1"/>
    <row r="1474" ht="14.25" customHeight="1"/>
    <row r="1475" ht="14.25" customHeight="1"/>
    <row r="1476" ht="14.25" customHeight="1"/>
    <row r="1477" ht="14.25" customHeight="1"/>
    <row r="1478" ht="14.25" customHeight="1"/>
    <row r="1479" ht="14.25" customHeight="1"/>
    <row r="1480" ht="14.25" customHeight="1"/>
    <row r="1481" ht="14.25" customHeight="1"/>
    <row r="1482" ht="14.25" customHeight="1"/>
    <row r="1483" ht="14.25" customHeight="1"/>
    <row r="1484" ht="14.25" customHeight="1"/>
    <row r="1485" ht="14.25" customHeight="1"/>
    <row r="1486" ht="14.25" customHeight="1"/>
    <row r="1487" ht="14.25" customHeight="1"/>
    <row r="1488" ht="14.25" customHeight="1"/>
    <row r="1489" ht="14.25" customHeight="1"/>
    <row r="1490" ht="14.25" customHeight="1"/>
    <row r="1491" ht="14.25" customHeight="1"/>
    <row r="1492" ht="14.25" customHeight="1"/>
    <row r="1493" ht="14.25" customHeight="1"/>
    <row r="1494" ht="14.25" customHeight="1"/>
    <row r="1495" ht="14.25" customHeight="1"/>
    <row r="1496" ht="14.25" customHeight="1"/>
    <row r="1497" ht="14.25" customHeight="1"/>
    <row r="1498" ht="14.25" customHeight="1"/>
    <row r="1499" ht="14.25" customHeight="1"/>
    <row r="1500" ht="14.25" customHeight="1"/>
    <row r="1501" ht="14.25" customHeight="1"/>
    <row r="1502" ht="14.25" customHeight="1"/>
    <row r="1503" ht="14.25" customHeight="1"/>
    <row r="1504" ht="14.25" customHeight="1"/>
    <row r="1505" ht="14.25" customHeight="1"/>
    <row r="1506" ht="14.25" customHeight="1"/>
    <row r="1507" ht="14.25" customHeight="1"/>
    <row r="1508" ht="14.25" customHeight="1"/>
    <row r="1509" ht="14.25" customHeight="1"/>
    <row r="1510" ht="14.25" customHeight="1"/>
    <row r="1511" ht="14.25" customHeight="1"/>
    <row r="1512" ht="14.25" customHeight="1"/>
    <row r="1513" ht="14.25" customHeight="1"/>
    <row r="1514" ht="14.25" customHeight="1"/>
    <row r="1515" ht="14.25" customHeight="1"/>
    <row r="1516" ht="14.25" customHeight="1"/>
    <row r="1517" ht="14.25" customHeight="1"/>
    <row r="1518" ht="14.25" customHeight="1"/>
    <row r="1519" ht="14.25" customHeight="1"/>
    <row r="1520" ht="14.25" customHeight="1"/>
    <row r="1521" ht="14.25" customHeight="1"/>
    <row r="1522" ht="14.25" customHeight="1"/>
    <row r="1523" ht="14.25" customHeight="1"/>
    <row r="1524" ht="14.25" customHeight="1"/>
    <row r="1525" ht="14.25" customHeight="1"/>
    <row r="1526" ht="14.25" customHeight="1"/>
    <row r="1527" ht="14.25" customHeight="1"/>
    <row r="1528" ht="14.25" customHeight="1"/>
    <row r="1529" ht="14.25" customHeight="1"/>
    <row r="1530" ht="14.25" customHeight="1"/>
    <row r="1531" ht="14.25" customHeight="1"/>
    <row r="1532" ht="14.25" customHeight="1"/>
    <row r="1533" ht="14.25" customHeight="1"/>
    <row r="1534" ht="14.25" customHeight="1"/>
    <row r="1535" ht="14.25" customHeight="1"/>
    <row r="1536" ht="14.25" customHeight="1"/>
    <row r="1537" ht="14.25" customHeight="1"/>
    <row r="1538" ht="14.25" customHeight="1"/>
    <row r="1539" ht="14.25" customHeight="1"/>
    <row r="1540" ht="14.25" customHeight="1"/>
    <row r="1541" ht="14.25" customHeight="1"/>
    <row r="1542" ht="14.25" customHeight="1"/>
    <row r="1543" ht="14.25" customHeight="1"/>
    <row r="1544" ht="14.25" customHeight="1"/>
    <row r="1545" ht="14.25" customHeight="1"/>
    <row r="1546" ht="14.25" customHeight="1"/>
    <row r="1547" ht="14.25" customHeight="1"/>
    <row r="1548" ht="14.25" customHeight="1"/>
    <row r="1549" ht="14.25" customHeight="1"/>
    <row r="1550" ht="14.25" customHeight="1"/>
    <row r="1551" ht="14.25" customHeight="1"/>
    <row r="1552" ht="14.25" customHeight="1"/>
    <row r="1553" ht="14.25" customHeight="1"/>
    <row r="1554" ht="14.25" customHeight="1"/>
    <row r="1555" ht="14.25" customHeight="1"/>
    <row r="1556" ht="14.25" customHeight="1"/>
    <row r="1557" ht="14.25" customHeight="1"/>
    <row r="1558" ht="14.25" customHeight="1"/>
    <row r="1559" ht="14.25" customHeight="1"/>
    <row r="1560" ht="14.25" customHeight="1"/>
    <row r="1561" ht="14.25" customHeight="1"/>
    <row r="1562" ht="14.25" customHeight="1"/>
    <row r="1563" ht="14.25" customHeight="1"/>
    <row r="1564" ht="14.25" customHeight="1"/>
    <row r="1565" ht="14.25" customHeight="1"/>
    <row r="1566" ht="14.25" customHeight="1"/>
    <row r="1567" ht="14.25" customHeight="1"/>
    <row r="1568" ht="14.25" customHeight="1"/>
    <row r="1569" ht="14.25" customHeight="1"/>
    <row r="1570" ht="14.25" customHeight="1"/>
    <row r="1571" ht="14.25" customHeight="1"/>
    <row r="1572" ht="14.25" customHeight="1"/>
    <row r="1573" ht="14.25" customHeight="1"/>
    <row r="1574" ht="14.25" customHeight="1"/>
    <row r="1575" ht="14.25" customHeight="1"/>
    <row r="1576" ht="14.25" customHeight="1"/>
    <row r="1577" ht="14.25" customHeight="1"/>
    <row r="1578" ht="14.25" customHeight="1"/>
    <row r="1579" ht="14.25" customHeight="1"/>
    <row r="1580" ht="14.25" customHeight="1"/>
    <row r="1581" ht="14.25" customHeight="1"/>
    <row r="1582" ht="14.25" customHeight="1"/>
    <row r="1583" ht="14.25" customHeight="1"/>
    <row r="1584" ht="14.25" customHeight="1"/>
    <row r="1585" ht="14.25" customHeight="1"/>
    <row r="1586" ht="14.25" customHeight="1"/>
    <row r="1587" ht="14.25" customHeight="1"/>
    <row r="1588" ht="14.25" customHeight="1"/>
    <row r="1589" ht="14.25" customHeight="1"/>
    <row r="1590" ht="14.25" customHeight="1"/>
    <row r="1591" ht="14.25" customHeight="1"/>
    <row r="1592" ht="14.25" customHeight="1"/>
    <row r="1593" ht="14.25" customHeight="1"/>
    <row r="1594" ht="14.25" customHeight="1"/>
    <row r="1595" ht="14.25" customHeight="1"/>
    <row r="1596" ht="14.25" customHeight="1"/>
    <row r="1597" ht="14.25" customHeight="1"/>
    <row r="1598" ht="14.25" customHeight="1"/>
    <row r="1599" ht="14.25" customHeight="1"/>
    <row r="1600" ht="14.25" customHeight="1"/>
    <row r="1601" ht="14.25" customHeight="1"/>
    <row r="1602" ht="14.25" customHeight="1"/>
    <row r="1603" ht="14.25" customHeight="1"/>
    <row r="1604" ht="14.25" customHeight="1"/>
    <row r="1605" ht="14.25" customHeight="1"/>
    <row r="1606" ht="14.25" customHeight="1"/>
    <row r="1607" ht="14.25" customHeight="1"/>
    <row r="1608" ht="14.25" customHeight="1"/>
    <row r="1609" ht="14.25" customHeight="1"/>
    <row r="1610" ht="14.25" customHeight="1"/>
    <row r="1611" ht="14.25" customHeight="1"/>
    <row r="1612" ht="14.25" customHeight="1"/>
    <row r="1613" ht="14.25" customHeight="1"/>
    <row r="1614" ht="14.25" customHeight="1"/>
    <row r="1615" ht="14.25" customHeight="1"/>
    <row r="1616" ht="14.25" customHeight="1"/>
    <row r="1617" ht="14.25" customHeight="1"/>
    <row r="1618" ht="14.25" customHeight="1"/>
    <row r="1619" ht="14.25" customHeight="1"/>
    <row r="1620" ht="14.25" customHeight="1"/>
    <row r="1621" ht="14.25" customHeight="1"/>
    <row r="1622" ht="14.25" customHeight="1"/>
    <row r="1623" ht="14.25" customHeight="1"/>
    <row r="1624" ht="14.25" customHeight="1"/>
    <row r="1625" ht="14.25" customHeight="1"/>
    <row r="1626" ht="14.25" customHeight="1"/>
    <row r="1627" ht="14.25" customHeight="1"/>
    <row r="1628" ht="14.25" customHeight="1"/>
    <row r="1629" ht="14.25" customHeight="1"/>
    <row r="1630" ht="14.25" customHeight="1"/>
    <row r="1631" ht="14.25" customHeight="1"/>
    <row r="1632" ht="14.25" customHeight="1"/>
    <row r="1633" ht="14.25" customHeight="1"/>
    <row r="1634" ht="14.25" customHeight="1"/>
    <row r="1635" ht="14.25" customHeight="1"/>
    <row r="1636" ht="14.25" customHeight="1"/>
    <row r="1637" ht="14.25" customHeight="1"/>
    <row r="1638" ht="14.25" customHeight="1"/>
    <row r="1639" ht="14.25" customHeight="1"/>
    <row r="1640" ht="14.25" customHeight="1"/>
    <row r="1641" ht="14.25" customHeight="1"/>
    <row r="1642" ht="14.25" customHeight="1"/>
    <row r="1643" ht="14.25" customHeight="1"/>
    <row r="1644" ht="14.25" customHeight="1"/>
    <row r="1645" ht="14.25" customHeight="1"/>
    <row r="1646" ht="14.25" customHeight="1"/>
    <row r="1647" ht="14.25" customHeight="1"/>
    <row r="1648" ht="14.25" customHeight="1"/>
    <row r="1649" ht="14.25" customHeight="1"/>
    <row r="1650" ht="14.25" customHeight="1"/>
    <row r="1651" ht="14.25" customHeight="1"/>
    <row r="1652" ht="14.25" customHeight="1"/>
    <row r="1653" ht="14.25" customHeight="1"/>
    <row r="1654" ht="14.25" customHeight="1"/>
    <row r="1655" ht="14.25" customHeight="1"/>
    <row r="1656" ht="14.25" customHeight="1"/>
    <row r="1657" ht="14.25" customHeight="1"/>
    <row r="1658" ht="14.25" customHeight="1"/>
    <row r="1659" ht="14.25" customHeight="1"/>
    <row r="1660" ht="14.25" customHeight="1"/>
    <row r="1661" ht="14.25" customHeight="1"/>
    <row r="1662" ht="14.25" customHeight="1"/>
    <row r="1663" ht="14.25" customHeight="1"/>
    <row r="1664" ht="14.25" customHeight="1"/>
    <row r="1665" ht="14.25" customHeight="1"/>
    <row r="1666" ht="14.25" customHeight="1"/>
    <row r="1667" ht="14.25" customHeight="1"/>
    <row r="1668" ht="14.25" customHeight="1"/>
    <row r="1669" ht="14.25" customHeight="1"/>
    <row r="1670" ht="14.25" customHeight="1"/>
    <row r="1671" ht="14.25" customHeight="1"/>
    <row r="1672" ht="14.25" customHeight="1"/>
    <row r="1673" ht="14.25" customHeight="1"/>
    <row r="1674" ht="14.25" customHeight="1"/>
    <row r="1675" ht="14.25" customHeight="1"/>
    <row r="1676" ht="14.25" customHeight="1"/>
    <row r="1677" ht="14.25" customHeight="1"/>
    <row r="1678" ht="14.25" customHeight="1"/>
    <row r="1679" ht="14.25" customHeight="1"/>
    <row r="1680" ht="14.25" customHeight="1"/>
    <row r="1681" ht="14.25" customHeight="1"/>
    <row r="1682" ht="14.25" customHeight="1"/>
    <row r="1683" ht="14.25" customHeight="1"/>
    <row r="1684" ht="14.25" customHeight="1"/>
    <row r="1685" ht="14.25" customHeight="1"/>
    <row r="1686" ht="14.25" customHeight="1"/>
    <row r="1687" ht="14.25" customHeight="1"/>
    <row r="1688" ht="14.25" customHeight="1"/>
    <row r="1689" ht="14.25" customHeight="1"/>
    <row r="1690" ht="14.25" customHeight="1"/>
    <row r="1691" ht="14.25" customHeight="1"/>
    <row r="1692" ht="14.25" customHeight="1"/>
    <row r="1693" ht="14.25" customHeight="1"/>
    <row r="1694" ht="14.25" customHeight="1"/>
    <row r="1695" ht="14.25" customHeight="1"/>
    <row r="1696" ht="14.25" customHeight="1"/>
    <row r="1697" ht="14.25" customHeight="1"/>
    <row r="1698" ht="14.25" customHeight="1"/>
    <row r="1699" ht="14.25" customHeight="1"/>
    <row r="1700" ht="14.25" customHeight="1"/>
    <row r="1701" ht="14.25" customHeight="1"/>
    <row r="1702" ht="14.25" customHeight="1"/>
    <row r="1703" ht="14.25" customHeight="1"/>
    <row r="1704" ht="14.25" customHeight="1"/>
    <row r="1705" ht="14.25" customHeight="1"/>
    <row r="1706" ht="14.25" customHeight="1"/>
    <row r="1707" ht="14.25" customHeight="1"/>
    <row r="1708" ht="14.25" customHeight="1"/>
    <row r="1709" ht="14.25" customHeight="1"/>
    <row r="1710" ht="14.25" customHeight="1"/>
    <row r="1711" ht="14.25" customHeight="1"/>
    <row r="1712" ht="14.25" customHeight="1"/>
    <row r="1713" ht="14.25" customHeight="1"/>
    <row r="1714" ht="14.25" customHeight="1"/>
    <row r="1715" ht="14.25" customHeight="1"/>
    <row r="1716" ht="14.25" customHeight="1"/>
    <row r="1717" ht="14.25" customHeight="1"/>
    <row r="1718" ht="14.25" customHeight="1"/>
    <row r="1719" ht="14.25" customHeight="1"/>
    <row r="1720" ht="14.25" customHeight="1"/>
    <row r="1721" ht="14.25" customHeight="1"/>
    <row r="1722" ht="14.25" customHeight="1"/>
    <row r="1723" ht="14.25" customHeight="1"/>
    <row r="1724" ht="14.25" customHeight="1"/>
    <row r="1725" ht="14.25" customHeight="1"/>
    <row r="1726" ht="14.25" customHeight="1"/>
    <row r="1727" ht="14.25" customHeight="1"/>
    <row r="1728" ht="14.25" customHeight="1"/>
    <row r="1729" ht="14.25" customHeight="1"/>
    <row r="1730" ht="14.25" customHeight="1"/>
    <row r="1731" ht="14.25" customHeight="1"/>
    <row r="1732" ht="14.25" customHeight="1"/>
    <row r="1733" ht="14.25" customHeight="1"/>
    <row r="1734" ht="14.25" customHeight="1"/>
    <row r="1735" ht="14.25" customHeight="1"/>
    <row r="1736" ht="14.25" customHeight="1"/>
    <row r="1737" ht="14.25" customHeight="1"/>
    <row r="1738" ht="14.25" customHeight="1"/>
    <row r="1739" ht="14.25" customHeight="1"/>
    <row r="1740" ht="14.25" customHeight="1"/>
    <row r="1741" ht="14.25" customHeight="1"/>
    <row r="1742" ht="14.25" customHeight="1"/>
    <row r="1743" ht="14.25" customHeight="1"/>
    <row r="1744" ht="14.25" customHeight="1"/>
    <row r="1745" ht="14.25" customHeight="1"/>
    <row r="1746" ht="14.25" customHeight="1"/>
    <row r="1747" ht="14.25" customHeight="1"/>
    <row r="1748" ht="14.25" customHeight="1"/>
    <row r="1749" ht="14.25" customHeight="1"/>
    <row r="1750" ht="14.25" customHeight="1"/>
    <row r="1751" ht="14.25" customHeight="1"/>
    <row r="1752" ht="14.25" customHeight="1"/>
    <row r="1753" ht="14.25" customHeight="1"/>
    <row r="1754" ht="14.25" customHeight="1"/>
    <row r="1755" ht="14.25" customHeight="1"/>
    <row r="1756" ht="14.25" customHeight="1"/>
    <row r="1757" ht="14.25" customHeight="1"/>
    <row r="1758" ht="14.25" customHeight="1"/>
    <row r="1759" ht="14.25" customHeight="1"/>
    <row r="1760" ht="14.25" customHeight="1"/>
    <row r="1761" ht="14.25" customHeight="1"/>
    <row r="1762" ht="14.25" customHeight="1"/>
    <row r="1763" ht="14.25" customHeight="1"/>
    <row r="1764" ht="14.25" customHeight="1"/>
    <row r="1765" ht="14.25" customHeight="1"/>
    <row r="1766" ht="14.25" customHeight="1"/>
    <row r="1767" ht="14.25" customHeight="1"/>
    <row r="1768" ht="14.25" customHeight="1"/>
    <row r="1769" ht="14.25" customHeight="1"/>
    <row r="1770" ht="14.25" customHeight="1"/>
    <row r="1771" ht="14.25" customHeight="1"/>
    <row r="1772" ht="14.25" customHeight="1"/>
    <row r="1773" ht="14.25" customHeight="1"/>
    <row r="1774" ht="14.25" customHeight="1"/>
    <row r="1775" ht="14.25" customHeight="1"/>
    <row r="1776" ht="14.25" customHeight="1"/>
    <row r="1777" ht="14.25" customHeight="1"/>
    <row r="1778" ht="14.25" customHeight="1"/>
    <row r="1779" ht="14.25" customHeight="1"/>
    <row r="1780" ht="14.25" customHeight="1"/>
    <row r="1781" ht="14.25" customHeight="1"/>
    <row r="1782" ht="14.25" customHeight="1"/>
    <row r="1783" ht="14.25" customHeight="1"/>
    <row r="1784" ht="14.25" customHeight="1"/>
    <row r="1785" ht="14.25" customHeight="1"/>
    <row r="1786" ht="14.25" customHeight="1"/>
    <row r="1787" ht="14.25" customHeight="1"/>
    <row r="1788" ht="14.25" customHeight="1"/>
    <row r="1789" ht="14.25" customHeight="1"/>
    <row r="1790" ht="14.25" customHeight="1"/>
    <row r="1791" ht="14.25" customHeight="1"/>
    <row r="1792" ht="14.25" customHeight="1"/>
    <row r="1793" ht="14.25" customHeight="1"/>
    <row r="1794" ht="14.25" customHeight="1"/>
    <row r="1795" ht="14.25" customHeight="1"/>
    <row r="1796" ht="14.25" customHeight="1"/>
    <row r="1797" ht="14.25" customHeight="1"/>
    <row r="1798" ht="14.25" customHeight="1"/>
    <row r="1799" ht="14.25" customHeight="1"/>
    <row r="1800" ht="14.25" customHeight="1"/>
    <row r="1801" ht="14.25" customHeight="1"/>
    <row r="1802" ht="14.25" customHeight="1"/>
    <row r="1803" ht="14.25" customHeight="1"/>
    <row r="1804" ht="14.25" customHeight="1"/>
    <row r="1805" ht="14.25" customHeight="1"/>
    <row r="1806" ht="14.25" customHeight="1"/>
    <row r="1807" ht="14.25" customHeight="1"/>
    <row r="1808" ht="14.25" customHeight="1"/>
    <row r="1809" ht="14.25" customHeight="1"/>
    <row r="1810" ht="14.25" customHeight="1"/>
    <row r="1811" ht="14.25" customHeight="1"/>
    <row r="1812" ht="14.25" customHeight="1"/>
    <row r="1813" ht="14.25" customHeight="1"/>
    <row r="1814" ht="14.25" customHeight="1"/>
    <row r="1815" ht="14.25" customHeight="1"/>
    <row r="1816" ht="14.25" customHeight="1"/>
    <row r="1817" ht="14.25" customHeight="1"/>
    <row r="1818" ht="14.25" customHeight="1"/>
    <row r="1819" ht="14.25" customHeight="1"/>
    <row r="1820" ht="14.25" customHeight="1"/>
    <row r="1821" ht="14.25" customHeight="1"/>
    <row r="1822" ht="14.25" customHeight="1"/>
    <row r="1823" ht="14.25" customHeight="1"/>
    <row r="1824" ht="14.25" customHeight="1"/>
    <row r="1825" ht="14.25" customHeight="1"/>
    <row r="1826" ht="14.25" customHeight="1"/>
    <row r="1827" ht="14.25" customHeight="1"/>
    <row r="1828" ht="14.25" customHeight="1"/>
    <row r="1829" ht="14.25" customHeight="1"/>
    <row r="1830" ht="14.25" customHeight="1"/>
    <row r="1831" ht="14.25" customHeight="1"/>
    <row r="1832" ht="14.25" customHeight="1"/>
    <row r="1833" ht="14.25" customHeight="1"/>
    <row r="1834" ht="14.25" customHeight="1"/>
    <row r="1835" ht="14.25" customHeight="1"/>
    <row r="1836" ht="14.25" customHeight="1"/>
    <row r="1837" ht="14.25" customHeight="1"/>
    <row r="1838" ht="14.25" customHeight="1"/>
    <row r="1839" ht="14.25" customHeight="1"/>
    <row r="1840" ht="14.25" customHeight="1"/>
    <row r="1841" ht="14.25" customHeight="1"/>
    <row r="1842" ht="14.25" customHeight="1"/>
    <row r="1843" ht="14.25" customHeight="1"/>
    <row r="1844" ht="14.25" customHeight="1"/>
    <row r="1845" ht="14.25" customHeight="1"/>
    <row r="1846" ht="14.25" customHeight="1"/>
    <row r="1847" ht="14.25" customHeight="1"/>
    <row r="1848" ht="14.25" customHeight="1"/>
    <row r="1849" ht="14.25" customHeight="1"/>
    <row r="1850" ht="14.25" customHeight="1"/>
    <row r="1851" ht="14.25" customHeight="1"/>
    <row r="1852" ht="14.25" customHeight="1"/>
    <row r="1853" ht="14.25" customHeight="1"/>
    <row r="1854" ht="14.25" customHeight="1"/>
    <row r="1855" ht="14.25" customHeight="1"/>
    <row r="1856" ht="14.25" customHeight="1"/>
    <row r="1857" ht="14.25" customHeight="1"/>
    <row r="1858" ht="14.25" customHeight="1"/>
    <row r="1859" ht="14.25" customHeight="1"/>
    <row r="1860" ht="14.25" customHeight="1"/>
    <row r="1861" ht="14.25" customHeight="1"/>
    <row r="1862" ht="14.25" customHeight="1"/>
    <row r="1863" ht="14.25" customHeight="1"/>
    <row r="1864" ht="14.25" customHeight="1"/>
    <row r="1865" ht="14.25" customHeight="1"/>
    <row r="1866" ht="14.25" customHeight="1"/>
    <row r="1867" ht="14.25" customHeight="1"/>
    <row r="1868" ht="14.25" customHeight="1"/>
    <row r="1869" ht="14.25" customHeight="1"/>
    <row r="1870" ht="14.25" customHeight="1"/>
    <row r="1871" ht="14.25" customHeight="1"/>
    <row r="1872" ht="14.25" customHeight="1"/>
    <row r="1873" ht="14.25" customHeight="1"/>
    <row r="1874" ht="14.25" customHeight="1"/>
    <row r="1875" ht="14.25" customHeight="1"/>
    <row r="1876" ht="14.25" customHeight="1"/>
    <row r="1877" ht="14.25" customHeight="1"/>
    <row r="1878" ht="14.25" customHeight="1"/>
    <row r="1879" ht="14.25" customHeight="1"/>
    <row r="1880" ht="14.25" customHeight="1"/>
    <row r="1881" ht="14.25" customHeight="1"/>
    <row r="1882" ht="14.25" customHeight="1"/>
    <row r="1883" ht="14.25" customHeight="1"/>
    <row r="1884" ht="14.25" customHeight="1"/>
    <row r="1885" ht="14.25" customHeight="1"/>
    <row r="1886" ht="14.25" customHeight="1"/>
    <row r="1887" ht="14.25" customHeight="1"/>
    <row r="1888" ht="14.25" customHeight="1"/>
    <row r="1889" ht="14.25" customHeight="1"/>
    <row r="1890" ht="14.25" customHeight="1"/>
    <row r="1891" ht="14.25" customHeight="1"/>
    <row r="1892" ht="14.25" customHeight="1"/>
    <row r="1893" ht="14.25" customHeight="1"/>
    <row r="1894" ht="14.25" customHeight="1"/>
    <row r="1895" ht="14.25" customHeight="1"/>
    <row r="1896" ht="14.25" customHeight="1"/>
    <row r="1897" ht="14.25" customHeight="1"/>
    <row r="1898" ht="14.25" customHeight="1"/>
    <row r="1899" ht="14.25" customHeight="1"/>
    <row r="1900" ht="14.25" customHeight="1"/>
    <row r="1901" ht="14.25" customHeight="1"/>
    <row r="1902" ht="14.25" customHeight="1"/>
    <row r="1903" ht="14.25" customHeight="1"/>
    <row r="1904" ht="14.25" customHeight="1"/>
    <row r="1905" ht="14.25" customHeight="1"/>
    <row r="1906" ht="14.25" customHeight="1"/>
    <row r="1907" ht="14.25" customHeight="1"/>
    <row r="1908" ht="14.25" customHeight="1"/>
    <row r="1909" ht="14.25" customHeight="1"/>
    <row r="1910" ht="14.25" customHeight="1"/>
    <row r="1911" ht="14.25" customHeight="1"/>
    <row r="1912" ht="14.25" customHeight="1"/>
    <row r="1913" ht="14.25" customHeight="1"/>
    <row r="1914" ht="14.25" customHeight="1"/>
    <row r="1915" ht="14.25" customHeight="1"/>
    <row r="1916" ht="14.25" customHeight="1"/>
    <row r="1917" ht="14.25" customHeight="1"/>
    <row r="1918" ht="14.25" customHeight="1"/>
    <row r="1919" ht="14.25" customHeight="1"/>
    <row r="1920" ht="14.25" customHeight="1"/>
    <row r="1921" ht="14.25" customHeight="1"/>
    <row r="1922" ht="14.25" customHeight="1"/>
    <row r="1923" ht="14.25" customHeight="1"/>
    <row r="1924" ht="14.25" customHeight="1"/>
    <row r="1925" ht="14.25" customHeight="1"/>
    <row r="1926" ht="14.25" customHeight="1"/>
    <row r="1927" ht="14.25" customHeight="1"/>
    <row r="1928" ht="14.25" customHeight="1"/>
    <row r="1929" ht="14.25" customHeight="1"/>
    <row r="1930" ht="14.25" customHeight="1"/>
    <row r="1931" ht="14.25" customHeight="1"/>
    <row r="1932" ht="14.25" customHeight="1"/>
    <row r="1933" ht="14.25" customHeight="1"/>
    <row r="1934" ht="14.25" customHeight="1"/>
    <row r="1935" ht="14.25" customHeight="1"/>
    <row r="1936" ht="14.25" customHeight="1"/>
    <row r="1937" ht="14.25" customHeight="1"/>
    <row r="1938" ht="14.25" customHeight="1"/>
    <row r="1939" ht="14.25" customHeight="1"/>
    <row r="1940" ht="14.25" customHeight="1"/>
    <row r="1941" ht="14.25" customHeight="1"/>
    <row r="1942" ht="14.25" customHeight="1"/>
    <row r="1943" ht="14.25" customHeight="1"/>
    <row r="1944" ht="14.25" customHeight="1"/>
    <row r="1945" ht="14.25" customHeight="1"/>
    <row r="1946" ht="14.25" customHeight="1"/>
    <row r="1947" ht="14.25" customHeight="1"/>
    <row r="1948" ht="14.25" customHeight="1"/>
    <row r="1949" ht="14.25" customHeight="1"/>
    <row r="1950" ht="14.25" customHeight="1"/>
    <row r="1951" ht="14.25" customHeight="1"/>
    <row r="1952" ht="14.25" customHeight="1"/>
    <row r="1953" ht="14.25" customHeight="1"/>
    <row r="1954" ht="14.25" customHeight="1"/>
    <row r="1955" ht="14.25" customHeight="1"/>
    <row r="1956" ht="14.25" customHeight="1"/>
    <row r="1957" ht="14.25" customHeight="1"/>
    <row r="1958" ht="14.25" customHeight="1"/>
    <row r="1959" ht="14.25" customHeight="1"/>
    <row r="1960" ht="14.25" customHeight="1"/>
    <row r="1961" ht="14.25" customHeight="1"/>
    <row r="1962" ht="14.25" customHeight="1"/>
    <row r="1963" ht="14.25" customHeight="1"/>
    <row r="1964" ht="14.25" customHeight="1"/>
    <row r="1965" ht="14.25" customHeight="1"/>
    <row r="1966" ht="14.25" customHeight="1"/>
    <row r="1967" ht="14.25" customHeight="1"/>
    <row r="1968" ht="14.25" customHeight="1"/>
    <row r="1969" ht="14.25" customHeight="1"/>
    <row r="1970" ht="14.25" customHeight="1"/>
    <row r="1971" ht="14.25" customHeight="1"/>
    <row r="1972" ht="14.25" customHeight="1"/>
    <row r="1973" ht="14.25" customHeight="1"/>
    <row r="1974" ht="14.25" customHeight="1"/>
    <row r="1975" ht="14.25" customHeight="1"/>
    <row r="1976" ht="14.25" customHeight="1"/>
    <row r="1977" ht="14.25" customHeight="1"/>
    <row r="1978" ht="14.25" customHeight="1"/>
    <row r="1979" ht="14.25" customHeight="1"/>
    <row r="1980" ht="14.25" customHeight="1"/>
    <row r="1981" ht="14.25" customHeight="1"/>
    <row r="1982" ht="14.25" customHeight="1"/>
    <row r="1983" ht="14.25" customHeight="1"/>
    <row r="1984" ht="14.25" customHeight="1"/>
    <row r="1985" ht="14.25" customHeight="1"/>
    <row r="1986" ht="14.25" customHeight="1"/>
    <row r="1987" ht="14.25" customHeight="1"/>
    <row r="1988" ht="14.25" customHeight="1"/>
    <row r="1989" ht="14.25" customHeight="1"/>
    <row r="1990" ht="14.25" customHeight="1"/>
    <row r="1991" ht="14.25" customHeight="1"/>
    <row r="1992" ht="14.25" customHeight="1"/>
    <row r="1993" ht="14.25" customHeight="1"/>
    <row r="1994" ht="14.25" customHeight="1"/>
    <row r="1995" ht="14.25" customHeight="1"/>
    <row r="1996" ht="14.25" customHeight="1"/>
    <row r="1997" ht="14.25" customHeight="1"/>
    <row r="1998" ht="14.25" customHeight="1"/>
    <row r="1999" ht="14.25" customHeight="1"/>
    <row r="2000" ht="14.25" customHeight="1"/>
    <row r="2001" ht="14.25" customHeight="1"/>
    <row r="2002" ht="14.25" customHeight="1"/>
    <row r="2003" ht="14.25" customHeight="1"/>
    <row r="2004" ht="14.25" customHeight="1"/>
    <row r="2005" ht="14.25" customHeight="1"/>
    <row r="2006" ht="14.25" customHeight="1"/>
    <row r="2007" ht="14.25" customHeight="1"/>
    <row r="2008" ht="14.25" customHeight="1"/>
    <row r="2009" ht="14.25" customHeight="1"/>
    <row r="2010" ht="14.25" customHeight="1"/>
    <row r="2011" ht="14.25" customHeight="1"/>
    <row r="2012" ht="14.25" customHeight="1"/>
    <row r="2013" ht="14.25" customHeight="1"/>
    <row r="2014" ht="14.25" customHeight="1"/>
    <row r="2015" ht="14.25" customHeight="1"/>
    <row r="2016" ht="14.25" customHeight="1"/>
    <row r="2017" ht="14.25" customHeight="1"/>
    <row r="2018" ht="14.25" customHeight="1"/>
    <row r="2019" ht="14.25" customHeight="1"/>
    <row r="2020" ht="14.25" customHeight="1"/>
    <row r="2021" ht="14.25" customHeight="1"/>
    <row r="2022" ht="14.25" customHeight="1"/>
    <row r="2023" ht="14.25" customHeight="1"/>
    <row r="2024" ht="14.25" customHeight="1"/>
    <row r="2025" ht="14.25" customHeight="1"/>
    <row r="2026" ht="14.25" customHeight="1"/>
    <row r="2027" ht="14.25" customHeight="1"/>
    <row r="2028" ht="14.25" customHeight="1"/>
    <row r="2029" ht="14.25" customHeight="1"/>
    <row r="2030" ht="14.25" customHeight="1"/>
    <row r="2031" ht="14.25" customHeight="1"/>
    <row r="2032" ht="14.25" customHeight="1"/>
    <row r="2033" ht="14.25" customHeight="1"/>
    <row r="2034" ht="14.25" customHeight="1"/>
    <row r="2035" ht="14.25" customHeight="1"/>
    <row r="2036" ht="14.25" customHeight="1"/>
    <row r="2037" ht="14.25" customHeight="1"/>
    <row r="2038" ht="14.25" customHeight="1"/>
    <row r="2039" ht="14.25" customHeight="1"/>
    <row r="2040" ht="14.25" customHeight="1"/>
    <row r="2041" ht="14.25" customHeight="1"/>
    <row r="2042" ht="14.25" customHeight="1"/>
    <row r="2043" ht="14.25" customHeight="1"/>
    <row r="2044" ht="14.25" customHeight="1"/>
    <row r="2045" ht="14.25" customHeight="1"/>
    <row r="2046" ht="14.25" customHeight="1"/>
    <row r="2047" ht="14.25" customHeight="1"/>
    <row r="2048" ht="14.25" customHeight="1"/>
    <row r="2049" ht="14.25" customHeight="1"/>
    <row r="2050" ht="14.25" customHeight="1"/>
    <row r="2051" ht="14.25" customHeight="1"/>
    <row r="2052" ht="14.25" customHeight="1"/>
    <row r="2053" ht="14.25" customHeight="1"/>
    <row r="2054" ht="14.25" customHeight="1"/>
    <row r="2055" ht="14.25" customHeight="1"/>
    <row r="2056" ht="14.25" customHeight="1"/>
    <row r="2057" ht="14.25" customHeight="1"/>
    <row r="2058" ht="14.25" customHeight="1"/>
    <row r="2059" ht="14.25" customHeight="1"/>
    <row r="2060" ht="14.25" customHeight="1"/>
    <row r="2061" ht="14.25" customHeight="1"/>
    <row r="2062" ht="14.25" customHeight="1"/>
    <row r="2063" ht="14.25" customHeight="1"/>
    <row r="2064" ht="14.25" customHeight="1"/>
    <row r="2065" ht="14.25" customHeight="1"/>
    <row r="2066" ht="14.25" customHeight="1"/>
    <row r="2067" ht="14.25" customHeight="1"/>
    <row r="2068" ht="14.25" customHeight="1"/>
    <row r="2069" ht="14.25" customHeight="1"/>
    <row r="2070" ht="14.25" customHeight="1"/>
    <row r="2071" ht="14.25" customHeight="1"/>
    <row r="2072" ht="14.25" customHeight="1"/>
    <row r="2073" ht="14.25" customHeight="1"/>
    <row r="2074" ht="14.25" customHeight="1"/>
    <row r="2075" ht="14.25" customHeight="1"/>
    <row r="2076" ht="14.25" customHeight="1"/>
    <row r="2077" ht="14.25" customHeight="1"/>
    <row r="2078" ht="14.25" customHeight="1"/>
    <row r="2079" ht="14.25" customHeight="1"/>
    <row r="2080" ht="14.25" customHeight="1"/>
    <row r="2081" ht="14.25" customHeight="1"/>
    <row r="2082" ht="14.25" customHeight="1"/>
    <row r="2083" ht="14.25" customHeight="1"/>
    <row r="2084" ht="14.25" customHeight="1"/>
    <row r="2085" ht="14.25" customHeight="1"/>
    <row r="2086" ht="14.25" customHeight="1"/>
    <row r="2087" ht="14.25" customHeight="1"/>
    <row r="2088" ht="14.25" customHeight="1"/>
    <row r="2089" ht="14.25" customHeight="1"/>
    <row r="2090" ht="14.25" customHeight="1"/>
    <row r="2091" ht="14.25" customHeight="1"/>
    <row r="2092" ht="14.25" customHeight="1"/>
    <row r="2093" ht="14.25" customHeight="1"/>
    <row r="2094" ht="14.25" customHeight="1"/>
    <row r="2095" ht="14.25" customHeight="1"/>
    <row r="2096" ht="14.25" customHeight="1"/>
    <row r="2097" ht="14.25" customHeight="1"/>
    <row r="2098" ht="14.25" customHeight="1"/>
    <row r="2099" ht="14.25" customHeight="1"/>
    <row r="2100" ht="14.25" customHeight="1"/>
    <row r="2101" ht="14.25" customHeight="1"/>
    <row r="2102" ht="14.25" customHeight="1"/>
    <row r="2103" ht="14.25" customHeight="1"/>
    <row r="2104" ht="14.25" customHeight="1"/>
    <row r="2105" ht="14.25" customHeight="1"/>
    <row r="2106" ht="14.25" customHeight="1"/>
    <row r="2107" ht="14.25" customHeight="1"/>
    <row r="2108" ht="14.25" customHeight="1"/>
    <row r="2109" ht="14.25" customHeight="1"/>
    <row r="2110" ht="14.25" customHeight="1"/>
    <row r="2111" ht="14.25" customHeight="1"/>
    <row r="2112" ht="14.25" customHeight="1"/>
    <row r="2113" ht="14.25" customHeight="1"/>
    <row r="2114" ht="14.25" customHeight="1"/>
    <row r="2115" ht="14.25" customHeight="1"/>
    <row r="2116" ht="14.25" customHeight="1"/>
    <row r="2117" ht="14.25" customHeight="1"/>
    <row r="2118" ht="14.25" customHeight="1"/>
    <row r="2119" ht="14.25" customHeight="1"/>
    <row r="2120" ht="14.25" customHeight="1"/>
    <row r="2121" ht="14.25" customHeight="1"/>
    <row r="2122" ht="14.25" customHeight="1"/>
    <row r="2123" ht="14.25" customHeight="1"/>
    <row r="2124" ht="14.25" customHeight="1"/>
    <row r="2125" ht="14.25" customHeight="1"/>
    <row r="2126" ht="14.25" customHeight="1"/>
    <row r="2127" ht="14.25" customHeight="1"/>
    <row r="2128" ht="14.25" customHeight="1"/>
    <row r="2129" ht="14.25" customHeight="1"/>
    <row r="2130" ht="14.25" customHeight="1"/>
    <row r="2131" ht="14.25" customHeight="1"/>
    <row r="2132" ht="14.25" customHeight="1"/>
    <row r="2133" ht="14.25" customHeight="1"/>
    <row r="2134" ht="14.25" customHeight="1"/>
    <row r="2135" ht="14.25" customHeight="1"/>
    <row r="2136" ht="14.25" customHeight="1"/>
    <row r="2137" ht="14.25" customHeight="1"/>
    <row r="2138" ht="14.25" customHeight="1"/>
    <row r="2139" ht="14.25" customHeight="1"/>
    <row r="2140" ht="14.25" customHeight="1"/>
    <row r="2141" ht="14.25" customHeight="1"/>
    <row r="2142" ht="14.25" customHeight="1"/>
    <row r="2143" ht="14.25" customHeight="1"/>
    <row r="2144" ht="14.25" customHeight="1"/>
    <row r="2145" ht="14.25" customHeight="1"/>
    <row r="2146" ht="14.25" customHeight="1"/>
    <row r="2147" ht="14.25" customHeight="1"/>
    <row r="2148" ht="14.25" customHeight="1"/>
    <row r="2149" ht="14.25" customHeight="1"/>
    <row r="2150" ht="14.25" customHeight="1"/>
    <row r="2151" ht="14.25" customHeight="1"/>
    <row r="2152" ht="14.25" customHeight="1"/>
    <row r="2153" ht="14.25" customHeight="1"/>
    <row r="2154" ht="14.25" customHeight="1"/>
    <row r="2155" ht="14.25" customHeight="1"/>
    <row r="2156" ht="14.25" customHeight="1"/>
    <row r="2157" ht="14.25" customHeight="1"/>
    <row r="2158" ht="14.25" customHeight="1"/>
    <row r="2159" ht="14.25" customHeight="1"/>
    <row r="2160" ht="14.25" customHeight="1"/>
    <row r="2161" ht="14.25" customHeight="1"/>
    <row r="2162" ht="14.25" customHeight="1"/>
    <row r="2163" ht="14.25" customHeight="1"/>
    <row r="2164" ht="14.25" customHeight="1"/>
    <row r="2165" ht="14.25" customHeight="1"/>
    <row r="2166" ht="14.25" customHeight="1"/>
    <row r="2167" ht="14.25" customHeight="1"/>
    <row r="2168" ht="14.25" customHeight="1"/>
    <row r="2169" ht="14.25" customHeight="1"/>
    <row r="2170" ht="14.25" customHeight="1"/>
    <row r="2171" ht="14.25" customHeight="1"/>
    <row r="2172" ht="14.25" customHeight="1"/>
    <row r="2173" ht="14.25" customHeight="1"/>
    <row r="2174" ht="14.25" customHeight="1"/>
    <row r="2175" ht="14.25" customHeight="1"/>
    <row r="2176" ht="14.25" customHeight="1"/>
    <row r="2177" ht="14.25" customHeight="1"/>
    <row r="2178" ht="14.25" customHeight="1"/>
    <row r="2179" ht="14.25" customHeight="1"/>
    <row r="2180" ht="14.25" customHeight="1"/>
    <row r="2181" ht="14.25" customHeight="1"/>
    <row r="2182" ht="14.25" customHeight="1"/>
    <row r="2183" ht="14.25" customHeight="1"/>
    <row r="2184" ht="14.25" customHeight="1"/>
    <row r="2185" ht="14.25" customHeight="1"/>
    <row r="2186" ht="14.25" customHeight="1"/>
    <row r="2187" ht="14.25" customHeight="1"/>
    <row r="2188" ht="14.25" customHeight="1"/>
    <row r="2189" ht="14.25" customHeight="1"/>
    <row r="2190" ht="14.25" customHeight="1"/>
    <row r="2191" ht="14.25" customHeight="1"/>
    <row r="2192" ht="14.25" customHeight="1"/>
    <row r="2193" ht="14.25" customHeight="1"/>
    <row r="2194" ht="14.25" customHeight="1"/>
    <row r="2195" ht="14.25" customHeight="1"/>
    <row r="2196" ht="14.25" customHeight="1"/>
    <row r="2197" ht="14.25" customHeight="1"/>
    <row r="2198" ht="14.25" customHeight="1"/>
    <row r="2199" ht="14.25" customHeight="1"/>
    <row r="2200" ht="14.25" customHeight="1"/>
    <row r="2201" ht="14.25" customHeight="1"/>
    <row r="2202" ht="14.25" customHeight="1"/>
    <row r="2203" ht="14.25" customHeight="1"/>
    <row r="2204" ht="14.25" customHeight="1"/>
    <row r="2205" ht="14.25" customHeight="1"/>
    <row r="2206" ht="14.25" customHeight="1"/>
    <row r="2207" ht="14.25" customHeight="1"/>
    <row r="2208" ht="14.25" customHeight="1"/>
    <row r="2209" ht="14.25" customHeight="1"/>
    <row r="2210" ht="14.25" customHeight="1"/>
    <row r="2211" ht="14.25" customHeight="1"/>
    <row r="2212" ht="14.25" customHeight="1"/>
    <row r="2213" ht="14.25" customHeight="1"/>
    <row r="2214" ht="14.25" customHeight="1"/>
    <row r="2215" ht="14.25" customHeight="1"/>
    <row r="2216" ht="14.25" customHeight="1"/>
    <row r="2217" ht="14.25" customHeight="1"/>
    <row r="2218" ht="14.25" customHeight="1"/>
    <row r="2219" ht="14.25" customHeight="1"/>
    <row r="2220" ht="14.25" customHeight="1"/>
    <row r="2221" ht="14.25" customHeight="1"/>
    <row r="2222" ht="14.25" customHeight="1"/>
    <row r="2223" ht="14.25" customHeight="1"/>
    <row r="2224" ht="14.25" customHeight="1"/>
    <row r="2225" ht="14.25" customHeight="1"/>
    <row r="2226" ht="14.25" customHeight="1"/>
    <row r="2227" ht="14.25" customHeight="1"/>
    <row r="2228" ht="14.25" customHeight="1"/>
    <row r="2229" ht="14.25" customHeight="1"/>
    <row r="2230" ht="14.25" customHeight="1"/>
    <row r="2231" ht="14.25" customHeight="1"/>
    <row r="2232" ht="14.25" customHeight="1"/>
    <row r="2233" ht="14.25" customHeight="1"/>
    <row r="2234" ht="14.25" customHeight="1"/>
    <row r="2235" ht="14.25" customHeight="1"/>
    <row r="2236" ht="14.25" customHeight="1"/>
    <row r="2237" ht="14.25" customHeight="1"/>
    <row r="2238" ht="14.25" customHeight="1"/>
    <row r="2239" ht="14.25" customHeight="1"/>
    <row r="2240" ht="14.25" customHeight="1"/>
    <row r="2241" ht="14.25" customHeight="1"/>
    <row r="2242" ht="14.25" customHeight="1"/>
    <row r="2243" ht="14.25" customHeight="1"/>
    <row r="2244" ht="14.25" customHeight="1"/>
    <row r="2245" ht="14.25" customHeight="1"/>
    <row r="2246" ht="14.25" customHeight="1"/>
    <row r="2247" ht="14.25" customHeight="1"/>
    <row r="2248" ht="14.25" customHeight="1"/>
    <row r="2249" ht="14.25" customHeight="1"/>
    <row r="2250" ht="14.25" customHeight="1"/>
    <row r="2251" ht="14.25" customHeight="1"/>
    <row r="2252" ht="14.25" customHeight="1"/>
    <row r="2253" ht="14.25" customHeight="1"/>
    <row r="2254" ht="14.25" customHeight="1"/>
    <row r="2255" ht="14.25" customHeight="1"/>
    <row r="2256" ht="14.25" customHeight="1"/>
    <row r="2257" ht="14.25" customHeight="1"/>
    <row r="2258" ht="14.25" customHeight="1"/>
    <row r="2259" ht="14.25" customHeight="1"/>
    <row r="2260" ht="14.25" customHeight="1"/>
    <row r="2261" ht="14.25" customHeight="1"/>
    <row r="2262" ht="14.25" customHeight="1"/>
    <row r="2263" ht="14.25" customHeight="1"/>
    <row r="2264" ht="14.25" customHeight="1"/>
    <row r="2265" ht="14.25" customHeight="1"/>
    <row r="2266" ht="14.25" customHeight="1"/>
    <row r="2267" ht="14.25" customHeight="1"/>
    <row r="2268" ht="14.25" customHeight="1"/>
    <row r="2269" ht="14.25" customHeight="1"/>
    <row r="2270" ht="14.25" customHeight="1"/>
    <row r="2271" ht="14.25" customHeight="1"/>
    <row r="2272" ht="14.25" customHeight="1"/>
    <row r="2273" ht="14.25" customHeight="1"/>
    <row r="2274" ht="14.25" customHeight="1"/>
    <row r="2275" ht="14.25" customHeight="1"/>
    <row r="2276" ht="14.25" customHeight="1"/>
    <row r="2277" ht="14.25" customHeight="1"/>
    <row r="2278" ht="14.25" customHeight="1"/>
    <row r="2279" ht="14.25" customHeight="1"/>
    <row r="2280" ht="14.25" customHeight="1"/>
    <row r="2281" ht="14.25" customHeight="1"/>
    <row r="2282" ht="14.25" customHeight="1"/>
    <row r="2283" ht="14.25" customHeight="1"/>
    <row r="2284" ht="14.25" customHeight="1"/>
    <row r="2285" ht="14.25" customHeight="1"/>
    <row r="2286" ht="14.25" customHeight="1"/>
    <row r="2287" ht="14.25" customHeight="1"/>
    <row r="2288" ht="14.25" customHeight="1"/>
    <row r="2289" ht="14.25" customHeight="1"/>
    <row r="2290" ht="14.25" customHeight="1"/>
    <row r="2291" ht="14.25" customHeight="1"/>
    <row r="2292" ht="14.25" customHeight="1"/>
    <row r="2293" ht="14.25" customHeight="1"/>
    <row r="2294" ht="14.25" customHeight="1"/>
    <row r="2295" ht="14.25" customHeight="1"/>
    <row r="2296" ht="14.25" customHeight="1"/>
    <row r="2297" ht="14.25" customHeight="1"/>
    <row r="2298" ht="14.25" customHeight="1"/>
    <row r="2299" ht="14.25" customHeight="1"/>
    <row r="2300" ht="14.25" customHeight="1"/>
    <row r="2301" ht="14.25" customHeight="1"/>
    <row r="2302" ht="14.25" customHeight="1"/>
    <row r="2303" ht="14.25" customHeight="1"/>
    <row r="2304" ht="14.25" customHeight="1"/>
    <row r="2305" ht="14.25" customHeight="1"/>
    <row r="2306" ht="14.25" customHeight="1"/>
    <row r="2307" ht="14.25" customHeight="1"/>
    <row r="2308" ht="14.25" customHeight="1"/>
    <row r="2309" ht="14.25" customHeight="1"/>
    <row r="2310" ht="14.25" customHeight="1"/>
    <row r="2311" ht="14.25" customHeight="1"/>
    <row r="2312" ht="14.25" customHeight="1"/>
    <row r="2313" ht="14.25" customHeight="1"/>
    <row r="2314" ht="14.25" customHeight="1"/>
    <row r="2315" ht="14.25" customHeight="1"/>
    <row r="2316" ht="14.25" customHeight="1"/>
    <row r="2317" ht="14.25" customHeight="1"/>
    <row r="2318" ht="14.25" customHeight="1"/>
    <row r="2319" ht="14.25" customHeight="1"/>
    <row r="2320" ht="14.25" customHeight="1"/>
    <row r="2321" ht="14.25" customHeight="1"/>
    <row r="2322" ht="14.25" customHeight="1"/>
    <row r="2323" ht="14.25" customHeight="1"/>
    <row r="2324" ht="14.25" customHeight="1"/>
    <row r="2325" ht="14.25" customHeight="1"/>
    <row r="2326" ht="14.25" customHeight="1"/>
    <row r="2327" ht="14.25" customHeight="1"/>
    <row r="2328" ht="14.25" customHeight="1"/>
    <row r="2329" ht="14.25" customHeight="1"/>
    <row r="2330" ht="14.25" customHeight="1"/>
    <row r="2331" ht="14.25" customHeight="1"/>
    <row r="2332" ht="14.25" customHeight="1"/>
    <row r="2333" ht="14.25" customHeight="1"/>
    <row r="2334" ht="14.25" customHeight="1"/>
    <row r="2335" ht="14.25" customHeight="1"/>
    <row r="2336" ht="14.25" customHeight="1"/>
    <row r="2337" ht="14.25" customHeight="1"/>
    <row r="2338" ht="14.25" customHeight="1"/>
    <row r="2339" ht="14.25" customHeight="1"/>
    <row r="2340" ht="14.25" customHeight="1"/>
    <row r="2341" ht="14.25" customHeight="1"/>
    <row r="2342" ht="14.25" customHeight="1"/>
    <row r="2343" ht="14.25" customHeight="1"/>
    <row r="2344" ht="14.25" customHeight="1"/>
    <row r="2345" ht="14.25" customHeight="1"/>
    <row r="2346" ht="14.25" customHeight="1"/>
    <row r="2347" ht="14.25" customHeight="1"/>
    <row r="2348" ht="14.25" customHeight="1"/>
    <row r="2349" ht="14.25" customHeight="1"/>
    <row r="2350" ht="14.25" customHeight="1"/>
    <row r="2351" ht="14.25" customHeight="1"/>
    <row r="2352" ht="14.25" customHeight="1"/>
    <row r="2353" ht="14.25" customHeight="1"/>
    <row r="2354" ht="14.25" customHeight="1"/>
    <row r="2355" ht="14.25" customHeight="1"/>
    <row r="2356" ht="14.25" customHeight="1"/>
    <row r="2357" ht="14.25" customHeight="1"/>
    <row r="2358" ht="14.25" customHeight="1"/>
    <row r="2359" ht="14.25" customHeight="1"/>
    <row r="2360" ht="14.25" customHeight="1"/>
    <row r="2361" ht="14.25" customHeight="1"/>
    <row r="2362" ht="14.25" customHeight="1"/>
    <row r="2363" ht="14.25" customHeight="1"/>
    <row r="2364" ht="14.25" customHeight="1"/>
    <row r="2365" ht="14.25" customHeight="1"/>
    <row r="2366" ht="14.25" customHeight="1"/>
    <row r="2367" ht="14.25" customHeight="1"/>
    <row r="2368" ht="14.25" customHeight="1"/>
    <row r="2369" ht="14.25" customHeight="1"/>
    <row r="2370" ht="14.25" customHeight="1"/>
    <row r="2371" ht="14.25" customHeight="1"/>
    <row r="2372" ht="14.25" customHeight="1"/>
    <row r="2373" ht="14.25" customHeight="1"/>
    <row r="2374" ht="14.25" customHeight="1"/>
    <row r="2375" ht="14.25" customHeight="1"/>
    <row r="2376" ht="14.25" customHeight="1"/>
    <row r="2377" ht="14.25" customHeight="1"/>
    <row r="2378" ht="14.25" customHeight="1"/>
    <row r="2379" ht="14.25" customHeight="1"/>
    <row r="2380" ht="14.25" customHeight="1"/>
    <row r="2381" ht="14.25" customHeight="1"/>
    <row r="2382" ht="14.25" customHeight="1"/>
    <row r="2383" ht="14.25" customHeight="1"/>
    <row r="2384" ht="14.25" customHeight="1"/>
    <row r="2385" ht="14.25" customHeight="1"/>
    <row r="2386" ht="14.25" customHeight="1"/>
    <row r="2387" ht="14.25" customHeight="1"/>
    <row r="2388" ht="14.25" customHeight="1"/>
    <row r="2389" ht="14.25" customHeight="1"/>
    <row r="2390" ht="14.25" customHeight="1"/>
    <row r="2391" ht="14.25" customHeight="1"/>
    <row r="2392" ht="14.25" customHeight="1"/>
    <row r="2393" ht="14.25" customHeight="1"/>
    <row r="2394" ht="14.25" customHeight="1"/>
    <row r="2395" ht="14.25" customHeight="1"/>
    <row r="2396" ht="14.25" customHeight="1"/>
    <row r="2397" ht="14.25" customHeight="1"/>
    <row r="2398" ht="14.25" customHeight="1"/>
    <row r="2399" ht="14.25" customHeight="1"/>
    <row r="2400" ht="14.25" customHeight="1"/>
    <row r="2401" ht="14.25" customHeight="1"/>
    <row r="2402" ht="14.25" customHeight="1"/>
    <row r="2403" ht="14.25" customHeight="1"/>
    <row r="2404" ht="14.25" customHeight="1"/>
    <row r="2405" ht="14.25" customHeight="1"/>
    <row r="2406" ht="14.25" customHeight="1"/>
    <row r="2407" ht="14.25" customHeight="1"/>
    <row r="2408" ht="14.25" customHeight="1"/>
    <row r="2409" ht="14.25" customHeight="1"/>
    <row r="2410" ht="14.25" customHeight="1"/>
    <row r="2411" ht="14.25" customHeight="1"/>
    <row r="2412" ht="14.25" customHeight="1"/>
    <row r="2413" ht="14.25" customHeight="1"/>
    <row r="2414" ht="14.25" customHeight="1"/>
    <row r="2415" ht="14.25" customHeight="1"/>
    <row r="2416" ht="14.25" customHeight="1"/>
    <row r="2417" ht="14.25" customHeight="1"/>
    <row r="2418" ht="14.25" customHeight="1"/>
    <row r="2419" ht="14.25" customHeight="1"/>
    <row r="2420" ht="14.25" customHeight="1"/>
    <row r="2421" ht="14.25" customHeight="1"/>
    <row r="2422" ht="14.25" customHeight="1"/>
    <row r="2423" ht="14.25" customHeight="1"/>
    <row r="2424" ht="14.25" customHeight="1"/>
    <row r="2425" ht="14.25" customHeight="1"/>
    <row r="2426" ht="14.25" customHeight="1"/>
    <row r="2427" ht="14.25" customHeight="1"/>
    <row r="2428" ht="14.25" customHeight="1"/>
    <row r="2429" ht="14.25" customHeight="1"/>
    <row r="2430" ht="14.25" customHeight="1"/>
    <row r="2431" ht="14.25" customHeight="1"/>
    <row r="2432" ht="14.25" customHeight="1"/>
    <row r="2433" ht="14.25" customHeight="1"/>
    <row r="2434" ht="14.25" customHeight="1"/>
    <row r="2435" ht="14.25" customHeight="1"/>
    <row r="2436" ht="14.25" customHeight="1"/>
    <row r="2437" ht="14.25" customHeight="1"/>
    <row r="2438" ht="14.25" customHeight="1"/>
    <row r="2439" ht="14.25" customHeight="1"/>
    <row r="2440" ht="14.25" customHeight="1"/>
    <row r="2441" ht="14.25" customHeight="1"/>
    <row r="2442" ht="14.25" customHeight="1"/>
    <row r="2443" ht="14.25" customHeight="1"/>
    <row r="2444" ht="14.25" customHeight="1"/>
    <row r="2445" ht="14.25" customHeight="1"/>
    <row r="2446" ht="14.25" customHeight="1"/>
    <row r="2447" ht="14.25" customHeight="1"/>
    <row r="2448" ht="14.25" customHeight="1"/>
    <row r="2449" ht="14.25" customHeight="1"/>
    <row r="2450" ht="14.25" customHeight="1"/>
    <row r="2451" ht="14.25" customHeight="1"/>
    <row r="2452" ht="14.25" customHeight="1"/>
    <row r="2453" ht="14.25" customHeight="1"/>
    <row r="2454" ht="14.25" customHeight="1"/>
    <row r="2455" ht="14.25" customHeight="1"/>
    <row r="2456" ht="14.25" customHeight="1"/>
    <row r="2457" ht="14.25" customHeight="1"/>
    <row r="2458" ht="14.25" customHeight="1"/>
    <row r="2459" ht="14.25" customHeight="1"/>
    <row r="2460" ht="14.25" customHeight="1"/>
    <row r="2461" ht="14.25" customHeight="1"/>
    <row r="2462" ht="14.25" customHeight="1"/>
    <row r="2463" ht="14.25" customHeight="1"/>
    <row r="2464" ht="14.25" customHeight="1"/>
    <row r="2465" ht="14.25" customHeight="1"/>
    <row r="2466" ht="14.25" customHeight="1"/>
    <row r="2467" ht="14.25" customHeight="1"/>
    <row r="2468" ht="14.25" customHeight="1"/>
    <row r="2469" ht="14.25" customHeight="1"/>
    <row r="2470" ht="14.25" customHeight="1"/>
    <row r="2471" ht="14.25" customHeight="1"/>
    <row r="2472" ht="14.25" customHeight="1"/>
    <row r="2473" ht="14.25" customHeight="1"/>
    <row r="2474" ht="14.25" customHeight="1"/>
    <row r="2475" ht="14.25" customHeight="1"/>
    <row r="2476" ht="14.25" customHeight="1"/>
    <row r="2477" ht="14.25" customHeight="1"/>
    <row r="2478" ht="14.25" customHeight="1"/>
    <row r="2479" ht="14.25" customHeight="1"/>
    <row r="2480" ht="14.25" customHeight="1"/>
    <row r="2481" ht="14.25" customHeight="1"/>
    <row r="2482" ht="14.25" customHeight="1"/>
    <row r="2483" ht="14.25" customHeight="1"/>
    <row r="2484" ht="14.25" customHeight="1"/>
    <row r="2485" ht="14.25" customHeight="1"/>
    <row r="2486" ht="14.25" customHeight="1"/>
    <row r="2487" ht="14.25" customHeight="1"/>
    <row r="2488" ht="14.25" customHeight="1"/>
    <row r="2489" ht="14.25" customHeight="1"/>
    <row r="2490" ht="14.25" customHeight="1"/>
    <row r="2491" ht="14.25" customHeight="1"/>
    <row r="2492" ht="14.25" customHeight="1"/>
    <row r="2493" ht="14.25" customHeight="1"/>
    <row r="2494" ht="14.25" customHeight="1"/>
    <row r="2495" ht="14.25" customHeight="1"/>
    <row r="2496" ht="14.25" customHeight="1"/>
    <row r="2497" ht="14.25" customHeight="1"/>
    <row r="2498" ht="14.25" customHeight="1"/>
    <row r="2499" ht="14.25" customHeight="1"/>
    <row r="2500" ht="14.25" customHeight="1"/>
    <row r="2501" ht="14.25" customHeight="1"/>
    <row r="2502" ht="14.25" customHeight="1"/>
    <row r="2503" ht="14.25" customHeight="1"/>
    <row r="2504" ht="14.25" customHeight="1"/>
    <row r="2505" ht="14.25" customHeight="1"/>
    <row r="2506" ht="14.25" customHeight="1"/>
    <row r="2507" ht="14.25" customHeight="1"/>
    <row r="2508" ht="14.25" customHeight="1"/>
    <row r="2509" ht="14.25" customHeight="1"/>
    <row r="2510" ht="14.25" customHeight="1"/>
    <row r="2511" ht="14.25" customHeight="1"/>
    <row r="2512" ht="14.25" customHeight="1"/>
    <row r="2513" ht="14.25" customHeight="1"/>
    <row r="2514" ht="14.25" customHeight="1"/>
    <row r="2515" ht="14.25" customHeight="1"/>
    <row r="2516" ht="14.25" customHeight="1"/>
    <row r="2517" ht="14.25" customHeight="1"/>
    <row r="2518" ht="14.25" customHeight="1"/>
    <row r="2519" ht="14.25" customHeight="1"/>
    <row r="2520" ht="14.25" customHeight="1"/>
    <row r="2521" ht="14.25" customHeight="1"/>
    <row r="2522" ht="14.25" customHeight="1"/>
    <row r="2523" ht="14.25" customHeight="1"/>
    <row r="2524" ht="14.25" customHeight="1"/>
    <row r="2525" ht="14.25" customHeight="1"/>
    <row r="2526" ht="14.25" customHeight="1"/>
    <row r="2527" ht="14.25" customHeight="1"/>
    <row r="2528" ht="14.25" customHeight="1"/>
    <row r="2529" ht="14.25" customHeight="1"/>
    <row r="2530" ht="14.25" customHeight="1"/>
    <row r="2531" ht="14.25" customHeight="1"/>
    <row r="2532" ht="14.25" customHeight="1"/>
    <row r="2533" ht="14.25" customHeight="1"/>
    <row r="2534" ht="14.25" customHeight="1"/>
    <row r="2535" ht="14.25" customHeight="1"/>
    <row r="2536" ht="14.25" customHeight="1"/>
    <row r="2537" ht="14.25" customHeight="1"/>
    <row r="2538" ht="14.25" customHeight="1"/>
    <row r="2539" ht="14.25" customHeight="1"/>
    <row r="2540" ht="14.25" customHeight="1"/>
    <row r="2541" ht="14.25" customHeight="1"/>
    <row r="2542" ht="14.25" customHeight="1"/>
    <row r="2543" ht="14.25" customHeight="1"/>
    <row r="2544" ht="14.25" customHeight="1"/>
    <row r="2545" ht="14.25" customHeight="1"/>
    <row r="2546" ht="14.25" customHeight="1"/>
    <row r="2547" ht="14.25" customHeight="1"/>
    <row r="2548" ht="14.25" customHeight="1"/>
    <row r="2549" ht="14.25" customHeight="1"/>
    <row r="2550" ht="14.25" customHeight="1"/>
    <row r="2551" ht="14.25" customHeight="1"/>
    <row r="2552" ht="14.25" customHeight="1"/>
    <row r="2553" ht="14.25" customHeight="1"/>
    <row r="2554" ht="14.25" customHeight="1"/>
    <row r="2555" ht="14.25" customHeight="1"/>
    <row r="2556" ht="14.25" customHeight="1"/>
    <row r="2557" ht="14.25" customHeight="1"/>
    <row r="2558" ht="14.25" customHeight="1"/>
    <row r="2559" ht="14.25" customHeight="1"/>
    <row r="2560" ht="14.25" customHeight="1"/>
    <row r="2561" ht="14.25" customHeight="1"/>
    <row r="2562" ht="14.25" customHeight="1"/>
    <row r="2563" ht="14.25" customHeight="1"/>
    <row r="2564" ht="14.25" customHeight="1"/>
    <row r="2565" ht="14.25" customHeight="1"/>
    <row r="2566" ht="14.25" customHeight="1"/>
    <row r="2567" ht="14.25" customHeight="1"/>
    <row r="2568" ht="14.25" customHeight="1"/>
    <row r="2569" ht="14.25" customHeight="1"/>
    <row r="2570" ht="14.25" customHeight="1"/>
    <row r="2571" ht="14.25" customHeight="1"/>
    <row r="2572" ht="14.25" customHeight="1"/>
    <row r="2573" ht="14.25" customHeight="1"/>
    <row r="2574" ht="14.25" customHeight="1"/>
    <row r="2575" ht="14.25" customHeight="1"/>
    <row r="2576" ht="14.25" customHeight="1"/>
    <row r="2577" ht="14.25" customHeight="1"/>
    <row r="2578" ht="14.25" customHeight="1"/>
    <row r="2579" ht="14.25" customHeight="1"/>
    <row r="2580" ht="14.25" customHeight="1"/>
    <row r="2581" ht="14.25" customHeight="1"/>
    <row r="2582" ht="14.25" customHeight="1"/>
    <row r="2583" ht="14.25" customHeight="1"/>
    <row r="2584" ht="14.25" customHeight="1"/>
    <row r="2585" ht="14.25" customHeight="1"/>
    <row r="2586" ht="14.25" customHeight="1"/>
    <row r="2587" ht="14.25" customHeight="1"/>
    <row r="2588" ht="14.25" customHeight="1"/>
    <row r="2589" ht="14.25" customHeight="1"/>
    <row r="2590" ht="14.25" customHeight="1"/>
    <row r="2591" ht="14.25" customHeight="1"/>
    <row r="2592" ht="14.25" customHeight="1"/>
    <row r="2593" ht="14.25" customHeight="1"/>
    <row r="2594" ht="14.25" customHeight="1"/>
    <row r="2595" ht="14.25" customHeight="1"/>
    <row r="2596" ht="14.25" customHeight="1"/>
    <row r="2597" ht="14.25" customHeight="1"/>
    <row r="2598" ht="14.25" customHeight="1"/>
    <row r="2599" ht="14.25" customHeight="1"/>
    <row r="2600" ht="14.25" customHeight="1"/>
    <row r="2601" ht="14.25" customHeight="1"/>
    <row r="2602" ht="14.25" customHeight="1"/>
    <row r="2603" ht="14.25" customHeight="1"/>
    <row r="2604" ht="14.25" customHeight="1"/>
    <row r="2605" ht="14.25" customHeight="1"/>
    <row r="2606" ht="14.25" customHeight="1"/>
    <row r="2607" ht="14.25" customHeight="1"/>
    <row r="2608" ht="14.25" customHeight="1"/>
    <row r="2609" ht="14.25" customHeight="1"/>
    <row r="2610" ht="14.25" customHeight="1"/>
    <row r="2611" ht="14.25" customHeight="1"/>
    <row r="2612" ht="14.25" customHeight="1"/>
    <row r="2613" ht="14.25" customHeight="1"/>
    <row r="2614" ht="14.25" customHeight="1"/>
    <row r="2615" ht="14.25" customHeight="1"/>
    <row r="2616" ht="14.25" customHeight="1"/>
    <row r="2617" ht="14.25" customHeight="1"/>
    <row r="2618" ht="14.25" customHeight="1"/>
    <row r="2619" ht="14.25" customHeight="1"/>
    <row r="2620" ht="14.25" customHeight="1"/>
    <row r="2621" ht="14.25" customHeight="1"/>
    <row r="2622" ht="14.25" customHeight="1"/>
    <row r="2623" ht="14.25" customHeight="1"/>
    <row r="2624" ht="14.25" customHeight="1"/>
    <row r="2625" ht="14.25" customHeight="1"/>
    <row r="2626" ht="14.25" customHeight="1"/>
    <row r="2627" ht="14.25" customHeight="1"/>
    <row r="2628" ht="14.25" customHeight="1"/>
    <row r="2629" ht="14.25" customHeight="1"/>
    <row r="2630" ht="14.25" customHeight="1"/>
    <row r="2631" ht="14.25" customHeight="1"/>
    <row r="2632" ht="14.25" customHeight="1"/>
    <row r="2633" ht="14.25" customHeight="1"/>
    <row r="2634" ht="14.25" customHeight="1"/>
    <row r="2635" ht="14.25" customHeight="1"/>
    <row r="2636" ht="14.25" customHeight="1"/>
    <row r="2637" ht="14.25" customHeight="1"/>
    <row r="2638" ht="14.25" customHeight="1"/>
    <row r="2639" ht="14.25" customHeight="1"/>
    <row r="2640" ht="14.25" customHeight="1"/>
    <row r="2641" ht="14.25" customHeight="1"/>
    <row r="2642" ht="14.25" customHeight="1"/>
    <row r="2643" ht="14.25" customHeight="1"/>
    <row r="2644" ht="14.25" customHeight="1"/>
    <row r="2645" ht="14.25" customHeight="1"/>
    <row r="2646" ht="14.25" customHeight="1"/>
    <row r="2647" ht="14.25" customHeight="1"/>
    <row r="2648" ht="14.25" customHeight="1"/>
    <row r="2649" ht="14.25" customHeight="1"/>
    <row r="2650" ht="14.25" customHeight="1"/>
    <row r="2651" ht="14.25" customHeight="1"/>
    <row r="2652" ht="14.25" customHeight="1"/>
    <row r="2653" ht="14.25" customHeight="1"/>
    <row r="2654" ht="14.25" customHeight="1"/>
    <row r="2655" ht="14.25" customHeight="1"/>
    <row r="2656" ht="14.25" customHeight="1"/>
    <row r="2657" ht="14.25" customHeight="1"/>
    <row r="2658" ht="14.25" customHeight="1"/>
    <row r="2659" ht="14.25" customHeight="1"/>
    <row r="2660" ht="14.25" customHeight="1"/>
    <row r="2661" ht="14.25" customHeight="1"/>
    <row r="2662" ht="14.25" customHeight="1"/>
    <row r="2663" ht="14.25" customHeight="1"/>
    <row r="2664" ht="14.25" customHeight="1"/>
    <row r="2665" ht="14.25" customHeight="1"/>
    <row r="2666" ht="14.25" customHeight="1"/>
    <row r="2667" ht="14.25" customHeight="1"/>
    <row r="2668" ht="14.25" customHeight="1"/>
    <row r="2669" ht="14.25" customHeight="1"/>
    <row r="2670" ht="14.25" customHeight="1"/>
    <row r="2671" ht="14.25" customHeight="1"/>
    <row r="2672" ht="14.25" customHeight="1"/>
    <row r="2673" ht="14.25" customHeight="1"/>
    <row r="2674" ht="14.25" customHeight="1"/>
    <row r="2675" ht="14.25" customHeight="1"/>
    <row r="2676" ht="14.25" customHeight="1"/>
    <row r="2677" ht="14.25" customHeight="1"/>
    <row r="2678" ht="14.25" customHeight="1"/>
    <row r="2679" ht="14.25" customHeight="1"/>
    <row r="2680" ht="14.25" customHeight="1"/>
    <row r="2681" ht="14.25" customHeight="1"/>
    <row r="2682" ht="14.25" customHeight="1"/>
    <row r="2683" ht="14.25" customHeight="1"/>
    <row r="2684" ht="14.25" customHeight="1"/>
    <row r="2685" ht="14.25" customHeight="1"/>
    <row r="2686" ht="14.25" customHeight="1"/>
    <row r="2687" ht="14.25" customHeight="1"/>
    <row r="2688" ht="14.25" customHeight="1"/>
    <row r="2689" ht="14.25" customHeight="1"/>
    <row r="2690" ht="14.25" customHeight="1"/>
    <row r="2691" ht="14.25" customHeight="1"/>
    <row r="2692" ht="14.25" customHeight="1"/>
    <row r="2693" ht="14.25" customHeight="1"/>
    <row r="2694" ht="14.25" customHeight="1"/>
    <row r="2695" ht="14.25" customHeight="1"/>
    <row r="2696" ht="14.25" customHeight="1"/>
    <row r="2697" ht="14.25" customHeight="1"/>
    <row r="2698" ht="14.25" customHeight="1"/>
    <row r="2699" ht="14.25" customHeight="1"/>
    <row r="2700" ht="14.25" customHeight="1"/>
    <row r="2701" ht="14.25" customHeight="1"/>
    <row r="2702" ht="14.25" customHeight="1"/>
    <row r="2703" ht="14.25" customHeight="1"/>
    <row r="2704" ht="14.25" customHeight="1"/>
    <row r="2705" ht="14.25" customHeight="1"/>
    <row r="2706" ht="14.25" customHeight="1"/>
    <row r="2707" ht="14.25" customHeight="1"/>
    <row r="2708" ht="14.25" customHeight="1"/>
    <row r="2709" ht="14.25" customHeight="1"/>
    <row r="2710" ht="14.25" customHeight="1"/>
    <row r="2711" ht="14.25" customHeight="1"/>
    <row r="2712" ht="14.25" customHeight="1"/>
    <row r="2713" ht="14.25" customHeight="1"/>
    <row r="2714" ht="14.25" customHeight="1"/>
    <row r="2715" ht="14.25" customHeight="1"/>
    <row r="2716" ht="14.25" customHeight="1"/>
    <row r="2717" ht="14.25" customHeight="1"/>
    <row r="2718" ht="14.25" customHeight="1"/>
    <row r="2719" ht="14.25" customHeight="1"/>
    <row r="2720" ht="14.25" customHeight="1"/>
    <row r="2721" ht="14.25" customHeight="1"/>
    <row r="2722" ht="14.25" customHeight="1"/>
    <row r="2723" ht="14.25" customHeight="1"/>
    <row r="2724" ht="14.25" customHeight="1"/>
    <row r="2725" ht="14.25" customHeight="1"/>
    <row r="2726" ht="14.25" customHeight="1"/>
    <row r="2727" ht="14.25" customHeight="1"/>
    <row r="2728" ht="14.25" customHeight="1"/>
    <row r="2729" ht="14.25" customHeight="1"/>
    <row r="2730" ht="14.25" customHeight="1"/>
    <row r="2731" ht="14.25" customHeight="1"/>
    <row r="2732" ht="14.25" customHeight="1"/>
    <row r="2733" ht="14.25" customHeight="1"/>
    <row r="2734" ht="14.25" customHeight="1"/>
    <row r="2735" ht="14.25" customHeight="1"/>
    <row r="2736" ht="14.25" customHeight="1"/>
    <row r="2737" ht="14.25" customHeight="1"/>
    <row r="2738" ht="14.25" customHeight="1"/>
    <row r="2739" ht="14.25" customHeight="1"/>
    <row r="2740" ht="14.25" customHeight="1"/>
    <row r="2741" ht="14.25" customHeight="1"/>
    <row r="2742" ht="14.25" customHeight="1"/>
    <row r="2743" ht="14.25" customHeight="1"/>
    <row r="2744" ht="14.25" customHeight="1"/>
    <row r="2745" ht="14.25" customHeight="1"/>
    <row r="2746" ht="14.25" customHeight="1"/>
    <row r="2747" ht="14.25" customHeight="1"/>
    <row r="2748" ht="14.25" customHeight="1"/>
    <row r="2749" ht="14.25" customHeight="1"/>
    <row r="2750" ht="14.25" customHeight="1"/>
    <row r="2751" ht="14.25" customHeight="1"/>
    <row r="2752" ht="14.25" customHeight="1"/>
    <row r="2753" ht="14.25" customHeight="1"/>
    <row r="2754" ht="14.25" customHeight="1"/>
    <row r="2755" ht="14.25" customHeight="1"/>
    <row r="2756" ht="14.25" customHeight="1"/>
    <row r="2757" ht="14.25" customHeight="1"/>
    <row r="2758" ht="14.25" customHeight="1"/>
    <row r="2759" ht="14.25" customHeight="1"/>
    <row r="2760" ht="14.25" customHeight="1"/>
    <row r="2761" ht="14.25" customHeight="1"/>
    <row r="2762" ht="14.25" customHeight="1"/>
    <row r="2763" ht="14.25" customHeight="1"/>
    <row r="2764" ht="14.25" customHeight="1"/>
    <row r="2765" ht="14.25" customHeight="1"/>
    <row r="2766" ht="14.25" customHeight="1"/>
    <row r="2767" ht="14.25" customHeight="1"/>
    <row r="2768" ht="14.25" customHeight="1"/>
    <row r="2769" ht="14.25" customHeight="1"/>
    <row r="2770" ht="14.25" customHeight="1"/>
    <row r="2771" ht="14.25" customHeight="1"/>
    <row r="2772" ht="14.25" customHeight="1"/>
    <row r="2773" ht="14.25" customHeight="1"/>
    <row r="2774" ht="14.25" customHeight="1"/>
    <row r="2775" ht="14.25" customHeight="1"/>
    <row r="2776" ht="14.25" customHeight="1"/>
    <row r="2777" ht="14.25" customHeight="1"/>
    <row r="2778" ht="14.25" customHeight="1"/>
    <row r="2779" ht="14.25" customHeight="1"/>
    <row r="2780" ht="14.25" customHeight="1"/>
    <row r="2781" ht="14.25" customHeight="1"/>
    <row r="2782" ht="14.25" customHeight="1"/>
    <row r="2783" ht="14.25" customHeight="1"/>
    <row r="2784" ht="14.25" customHeight="1"/>
    <row r="2785" ht="14.25" customHeight="1"/>
    <row r="2786" ht="14.25" customHeight="1"/>
    <row r="2787" ht="14.25" customHeight="1"/>
    <row r="2788" ht="14.25" customHeight="1"/>
    <row r="2789" ht="14.25" customHeight="1"/>
    <row r="2790" ht="14.25" customHeight="1"/>
    <row r="2791" ht="14.25" customHeight="1"/>
    <row r="2792" ht="14.25" customHeight="1"/>
    <row r="2793" ht="14.25" customHeight="1"/>
    <row r="2794" ht="14.25" customHeight="1"/>
    <row r="2795" ht="14.25" customHeight="1"/>
    <row r="2796" ht="14.25" customHeight="1"/>
    <row r="2797" ht="14.25" customHeight="1"/>
    <row r="2798" ht="14.25" customHeight="1"/>
    <row r="2799" ht="14.25" customHeight="1"/>
    <row r="2800" ht="14.25" customHeight="1"/>
    <row r="2801" ht="14.25" customHeight="1"/>
    <row r="2802" ht="14.25" customHeight="1"/>
    <row r="2803" ht="14.25" customHeight="1"/>
    <row r="2804" ht="14.25" customHeight="1"/>
    <row r="2805" ht="14.25" customHeight="1"/>
    <row r="2806" ht="14.25" customHeight="1"/>
    <row r="2807" ht="14.25" customHeight="1"/>
    <row r="2808" ht="14.25" customHeight="1"/>
    <row r="2809" ht="14.25" customHeight="1"/>
    <row r="2810" ht="14.25" customHeight="1"/>
    <row r="2811" ht="14.25" customHeight="1"/>
    <row r="2812" ht="14.25" customHeight="1"/>
    <row r="2813" ht="14.25" customHeight="1"/>
    <row r="2814" ht="14.25" customHeight="1"/>
    <row r="2815" ht="14.25" customHeight="1"/>
    <row r="2816" ht="14.25" customHeight="1"/>
    <row r="2817" ht="14.25" customHeight="1"/>
    <row r="2818" ht="14.25" customHeight="1"/>
    <row r="2819" ht="14.25" customHeight="1"/>
    <row r="2820" ht="14.25" customHeight="1"/>
    <row r="2821" ht="14.25" customHeight="1"/>
    <row r="2822" ht="14.25" customHeight="1"/>
    <row r="2823" ht="14.25" customHeight="1"/>
    <row r="2824" ht="14.25" customHeight="1"/>
    <row r="2825" ht="14.25" customHeight="1"/>
    <row r="2826" ht="14.25" customHeight="1"/>
    <row r="2827" ht="14.25" customHeight="1"/>
    <row r="2828" ht="14.25" customHeight="1"/>
    <row r="2829" ht="14.25" customHeight="1"/>
    <row r="2830" ht="14.25" customHeight="1"/>
    <row r="2831" ht="14.25" customHeight="1"/>
    <row r="2832" ht="14.25" customHeight="1"/>
    <row r="2833" ht="14.25" customHeight="1"/>
    <row r="2834" ht="14.25" customHeight="1"/>
    <row r="2835" ht="14.25" customHeight="1"/>
    <row r="2836" ht="14.25" customHeight="1"/>
    <row r="2837" ht="14.25" customHeight="1"/>
    <row r="2838" ht="14.25" customHeight="1"/>
    <row r="2839" ht="14.25" customHeight="1"/>
    <row r="2840" ht="14.25" customHeight="1"/>
    <row r="2841" ht="14.25" customHeight="1"/>
    <row r="2842" ht="14.25" customHeight="1"/>
    <row r="2843" ht="14.25" customHeight="1"/>
    <row r="2844" ht="14.25" customHeight="1"/>
    <row r="2845" ht="14.25" customHeight="1"/>
    <row r="2846" ht="14.25" customHeight="1"/>
    <row r="2847" ht="14.25" customHeight="1"/>
    <row r="2848" ht="14.25" customHeight="1"/>
    <row r="2849" ht="14.25" customHeight="1"/>
    <row r="2850" ht="14.25" customHeight="1"/>
    <row r="2851" ht="14.25" customHeight="1"/>
    <row r="2852" ht="14.25" customHeight="1"/>
    <row r="2853" ht="14.25" customHeight="1"/>
    <row r="2854" ht="14.25" customHeight="1"/>
    <row r="2855" ht="14.25" customHeight="1"/>
    <row r="2856" ht="14.25" customHeight="1"/>
    <row r="2857" ht="14.25" customHeight="1"/>
    <row r="2858" ht="14.25" customHeight="1"/>
    <row r="2859" ht="14.25" customHeight="1"/>
    <row r="2860" ht="14.25" customHeight="1"/>
    <row r="2861" ht="14.25" customHeight="1"/>
    <row r="2862" ht="14.25" customHeight="1"/>
    <row r="2863" ht="14.25" customHeight="1"/>
    <row r="2864" ht="14.25" customHeight="1"/>
    <row r="2865" ht="14.25" customHeight="1"/>
    <row r="2866" ht="14.25" customHeight="1"/>
    <row r="2867" ht="14.25" customHeight="1"/>
    <row r="2868" ht="14.25" customHeight="1"/>
    <row r="2869" ht="14.25" customHeight="1"/>
    <row r="2870" ht="14.25" customHeight="1"/>
    <row r="2871" ht="14.25" customHeight="1"/>
    <row r="2872" ht="14.25" customHeight="1"/>
    <row r="2873" ht="14.25" customHeight="1"/>
    <row r="2874" ht="14.25" customHeight="1"/>
    <row r="2875" ht="14.25" customHeight="1"/>
    <row r="2876" ht="14.25" customHeight="1"/>
    <row r="2877" ht="14.25" customHeight="1"/>
    <row r="2878" ht="14.25" customHeight="1"/>
    <row r="2879" ht="14.25" customHeight="1"/>
    <row r="2880" ht="14.25" customHeight="1"/>
    <row r="2881" ht="14.25" customHeight="1"/>
    <row r="2882" ht="14.25" customHeight="1"/>
    <row r="2883" ht="14.25" customHeight="1"/>
    <row r="2884" ht="14.25" customHeight="1"/>
    <row r="2885" ht="14.25" customHeight="1"/>
    <row r="2886" ht="14.25" customHeight="1"/>
    <row r="2887" ht="14.25" customHeight="1"/>
    <row r="2888" ht="14.25" customHeight="1"/>
    <row r="2889" ht="14.25" customHeight="1"/>
    <row r="2890" ht="14.25" customHeight="1"/>
    <row r="2891" ht="14.25" customHeight="1"/>
    <row r="2892" ht="14.25" customHeight="1"/>
    <row r="2893" ht="14.25" customHeight="1"/>
    <row r="2894" ht="14.25" customHeight="1"/>
    <row r="2895" ht="14.25" customHeight="1"/>
    <row r="2896" ht="14.25" customHeight="1"/>
    <row r="2897" ht="14.25" customHeight="1"/>
    <row r="2898" ht="14.25" customHeight="1"/>
    <row r="2899" ht="14.25" customHeight="1"/>
    <row r="2900" ht="14.25" customHeight="1"/>
    <row r="2901" ht="14.25" customHeight="1"/>
    <row r="2902" ht="14.25" customHeight="1"/>
    <row r="2903" ht="14.25" customHeight="1"/>
    <row r="2904" ht="14.25" customHeight="1"/>
    <row r="2905" ht="14.25" customHeight="1"/>
    <row r="2906" ht="14.25" customHeight="1"/>
    <row r="2907" ht="14.25" customHeight="1"/>
    <row r="2908" ht="14.25" customHeight="1"/>
    <row r="2909" ht="14.25" customHeight="1"/>
    <row r="2910" ht="14.25" customHeight="1"/>
    <row r="2911" ht="14.25" customHeight="1"/>
    <row r="2912" ht="14.25" customHeight="1"/>
    <row r="2913" ht="14.25" customHeight="1"/>
    <row r="2914" ht="14.25" customHeight="1"/>
    <row r="2915" ht="14.25" customHeight="1"/>
    <row r="2916" ht="14.25" customHeight="1"/>
    <row r="2917" ht="14.25" customHeight="1"/>
    <row r="2918" ht="14.25" customHeight="1"/>
    <row r="2919" ht="14.25" customHeight="1"/>
    <row r="2920" ht="14.25" customHeight="1"/>
    <row r="2921" ht="14.25" customHeight="1"/>
    <row r="2922" ht="14.25" customHeight="1"/>
    <row r="2923" ht="14.25" customHeight="1"/>
    <row r="2924" ht="14.25" customHeight="1"/>
    <row r="2925" ht="14.25" customHeight="1"/>
    <row r="2926" ht="14.25" customHeight="1"/>
    <row r="2927" ht="14.25" customHeight="1"/>
    <row r="2928" ht="14.25" customHeight="1"/>
    <row r="2929" ht="14.25" customHeight="1"/>
    <row r="2930" ht="14.25" customHeight="1"/>
    <row r="2931" ht="14.25" customHeight="1"/>
    <row r="2932" ht="14.25" customHeight="1"/>
    <row r="2933" ht="14.25" customHeight="1"/>
    <row r="2934" ht="14.25" customHeight="1"/>
    <row r="2935" ht="14.25" customHeight="1"/>
    <row r="2936" ht="14.25" customHeight="1"/>
    <row r="2937" ht="14.25" customHeight="1"/>
    <row r="2938" ht="14.25" customHeight="1"/>
    <row r="2939" ht="14.25" customHeight="1"/>
    <row r="2940" ht="14.25" customHeight="1"/>
    <row r="2941" ht="14.25" customHeight="1"/>
    <row r="2942" ht="14.25" customHeight="1"/>
    <row r="2943" ht="14.25" customHeight="1"/>
    <row r="2944" ht="14.25" customHeight="1"/>
    <row r="2945" ht="14.25" customHeight="1"/>
    <row r="2946" ht="14.25" customHeight="1"/>
    <row r="2947" ht="14.25" customHeight="1"/>
    <row r="2948" ht="14.25" customHeight="1"/>
    <row r="2949" ht="14.25" customHeight="1"/>
    <row r="2950" ht="14.25" customHeight="1"/>
    <row r="2951" ht="14.25" customHeight="1"/>
    <row r="2952" ht="14.25" customHeight="1"/>
    <row r="2953" ht="14.25" customHeight="1"/>
    <row r="2954" ht="14.25" customHeight="1"/>
    <row r="2955" ht="14.25" customHeight="1"/>
    <row r="2956" ht="14.25" customHeight="1"/>
    <row r="2957" ht="14.25" customHeight="1"/>
    <row r="2958" ht="14.25" customHeight="1"/>
    <row r="2959" ht="14.25" customHeight="1"/>
    <row r="2960" ht="14.25" customHeight="1"/>
    <row r="2961" ht="14.25" customHeight="1"/>
    <row r="2962" ht="14.25" customHeight="1"/>
    <row r="2963" ht="14.25" customHeight="1"/>
    <row r="2964" ht="14.25" customHeight="1"/>
    <row r="2965" ht="14.25" customHeight="1"/>
    <row r="2966" ht="14.25" customHeight="1"/>
    <row r="2967" ht="14.25" customHeight="1"/>
    <row r="2968" ht="14.25" customHeight="1"/>
    <row r="2969" ht="14.25" customHeight="1"/>
    <row r="2970" ht="14.25" customHeight="1"/>
    <row r="2971" ht="14.25" customHeight="1"/>
    <row r="2972" ht="14.25" customHeight="1"/>
    <row r="2973" ht="14.25" customHeight="1"/>
    <row r="2974" ht="14.25" customHeight="1"/>
    <row r="2975" ht="14.25" customHeight="1"/>
    <row r="2976" ht="14.25" customHeight="1"/>
    <row r="2977" ht="14.25" customHeight="1"/>
    <row r="2978" ht="14.25" customHeight="1"/>
    <row r="2979" ht="14.25" customHeight="1"/>
    <row r="2980" ht="14.25" customHeight="1"/>
    <row r="2981" ht="14.25" customHeight="1"/>
    <row r="2982" ht="14.25" customHeight="1"/>
    <row r="2983" ht="14.25" customHeight="1"/>
    <row r="2984" ht="14.25" customHeight="1"/>
    <row r="2985" ht="14.25" customHeight="1"/>
    <row r="2986" ht="14.25" customHeight="1"/>
    <row r="2987" ht="14.25" customHeight="1"/>
    <row r="2988" ht="14.25" customHeight="1"/>
    <row r="2989" ht="14.25" customHeight="1"/>
    <row r="2990" ht="14.25" customHeight="1"/>
    <row r="2991" ht="14.25" customHeight="1"/>
    <row r="2992" ht="14.25" customHeight="1"/>
    <row r="2993" ht="14.25" customHeight="1"/>
    <row r="2994" ht="14.25" customHeight="1"/>
    <row r="2995" ht="14.25" customHeight="1"/>
    <row r="2996" ht="14.25" customHeight="1"/>
    <row r="2997" ht="14.25" customHeight="1"/>
    <row r="2998" ht="14.25" customHeight="1"/>
    <row r="2999" ht="14.25" customHeight="1"/>
    <row r="3000" ht="14.25" customHeight="1"/>
    <row r="3001" ht="14.25" customHeight="1"/>
    <row r="3002" ht="14.25" customHeight="1"/>
    <row r="3003" ht="14.25" customHeight="1"/>
    <row r="3004" ht="14.25" customHeight="1"/>
    <row r="3005" ht="14.25" customHeight="1"/>
    <row r="3006" ht="14.25" customHeight="1"/>
    <row r="3007" ht="14.25" customHeight="1"/>
    <row r="3008" ht="14.25" customHeight="1"/>
    <row r="3009" ht="14.25" customHeight="1"/>
    <row r="3010" ht="14.25" customHeight="1"/>
    <row r="3011" ht="14.25" customHeight="1"/>
    <row r="3012" ht="14.25" customHeight="1"/>
    <row r="3013" ht="14.25" customHeight="1"/>
    <row r="3014" ht="14.25" customHeight="1"/>
    <row r="3015" ht="14.25" customHeight="1"/>
    <row r="3016" ht="14.25" customHeight="1"/>
    <row r="3017" ht="14.25" customHeight="1"/>
    <row r="3018" ht="14.25" customHeight="1"/>
    <row r="3019" ht="14.25" customHeight="1"/>
    <row r="3020" ht="14.25" customHeight="1"/>
    <row r="3021" ht="14.25" customHeight="1"/>
    <row r="3022" ht="14.25" customHeight="1"/>
    <row r="3023" ht="14.25" customHeight="1"/>
    <row r="3024" ht="14.25" customHeight="1"/>
    <row r="3025" ht="14.25" customHeight="1"/>
    <row r="3026" ht="14.25" customHeight="1"/>
    <row r="3027" ht="14.25" customHeight="1"/>
    <row r="3028" ht="14.25" customHeight="1"/>
    <row r="3029" ht="14.25" customHeight="1"/>
    <row r="3030" ht="14.25" customHeight="1"/>
    <row r="3031" ht="14.25" customHeight="1"/>
    <row r="3032" ht="14.25" customHeight="1"/>
    <row r="3033" ht="14.25" customHeight="1"/>
    <row r="3034" ht="14.25" customHeight="1"/>
    <row r="3035" ht="14.25" customHeight="1"/>
    <row r="3036" ht="14.25" customHeight="1"/>
    <row r="3037" ht="14.25" customHeight="1"/>
    <row r="3038" ht="14.25" customHeight="1"/>
    <row r="3039" ht="14.25" customHeight="1"/>
    <row r="3040" ht="14.25" customHeight="1"/>
    <row r="3041" ht="14.25" customHeight="1"/>
    <row r="3042" ht="14.25" customHeight="1"/>
    <row r="3043" ht="14.25" customHeight="1"/>
    <row r="3044" ht="14.25" customHeight="1"/>
    <row r="3045" ht="14.25" customHeight="1"/>
    <row r="3046" ht="14.25" customHeight="1"/>
    <row r="3047" ht="14.25" customHeight="1"/>
    <row r="3048" ht="14.25" customHeight="1"/>
    <row r="3049" ht="14.25" customHeight="1"/>
    <row r="3050" ht="14.25" customHeight="1"/>
    <row r="3051" ht="14.25" customHeight="1"/>
    <row r="3052" ht="14.25" customHeight="1"/>
    <row r="3053" ht="14.25" customHeight="1"/>
    <row r="3054" ht="14.25" customHeight="1"/>
    <row r="3055" ht="14.25" customHeight="1"/>
    <row r="3056" ht="14.25" customHeight="1"/>
    <row r="3057" ht="14.25" customHeight="1"/>
    <row r="3058" ht="14.25" customHeight="1"/>
    <row r="3059" ht="14.25" customHeight="1"/>
    <row r="3060" ht="14.25" customHeight="1"/>
    <row r="3061" ht="14.25" customHeight="1"/>
    <row r="3062" ht="14.25" customHeight="1"/>
    <row r="3063" ht="14.25" customHeight="1"/>
    <row r="3064" ht="14.25" customHeight="1"/>
    <row r="3065" ht="14.25" customHeight="1"/>
    <row r="3066" ht="14.25" customHeight="1"/>
    <row r="3067" ht="14.25" customHeight="1"/>
    <row r="3068" ht="14.25" customHeight="1"/>
    <row r="3069" ht="14.25" customHeight="1"/>
    <row r="3070" ht="14.25" customHeight="1"/>
    <row r="3071" ht="14.25" customHeight="1"/>
    <row r="3072" ht="14.25" customHeight="1"/>
    <row r="3073" ht="14.25" customHeight="1"/>
    <row r="3074" ht="14.25" customHeight="1"/>
    <row r="3075" ht="14.25" customHeight="1"/>
    <row r="3076" ht="14.25" customHeight="1"/>
    <row r="3077" ht="14.25" customHeight="1"/>
    <row r="3078" ht="14.25" customHeight="1"/>
    <row r="3079" ht="14.25" customHeight="1"/>
    <row r="3080" ht="14.25" customHeight="1"/>
    <row r="3081" ht="14.25" customHeight="1"/>
    <row r="3082" ht="14.25" customHeight="1"/>
    <row r="3083" ht="14.25" customHeight="1"/>
    <row r="3084" ht="14.25" customHeight="1"/>
    <row r="3085" ht="14.25" customHeight="1"/>
    <row r="3086" ht="14.25" customHeight="1"/>
    <row r="3087" ht="14.25" customHeight="1"/>
    <row r="3088" ht="14.25" customHeight="1"/>
    <row r="3089" ht="14.25" customHeight="1"/>
    <row r="3090" ht="14.25" customHeight="1"/>
    <row r="3091" ht="14.25" customHeight="1"/>
    <row r="3092" ht="14.25" customHeight="1"/>
    <row r="3093" ht="14.25" customHeight="1"/>
    <row r="3094" ht="14.25" customHeight="1"/>
    <row r="3095" ht="14.25" customHeight="1"/>
    <row r="3096" ht="14.25" customHeight="1"/>
    <row r="3097" ht="14.25" customHeight="1"/>
    <row r="3098" ht="14.25" customHeight="1"/>
    <row r="3099" ht="14.25" customHeight="1"/>
    <row r="3100" ht="14.25" customHeight="1"/>
    <row r="3101" ht="14.25" customHeight="1"/>
    <row r="3102" ht="14.25" customHeight="1"/>
    <row r="3103" ht="14.25" customHeight="1"/>
    <row r="3104" ht="14.25" customHeight="1"/>
    <row r="3105" ht="14.25" customHeight="1"/>
    <row r="3106" ht="14.25" customHeight="1"/>
    <row r="3107" ht="14.25" customHeight="1"/>
    <row r="3108" ht="14.25" customHeight="1"/>
    <row r="3109" ht="14.25" customHeight="1"/>
    <row r="3110" ht="14.25" customHeight="1"/>
    <row r="3111" ht="14.25" customHeight="1"/>
    <row r="3112" ht="14.25" customHeight="1"/>
    <row r="3113" ht="14.25" customHeight="1"/>
    <row r="3114" ht="14.25" customHeight="1"/>
    <row r="3115" ht="14.25" customHeight="1"/>
    <row r="3116" ht="14.25" customHeight="1"/>
    <row r="3117" ht="14.25" customHeight="1"/>
    <row r="3118" ht="14.25" customHeight="1"/>
    <row r="3119" ht="14.25" customHeight="1"/>
    <row r="3120" ht="14.25" customHeight="1"/>
    <row r="3121" ht="14.25" customHeight="1"/>
    <row r="3122" ht="14.25" customHeight="1"/>
    <row r="3123" ht="14.25" customHeight="1"/>
    <row r="3124" ht="14.25" customHeight="1"/>
    <row r="3125" ht="14.25" customHeight="1"/>
    <row r="3126" ht="14.25" customHeight="1"/>
    <row r="3127" ht="14.25" customHeight="1"/>
    <row r="3128" ht="14.25" customHeight="1"/>
    <row r="3129" ht="14.25" customHeight="1"/>
    <row r="3130" ht="14.25" customHeight="1"/>
    <row r="3131" ht="14.25" customHeight="1"/>
    <row r="3132" ht="14.25" customHeight="1"/>
    <row r="3133" ht="14.25" customHeight="1"/>
    <row r="3134" ht="14.25" customHeight="1"/>
    <row r="3135" ht="14.25" customHeight="1"/>
    <row r="3136" ht="14.25" customHeight="1"/>
    <row r="3137" ht="14.25" customHeight="1"/>
    <row r="3138" ht="14.25" customHeight="1"/>
    <row r="3139" ht="14.25" customHeight="1"/>
    <row r="3140" ht="14.25" customHeight="1"/>
    <row r="3141" ht="14.25" customHeight="1"/>
    <row r="3142" ht="14.25" customHeight="1"/>
    <row r="3143" ht="14.25" customHeight="1"/>
    <row r="3144" ht="14.25" customHeight="1"/>
    <row r="3145" ht="14.25" customHeight="1"/>
    <row r="3146" ht="14.25" customHeight="1"/>
    <row r="3147" ht="14.25" customHeight="1"/>
    <row r="3148" ht="14.25" customHeight="1"/>
    <row r="3149" ht="14.25" customHeight="1"/>
    <row r="3150" ht="14.25" customHeight="1"/>
    <row r="3151" ht="14.25" customHeight="1"/>
    <row r="3152" ht="14.25" customHeight="1"/>
    <row r="3153" ht="14.25" customHeight="1"/>
    <row r="3154" ht="14.25" customHeight="1"/>
    <row r="3155" ht="14.25" customHeight="1"/>
    <row r="3156" ht="14.25" customHeight="1"/>
    <row r="3157" ht="14.25" customHeight="1"/>
    <row r="3158" ht="14.25" customHeight="1"/>
    <row r="3159" ht="14.25" customHeight="1"/>
    <row r="3160" ht="14.25" customHeight="1"/>
    <row r="3161" ht="14.25" customHeight="1"/>
    <row r="3162" ht="14.25" customHeight="1"/>
    <row r="3163" ht="14.25" customHeight="1"/>
    <row r="3164" ht="14.25" customHeight="1"/>
    <row r="3165" ht="14.25" customHeight="1"/>
    <row r="3166" ht="14.25" customHeight="1"/>
    <row r="3167" ht="14.25" customHeight="1"/>
    <row r="3168" ht="14.25" customHeight="1"/>
    <row r="3169" ht="14.25" customHeight="1"/>
    <row r="3170" ht="14.25" customHeight="1"/>
    <row r="3171" ht="14.25" customHeight="1"/>
    <row r="3172" ht="14.25" customHeight="1"/>
    <row r="3173" ht="14.25" customHeight="1"/>
    <row r="3174" ht="14.25" customHeight="1"/>
    <row r="3175" ht="14.25" customHeight="1"/>
    <row r="3176" ht="14.25" customHeight="1"/>
    <row r="3177" ht="14.25" customHeight="1"/>
    <row r="3178" ht="14.25" customHeight="1"/>
    <row r="3179" ht="14.25" customHeight="1"/>
    <row r="3180" ht="14.25" customHeight="1"/>
    <row r="3181" ht="14.25" customHeight="1"/>
    <row r="3182" ht="14.25" customHeight="1"/>
    <row r="3183" ht="14.25" customHeight="1"/>
    <row r="3184" ht="14.25" customHeight="1"/>
    <row r="3185" ht="14.25" customHeight="1"/>
    <row r="3186" ht="14.25" customHeight="1"/>
    <row r="3187" ht="14.25" customHeight="1"/>
    <row r="3188" ht="14.25" customHeight="1"/>
    <row r="3189" ht="14.25" customHeight="1"/>
    <row r="3190" ht="14.25" customHeight="1"/>
    <row r="3191" ht="14.25" customHeight="1"/>
    <row r="3192" ht="14.25" customHeight="1"/>
    <row r="3193" ht="14.25" customHeight="1"/>
    <row r="3194" ht="14.25" customHeight="1"/>
    <row r="3195" ht="14.25" customHeight="1"/>
    <row r="3196" ht="14.25" customHeight="1"/>
    <row r="3197" ht="14.25" customHeight="1"/>
    <row r="3198" ht="14.25" customHeight="1"/>
    <row r="3199" ht="14.25" customHeight="1"/>
    <row r="3200" ht="14.25" customHeight="1"/>
    <row r="3201" ht="14.25" customHeight="1"/>
    <row r="3202" ht="14.25" customHeight="1"/>
    <row r="3203" ht="14.25" customHeight="1"/>
    <row r="3204" ht="14.25" customHeight="1"/>
    <row r="3205" ht="14.25" customHeight="1"/>
    <row r="3206" ht="14.25" customHeight="1"/>
    <row r="3207" ht="14.25" customHeight="1"/>
    <row r="3208" ht="14.25" customHeight="1"/>
    <row r="3209" ht="14.25" customHeight="1"/>
    <row r="3210" ht="14.25" customHeight="1"/>
    <row r="3211" ht="14.25" customHeight="1"/>
    <row r="3212" ht="14.25" customHeight="1"/>
    <row r="3213" ht="14.25" customHeight="1"/>
    <row r="3214" ht="14.25" customHeight="1"/>
    <row r="3215" ht="14.25" customHeight="1"/>
    <row r="3216" ht="14.25" customHeight="1"/>
    <row r="3217" ht="14.25" customHeight="1"/>
    <row r="3218" ht="14.25" customHeight="1"/>
    <row r="3219" ht="14.25" customHeight="1"/>
    <row r="3220" ht="14.25" customHeight="1"/>
    <row r="3221" ht="14.25" customHeight="1"/>
    <row r="3222" ht="14.25" customHeight="1"/>
    <row r="3223" ht="14.25" customHeight="1"/>
    <row r="3224" ht="14.25" customHeight="1"/>
    <row r="3225" ht="14.25" customHeight="1"/>
    <row r="3226" ht="14.25" customHeight="1"/>
    <row r="3227" ht="14.25" customHeight="1"/>
    <row r="3228" ht="14.25" customHeight="1"/>
    <row r="3229" ht="14.25" customHeight="1"/>
    <row r="3230" ht="14.25" customHeight="1"/>
    <row r="3231" ht="14.25" customHeight="1"/>
    <row r="3232" ht="14.25" customHeight="1"/>
    <row r="3233" ht="14.25" customHeight="1"/>
    <row r="3234" ht="14.25" customHeight="1"/>
    <row r="3235" ht="14.25" customHeight="1"/>
    <row r="3236" ht="14.25" customHeight="1"/>
    <row r="3237" ht="14.25" customHeight="1"/>
    <row r="3238" ht="14.25" customHeight="1"/>
    <row r="3239" ht="14.25" customHeight="1"/>
    <row r="3240" ht="14.25" customHeight="1"/>
    <row r="3241" ht="14.25" customHeight="1"/>
    <row r="3242" ht="14.25" customHeight="1"/>
    <row r="3243" ht="14.25" customHeight="1"/>
    <row r="3244" ht="14.25" customHeight="1"/>
    <row r="3245" ht="14.25" customHeight="1"/>
    <row r="3246" ht="14.25" customHeight="1"/>
    <row r="3247" ht="14.25" customHeight="1"/>
    <row r="3248" ht="14.25" customHeight="1"/>
    <row r="3249" ht="14.25" customHeight="1"/>
    <row r="3250" ht="14.25" customHeight="1"/>
    <row r="3251" ht="14.25" customHeight="1"/>
    <row r="3252" ht="14.25" customHeight="1"/>
    <row r="3253" ht="14.25" customHeight="1"/>
    <row r="3254" ht="14.25" customHeight="1"/>
    <row r="3255" ht="14.25" customHeight="1"/>
    <row r="3256" ht="14.25" customHeight="1"/>
    <row r="3257" ht="14.25" customHeight="1"/>
    <row r="3258" ht="14.25" customHeight="1"/>
    <row r="3259" ht="14.25" customHeight="1"/>
    <row r="3260" ht="14.25" customHeight="1"/>
    <row r="3261" ht="14.25" customHeight="1"/>
    <row r="3262" ht="14.25" customHeight="1"/>
    <row r="3263" ht="14.25" customHeight="1"/>
    <row r="3264" ht="14.25" customHeight="1"/>
    <row r="3265" ht="14.25" customHeight="1"/>
    <row r="3266" ht="14.25" customHeight="1"/>
    <row r="3267" ht="14.25" customHeight="1"/>
    <row r="3268" ht="14.25" customHeight="1"/>
    <row r="3269" ht="14.25" customHeight="1"/>
    <row r="3270" ht="14.25" customHeight="1"/>
    <row r="3271" ht="14.25" customHeight="1"/>
    <row r="3272" ht="14.25" customHeight="1"/>
    <row r="3273" ht="14.25" customHeight="1"/>
    <row r="3274" ht="14.25" customHeight="1"/>
    <row r="3275" ht="14.25" customHeight="1"/>
    <row r="3276" ht="14.25" customHeight="1"/>
    <row r="3277" ht="14.25" customHeight="1"/>
    <row r="3278" ht="14.25" customHeight="1"/>
    <row r="3279" ht="14.25" customHeight="1"/>
    <row r="3280" ht="14.25" customHeight="1"/>
    <row r="3281" ht="14.25" customHeight="1"/>
    <row r="3282" ht="14.25" customHeight="1"/>
    <row r="3283" ht="14.25" customHeight="1"/>
    <row r="3284" ht="14.25" customHeight="1"/>
    <row r="3285" ht="14.25" customHeight="1"/>
    <row r="3286" ht="14.25" customHeight="1"/>
    <row r="3287" ht="14.25" customHeight="1"/>
    <row r="3288" ht="14.25" customHeight="1"/>
    <row r="3289" ht="14.25" customHeight="1"/>
    <row r="3290" ht="14.25" customHeight="1"/>
    <row r="3291" ht="14.25" customHeight="1"/>
    <row r="3292" ht="14.25" customHeight="1"/>
    <row r="3293" ht="14.25" customHeight="1"/>
    <row r="3294" ht="14.25" customHeight="1"/>
    <row r="3295" ht="14.25" customHeight="1"/>
    <row r="3296" ht="14.25" customHeight="1"/>
    <row r="3297" ht="14.25" customHeight="1"/>
    <row r="3298" ht="14.25" customHeight="1"/>
    <row r="3299" ht="14.25" customHeight="1"/>
    <row r="3300" ht="14.25" customHeight="1"/>
    <row r="3301" ht="14.25" customHeight="1"/>
    <row r="3302" ht="14.25" customHeight="1"/>
    <row r="3303" ht="14.25" customHeight="1"/>
    <row r="3304" ht="14.25" customHeight="1"/>
    <row r="3305" ht="14.25" customHeight="1"/>
    <row r="3306" ht="14.25" customHeight="1"/>
    <row r="3307" ht="14.25" customHeight="1"/>
    <row r="3308" ht="14.25" customHeight="1"/>
    <row r="3309" ht="14.25" customHeight="1"/>
    <row r="3310" ht="14.25" customHeight="1"/>
    <row r="3311" ht="14.25" customHeight="1"/>
    <row r="3312" ht="14.25" customHeight="1"/>
    <row r="3313" ht="14.25" customHeight="1"/>
    <row r="3314" ht="14.25" customHeight="1"/>
    <row r="3315" ht="14.25" customHeight="1"/>
    <row r="3316" ht="14.25" customHeight="1"/>
    <row r="3317" ht="14.25" customHeight="1"/>
    <row r="3318" ht="14.25" customHeight="1"/>
    <row r="3319" ht="14.25" customHeight="1"/>
    <row r="3320" ht="14.25" customHeight="1"/>
    <row r="3321" ht="14.25" customHeight="1"/>
    <row r="3322" ht="14.25" customHeight="1"/>
    <row r="3323" ht="14.25" customHeight="1"/>
    <row r="3324" ht="14.25" customHeight="1"/>
    <row r="3325" ht="14.25" customHeight="1"/>
    <row r="3326" ht="14.25" customHeight="1"/>
    <row r="3327" ht="14.25" customHeight="1"/>
    <row r="3328" ht="14.25" customHeight="1"/>
    <row r="3329" ht="14.25" customHeight="1"/>
    <row r="3330" ht="14.25" customHeight="1"/>
    <row r="3331" ht="14.25" customHeight="1"/>
    <row r="3332" ht="14.25" customHeight="1"/>
    <row r="3333" ht="14.25" customHeight="1"/>
    <row r="3334" ht="14.25" customHeight="1"/>
    <row r="3335" ht="14.25" customHeight="1"/>
    <row r="3336" ht="14.25" customHeight="1"/>
    <row r="3337" ht="14.25" customHeight="1"/>
    <row r="3338" ht="14.25" customHeight="1"/>
    <row r="3339" ht="14.25" customHeight="1"/>
    <row r="3340" ht="14.25" customHeight="1"/>
    <row r="3341" ht="14.25" customHeight="1"/>
    <row r="3342" ht="14.25" customHeight="1"/>
    <row r="3343" ht="14.25" customHeight="1"/>
    <row r="3344" ht="14.25" customHeight="1"/>
    <row r="3345" ht="14.25" customHeight="1"/>
    <row r="3346" ht="14.25" customHeight="1"/>
    <row r="3347" ht="14.25" customHeight="1"/>
    <row r="3348" ht="14.25" customHeight="1"/>
    <row r="3349" ht="14.25" customHeight="1"/>
    <row r="3350" ht="14.25" customHeight="1"/>
    <row r="3351" ht="14.25" customHeight="1"/>
    <row r="3352" ht="14.25" customHeight="1"/>
    <row r="3353" ht="14.25" customHeight="1"/>
    <row r="3354" ht="14.25" customHeight="1"/>
    <row r="3355" ht="14.25" customHeight="1"/>
    <row r="3356" ht="14.25" customHeight="1"/>
    <row r="3357" ht="14.25" customHeight="1"/>
    <row r="3358" ht="14.25" customHeight="1"/>
    <row r="3359" ht="14.25" customHeight="1"/>
    <row r="3360" ht="14.25" customHeight="1"/>
    <row r="3361" ht="14.25" customHeight="1"/>
    <row r="3362" ht="14.25" customHeight="1"/>
    <row r="3363" ht="14.25" customHeight="1"/>
    <row r="3364" ht="14.25" customHeight="1"/>
    <row r="3365" ht="14.25" customHeight="1"/>
    <row r="3366" ht="14.25" customHeight="1"/>
    <row r="3367" ht="14.25" customHeight="1"/>
    <row r="3368" ht="14.25" customHeight="1"/>
    <row r="3369" ht="14.25" customHeight="1"/>
    <row r="3370" ht="14.25" customHeight="1"/>
    <row r="3371" ht="14.25" customHeight="1"/>
    <row r="3372" ht="14.25" customHeight="1"/>
    <row r="3373" ht="14.25" customHeight="1"/>
    <row r="3374" ht="14.25" customHeight="1"/>
    <row r="3375" ht="14.25" customHeight="1"/>
    <row r="3376" ht="14.25" customHeight="1"/>
    <row r="3377" ht="14.25" customHeight="1"/>
    <row r="3378" ht="14.25" customHeight="1"/>
    <row r="3379" ht="14.25" customHeight="1"/>
    <row r="3380" ht="14.25" customHeight="1"/>
    <row r="3381" ht="14.25" customHeight="1"/>
    <row r="3382" ht="14.25" customHeight="1"/>
    <row r="3383" ht="14.25" customHeight="1"/>
    <row r="3384" ht="14.25" customHeight="1"/>
    <row r="3385" ht="14.25" customHeight="1"/>
    <row r="3386" ht="14.25" customHeight="1"/>
    <row r="3387" ht="14.25" customHeight="1"/>
    <row r="3388" ht="14.25" customHeight="1"/>
    <row r="3389" ht="14.25" customHeight="1"/>
    <row r="3390" ht="14.25" customHeight="1"/>
    <row r="3391" ht="14.25" customHeight="1"/>
    <row r="3392" ht="14.25" customHeight="1"/>
    <row r="3393" ht="14.25" customHeight="1"/>
    <row r="3394" ht="14.25" customHeight="1"/>
    <row r="3395" ht="14.25" customHeight="1"/>
    <row r="3396" ht="14.25" customHeight="1"/>
    <row r="3397" ht="14.25" customHeight="1"/>
    <row r="3398" ht="14.25" customHeight="1"/>
    <row r="3399" ht="14.25" customHeight="1"/>
    <row r="3400" ht="14.25" customHeight="1"/>
    <row r="3401" ht="14.25" customHeight="1"/>
    <row r="3402" ht="14.25" customHeight="1"/>
    <row r="3403" ht="14.25" customHeight="1"/>
    <row r="3404" ht="14.25" customHeight="1"/>
    <row r="3405" ht="14.25" customHeight="1"/>
    <row r="3406" ht="14.25" customHeight="1"/>
    <row r="3407" ht="14.25" customHeight="1"/>
    <row r="3408" ht="14.25" customHeight="1"/>
    <row r="3409" ht="14.25" customHeight="1"/>
    <row r="3410" ht="14.25" customHeight="1"/>
    <row r="3411" ht="14.25" customHeight="1"/>
    <row r="3412" ht="14.25" customHeight="1"/>
    <row r="3413" ht="14.25" customHeight="1"/>
    <row r="3414" ht="14.25" customHeight="1"/>
    <row r="3415" ht="14.25" customHeight="1"/>
    <row r="3416" ht="14.25" customHeight="1"/>
    <row r="3417" ht="14.25" customHeight="1"/>
    <row r="3418" ht="14.25" customHeight="1"/>
    <row r="3419" ht="14.25" customHeight="1"/>
    <row r="3420" ht="14.25" customHeight="1"/>
    <row r="3421" ht="14.25" customHeight="1"/>
    <row r="3422" ht="14.25" customHeight="1"/>
    <row r="3423" ht="14.25" customHeight="1"/>
    <row r="3424" ht="14.25" customHeight="1"/>
    <row r="3425" ht="14.25" customHeight="1"/>
    <row r="3426" ht="14.25" customHeight="1"/>
    <row r="3427" ht="14.25" customHeight="1"/>
    <row r="3428" ht="14.25" customHeight="1"/>
    <row r="3429" ht="14.25" customHeight="1"/>
    <row r="3430" ht="14.25" customHeight="1"/>
    <row r="3431" ht="14.25" customHeight="1"/>
    <row r="3432" ht="14.25" customHeight="1"/>
    <row r="3433" ht="14.25" customHeight="1"/>
    <row r="3434" ht="14.25" customHeight="1"/>
    <row r="3435" ht="14.25" customHeight="1"/>
    <row r="3436" ht="14.25" customHeight="1"/>
    <row r="3437" ht="14.25" customHeight="1"/>
    <row r="3438" ht="14.25" customHeight="1"/>
    <row r="3439" ht="14.25" customHeight="1"/>
    <row r="3440" ht="14.25" customHeight="1"/>
    <row r="3441" ht="14.25" customHeight="1"/>
    <row r="3442" ht="14.25" customHeight="1"/>
    <row r="3443" ht="14.25" customHeight="1"/>
    <row r="3444" ht="14.25" customHeight="1"/>
    <row r="3445" ht="14.25" customHeight="1"/>
    <row r="3446" ht="14.25" customHeight="1"/>
    <row r="3447" ht="14.25" customHeight="1"/>
    <row r="3448" ht="14.25" customHeight="1"/>
    <row r="3449" ht="14.25" customHeight="1"/>
    <row r="3450" ht="14.25" customHeight="1"/>
    <row r="3451" ht="14.25" customHeight="1"/>
    <row r="3452" ht="14.25" customHeight="1"/>
    <row r="3453" ht="14.25" customHeight="1"/>
    <row r="3454" ht="14.25" customHeight="1"/>
    <row r="3455" ht="14.25" customHeight="1"/>
    <row r="3456" ht="14.25" customHeight="1"/>
    <row r="3457" ht="14.25" customHeight="1"/>
    <row r="3458" ht="14.25" customHeight="1"/>
    <row r="3459" ht="14.25" customHeight="1"/>
    <row r="3460" ht="14.25" customHeight="1"/>
    <row r="3461" ht="14.25" customHeight="1"/>
    <row r="3462" ht="14.25" customHeight="1"/>
    <row r="3463" ht="14.25" customHeight="1"/>
    <row r="3464" ht="14.25" customHeight="1"/>
    <row r="3465" ht="14.25" customHeight="1"/>
    <row r="3466" ht="14.25" customHeight="1"/>
    <row r="3467" ht="14.25" customHeight="1"/>
    <row r="3468" ht="14.25" customHeight="1"/>
    <row r="3469" ht="14.25" customHeight="1"/>
    <row r="3470" ht="14.25" customHeight="1"/>
    <row r="3471" ht="14.25" customHeight="1"/>
    <row r="3472" ht="14.25" customHeight="1"/>
    <row r="3473" ht="14.25" customHeight="1"/>
    <row r="3474" ht="14.25" customHeight="1"/>
    <row r="3475" ht="14.25" customHeight="1"/>
    <row r="3476" ht="14.25" customHeight="1"/>
    <row r="3477" ht="14.25" customHeight="1"/>
    <row r="3478" ht="14.25" customHeight="1"/>
    <row r="3479" ht="14.25" customHeight="1"/>
    <row r="3480" ht="14.25" customHeight="1"/>
    <row r="3481" ht="14.25" customHeight="1"/>
    <row r="3482" ht="14.25" customHeight="1"/>
    <row r="3483" ht="14.25" customHeight="1"/>
    <row r="3484" ht="14.25" customHeight="1"/>
    <row r="3485" ht="14.25" customHeight="1"/>
    <row r="3486" ht="14.25" customHeight="1"/>
    <row r="3487" ht="14.25" customHeight="1"/>
    <row r="3488" ht="14.25" customHeight="1"/>
    <row r="3489" ht="14.25" customHeight="1"/>
    <row r="3490" ht="14.25" customHeight="1"/>
    <row r="3491" ht="14.25" customHeight="1"/>
    <row r="3492" ht="14.25" customHeight="1"/>
    <row r="3493" ht="14.25" customHeight="1"/>
    <row r="3494" ht="14.25" customHeight="1"/>
    <row r="3495" ht="14.25" customHeight="1"/>
    <row r="3496" ht="14.25" customHeight="1"/>
    <row r="3497" ht="14.25" customHeight="1"/>
    <row r="3498" ht="14.25" customHeight="1"/>
    <row r="3499" ht="14.25" customHeight="1"/>
    <row r="3500" ht="14.25" customHeight="1"/>
    <row r="3501" ht="14.25" customHeight="1"/>
    <row r="3502" ht="14.25" customHeight="1"/>
    <row r="3503" ht="14.25" customHeight="1"/>
    <row r="3504" ht="14.25" customHeight="1"/>
    <row r="3505" ht="14.25" customHeight="1"/>
    <row r="3506" ht="14.25" customHeight="1"/>
    <row r="3507" ht="14.25" customHeight="1"/>
    <row r="3508" ht="14.25" customHeight="1"/>
    <row r="3509" ht="14.25" customHeight="1"/>
    <row r="3510" ht="14.25" customHeight="1"/>
    <row r="3511" ht="14.25" customHeight="1"/>
    <row r="3512" ht="14.25" customHeight="1"/>
    <row r="3513" ht="14.25" customHeight="1"/>
    <row r="3514" ht="14.25" customHeight="1"/>
    <row r="3515" ht="14.25" customHeight="1"/>
    <row r="3516" ht="14.25" customHeight="1"/>
    <row r="3517" ht="14.25" customHeight="1"/>
    <row r="3518" ht="14.25" customHeight="1"/>
    <row r="3519" ht="14.25" customHeight="1"/>
    <row r="3520" ht="14.25" customHeight="1"/>
    <row r="3521" ht="14.25" customHeight="1"/>
    <row r="3522" ht="14.25" customHeight="1"/>
    <row r="3523" ht="14.25" customHeight="1"/>
    <row r="3524" ht="14.25" customHeight="1"/>
    <row r="3525" ht="14.25" customHeight="1"/>
    <row r="3526" ht="14.25" customHeight="1"/>
    <row r="3527" ht="14.25" customHeight="1"/>
    <row r="3528" ht="14.25" customHeight="1"/>
    <row r="3529" ht="14.25" customHeight="1"/>
    <row r="3530" ht="14.25" customHeight="1"/>
    <row r="3531" ht="14.25" customHeight="1"/>
    <row r="3532" ht="14.25" customHeight="1"/>
    <row r="3533" ht="14.25" customHeight="1"/>
    <row r="3534" ht="14.25" customHeight="1"/>
    <row r="3535" ht="14.25" customHeight="1"/>
    <row r="3536" ht="14.25" customHeight="1"/>
    <row r="3537" ht="14.25" customHeight="1"/>
    <row r="3538" ht="14.25" customHeight="1"/>
    <row r="3539" ht="14.25" customHeight="1"/>
    <row r="3540" ht="14.25" customHeight="1"/>
    <row r="3541" ht="14.25" customHeight="1"/>
    <row r="3542" ht="14.25" customHeight="1"/>
    <row r="3543" ht="14.25" customHeight="1"/>
    <row r="3544" ht="14.25" customHeight="1"/>
    <row r="3545" ht="14.25" customHeight="1"/>
    <row r="3546" ht="14.25" customHeight="1"/>
    <row r="3547" ht="14.25" customHeight="1"/>
    <row r="3548" ht="14.25" customHeight="1"/>
    <row r="3549" ht="14.25" customHeight="1"/>
    <row r="3550" ht="14.25" customHeight="1"/>
    <row r="3551" ht="14.25" customHeight="1"/>
    <row r="3552" ht="14.25" customHeight="1"/>
    <row r="3553" ht="14.25" customHeight="1"/>
    <row r="3554" ht="14.25" customHeight="1"/>
    <row r="3555" ht="14.25" customHeight="1"/>
    <row r="3556" ht="14.25" customHeight="1"/>
    <row r="3557" ht="14.25" customHeight="1"/>
    <row r="3558" ht="14.25" customHeight="1"/>
    <row r="3559" ht="14.25" customHeight="1"/>
    <row r="3560" ht="14.25" customHeight="1"/>
    <row r="3561" ht="14.25" customHeight="1"/>
    <row r="3562" ht="14.25" customHeight="1"/>
    <row r="3563" ht="14.25" customHeight="1"/>
    <row r="3564" ht="14.25" customHeight="1"/>
    <row r="3565" ht="14.25" customHeight="1"/>
    <row r="3566" ht="14.25" customHeight="1"/>
    <row r="3567" ht="14.25" customHeight="1"/>
    <row r="3568" ht="14.25" customHeight="1"/>
    <row r="3569" ht="14.25" customHeight="1"/>
    <row r="3570" ht="14.25" customHeight="1"/>
    <row r="3571" ht="14.25" customHeight="1"/>
    <row r="3572" ht="14.25" customHeight="1"/>
    <row r="3573" ht="14.25" customHeight="1"/>
    <row r="3574" ht="14.25" customHeight="1"/>
    <row r="3575" ht="14.25" customHeight="1"/>
    <row r="3576" ht="14.25" customHeight="1"/>
    <row r="3577" ht="14.25" customHeight="1"/>
    <row r="3578" ht="14.25" customHeight="1"/>
    <row r="3579" ht="14.25" customHeight="1"/>
    <row r="3580" ht="14.25" customHeight="1"/>
    <row r="3581" ht="14.25" customHeight="1"/>
    <row r="3582" ht="14.25" customHeight="1"/>
    <row r="3583" ht="14.25" customHeight="1"/>
    <row r="3584" ht="14.25" customHeight="1"/>
    <row r="3585" ht="14.25" customHeight="1"/>
    <row r="3586" ht="14.25" customHeight="1"/>
    <row r="3587" ht="14.25" customHeight="1"/>
    <row r="3588" ht="14.25" customHeight="1"/>
    <row r="3589" ht="14.25" customHeight="1"/>
    <row r="3590" ht="14.25" customHeight="1"/>
    <row r="3591" ht="14.25" customHeight="1"/>
    <row r="3592" ht="14.25" customHeight="1"/>
    <row r="3593" ht="14.25" customHeight="1"/>
    <row r="3594" ht="14.25" customHeight="1"/>
    <row r="3595" ht="14.25" customHeight="1"/>
    <row r="3596" ht="14.25" customHeight="1"/>
    <row r="3597" ht="14.25" customHeight="1"/>
    <row r="3598" ht="14.25" customHeight="1"/>
    <row r="3599" ht="14.25" customHeight="1"/>
    <row r="3600" ht="14.25" customHeight="1"/>
    <row r="3601" ht="14.25" customHeight="1"/>
    <row r="3602" ht="14.25" customHeight="1"/>
    <row r="3603" ht="14.25" customHeight="1"/>
    <row r="3604" ht="14.25" customHeight="1"/>
    <row r="3605" ht="14.25" customHeight="1"/>
    <row r="3606" ht="14.25" customHeight="1"/>
    <row r="3607" ht="14.25" customHeight="1"/>
    <row r="3608" ht="14.25" customHeight="1"/>
    <row r="3609" ht="14.25" customHeight="1"/>
    <row r="3610" ht="14.25" customHeight="1"/>
    <row r="3611" ht="14.25" customHeight="1"/>
    <row r="3612" ht="14.25" customHeight="1"/>
    <row r="3613" ht="14.25" customHeight="1"/>
    <row r="3614" ht="14.25" customHeight="1"/>
    <row r="3615" ht="14.25" customHeight="1"/>
    <row r="3616" ht="14.25" customHeight="1"/>
    <row r="3617" ht="14.25" customHeight="1"/>
    <row r="3618" ht="14.25" customHeight="1"/>
    <row r="3619" ht="14.25" customHeight="1"/>
    <row r="3620" ht="14.25" customHeight="1"/>
    <row r="3621" ht="14.25" customHeight="1"/>
    <row r="3622" ht="14.25" customHeight="1"/>
    <row r="3623" ht="14.25" customHeight="1"/>
    <row r="3624" ht="14.25" customHeight="1"/>
    <row r="3625" ht="14.25" customHeight="1"/>
    <row r="3626" ht="14.25" customHeight="1"/>
    <row r="3627" ht="14.25" customHeight="1"/>
    <row r="3628" ht="14.25" customHeight="1"/>
    <row r="3629" ht="14.25" customHeight="1"/>
    <row r="3630" ht="14.25" customHeight="1"/>
    <row r="3631" ht="14.25" customHeight="1"/>
    <row r="3632" ht="14.25" customHeight="1"/>
    <row r="3633" ht="14.25" customHeight="1"/>
    <row r="3634" ht="14.25" customHeight="1"/>
    <row r="3635" ht="14.25" customHeight="1"/>
    <row r="3636" ht="14.25" customHeight="1"/>
    <row r="3637" ht="14.25" customHeight="1"/>
    <row r="3638" ht="14.25" customHeight="1"/>
    <row r="3639" ht="14.25" customHeight="1"/>
    <row r="3640" ht="14.25" customHeight="1"/>
    <row r="3641" ht="14.25" customHeight="1"/>
    <row r="3642" ht="14.25" customHeight="1"/>
    <row r="3643" ht="14.25" customHeight="1"/>
    <row r="3644" ht="14.25" customHeight="1"/>
    <row r="3645" ht="14.25" customHeight="1"/>
    <row r="3646" ht="14.25" customHeight="1"/>
    <row r="3647" ht="14.25" customHeight="1"/>
    <row r="3648" ht="14.25" customHeight="1"/>
    <row r="3649" ht="14.25" customHeight="1"/>
    <row r="3650" ht="14.25" customHeight="1"/>
    <row r="3651" ht="14.25" customHeight="1"/>
    <row r="3652" ht="14.25" customHeight="1"/>
    <row r="3653" ht="14.25" customHeight="1"/>
    <row r="3654" ht="14.25" customHeight="1"/>
    <row r="3655" ht="14.25" customHeight="1"/>
    <row r="3656" ht="14.25" customHeight="1"/>
    <row r="3657" ht="14.25" customHeight="1"/>
    <row r="3658" ht="14.25" customHeight="1"/>
    <row r="3659" ht="14.25" customHeight="1"/>
    <row r="3660" ht="14.25" customHeight="1"/>
    <row r="3661" ht="14.25" customHeight="1"/>
    <row r="3662" ht="14.25" customHeight="1"/>
    <row r="3663" ht="14.25" customHeight="1"/>
    <row r="3664" ht="14.25" customHeight="1"/>
    <row r="3665" ht="14.25" customHeight="1"/>
    <row r="3666" ht="14.25" customHeight="1"/>
    <row r="3667" ht="14.25" customHeight="1"/>
    <row r="3668" ht="14.25" customHeight="1"/>
    <row r="3669" ht="14.25" customHeight="1"/>
    <row r="3670" ht="14.25" customHeight="1"/>
    <row r="3671" ht="14.25" customHeight="1"/>
    <row r="3672" ht="14.25" customHeight="1"/>
    <row r="3673" ht="14.25" customHeight="1"/>
    <row r="3674" ht="14.25" customHeight="1"/>
    <row r="3675" ht="14.25" customHeight="1"/>
    <row r="3676" ht="14.25" customHeight="1"/>
    <row r="3677" ht="14.25" customHeight="1"/>
    <row r="3678" ht="14.25" customHeight="1"/>
    <row r="3679" ht="14.25" customHeight="1"/>
    <row r="3680" ht="14.25" customHeight="1"/>
    <row r="3681" ht="14.25" customHeight="1"/>
    <row r="3682" ht="14.25" customHeight="1"/>
    <row r="3683" ht="14.25" customHeight="1"/>
    <row r="3684" ht="14.25" customHeight="1"/>
    <row r="3685" ht="14.25" customHeight="1"/>
    <row r="3686" ht="14.25" customHeight="1"/>
    <row r="3687" ht="14.25" customHeight="1"/>
    <row r="3688" ht="14.25" customHeight="1"/>
    <row r="3689" ht="14.25" customHeight="1"/>
    <row r="3690" ht="14.25" customHeight="1"/>
    <row r="3691" ht="14.25" customHeight="1"/>
    <row r="3692" ht="14.25" customHeight="1"/>
    <row r="3693" ht="14.25" customHeight="1"/>
    <row r="3694" ht="14.25" customHeight="1"/>
    <row r="3695" ht="14.25" customHeight="1"/>
    <row r="3696" ht="14.25" customHeight="1"/>
    <row r="3697" ht="14.25" customHeight="1"/>
    <row r="3698" ht="14.25" customHeight="1"/>
    <row r="3699" ht="14.25" customHeight="1"/>
    <row r="3700" ht="14.25" customHeight="1"/>
    <row r="3701" ht="14.25" customHeight="1"/>
    <row r="3702" ht="14.25" customHeight="1"/>
    <row r="3703" ht="14.25" customHeight="1"/>
    <row r="3704" ht="14.25" customHeight="1"/>
    <row r="3705" ht="14.25" customHeight="1"/>
    <row r="3706" ht="14.25" customHeight="1"/>
    <row r="3707" ht="14.25" customHeight="1"/>
    <row r="3708" ht="14.25" customHeight="1"/>
    <row r="3709" ht="14.25" customHeight="1"/>
    <row r="3710" ht="14.25" customHeight="1"/>
    <row r="3711" ht="14.25" customHeight="1"/>
    <row r="3712" ht="14.25" customHeight="1"/>
    <row r="3713" ht="14.25" customHeight="1"/>
    <row r="3714" ht="14.25" customHeight="1"/>
    <row r="3715" ht="14.25" customHeight="1"/>
    <row r="3716" ht="14.25" customHeight="1"/>
    <row r="3717" ht="14.25" customHeight="1"/>
    <row r="3718" ht="14.25" customHeight="1"/>
    <row r="3719" ht="14.25" customHeight="1"/>
    <row r="3720" ht="14.25" customHeight="1"/>
    <row r="3721" ht="14.25" customHeight="1"/>
    <row r="3722" ht="14.25" customHeight="1"/>
    <row r="3723" ht="14.25" customHeight="1"/>
    <row r="3724" ht="14.25" customHeight="1"/>
    <row r="3725" ht="14.25" customHeight="1"/>
    <row r="3726" ht="14.25" customHeight="1"/>
    <row r="3727" ht="14.25" customHeight="1"/>
    <row r="3728" ht="14.25" customHeight="1"/>
    <row r="3729" ht="14.25" customHeight="1"/>
    <row r="3730" ht="14.25" customHeight="1"/>
    <row r="3731" ht="14.25" customHeight="1"/>
    <row r="3732" ht="14.25" customHeight="1"/>
    <row r="3733" ht="14.25" customHeight="1"/>
    <row r="3734" ht="14.25" customHeight="1"/>
    <row r="3735" ht="14.25" customHeight="1"/>
    <row r="3736" ht="14.25" customHeight="1"/>
    <row r="3737" ht="14.25" customHeight="1"/>
    <row r="3738" ht="14.25" customHeight="1"/>
    <row r="3739" ht="14.25" customHeight="1"/>
    <row r="3740" ht="14.25" customHeight="1"/>
    <row r="3741" ht="14.25" customHeight="1"/>
    <row r="3742" ht="14.25" customHeight="1"/>
    <row r="3743" ht="14.25" customHeight="1"/>
    <row r="3744" ht="14.25" customHeight="1"/>
    <row r="3745" ht="14.25" customHeight="1"/>
    <row r="3746" ht="14.25" customHeight="1"/>
    <row r="3747" ht="14.25" customHeight="1"/>
    <row r="3748" ht="14.25" customHeight="1"/>
    <row r="3749" ht="14.25" customHeight="1"/>
    <row r="3750" ht="14.25" customHeight="1"/>
    <row r="3751" ht="14.25" customHeight="1"/>
    <row r="3752" ht="14.25" customHeight="1"/>
    <row r="3753" ht="14.25" customHeight="1"/>
    <row r="3754" ht="14.25" customHeight="1"/>
    <row r="3755" ht="14.25" customHeight="1"/>
    <row r="3756" ht="14.25" customHeight="1"/>
    <row r="3757" ht="14.25" customHeight="1"/>
    <row r="3758" ht="14.25" customHeight="1"/>
    <row r="3759" ht="14.25" customHeight="1"/>
    <row r="3760" ht="14.25" customHeight="1"/>
    <row r="3761" ht="14.25" customHeight="1"/>
    <row r="3762" ht="14.25" customHeight="1"/>
    <row r="3763" ht="14.25" customHeight="1"/>
    <row r="3764" ht="14.25" customHeight="1"/>
    <row r="3765" ht="14.25" customHeight="1"/>
    <row r="3766" ht="14.25" customHeight="1"/>
    <row r="3767" ht="14.25" customHeight="1"/>
    <row r="3768" ht="14.25" customHeight="1"/>
    <row r="3769" ht="14.25" customHeight="1"/>
    <row r="3770" ht="14.25" customHeight="1"/>
    <row r="3771" ht="14.25" customHeight="1"/>
    <row r="3772" ht="14.25" customHeight="1"/>
    <row r="3773" ht="14.25" customHeight="1"/>
    <row r="3774" ht="14.25" customHeight="1"/>
    <row r="3775" ht="14.25" customHeight="1"/>
    <row r="3776" ht="14.25" customHeight="1"/>
    <row r="3777" ht="14.25" customHeight="1"/>
    <row r="3778" ht="14.25" customHeight="1"/>
    <row r="3779" ht="14.25" customHeight="1"/>
    <row r="3780" ht="14.25" customHeight="1"/>
    <row r="3781" ht="14.25" customHeight="1"/>
    <row r="3782" ht="14.25" customHeight="1"/>
    <row r="3783" ht="14.25" customHeight="1"/>
    <row r="3784" ht="14.25" customHeight="1"/>
    <row r="3785" ht="14.25" customHeight="1"/>
    <row r="3786" ht="14.25" customHeight="1"/>
    <row r="3787" ht="14.25" customHeight="1"/>
    <row r="3788" ht="14.25" customHeight="1"/>
    <row r="3789" ht="14.25" customHeight="1"/>
    <row r="3790" ht="14.25" customHeight="1"/>
    <row r="3791" ht="14.25" customHeight="1"/>
    <row r="3792" ht="14.25" customHeight="1"/>
    <row r="3793" ht="14.25" customHeight="1"/>
    <row r="3794" ht="14.25" customHeight="1"/>
    <row r="3795" ht="14.25" customHeight="1"/>
    <row r="3796" ht="14.25" customHeight="1"/>
    <row r="3797" ht="14.25" customHeight="1"/>
    <row r="3798" ht="14.25" customHeight="1"/>
    <row r="3799" ht="14.25" customHeight="1"/>
    <row r="3800" ht="14.25" customHeight="1"/>
    <row r="3801" ht="14.25" customHeight="1"/>
    <row r="3802" ht="14.25" customHeight="1"/>
    <row r="3803" ht="14.25" customHeight="1"/>
    <row r="3804" ht="14.25" customHeight="1"/>
    <row r="3805" ht="14.25" customHeight="1"/>
    <row r="3806" ht="14.25" customHeight="1"/>
    <row r="3807" ht="14.25" customHeight="1"/>
    <row r="3808" ht="14.25" customHeight="1"/>
    <row r="3809" ht="14.25" customHeight="1"/>
    <row r="3810" ht="14.25" customHeight="1"/>
    <row r="3811" ht="14.25" customHeight="1"/>
    <row r="3812" ht="14.25" customHeight="1"/>
    <row r="3813" ht="14.25" customHeight="1"/>
    <row r="3814" ht="14.25" customHeight="1"/>
    <row r="3815" ht="14.25" customHeight="1"/>
    <row r="3816" ht="14.25" customHeight="1"/>
    <row r="3817" ht="14.25" customHeight="1"/>
    <row r="3818" ht="14.25" customHeight="1"/>
    <row r="3819" ht="14.25" customHeight="1"/>
    <row r="3820" ht="14.25" customHeight="1"/>
    <row r="3821" ht="14.25" customHeight="1"/>
    <row r="3822" ht="14.25" customHeight="1"/>
    <row r="3823" ht="14.25" customHeight="1"/>
    <row r="3824" ht="14.25" customHeight="1"/>
    <row r="3825" ht="14.25" customHeight="1"/>
    <row r="3826" ht="14.25" customHeight="1"/>
    <row r="3827" ht="14.25" customHeight="1"/>
    <row r="3828" ht="14.25" customHeight="1"/>
    <row r="3829" ht="14.25" customHeight="1"/>
    <row r="3830" ht="14.25" customHeight="1"/>
    <row r="3831" ht="14.25" customHeight="1"/>
    <row r="3832" ht="14.25" customHeight="1"/>
    <row r="3833" ht="14.25" customHeight="1"/>
    <row r="3834" ht="14.25" customHeight="1"/>
    <row r="3835" ht="14.25" customHeight="1"/>
    <row r="3836" ht="14.25" customHeight="1"/>
    <row r="3837" ht="14.25" customHeight="1"/>
    <row r="3838" ht="14.25" customHeight="1"/>
    <row r="3839" ht="14.25" customHeight="1"/>
    <row r="3840" ht="14.25" customHeight="1"/>
    <row r="3841" ht="14.25" customHeight="1"/>
    <row r="3842" ht="14.25" customHeight="1"/>
    <row r="3843" ht="14.25" customHeight="1"/>
    <row r="3844" ht="14.25" customHeight="1"/>
    <row r="3845" ht="14.25" customHeight="1"/>
    <row r="3846" ht="14.25" customHeight="1"/>
    <row r="3847" ht="14.25" customHeight="1"/>
    <row r="3848" ht="14.25" customHeight="1"/>
    <row r="3849" ht="14.25" customHeight="1"/>
    <row r="3850" ht="14.25" customHeight="1"/>
    <row r="3851" ht="14.25" customHeight="1"/>
    <row r="3852" ht="14.25" customHeight="1"/>
    <row r="3853" ht="14.25" customHeight="1"/>
    <row r="3854" ht="14.25" customHeight="1"/>
    <row r="3855" ht="14.25" customHeight="1"/>
    <row r="3856" ht="14.25" customHeight="1"/>
    <row r="3857" ht="14.25" customHeight="1"/>
    <row r="3858" ht="14.25" customHeight="1"/>
    <row r="3859" ht="14.25" customHeight="1"/>
    <row r="3860" ht="14.25" customHeight="1"/>
    <row r="3861" ht="14.25" customHeight="1"/>
    <row r="3862" ht="14.25" customHeight="1"/>
    <row r="3863" ht="14.25" customHeight="1"/>
    <row r="3864" ht="14.25" customHeight="1"/>
    <row r="3865" ht="14.25" customHeight="1"/>
    <row r="3866" ht="14.25" customHeight="1"/>
    <row r="3867" ht="14.25" customHeight="1"/>
    <row r="3868" ht="14.25" customHeight="1"/>
    <row r="3869" ht="14.25" customHeight="1"/>
    <row r="3870" ht="14.25" customHeight="1"/>
    <row r="3871" ht="14.25" customHeight="1"/>
    <row r="3872" ht="14.25" customHeight="1"/>
    <row r="3873" ht="14.25" customHeight="1"/>
    <row r="3874" ht="14.25" customHeight="1"/>
    <row r="3875" ht="14.25" customHeight="1"/>
    <row r="3876" ht="14.25" customHeight="1"/>
    <row r="3877" ht="14.25" customHeight="1"/>
    <row r="3878" ht="14.25" customHeight="1"/>
    <row r="3879" ht="14.25" customHeight="1"/>
    <row r="3880" ht="14.25" customHeight="1"/>
    <row r="3881" ht="14.25" customHeight="1"/>
    <row r="3882" ht="14.25" customHeight="1"/>
    <row r="3883" ht="14.25" customHeight="1"/>
    <row r="3884" ht="14.25" customHeight="1"/>
    <row r="3885" ht="14.25" customHeight="1"/>
    <row r="3886" ht="14.25" customHeight="1"/>
    <row r="3887" ht="14.25" customHeight="1"/>
    <row r="3888" ht="14.25" customHeight="1"/>
    <row r="3889" ht="14.25" customHeight="1"/>
    <row r="3890" ht="14.25" customHeight="1"/>
    <row r="3891" ht="14.25" customHeight="1"/>
    <row r="3892" ht="14.25" customHeight="1"/>
    <row r="3893" ht="14.25" customHeight="1"/>
    <row r="3894" ht="14.25" customHeight="1"/>
    <row r="3895" ht="14.25" customHeight="1"/>
    <row r="3896" ht="14.25" customHeight="1"/>
    <row r="3897" ht="14.25" customHeight="1"/>
    <row r="3898" ht="14.25" customHeight="1"/>
    <row r="3899" ht="14.25" customHeight="1"/>
    <row r="3900" ht="14.25" customHeight="1"/>
    <row r="3901" ht="14.25" customHeight="1"/>
    <row r="3902" ht="14.25" customHeight="1"/>
    <row r="3903" ht="14.25" customHeight="1"/>
    <row r="3904" ht="14.25" customHeight="1"/>
    <row r="3905" ht="14.25" customHeight="1"/>
    <row r="3906" ht="14.25" customHeight="1"/>
    <row r="3907" ht="14.25" customHeight="1"/>
    <row r="3908" ht="14.25" customHeight="1"/>
    <row r="3909" ht="14.25" customHeight="1"/>
    <row r="3910" ht="14.25" customHeight="1"/>
    <row r="3911" ht="14.25" customHeight="1"/>
    <row r="3912" ht="14.25" customHeight="1"/>
    <row r="3913" ht="14.25" customHeight="1"/>
    <row r="3914" ht="14.25" customHeight="1"/>
    <row r="3915" ht="14.25" customHeight="1"/>
    <row r="3916" ht="14.25" customHeight="1"/>
    <row r="3917" ht="14.25" customHeight="1"/>
    <row r="3918" ht="14.25" customHeight="1"/>
    <row r="3919" ht="14.25" customHeight="1"/>
    <row r="3920" ht="14.25" customHeight="1"/>
    <row r="3921" ht="14.25" customHeight="1"/>
    <row r="3922" ht="14.25" customHeight="1"/>
    <row r="3923" ht="14.25" customHeight="1"/>
    <row r="3924" ht="14.25" customHeight="1"/>
    <row r="3925" ht="14.25" customHeight="1"/>
    <row r="3926" ht="14.25" customHeight="1"/>
    <row r="3927" ht="14.25" customHeight="1"/>
    <row r="3928" ht="14.25" customHeight="1"/>
    <row r="3929" ht="14.25" customHeight="1"/>
    <row r="3930" ht="14.25" customHeight="1"/>
    <row r="3931" ht="14.25" customHeight="1"/>
    <row r="3932" ht="14.25" customHeight="1"/>
    <row r="3933" ht="14.25" customHeight="1"/>
    <row r="3934" ht="14.25" customHeight="1"/>
    <row r="3935" ht="14.25" customHeight="1"/>
    <row r="3936" ht="14.25" customHeight="1"/>
    <row r="3937" ht="14.25" customHeight="1"/>
    <row r="3938" ht="14.25" customHeight="1"/>
    <row r="3939" ht="14.25" customHeight="1"/>
    <row r="3940" ht="14.25" customHeight="1"/>
    <row r="3941" ht="14.25" customHeight="1"/>
    <row r="3942" ht="14.25" customHeight="1"/>
    <row r="3943" ht="14.25" customHeight="1"/>
    <row r="3944" ht="14.25" customHeight="1"/>
    <row r="3945" ht="14.25" customHeight="1"/>
    <row r="3946" ht="14.25" customHeight="1"/>
    <row r="3947" ht="14.25" customHeight="1"/>
    <row r="3948" ht="14.25" customHeight="1"/>
    <row r="3949" ht="14.25" customHeight="1"/>
    <row r="3950" ht="14.25" customHeight="1"/>
    <row r="3951" ht="14.25" customHeight="1"/>
    <row r="3952" ht="14.25" customHeight="1"/>
    <row r="3953" ht="14.25" customHeight="1"/>
    <row r="3954" ht="14.25" customHeight="1"/>
    <row r="3955" ht="14.25" customHeight="1"/>
    <row r="3956" ht="14.25" customHeight="1"/>
    <row r="3957" ht="14.25" customHeight="1"/>
    <row r="3958" ht="14.25" customHeight="1"/>
    <row r="3959" ht="14.25" customHeight="1"/>
    <row r="3960" ht="14.25" customHeight="1"/>
    <row r="3961" ht="14.25" customHeight="1"/>
    <row r="3962" ht="14.25" customHeight="1"/>
    <row r="3963" ht="14.25" customHeight="1"/>
    <row r="3964" ht="14.25" customHeight="1"/>
    <row r="3965" ht="14.25" customHeight="1"/>
    <row r="3966" ht="14.25" customHeight="1"/>
    <row r="3967" ht="14.25" customHeight="1"/>
    <row r="3968" ht="14.25" customHeight="1"/>
    <row r="3969" ht="14.25" customHeight="1"/>
    <row r="3970" ht="14.25" customHeight="1"/>
    <row r="3971" ht="14.25" customHeight="1"/>
    <row r="3972" ht="14.25" customHeight="1"/>
    <row r="3973" ht="14.25" customHeight="1"/>
    <row r="3974" ht="14.25" customHeight="1"/>
    <row r="3975" ht="14.25" customHeight="1"/>
    <row r="3976" ht="14.25" customHeight="1"/>
    <row r="3977" ht="14.25" customHeight="1"/>
    <row r="3978" ht="14.25" customHeight="1"/>
    <row r="3979" ht="14.25" customHeight="1"/>
    <row r="3980" ht="14.25" customHeight="1"/>
    <row r="3981" ht="14.25" customHeight="1"/>
    <row r="3982" ht="14.25" customHeight="1"/>
    <row r="3983" ht="14.25" customHeight="1"/>
    <row r="3984" ht="14.25" customHeight="1"/>
    <row r="3985" ht="14.25" customHeight="1"/>
    <row r="3986" ht="14.25" customHeight="1"/>
    <row r="3987" ht="14.25" customHeight="1"/>
    <row r="3988" ht="14.25" customHeight="1"/>
    <row r="3989" ht="14.25" customHeight="1"/>
    <row r="3990" ht="14.25" customHeight="1"/>
    <row r="3991" ht="14.25" customHeight="1"/>
    <row r="3992" ht="14.25" customHeight="1"/>
    <row r="3993" ht="14.25" customHeight="1"/>
    <row r="3994" ht="14.25" customHeight="1"/>
    <row r="3995" ht="14.25" customHeight="1"/>
    <row r="3996" ht="14.25" customHeight="1"/>
    <row r="3997" ht="14.25" customHeight="1"/>
    <row r="3998" ht="14.25" customHeight="1"/>
    <row r="3999" ht="14.25" customHeight="1"/>
    <row r="4000" ht="14.25" customHeight="1"/>
    <row r="4001" ht="14.25" customHeight="1"/>
    <row r="4002" ht="14.25" customHeight="1"/>
    <row r="4003" ht="14.25" customHeight="1"/>
    <row r="4004" ht="14.25" customHeight="1"/>
    <row r="4005" ht="14.25" customHeight="1"/>
    <row r="4006" ht="14.25" customHeight="1"/>
    <row r="4007" ht="14.25" customHeight="1"/>
    <row r="4008" ht="14.25" customHeight="1"/>
    <row r="4009" ht="14.25" customHeight="1"/>
    <row r="4010" ht="14.25" customHeight="1"/>
    <row r="4011" ht="14.25" customHeight="1"/>
    <row r="4012" ht="14.25" customHeight="1"/>
    <row r="4013" ht="14.25" customHeight="1"/>
    <row r="4014" ht="14.25" customHeight="1"/>
    <row r="4015" ht="14.25" customHeight="1"/>
    <row r="4016" ht="14.25" customHeight="1"/>
    <row r="4017" ht="14.25" customHeight="1"/>
    <row r="4018" ht="14.25" customHeight="1"/>
    <row r="4019" ht="14.25" customHeight="1"/>
    <row r="4020" ht="14.25" customHeight="1"/>
    <row r="4021" ht="14.25" customHeight="1"/>
    <row r="4022" ht="14.25" customHeight="1"/>
    <row r="4023" ht="14.25" customHeight="1"/>
    <row r="4024" ht="14.25" customHeight="1"/>
    <row r="4025" ht="14.25" customHeight="1"/>
    <row r="4026" ht="14.25" customHeight="1"/>
    <row r="4027" ht="14.25" customHeight="1"/>
    <row r="4028" ht="14.25" customHeight="1"/>
    <row r="4029" ht="14.25" customHeight="1"/>
    <row r="4030" ht="14.25" customHeight="1"/>
    <row r="4031" ht="14.25" customHeight="1"/>
    <row r="4032" ht="14.25" customHeight="1"/>
    <row r="4033" ht="14.25" customHeight="1"/>
    <row r="4034" ht="14.25" customHeight="1"/>
    <row r="4035" ht="14.25" customHeight="1"/>
    <row r="4036" ht="14.25" customHeight="1"/>
    <row r="4037" ht="14.25" customHeight="1"/>
    <row r="4038" ht="14.25" customHeight="1"/>
    <row r="4039" ht="14.25" customHeight="1"/>
    <row r="4040" ht="14.25" customHeight="1"/>
    <row r="4041" ht="14.25" customHeight="1"/>
    <row r="4042" ht="14.25" customHeight="1"/>
    <row r="4043" ht="14.25" customHeight="1"/>
    <row r="4044" ht="14.25" customHeight="1"/>
    <row r="4045" ht="14.25" customHeight="1"/>
    <row r="4046" ht="14.25" customHeight="1"/>
    <row r="4047" ht="14.25" customHeight="1"/>
    <row r="4048" ht="14.25" customHeight="1"/>
    <row r="4049" ht="14.25" customHeight="1"/>
    <row r="4050" ht="14.25" customHeight="1"/>
    <row r="4051" ht="14.25" customHeight="1"/>
    <row r="4052" ht="14.25" customHeight="1"/>
    <row r="4053" ht="14.25" customHeight="1"/>
    <row r="4054" ht="14.25" customHeight="1"/>
    <row r="4055" ht="14.25" customHeight="1"/>
    <row r="4056" ht="14.25" customHeight="1"/>
    <row r="4057" ht="14.25" customHeight="1"/>
    <row r="4058" ht="14.25" customHeight="1"/>
    <row r="4059" ht="14.25" customHeight="1"/>
    <row r="4060" ht="14.25" customHeight="1"/>
    <row r="4061" ht="14.25" customHeight="1"/>
    <row r="4062" ht="14.25" customHeight="1"/>
    <row r="4063" ht="14.25" customHeight="1"/>
    <row r="4064" ht="14.25" customHeight="1"/>
    <row r="4065" ht="14.25" customHeight="1"/>
    <row r="4066" ht="14.25" customHeight="1"/>
    <row r="4067" ht="14.25" customHeight="1"/>
    <row r="4068" ht="14.25" customHeight="1"/>
    <row r="4069" ht="14.25" customHeight="1"/>
    <row r="4070" ht="14.25" customHeight="1"/>
    <row r="4071" ht="14.25" customHeight="1"/>
    <row r="4072" ht="14.25" customHeight="1"/>
    <row r="4073" ht="14.25" customHeight="1"/>
    <row r="4074" ht="14.25" customHeight="1"/>
    <row r="4075" ht="14.25" customHeight="1"/>
    <row r="4076" ht="14.25" customHeight="1"/>
    <row r="4077" ht="14.25" customHeight="1"/>
    <row r="4078" ht="14.25" customHeight="1"/>
    <row r="4079" ht="14.25" customHeight="1"/>
    <row r="4080" ht="14.25" customHeight="1"/>
    <row r="4081" ht="14.25" customHeight="1"/>
    <row r="4082" ht="14.25" customHeight="1"/>
    <row r="4083" ht="14.25" customHeight="1"/>
    <row r="4084" ht="14.25" customHeight="1"/>
    <row r="4085" ht="14.25" customHeight="1"/>
    <row r="4086" ht="14.25" customHeight="1"/>
    <row r="4087" ht="14.25" customHeight="1"/>
    <row r="4088" ht="14.25" customHeight="1"/>
    <row r="4089" ht="14.25" customHeight="1"/>
    <row r="4090" ht="14.25" customHeight="1"/>
    <row r="4091" ht="14.25" customHeight="1"/>
    <row r="4092" ht="14.25" customHeight="1"/>
    <row r="4093" ht="14.25" customHeight="1"/>
    <row r="4094" ht="14.25" customHeight="1"/>
    <row r="4095" ht="14.25" customHeight="1"/>
    <row r="4096" ht="14.25" customHeight="1"/>
    <row r="4097" ht="14.25" customHeight="1"/>
    <row r="4098" ht="14.25" customHeight="1"/>
    <row r="4099" ht="14.25" customHeight="1"/>
    <row r="4100" ht="14.25" customHeight="1"/>
    <row r="4101" ht="14.25" customHeight="1"/>
    <row r="4102" ht="14.25" customHeight="1"/>
    <row r="4103" ht="14.25" customHeight="1"/>
    <row r="4104" ht="14.25" customHeight="1"/>
    <row r="4105" ht="14.25" customHeight="1"/>
    <row r="4106" ht="14.25" customHeight="1"/>
    <row r="4107" ht="14.25" customHeight="1"/>
    <row r="4108" ht="14.25" customHeight="1"/>
    <row r="4109" ht="14.25" customHeight="1"/>
    <row r="4110" ht="14.25" customHeight="1"/>
    <row r="4111" ht="14.25" customHeight="1"/>
    <row r="4112" ht="14.25" customHeight="1"/>
    <row r="4113" ht="14.25" customHeight="1"/>
    <row r="4114" ht="14.25" customHeight="1"/>
    <row r="4115" ht="14.25" customHeight="1"/>
    <row r="4116" ht="14.25" customHeight="1"/>
    <row r="4117" ht="14.25" customHeight="1"/>
    <row r="4118" ht="14.25" customHeight="1"/>
    <row r="4119" ht="14.25" customHeight="1"/>
    <row r="4120" ht="14.25" customHeight="1"/>
    <row r="4121" ht="14.25" customHeight="1"/>
    <row r="4122" ht="14.25" customHeight="1"/>
    <row r="4123" ht="14.25" customHeight="1"/>
    <row r="4124" ht="14.25" customHeight="1"/>
    <row r="4125" ht="14.25" customHeight="1"/>
    <row r="4126" ht="14.25" customHeight="1"/>
    <row r="4127" ht="14.25" customHeight="1"/>
    <row r="4128" ht="14.25" customHeight="1"/>
    <row r="4129" ht="14.25" customHeight="1"/>
    <row r="4130" ht="14.25" customHeight="1"/>
    <row r="4131" ht="14.25" customHeight="1"/>
    <row r="4132" ht="14.25" customHeight="1"/>
    <row r="4133" ht="14.25" customHeight="1"/>
    <row r="4134" ht="14.25" customHeight="1"/>
    <row r="4135" ht="14.25" customHeight="1"/>
    <row r="4136" ht="14.25" customHeight="1"/>
    <row r="4137" ht="14.25" customHeight="1"/>
    <row r="4138" ht="14.25" customHeight="1"/>
    <row r="4139" ht="14.25" customHeight="1"/>
    <row r="4140" ht="14.25" customHeight="1"/>
    <row r="4141" ht="14.25" customHeight="1"/>
    <row r="4142" ht="14.25" customHeight="1"/>
    <row r="4143" ht="14.25" customHeight="1"/>
    <row r="4144" ht="14.25" customHeight="1"/>
    <row r="4145" ht="14.25" customHeight="1"/>
    <row r="4146" ht="14.25" customHeight="1"/>
    <row r="4147" ht="14.25" customHeight="1"/>
    <row r="4148" ht="14.25" customHeight="1"/>
    <row r="4149" ht="14.25" customHeight="1"/>
    <row r="4150" ht="14.25" customHeight="1"/>
    <row r="4151" ht="14.25" customHeight="1"/>
    <row r="4152" ht="14.25" customHeight="1"/>
    <row r="4153" ht="14.25" customHeight="1"/>
    <row r="4154" ht="14.25" customHeight="1"/>
    <row r="4155" ht="14.25" customHeight="1"/>
    <row r="4156" ht="14.25" customHeight="1"/>
    <row r="4157" ht="14.25" customHeight="1"/>
    <row r="4158" ht="14.25" customHeight="1"/>
    <row r="4159" ht="14.25" customHeight="1"/>
    <row r="4160" ht="14.25" customHeight="1"/>
    <row r="4161" ht="14.25" customHeight="1"/>
    <row r="4162" ht="14.25" customHeight="1"/>
    <row r="4163" ht="14.25" customHeight="1"/>
    <row r="4164" ht="14.25" customHeight="1"/>
    <row r="4165" ht="14.25" customHeight="1"/>
    <row r="4166" ht="14.25" customHeight="1"/>
    <row r="4167" ht="14.25" customHeight="1"/>
    <row r="4168" ht="14.25" customHeight="1"/>
    <row r="4169" ht="14.25" customHeight="1"/>
    <row r="4170" ht="14.25" customHeight="1"/>
    <row r="4171" ht="14.25" customHeight="1"/>
    <row r="4172" ht="14.25" customHeight="1"/>
    <row r="4173" ht="14.25" customHeight="1"/>
    <row r="4174" ht="14.25" customHeight="1"/>
    <row r="4175" ht="14.25" customHeight="1"/>
    <row r="4176" ht="14.25" customHeight="1"/>
    <row r="4177" ht="14.25" customHeight="1"/>
    <row r="4178" ht="14.25" customHeight="1"/>
    <row r="4179" ht="14.25" customHeight="1"/>
    <row r="4180" ht="14.25" customHeight="1"/>
    <row r="4181" ht="14.25" customHeight="1"/>
    <row r="4182" ht="14.25" customHeight="1"/>
    <row r="4183" ht="14.25" customHeight="1"/>
    <row r="4184" ht="14.25" customHeight="1"/>
    <row r="4185" ht="14.25" customHeight="1"/>
    <row r="4186" ht="14.25" customHeight="1"/>
    <row r="4187" ht="14.25" customHeight="1"/>
    <row r="4188" ht="14.25" customHeight="1"/>
    <row r="4189" ht="14.25" customHeight="1"/>
    <row r="4190" ht="14.25" customHeight="1"/>
    <row r="4191" ht="14.25" customHeight="1"/>
    <row r="4192" ht="14.25" customHeight="1"/>
    <row r="4193" ht="14.25" customHeight="1"/>
    <row r="4194" ht="14.25" customHeight="1"/>
    <row r="4195" ht="14.25" customHeight="1"/>
    <row r="4196" ht="14.25" customHeight="1"/>
    <row r="4197" ht="14.25" customHeight="1"/>
    <row r="4198" ht="14.25" customHeight="1"/>
    <row r="4199" ht="14.25" customHeight="1"/>
    <row r="4200" ht="14.25" customHeight="1"/>
    <row r="4201" ht="14.25" customHeight="1"/>
    <row r="4202" ht="14.25" customHeight="1"/>
    <row r="4203" ht="14.25" customHeight="1"/>
    <row r="4204" ht="14.25" customHeight="1"/>
    <row r="4205" ht="14.25" customHeight="1"/>
    <row r="4206" ht="14.25" customHeight="1"/>
    <row r="4207" ht="14.25" customHeight="1"/>
    <row r="4208" ht="14.25" customHeight="1"/>
    <row r="4209" ht="14.25" customHeight="1"/>
    <row r="4210" ht="14.25" customHeight="1"/>
    <row r="4211" ht="14.25" customHeight="1"/>
    <row r="4212" ht="14.25" customHeight="1"/>
    <row r="4213" ht="14.25" customHeight="1"/>
    <row r="4214" ht="14.25" customHeight="1"/>
    <row r="4215" ht="14.25" customHeight="1"/>
    <row r="4216" ht="14.25" customHeight="1"/>
    <row r="4217" ht="14.25" customHeight="1"/>
    <row r="4218" ht="14.25" customHeight="1"/>
    <row r="4219" ht="14.25" customHeight="1"/>
    <row r="4220" ht="14.25" customHeight="1"/>
    <row r="4221" ht="14.25" customHeight="1"/>
    <row r="4222" ht="14.25" customHeight="1"/>
    <row r="4223" ht="14.25" customHeight="1"/>
    <row r="4224" ht="14.25" customHeight="1"/>
    <row r="4225" ht="14.25" customHeight="1"/>
    <row r="4226" ht="14.25" customHeight="1"/>
    <row r="4227" ht="14.25" customHeight="1"/>
    <row r="4228" ht="14.25" customHeight="1"/>
    <row r="4229" ht="14.25" customHeight="1"/>
    <row r="4230" ht="14.25" customHeight="1"/>
    <row r="4231" ht="14.25" customHeight="1"/>
    <row r="4232" ht="14.25" customHeight="1"/>
    <row r="4233" ht="14.25" customHeight="1"/>
    <row r="4234" ht="14.25" customHeight="1"/>
    <row r="4235" ht="14.25" customHeight="1"/>
    <row r="4236" ht="14.25" customHeight="1"/>
    <row r="4237" ht="14.25" customHeight="1"/>
    <row r="4238" ht="14.25" customHeight="1"/>
    <row r="4239" ht="14.25" customHeight="1"/>
    <row r="4240" ht="14.25" customHeight="1"/>
    <row r="4241" ht="14.25" customHeight="1"/>
    <row r="4242" ht="14.25" customHeight="1"/>
    <row r="4243" ht="14.25" customHeight="1"/>
    <row r="4244" ht="14.25" customHeight="1"/>
    <row r="4245" ht="14.25" customHeight="1"/>
    <row r="4246" ht="14.25" customHeight="1"/>
    <row r="4247" ht="14.25" customHeight="1"/>
    <row r="4248" ht="14.25" customHeight="1"/>
    <row r="4249" ht="14.25" customHeight="1"/>
    <row r="4250" ht="14.25" customHeight="1"/>
    <row r="4251" ht="14.25" customHeight="1"/>
    <row r="4252" ht="14.25" customHeight="1"/>
    <row r="4253" ht="14.25" customHeight="1"/>
    <row r="4254" ht="14.25" customHeight="1"/>
    <row r="4255" ht="14.25" customHeight="1"/>
    <row r="4256" ht="14.25" customHeight="1"/>
    <row r="4257" ht="14.25" customHeight="1"/>
    <row r="4258" ht="14.25" customHeight="1"/>
    <row r="4259" ht="14.25" customHeight="1"/>
    <row r="4260" ht="14.25" customHeight="1"/>
    <row r="4261" ht="14.25" customHeight="1"/>
    <row r="4262" ht="14.25" customHeight="1"/>
    <row r="4263" ht="14.25" customHeight="1"/>
    <row r="4264" ht="14.25" customHeight="1"/>
    <row r="4265" ht="14.25" customHeight="1"/>
    <row r="4266" ht="14.25" customHeight="1"/>
    <row r="4267" ht="14.25" customHeight="1"/>
    <row r="4268" ht="14.25" customHeight="1"/>
    <row r="4269" ht="14.25" customHeight="1"/>
    <row r="4270" ht="14.25" customHeight="1"/>
    <row r="4271" ht="14.25" customHeight="1"/>
    <row r="4272" ht="14.25" customHeight="1"/>
    <row r="4273" ht="14.25" customHeight="1"/>
    <row r="4274" ht="14.25" customHeight="1"/>
    <row r="4275" ht="14.25" customHeight="1"/>
    <row r="4276" ht="14.25" customHeight="1"/>
    <row r="4277" ht="14.25" customHeight="1"/>
    <row r="4278" ht="14.25" customHeight="1"/>
    <row r="4279" ht="14.25" customHeight="1"/>
    <row r="4280" ht="14.25" customHeight="1"/>
    <row r="4281" ht="14.25" customHeight="1"/>
    <row r="4282" ht="14.25" customHeight="1"/>
    <row r="4283" ht="14.25" customHeight="1"/>
    <row r="4284" ht="14.25" customHeight="1"/>
    <row r="4285" ht="14.25" customHeight="1"/>
    <row r="4286" ht="14.25" customHeight="1"/>
    <row r="4287" ht="14.25" customHeight="1"/>
    <row r="4288" ht="14.25" customHeight="1"/>
    <row r="4289" ht="14.25" customHeight="1"/>
    <row r="4290" ht="14.25" customHeight="1"/>
    <row r="4291" ht="14.25" customHeight="1"/>
    <row r="4292" ht="14.25" customHeight="1"/>
    <row r="4293" ht="14.25" customHeight="1"/>
    <row r="4294" ht="14.25" customHeight="1"/>
    <row r="4295" ht="14.25" customHeight="1"/>
    <row r="4296" ht="14.25" customHeight="1"/>
    <row r="4297" ht="14.25" customHeight="1"/>
    <row r="4298" ht="14.25" customHeight="1"/>
    <row r="4299" ht="14.25" customHeight="1"/>
    <row r="4300" ht="14.25" customHeight="1"/>
    <row r="4301" ht="14.25" customHeight="1"/>
    <row r="4302" ht="14.25" customHeight="1"/>
    <row r="4303" ht="14.25" customHeight="1"/>
    <row r="4304" ht="14.25" customHeight="1"/>
    <row r="4305" ht="14.25" customHeight="1"/>
    <row r="4306" ht="14.25" customHeight="1"/>
    <row r="4307" ht="14.25" customHeight="1"/>
    <row r="4308" ht="14.25" customHeight="1"/>
    <row r="4309" ht="14.25" customHeight="1"/>
    <row r="4310" ht="14.25" customHeight="1"/>
    <row r="4311" ht="14.25" customHeight="1"/>
    <row r="4312" ht="14.25" customHeight="1"/>
    <row r="4313" ht="14.25" customHeight="1"/>
    <row r="4314" ht="14.25" customHeight="1"/>
    <row r="4315" ht="14.25" customHeight="1"/>
    <row r="4316" ht="14.25" customHeight="1"/>
    <row r="4317" ht="14.25" customHeight="1"/>
    <row r="4318" ht="14.25" customHeight="1"/>
    <row r="4319" ht="14.25" customHeight="1"/>
    <row r="4320" ht="14.25" customHeight="1"/>
    <row r="4321" ht="14.25" customHeight="1"/>
    <row r="4322" ht="14.25" customHeight="1"/>
    <row r="4323" ht="14.25" customHeight="1"/>
    <row r="4324" ht="14.25" customHeight="1"/>
    <row r="4325" ht="14.25" customHeight="1"/>
    <row r="4326" ht="14.25" customHeight="1"/>
    <row r="4327" ht="14.25" customHeight="1"/>
    <row r="4328" ht="14.25" customHeight="1"/>
    <row r="4329" ht="14.25" customHeight="1"/>
    <row r="4330" ht="14.25" customHeight="1"/>
    <row r="4331" ht="14.25" customHeight="1"/>
    <row r="4332" ht="14.25" customHeight="1"/>
    <row r="4333" ht="14.25" customHeight="1"/>
    <row r="4334" ht="14.25" customHeight="1"/>
    <row r="4335" ht="14.25" customHeight="1"/>
    <row r="4336" ht="14.25" customHeight="1"/>
    <row r="4337" ht="14.25" customHeight="1"/>
    <row r="4338" ht="14.25" customHeight="1"/>
    <row r="4339" ht="14.25" customHeight="1"/>
    <row r="4340" ht="14.25" customHeight="1"/>
    <row r="4341" ht="14.25" customHeight="1"/>
    <row r="4342" ht="14.25" customHeight="1"/>
    <row r="4343" ht="14.25" customHeight="1"/>
    <row r="4344" ht="14.25" customHeight="1"/>
    <row r="4345" ht="14.25" customHeight="1"/>
    <row r="4346" ht="14.25" customHeight="1"/>
    <row r="4347" ht="14.25" customHeight="1"/>
    <row r="4348" ht="14.25" customHeight="1"/>
    <row r="4349" ht="14.25" customHeight="1"/>
    <row r="4350" ht="14.25" customHeight="1"/>
    <row r="4351" ht="14.25" customHeight="1"/>
    <row r="4352" ht="14.25" customHeight="1"/>
    <row r="4353" ht="14.25" customHeight="1"/>
    <row r="4354" ht="14.25" customHeight="1"/>
    <row r="4355" ht="14.25" customHeight="1"/>
    <row r="4356" ht="14.25" customHeight="1"/>
    <row r="4357" ht="14.25" customHeight="1"/>
    <row r="4358" ht="14.25" customHeight="1"/>
    <row r="4359" ht="14.25" customHeight="1"/>
    <row r="4360" ht="14.25" customHeight="1"/>
    <row r="4361" ht="14.25" customHeight="1"/>
    <row r="4362" ht="14.25" customHeight="1"/>
    <row r="4363" ht="14.25" customHeight="1"/>
    <row r="4364" ht="14.25" customHeight="1"/>
    <row r="4365" ht="14.25" customHeight="1"/>
    <row r="4366" ht="14.25" customHeight="1"/>
    <row r="4367" ht="14.25" customHeight="1"/>
    <row r="4368" ht="14.25" customHeight="1"/>
    <row r="4369" ht="14.25" customHeight="1"/>
    <row r="4370" ht="14.25" customHeight="1"/>
    <row r="4371" ht="14.25" customHeight="1"/>
    <row r="4372" ht="14.25" customHeight="1"/>
    <row r="4373" ht="14.25" customHeight="1"/>
    <row r="4374" ht="14.25" customHeight="1"/>
    <row r="4375" ht="14.25" customHeight="1"/>
    <row r="4376" ht="14.25" customHeight="1"/>
    <row r="4377" ht="14.25" customHeight="1"/>
    <row r="4378" ht="14.25" customHeight="1"/>
    <row r="4379" ht="14.25" customHeight="1"/>
    <row r="4380" ht="14.25" customHeight="1"/>
    <row r="4381" ht="14.25" customHeight="1"/>
    <row r="4382" ht="14.25" customHeight="1"/>
    <row r="4383" ht="14.25" customHeight="1"/>
    <row r="4384" ht="14.25" customHeight="1"/>
    <row r="4385" ht="14.25" customHeight="1"/>
    <row r="4386" ht="14.25" customHeight="1"/>
    <row r="4387" ht="14.25" customHeight="1"/>
    <row r="4388" ht="14.25" customHeight="1"/>
    <row r="4389" ht="14.25" customHeight="1"/>
    <row r="4390" ht="14.25" customHeight="1"/>
    <row r="4391" ht="14.25" customHeight="1"/>
    <row r="4392" ht="14.25" customHeight="1"/>
    <row r="4393" ht="14.25" customHeight="1"/>
    <row r="4394" ht="14.25" customHeight="1"/>
    <row r="4395" ht="14.25" customHeight="1"/>
    <row r="4396" ht="14.25" customHeight="1"/>
    <row r="4397" ht="14.25" customHeight="1"/>
    <row r="4398" ht="14.25" customHeight="1"/>
    <row r="4399" ht="14.25" customHeight="1"/>
    <row r="4400" ht="14.25" customHeight="1"/>
    <row r="4401" ht="14.25" customHeight="1"/>
    <row r="4402" ht="14.25" customHeight="1"/>
    <row r="4403" ht="14.25" customHeight="1"/>
    <row r="4404" ht="14.25" customHeight="1"/>
    <row r="4405" ht="14.25" customHeight="1"/>
    <row r="4406" ht="14.25" customHeight="1"/>
    <row r="4407" ht="14.25" customHeight="1"/>
    <row r="4408" ht="14.25" customHeight="1"/>
    <row r="4409" ht="14.25" customHeight="1"/>
    <row r="4410" ht="14.25" customHeight="1"/>
    <row r="4411" ht="14.25" customHeight="1"/>
    <row r="4412" ht="14.25" customHeight="1"/>
    <row r="4413" ht="14.25" customHeight="1"/>
    <row r="4414" ht="14.25" customHeight="1"/>
    <row r="4415" ht="14.25" customHeight="1"/>
    <row r="4416" ht="14.25" customHeight="1"/>
    <row r="4417" ht="14.25" customHeight="1"/>
    <row r="4418" ht="14.25" customHeight="1"/>
    <row r="4419" ht="14.25" customHeight="1"/>
    <row r="4420" ht="14.25" customHeight="1"/>
    <row r="4421" ht="14.25" customHeight="1"/>
    <row r="4422" ht="14.25" customHeight="1"/>
    <row r="4423" ht="14.25" customHeight="1"/>
    <row r="4424" ht="14.25" customHeight="1"/>
    <row r="4425" ht="14.25" customHeight="1"/>
    <row r="4426" ht="14.25" customHeight="1"/>
    <row r="4427" ht="14.25" customHeight="1"/>
    <row r="4428" ht="14.25" customHeight="1"/>
    <row r="4429" ht="14.25" customHeight="1"/>
    <row r="4430" ht="14.25" customHeight="1"/>
    <row r="4431" ht="14.25" customHeight="1"/>
    <row r="4432" ht="14.25" customHeight="1"/>
    <row r="4433" ht="14.25" customHeight="1"/>
    <row r="4434" ht="14.25" customHeight="1"/>
    <row r="4435" ht="14.25" customHeight="1"/>
    <row r="4436" ht="14.25" customHeight="1"/>
    <row r="4437" ht="14.25" customHeight="1"/>
    <row r="4438" ht="14.25" customHeight="1"/>
    <row r="4439" ht="14.25" customHeight="1"/>
    <row r="4440" ht="14.25" customHeight="1"/>
    <row r="4441" ht="14.25" customHeight="1"/>
    <row r="4442" ht="14.25" customHeight="1"/>
    <row r="4443" ht="14.25" customHeight="1"/>
    <row r="4444" ht="14.25" customHeight="1"/>
    <row r="4445" ht="14.25" customHeight="1"/>
    <row r="4446" ht="14.25" customHeight="1"/>
    <row r="4447" ht="14.25" customHeight="1"/>
    <row r="4448" ht="14.25" customHeight="1"/>
    <row r="4449" ht="14.25" customHeight="1"/>
    <row r="4450" ht="14.25" customHeight="1"/>
    <row r="4451" ht="14.25" customHeight="1"/>
    <row r="4452" ht="14.25" customHeight="1"/>
    <row r="4453" ht="14.25" customHeight="1"/>
    <row r="4454" ht="14.25" customHeight="1"/>
    <row r="4455" ht="14.25" customHeight="1"/>
    <row r="4456" ht="14.25" customHeight="1"/>
    <row r="4457" ht="14.25" customHeight="1"/>
    <row r="4458" ht="14.25" customHeight="1"/>
    <row r="4459" ht="14.25" customHeight="1"/>
    <row r="4460" ht="14.25" customHeight="1"/>
    <row r="4461" ht="14.25" customHeight="1"/>
    <row r="4462" ht="14.25" customHeight="1"/>
    <row r="4463" ht="14.25" customHeight="1"/>
    <row r="4464" ht="14.25" customHeight="1"/>
    <row r="4465" ht="14.25" customHeight="1"/>
    <row r="4466" ht="14.25" customHeight="1"/>
    <row r="4467" ht="14.25" customHeight="1"/>
    <row r="4468" ht="14.25" customHeight="1"/>
    <row r="4469" ht="14.25" customHeight="1"/>
    <row r="4470" ht="14.25" customHeight="1"/>
    <row r="4471" ht="14.25" customHeight="1"/>
    <row r="4472" ht="14.25" customHeight="1"/>
    <row r="4473" ht="14.25" customHeight="1"/>
    <row r="4474" ht="14.25" customHeight="1"/>
    <row r="4475" ht="14.25" customHeight="1"/>
    <row r="4476" ht="14.25" customHeight="1"/>
    <row r="4477" ht="14.25" customHeight="1"/>
    <row r="4478" ht="14.25" customHeight="1"/>
    <row r="4479" ht="14.25" customHeight="1"/>
    <row r="4480" ht="14.25" customHeight="1"/>
    <row r="4481" ht="14.25" customHeight="1"/>
    <row r="4482" ht="14.25" customHeight="1"/>
    <row r="4483" ht="14.25" customHeight="1"/>
    <row r="4484" ht="14.25" customHeight="1"/>
    <row r="4485" ht="14.25" customHeight="1"/>
    <row r="4486" ht="14.25" customHeight="1"/>
    <row r="4487" ht="14.25" customHeight="1"/>
    <row r="4488" ht="14.25" customHeight="1"/>
    <row r="4489" ht="14.25" customHeight="1"/>
    <row r="4490" ht="14.25" customHeight="1"/>
    <row r="4491" ht="14.25" customHeight="1"/>
    <row r="4492" ht="14.25" customHeight="1"/>
    <row r="4493" ht="14.25" customHeight="1"/>
    <row r="4494" ht="14.25" customHeight="1"/>
    <row r="4495" ht="14.25" customHeight="1"/>
    <row r="4496" ht="14.25" customHeight="1"/>
    <row r="4497" ht="14.25" customHeight="1"/>
    <row r="4498" ht="14.25" customHeight="1"/>
    <row r="4499" ht="14.25" customHeight="1"/>
    <row r="4500" ht="14.25" customHeight="1"/>
    <row r="4501" ht="14.25" customHeight="1"/>
    <row r="4502" ht="14.25" customHeight="1"/>
    <row r="4503" ht="14.25" customHeight="1"/>
    <row r="4504" ht="14.25" customHeight="1"/>
    <row r="4505" ht="14.25" customHeight="1"/>
    <row r="4506" ht="14.25" customHeight="1"/>
    <row r="4507" ht="14.25" customHeight="1"/>
    <row r="4508" ht="14.25" customHeight="1"/>
    <row r="4509" ht="14.25" customHeight="1"/>
    <row r="4510" ht="14.25" customHeight="1"/>
    <row r="4511" ht="14.25" customHeight="1"/>
    <row r="4512" ht="14.25" customHeight="1"/>
    <row r="4513" ht="14.25" customHeight="1"/>
    <row r="4514" ht="14.25" customHeight="1"/>
    <row r="4515" ht="14.25" customHeight="1"/>
    <row r="4516" ht="14.25" customHeight="1"/>
    <row r="4517" ht="14.25" customHeight="1"/>
    <row r="4518" ht="14.25" customHeight="1"/>
    <row r="4519" ht="14.25" customHeight="1"/>
    <row r="4520" ht="14.25" customHeight="1"/>
    <row r="4521" ht="14.25" customHeight="1"/>
    <row r="4522" ht="14.25" customHeight="1"/>
    <row r="4523" ht="14.25" customHeight="1"/>
    <row r="4524" ht="14.25" customHeight="1"/>
    <row r="4525" ht="14.25" customHeight="1"/>
    <row r="4526" ht="14.25" customHeight="1"/>
    <row r="4527" ht="14.25" customHeight="1"/>
    <row r="4528" ht="14.25" customHeight="1"/>
    <row r="4529" ht="14.25" customHeight="1"/>
    <row r="4530" ht="14.25" customHeight="1"/>
    <row r="4531" ht="14.25" customHeight="1"/>
    <row r="4532" ht="14.25" customHeight="1"/>
    <row r="4533" ht="14.25" customHeight="1"/>
    <row r="4534" ht="14.25" customHeight="1"/>
    <row r="4535" ht="14.25" customHeight="1"/>
    <row r="4536" ht="14.25" customHeight="1"/>
    <row r="4537" ht="14.25" customHeight="1"/>
    <row r="4538" ht="14.25" customHeight="1"/>
    <row r="4539" ht="14.25" customHeight="1"/>
    <row r="4540" ht="14.25" customHeight="1"/>
    <row r="4541" ht="14.25" customHeight="1"/>
    <row r="4542" ht="14.25" customHeight="1"/>
    <row r="4543" ht="14.25" customHeight="1"/>
    <row r="4544" ht="14.25" customHeight="1"/>
    <row r="4545" ht="14.25" customHeight="1"/>
    <row r="4546" ht="14.25" customHeight="1"/>
    <row r="4547" ht="14.25" customHeight="1"/>
    <row r="4548" ht="14.25" customHeight="1"/>
    <row r="4549" ht="14.25" customHeight="1"/>
    <row r="4550" ht="14.25" customHeight="1"/>
    <row r="4551" ht="14.25" customHeight="1"/>
    <row r="4552" ht="14.25" customHeight="1"/>
    <row r="4553" ht="14.25" customHeight="1"/>
    <row r="4554" ht="14.25" customHeight="1"/>
    <row r="4555" ht="14.25" customHeight="1"/>
    <row r="4556" ht="14.25" customHeight="1"/>
    <row r="4557" ht="14.25" customHeight="1"/>
    <row r="4558" ht="14.25" customHeight="1"/>
    <row r="4559" ht="14.25" customHeight="1"/>
    <row r="4560" ht="14.25" customHeight="1"/>
    <row r="4561" ht="14.25" customHeight="1"/>
    <row r="4562" ht="14.25" customHeight="1"/>
    <row r="4563" ht="14.25" customHeight="1"/>
    <row r="4564" ht="14.25" customHeight="1"/>
    <row r="4565" ht="14.25" customHeight="1"/>
    <row r="4566" ht="14.25" customHeight="1"/>
    <row r="4567" ht="14.25" customHeight="1"/>
    <row r="4568" ht="14.25" customHeight="1"/>
    <row r="4569" ht="14.25" customHeight="1"/>
    <row r="4570" ht="14.25" customHeight="1"/>
    <row r="4571" ht="14.25" customHeight="1"/>
    <row r="4572" ht="14.25" customHeight="1"/>
    <row r="4573" ht="14.25" customHeight="1"/>
    <row r="4574" ht="14.25" customHeight="1"/>
    <row r="4575" ht="14.25" customHeight="1"/>
    <row r="4576" ht="14.25" customHeight="1"/>
    <row r="4577" ht="14.25" customHeight="1"/>
    <row r="4578" ht="14.25" customHeight="1"/>
    <row r="4579" ht="14.25" customHeight="1"/>
    <row r="4580" ht="14.25" customHeight="1"/>
    <row r="4581" ht="14.25" customHeight="1"/>
    <row r="4582" ht="14.25" customHeight="1"/>
    <row r="4583" ht="14.25" customHeight="1"/>
    <row r="4584" ht="14.25" customHeight="1"/>
    <row r="4585" ht="14.25" customHeight="1"/>
    <row r="4586" ht="14.25" customHeight="1"/>
    <row r="4587" ht="14.25" customHeight="1"/>
    <row r="4588" ht="14.25" customHeight="1"/>
    <row r="4589" ht="14.25" customHeight="1"/>
    <row r="4590" ht="14.25" customHeight="1"/>
    <row r="4591" ht="14.25" customHeight="1"/>
    <row r="4592" ht="14.25" customHeight="1"/>
    <row r="4593" ht="14.25" customHeight="1"/>
    <row r="4594" ht="14.25" customHeight="1"/>
    <row r="4595" ht="14.25" customHeight="1"/>
    <row r="4596" ht="14.25" customHeight="1"/>
    <row r="4597" ht="14.25" customHeight="1"/>
    <row r="4598" ht="14.25" customHeight="1"/>
    <row r="4599" ht="14.25" customHeight="1"/>
    <row r="4600" ht="14.25" customHeight="1"/>
    <row r="4601" ht="14.25" customHeight="1"/>
    <row r="4602" ht="14.25" customHeight="1"/>
    <row r="4603" ht="14.25" customHeight="1"/>
    <row r="4604" ht="14.25" customHeight="1"/>
    <row r="4605" ht="14.25" customHeight="1"/>
    <row r="4606" ht="14.25" customHeight="1"/>
    <row r="4607" ht="14.25" customHeight="1"/>
    <row r="4608" ht="14.25" customHeight="1"/>
    <row r="4609" ht="14.25" customHeight="1"/>
    <row r="4610" ht="14.25" customHeight="1"/>
    <row r="4611" ht="14.25" customHeight="1"/>
    <row r="4612" ht="14.25" customHeight="1"/>
    <row r="4613" ht="14.25" customHeight="1"/>
    <row r="4614" ht="14.25" customHeight="1"/>
    <row r="4615" ht="14.25" customHeight="1"/>
    <row r="4616" ht="14.25" customHeight="1"/>
    <row r="4617" ht="14.25" customHeight="1"/>
    <row r="4618" ht="14.25" customHeight="1"/>
    <row r="4619" ht="14.25" customHeight="1"/>
    <row r="4620" ht="14.25" customHeight="1"/>
    <row r="4621" ht="14.25" customHeight="1"/>
    <row r="4622" ht="14.25" customHeight="1"/>
    <row r="4623" ht="14.25" customHeight="1"/>
    <row r="4624" ht="14.25" customHeight="1"/>
    <row r="4625" ht="14.25" customHeight="1"/>
    <row r="4626" ht="14.25" customHeight="1"/>
    <row r="4627" ht="14.25" customHeight="1"/>
    <row r="4628" ht="14.25" customHeight="1"/>
    <row r="4629" ht="14.25" customHeight="1"/>
    <row r="4630" ht="14.25" customHeight="1"/>
    <row r="4631" ht="14.25" customHeight="1"/>
    <row r="4632" ht="14.25" customHeight="1"/>
    <row r="4633" ht="14.25" customHeight="1"/>
    <row r="4634" ht="14.25" customHeight="1"/>
    <row r="4635" ht="14.25" customHeight="1"/>
    <row r="4636" ht="14.25" customHeight="1"/>
    <row r="4637" ht="14.25" customHeight="1"/>
    <row r="4638" ht="14.25" customHeight="1"/>
    <row r="4639" ht="14.25" customHeight="1"/>
    <row r="4640" ht="14.25" customHeight="1"/>
    <row r="4641" ht="14.25" customHeight="1"/>
    <row r="4642" ht="14.25" customHeight="1"/>
    <row r="4643" ht="14.25" customHeight="1"/>
    <row r="4644" ht="14.25" customHeight="1"/>
    <row r="4645" ht="14.25" customHeight="1"/>
    <row r="4646" ht="14.25" customHeight="1"/>
    <row r="4647" ht="14.25" customHeight="1"/>
    <row r="4648" ht="14.25" customHeight="1"/>
    <row r="4649" ht="14.25" customHeight="1"/>
    <row r="4650" ht="14.25" customHeight="1"/>
    <row r="4651" ht="14.25" customHeight="1"/>
    <row r="4652" ht="14.25" customHeight="1"/>
    <row r="4653" ht="14.25" customHeight="1"/>
    <row r="4654" ht="14.25" customHeight="1"/>
    <row r="4655" ht="14.25" customHeight="1"/>
    <row r="4656" ht="14.25" customHeight="1"/>
    <row r="4657" ht="14.25" customHeight="1"/>
    <row r="4658" ht="14.25" customHeight="1"/>
    <row r="4659" ht="14.25" customHeight="1"/>
    <row r="4660" ht="14.25" customHeight="1"/>
    <row r="4661" ht="14.25" customHeight="1"/>
    <row r="4662" ht="14.25" customHeight="1"/>
    <row r="4663" ht="14.25" customHeight="1"/>
    <row r="4664" ht="14.25" customHeight="1"/>
    <row r="4665" ht="14.25" customHeight="1"/>
    <row r="4666" ht="14.25" customHeight="1"/>
    <row r="4667" ht="14.25" customHeight="1"/>
    <row r="4668" ht="14.25" customHeight="1"/>
    <row r="4669" ht="14.25" customHeight="1"/>
    <row r="4670" ht="14.25" customHeight="1"/>
    <row r="4671" ht="14.25" customHeight="1"/>
    <row r="4672" ht="14.25" customHeight="1"/>
    <row r="4673" ht="14.25" customHeight="1"/>
    <row r="4674" ht="14.25" customHeight="1"/>
    <row r="4675" ht="14.25" customHeight="1"/>
    <row r="4676" ht="14.25" customHeight="1"/>
    <row r="4677" ht="14.25" customHeight="1"/>
    <row r="4678" ht="14.25" customHeight="1"/>
    <row r="4679" ht="14.25" customHeight="1"/>
    <row r="4680" ht="14.25" customHeight="1"/>
    <row r="4681" ht="14.25" customHeight="1"/>
    <row r="4682" ht="14.25" customHeight="1"/>
    <row r="4683" ht="14.25" customHeight="1"/>
    <row r="4684" ht="14.25" customHeight="1"/>
    <row r="4685" ht="14.25" customHeight="1"/>
    <row r="4686" ht="14.25" customHeight="1"/>
    <row r="4687" ht="14.25" customHeight="1"/>
    <row r="4688" ht="14.25" customHeight="1"/>
    <row r="4689" ht="14.25" customHeight="1"/>
    <row r="4690" ht="14.25" customHeight="1"/>
    <row r="4691" ht="14.25" customHeight="1"/>
    <row r="4692" ht="14.25" customHeight="1"/>
    <row r="4693" ht="14.25" customHeight="1"/>
    <row r="4694" ht="14.25" customHeight="1"/>
    <row r="4695" ht="14.25" customHeight="1"/>
    <row r="4696" ht="14.25" customHeight="1"/>
    <row r="4697" ht="14.25" customHeight="1"/>
    <row r="4698" ht="14.25" customHeight="1"/>
    <row r="4699" ht="14.25" customHeight="1"/>
    <row r="4700" ht="14.25" customHeight="1"/>
    <row r="4701" ht="14.25" customHeight="1"/>
    <row r="4702" ht="14.25" customHeight="1"/>
    <row r="4703" ht="14.25" customHeight="1"/>
    <row r="4704" ht="14.25" customHeight="1"/>
    <row r="4705" ht="14.25" customHeight="1"/>
    <row r="4706" ht="14.25" customHeight="1"/>
    <row r="4707" ht="14.25" customHeight="1"/>
    <row r="4708" ht="14.25" customHeight="1"/>
    <row r="4709" ht="14.25" customHeight="1"/>
    <row r="4710" ht="14.25" customHeight="1"/>
    <row r="4711" ht="14.25" customHeight="1"/>
    <row r="4712" ht="14.25" customHeight="1"/>
    <row r="4713" ht="14.25" customHeight="1"/>
    <row r="4714" ht="14.25" customHeight="1"/>
    <row r="4715" ht="14.25" customHeight="1"/>
    <row r="4716" ht="14.25" customHeight="1"/>
    <row r="4717" ht="14.25" customHeight="1"/>
    <row r="4718" ht="14.25" customHeight="1"/>
    <row r="4719" ht="14.25" customHeight="1"/>
    <row r="4720" ht="14.25" customHeight="1"/>
    <row r="4721" ht="14.25" customHeight="1"/>
    <row r="4722" ht="14.25" customHeight="1"/>
    <row r="4723" ht="14.25" customHeight="1"/>
    <row r="4724" ht="14.25" customHeight="1"/>
    <row r="4725" ht="14.25" customHeight="1"/>
    <row r="4726" ht="14.25" customHeight="1"/>
    <row r="4727" ht="14.25" customHeight="1"/>
    <row r="4728" ht="14.25" customHeight="1"/>
    <row r="4729" ht="14.25" customHeight="1"/>
    <row r="4730" ht="14.25" customHeight="1"/>
    <row r="4731" ht="14.25" customHeight="1"/>
    <row r="4732" ht="14.25" customHeight="1"/>
    <row r="4733" ht="14.25" customHeight="1"/>
    <row r="4734" ht="14.25" customHeight="1"/>
    <row r="4735" ht="14.25" customHeight="1"/>
    <row r="4736" ht="14.25" customHeight="1"/>
    <row r="4737" ht="14.25" customHeight="1"/>
    <row r="4738" ht="14.25" customHeight="1"/>
    <row r="4739" ht="14.25" customHeight="1"/>
    <row r="4740" ht="14.25" customHeight="1"/>
    <row r="4741" ht="14.25" customHeight="1"/>
    <row r="4742" ht="14.25" customHeight="1"/>
    <row r="4743" ht="14.25" customHeight="1"/>
    <row r="4744" ht="14.25" customHeight="1"/>
    <row r="4745" ht="14.25" customHeight="1"/>
    <row r="4746" ht="14.25" customHeight="1"/>
    <row r="4747" ht="14.25" customHeight="1"/>
    <row r="4748" ht="14.25" customHeight="1"/>
    <row r="4749" ht="14.25" customHeight="1"/>
    <row r="4750" ht="14.25" customHeight="1"/>
    <row r="4751" ht="14.25" customHeight="1"/>
    <row r="4752" ht="14.25" customHeight="1"/>
    <row r="4753" ht="14.25" customHeight="1"/>
    <row r="4754" ht="14.25" customHeight="1"/>
    <row r="4755" ht="14.25" customHeight="1"/>
    <row r="4756" ht="14.25" customHeight="1"/>
    <row r="4757" ht="14.25" customHeight="1"/>
    <row r="4758" ht="14.25" customHeight="1"/>
    <row r="4759" ht="14.25" customHeight="1"/>
    <row r="4760" ht="14.25" customHeight="1"/>
    <row r="4761" ht="14.25" customHeight="1"/>
    <row r="4762" ht="14.25" customHeight="1"/>
    <row r="4763" ht="14.25" customHeight="1"/>
    <row r="4764" ht="14.25" customHeight="1"/>
    <row r="4765" ht="14.25" customHeight="1"/>
    <row r="4766" ht="14.25" customHeight="1"/>
    <row r="4767" ht="14.25" customHeight="1"/>
    <row r="4768" ht="14.25" customHeight="1"/>
    <row r="4769" ht="14.25" customHeight="1"/>
    <row r="4770" ht="14.25" customHeight="1"/>
    <row r="4771" ht="14.25" customHeight="1"/>
    <row r="4772" ht="14.25" customHeight="1"/>
    <row r="4773" ht="14.25" customHeight="1"/>
    <row r="4774" ht="14.25" customHeight="1"/>
    <row r="4775" ht="14.25" customHeight="1"/>
    <row r="4776" ht="14.25" customHeight="1"/>
    <row r="4777" ht="14.25" customHeight="1"/>
    <row r="4778" ht="14.25" customHeight="1"/>
    <row r="4779" ht="14.25" customHeight="1"/>
    <row r="4780" ht="14.25" customHeight="1"/>
    <row r="4781" ht="14.25" customHeight="1"/>
    <row r="4782" ht="14.25" customHeight="1"/>
    <row r="4783" ht="14.25" customHeight="1"/>
    <row r="4784" ht="14.25" customHeight="1"/>
    <row r="4785" ht="14.25" customHeight="1"/>
    <row r="4786" ht="14.25" customHeight="1"/>
    <row r="4787" ht="14.25" customHeight="1"/>
    <row r="4788" ht="14.25" customHeight="1"/>
    <row r="4789" ht="14.25" customHeight="1"/>
    <row r="4790" ht="14.25" customHeight="1"/>
    <row r="4791" ht="14.25" customHeight="1"/>
    <row r="4792" ht="14.25" customHeight="1"/>
    <row r="4793" ht="14.25" customHeight="1"/>
    <row r="4794" ht="14.25" customHeight="1"/>
    <row r="4795" ht="14.25" customHeight="1"/>
    <row r="4796" ht="14.25" customHeight="1"/>
    <row r="4797" ht="14.25" customHeight="1"/>
    <row r="4798" ht="14.25" customHeight="1"/>
    <row r="4799" ht="14.25" customHeight="1"/>
    <row r="4800" ht="14.25" customHeight="1"/>
    <row r="4801" ht="14.25" customHeight="1"/>
    <row r="4802" ht="14.25" customHeight="1"/>
    <row r="4803" ht="14.25" customHeight="1"/>
    <row r="4804" ht="14.25" customHeight="1"/>
    <row r="4805" ht="14.25" customHeight="1"/>
    <row r="4806" ht="14.25" customHeight="1"/>
    <row r="4807" ht="14.25" customHeight="1"/>
    <row r="4808" ht="14.25" customHeight="1"/>
    <row r="4809" ht="14.25" customHeight="1"/>
    <row r="4810" ht="14.25" customHeight="1"/>
    <row r="4811" ht="14.25" customHeight="1"/>
    <row r="4812" ht="14.25" customHeight="1"/>
    <row r="4813" ht="14.25" customHeight="1"/>
    <row r="4814" ht="14.25" customHeight="1"/>
    <row r="4815" ht="14.25" customHeight="1"/>
    <row r="4816" ht="14.25" customHeight="1"/>
    <row r="4817" ht="14.25" customHeight="1"/>
    <row r="4818" ht="14.25" customHeight="1"/>
    <row r="4819" ht="14.25" customHeight="1"/>
    <row r="4820" ht="14.25" customHeight="1"/>
    <row r="4821" ht="14.25" customHeight="1"/>
    <row r="4822" ht="14.25" customHeight="1"/>
    <row r="4823" ht="14.25" customHeight="1"/>
    <row r="4824" ht="14.25" customHeight="1"/>
    <row r="4825" ht="14.25" customHeight="1"/>
    <row r="4826" ht="14.25" customHeight="1"/>
    <row r="4827" ht="14.25" customHeight="1"/>
    <row r="4828" ht="14.25" customHeight="1"/>
    <row r="4829" ht="14.25" customHeight="1"/>
    <row r="4830" ht="14.25" customHeight="1"/>
    <row r="4831" ht="14.25" customHeight="1"/>
    <row r="4832" ht="14.25" customHeight="1"/>
    <row r="4833" ht="14.25" customHeight="1"/>
    <row r="4834" ht="14.25" customHeight="1"/>
    <row r="4835" ht="14.25" customHeight="1"/>
    <row r="4836" ht="14.25" customHeight="1"/>
    <row r="4837" ht="14.25" customHeight="1"/>
    <row r="4838" ht="14.25" customHeight="1"/>
    <row r="4839" ht="14.25" customHeight="1"/>
    <row r="4840" ht="14.25" customHeight="1"/>
    <row r="4841" ht="14.25" customHeight="1"/>
    <row r="4842" ht="14.25" customHeight="1"/>
    <row r="4843" ht="14.25" customHeight="1"/>
    <row r="4844" ht="14.25" customHeight="1"/>
    <row r="4845" ht="14.25" customHeight="1"/>
    <row r="4846" ht="14.25" customHeight="1"/>
    <row r="4847" ht="14.25" customHeight="1"/>
    <row r="4848" ht="14.25" customHeight="1"/>
    <row r="4849" ht="14.25" customHeight="1"/>
    <row r="4850" ht="14.25" customHeight="1"/>
    <row r="4851" ht="14.25" customHeight="1"/>
    <row r="4852" ht="14.25" customHeight="1"/>
    <row r="4853" ht="14.25" customHeight="1"/>
    <row r="4854" ht="14.25" customHeight="1"/>
    <row r="4855" ht="14.25" customHeight="1"/>
    <row r="4856" ht="14.25" customHeight="1"/>
    <row r="4857" ht="14.25" customHeight="1"/>
    <row r="4858" ht="14.25" customHeight="1"/>
    <row r="4859" ht="14.25" customHeight="1"/>
    <row r="4860" ht="14.25" customHeight="1"/>
    <row r="4861" ht="14.25" customHeight="1"/>
    <row r="4862" ht="14.25" customHeight="1"/>
    <row r="4863" ht="14.25" customHeight="1"/>
    <row r="4864" ht="14.25" customHeight="1"/>
    <row r="4865" ht="14.25" customHeight="1"/>
    <row r="4866" ht="14.25" customHeight="1"/>
    <row r="4867" ht="14.25" customHeight="1"/>
    <row r="4868" ht="14.25" customHeight="1"/>
    <row r="4869" ht="14.25" customHeight="1"/>
    <row r="4870" ht="14.25" customHeight="1"/>
    <row r="4871" ht="14.25" customHeight="1"/>
    <row r="4872" ht="14.25" customHeight="1"/>
    <row r="4873" ht="14.25" customHeight="1"/>
    <row r="4874" ht="14.25" customHeight="1"/>
    <row r="4875" ht="14.25" customHeight="1"/>
    <row r="4876" ht="14.25" customHeight="1"/>
    <row r="4877" ht="14.25" customHeight="1"/>
    <row r="4878" ht="14.25" customHeight="1"/>
    <row r="4879" ht="14.25" customHeight="1"/>
    <row r="4880" ht="14.25" customHeight="1"/>
    <row r="4881" ht="14.25" customHeight="1"/>
    <row r="4882" ht="14.25" customHeight="1"/>
    <row r="4883" ht="14.25" customHeight="1"/>
    <row r="4884" ht="14.25" customHeight="1"/>
    <row r="4885" ht="14.25" customHeight="1"/>
    <row r="4886" ht="14.25" customHeight="1"/>
    <row r="4887" ht="14.25" customHeight="1"/>
    <row r="4888" ht="14.25" customHeight="1"/>
    <row r="4889" ht="14.25" customHeight="1"/>
    <row r="4890" ht="14.25" customHeight="1"/>
    <row r="4891" ht="14.25" customHeight="1"/>
    <row r="4892" ht="14.25" customHeight="1"/>
    <row r="4893" ht="14.25" customHeight="1"/>
    <row r="4894" ht="14.25" customHeight="1"/>
    <row r="4895" ht="14.25" customHeight="1"/>
    <row r="4896" ht="14.25" customHeight="1"/>
    <row r="4897" ht="14.25" customHeight="1"/>
    <row r="4898" ht="14.25" customHeight="1"/>
    <row r="4899" ht="14.25" customHeight="1"/>
    <row r="4900" ht="14.25" customHeight="1"/>
    <row r="4901" ht="14.25" customHeight="1"/>
    <row r="4902" ht="14.25" customHeight="1"/>
    <row r="4903" ht="14.25" customHeight="1"/>
    <row r="4904" ht="14.25" customHeight="1"/>
    <row r="4905" ht="14.25" customHeight="1"/>
    <row r="4906" ht="14.25" customHeight="1"/>
    <row r="4907" ht="14.25" customHeight="1"/>
    <row r="4908" ht="14.25" customHeight="1"/>
    <row r="4909" ht="14.25" customHeight="1"/>
    <row r="4910" ht="14.25" customHeight="1"/>
    <row r="4911" ht="14.25" customHeight="1"/>
    <row r="4912" ht="14.25" customHeight="1"/>
    <row r="4913" ht="14.25" customHeight="1"/>
    <row r="4914" ht="14.25" customHeight="1"/>
    <row r="4915" ht="14.25" customHeight="1"/>
    <row r="4916" ht="14.25" customHeight="1"/>
    <row r="4917" ht="14.25" customHeight="1"/>
    <row r="4918" ht="14.25" customHeight="1"/>
    <row r="4919" ht="14.25" customHeight="1"/>
    <row r="4920" ht="14.25" customHeight="1"/>
    <row r="4921" ht="14.25" customHeight="1"/>
    <row r="4922" ht="14.25" customHeight="1"/>
    <row r="4923" ht="14.25" customHeight="1"/>
    <row r="4924" ht="14.25" customHeight="1"/>
    <row r="4925" ht="14.25" customHeight="1"/>
    <row r="4926" ht="14.25" customHeight="1"/>
    <row r="4927" ht="14.25" customHeight="1"/>
    <row r="4928" ht="14.25" customHeight="1"/>
    <row r="4929" ht="14.25" customHeight="1"/>
    <row r="4930" ht="14.25" customHeight="1"/>
    <row r="4931" ht="14.25" customHeight="1"/>
    <row r="4932" ht="14.25" customHeight="1"/>
    <row r="4933" ht="14.25" customHeight="1"/>
    <row r="4934" ht="14.25" customHeight="1"/>
    <row r="4935" ht="14.25" customHeight="1"/>
    <row r="4936" ht="14.25" customHeight="1"/>
    <row r="4937" ht="14.25" customHeight="1"/>
    <row r="4938" ht="14.25" customHeight="1"/>
    <row r="4939" ht="14.25" customHeight="1"/>
    <row r="4940" ht="14.25" customHeight="1"/>
    <row r="4941" ht="14.25" customHeight="1"/>
    <row r="4942" ht="14.25" customHeight="1"/>
    <row r="4943" ht="14.25" customHeight="1"/>
    <row r="4944" ht="14.25" customHeight="1"/>
    <row r="4945" ht="14.25" customHeight="1"/>
    <row r="4946" ht="14.25" customHeight="1"/>
    <row r="4947" ht="14.25" customHeight="1"/>
    <row r="4948" ht="14.25" customHeight="1"/>
    <row r="4949" ht="14.25" customHeight="1"/>
    <row r="4950" ht="14.25" customHeight="1"/>
    <row r="4951" ht="14.25" customHeight="1"/>
    <row r="4952" ht="14.25" customHeight="1"/>
    <row r="4953" ht="14.25" customHeight="1"/>
    <row r="4954" ht="14.25" customHeight="1"/>
    <row r="4955" ht="14.25" customHeight="1"/>
    <row r="4956" ht="14.25" customHeight="1"/>
    <row r="4957" ht="14.25" customHeight="1"/>
    <row r="4958" ht="14.25" customHeight="1"/>
    <row r="4959" ht="14.25" customHeight="1"/>
    <row r="4960" ht="14.25" customHeight="1"/>
    <row r="4961" ht="14.25" customHeight="1"/>
    <row r="4962" ht="14.25" customHeight="1"/>
    <row r="4963" ht="14.25" customHeight="1"/>
    <row r="4964" ht="14.25" customHeight="1"/>
    <row r="4965" ht="14.25" customHeight="1"/>
    <row r="4966" ht="14.25" customHeight="1"/>
    <row r="4967" ht="14.25" customHeight="1"/>
    <row r="4968" ht="14.25" customHeight="1"/>
    <row r="4969" ht="14.25" customHeight="1"/>
    <row r="4970" ht="14.25" customHeight="1"/>
    <row r="4971" ht="14.25" customHeight="1"/>
    <row r="4972" ht="14.25" customHeight="1"/>
    <row r="4973" ht="14.25" customHeight="1"/>
    <row r="4974" ht="14.25" customHeight="1"/>
    <row r="4975" ht="14.25" customHeight="1"/>
    <row r="4976" ht="14.25" customHeight="1"/>
    <row r="4977" ht="14.25" customHeight="1"/>
    <row r="4978" ht="14.25" customHeight="1"/>
    <row r="4979" ht="14.25" customHeight="1"/>
    <row r="4980" ht="14.25" customHeight="1"/>
    <row r="4981" ht="14.25" customHeight="1"/>
    <row r="4982" ht="14.25" customHeight="1"/>
    <row r="4983" ht="14.25" customHeight="1"/>
    <row r="4984" ht="14.25" customHeight="1"/>
    <row r="4985" ht="14.25" customHeight="1"/>
    <row r="4986" ht="14.25" customHeight="1"/>
    <row r="4987" ht="14.25" customHeight="1"/>
    <row r="4988" ht="14.25" customHeight="1"/>
    <row r="4989" ht="14.25" customHeight="1"/>
    <row r="4990" ht="14.25" customHeight="1"/>
    <row r="4991" ht="14.25" customHeight="1"/>
    <row r="4992" ht="14.25" customHeight="1"/>
    <row r="4993" ht="14.25" customHeight="1"/>
    <row r="4994" ht="14.25" customHeight="1"/>
    <row r="4995" ht="14.25" customHeight="1"/>
    <row r="4996" ht="14.25" customHeight="1"/>
    <row r="4997" ht="14.25" customHeight="1"/>
    <row r="4998" ht="14.25" customHeight="1"/>
    <row r="4999" ht="14.25" customHeight="1"/>
    <row r="5000" ht="14.25" customHeight="1"/>
    <row r="5001" ht="14.25" customHeight="1"/>
    <row r="5002" ht="14.25" customHeight="1"/>
    <row r="5003" ht="14.25" customHeight="1"/>
    <row r="5004" ht="14.25" customHeight="1"/>
    <row r="5005" ht="14.25" customHeight="1"/>
    <row r="5006" ht="14.25" customHeight="1"/>
    <row r="5007" ht="14.25" customHeight="1"/>
    <row r="5008" ht="14.25" customHeight="1"/>
    <row r="5009" ht="14.25" customHeight="1"/>
    <row r="5010" ht="14.25" customHeight="1"/>
    <row r="5011" ht="14.25" customHeight="1"/>
    <row r="5012" ht="14.25" customHeight="1"/>
    <row r="5013" ht="14.25" customHeight="1"/>
    <row r="5014" ht="14.25" customHeight="1"/>
    <row r="5015" ht="14.25" customHeight="1"/>
    <row r="5016" ht="14.25" customHeight="1"/>
    <row r="5017" ht="14.25" customHeight="1"/>
    <row r="5018" ht="14.25" customHeight="1"/>
    <row r="5019" ht="14.25" customHeight="1"/>
    <row r="5020" ht="14.25" customHeight="1"/>
    <row r="5021" ht="14.25" customHeight="1"/>
    <row r="5022" ht="14.25" customHeight="1"/>
    <row r="5023" ht="14.25" customHeight="1"/>
    <row r="5024" ht="14.25" customHeight="1"/>
    <row r="5025" ht="14.25" customHeight="1"/>
    <row r="5026" ht="14.25" customHeight="1"/>
    <row r="5027" ht="14.25" customHeight="1"/>
    <row r="5028" ht="14.25" customHeight="1"/>
    <row r="5029" ht="14.25" customHeight="1"/>
    <row r="5030" ht="14.25" customHeight="1"/>
    <row r="5031" ht="14.25" customHeight="1"/>
    <row r="5032" ht="14.25" customHeight="1"/>
    <row r="5033" ht="14.25" customHeight="1"/>
    <row r="5034" ht="14.25" customHeight="1"/>
    <row r="5035" ht="14.25" customHeight="1"/>
    <row r="5036" ht="14.25" customHeight="1"/>
    <row r="5037" ht="14.25" customHeight="1"/>
    <row r="5038" ht="14.25" customHeight="1"/>
    <row r="5039" ht="14.25" customHeight="1"/>
    <row r="5040" ht="14.25" customHeight="1"/>
    <row r="5041" ht="14.25" customHeight="1"/>
    <row r="5042" ht="14.25" customHeight="1"/>
    <row r="5043" ht="14.25" customHeight="1"/>
    <row r="5044" ht="14.25" customHeight="1"/>
    <row r="5045" ht="14.25" customHeight="1"/>
    <row r="5046" ht="14.25" customHeight="1"/>
    <row r="5047" ht="14.25" customHeight="1"/>
    <row r="5048" ht="14.25" customHeight="1"/>
    <row r="5049" ht="14.25" customHeight="1"/>
    <row r="5050" ht="14.25" customHeight="1"/>
    <row r="5051" ht="14.25" customHeight="1"/>
    <row r="5052" ht="14.25" customHeight="1"/>
    <row r="5053" ht="14.25" customHeight="1"/>
    <row r="5054" ht="14.25" customHeight="1"/>
    <row r="5055" ht="14.25" customHeight="1"/>
    <row r="5056" ht="14.25" customHeight="1"/>
    <row r="5057" ht="14.25" customHeight="1"/>
    <row r="5058" ht="14.25" customHeight="1"/>
    <row r="5059" ht="14.25" customHeight="1"/>
    <row r="5060" ht="14.25" customHeight="1"/>
    <row r="5061" ht="14.25" customHeight="1"/>
    <row r="5062" ht="14.25" customHeight="1"/>
    <row r="5063" ht="14.25" customHeight="1"/>
    <row r="5064" ht="14.25" customHeight="1"/>
    <row r="5065" ht="14.25" customHeight="1"/>
    <row r="5066" ht="14.25" customHeight="1"/>
    <row r="5067" ht="14.25" customHeight="1"/>
    <row r="5068" ht="14.25" customHeight="1"/>
    <row r="5069" ht="14.25" customHeight="1"/>
    <row r="5070" ht="14.25" customHeight="1"/>
    <row r="5071" ht="14.25" customHeight="1"/>
    <row r="5072" ht="14.25" customHeight="1"/>
    <row r="5073" ht="14.25" customHeight="1"/>
    <row r="5074" ht="14.25" customHeight="1"/>
    <row r="5075" ht="14.25" customHeight="1"/>
    <row r="5076" ht="14.25" customHeight="1"/>
    <row r="5077" ht="14.25" customHeight="1"/>
    <row r="5078" ht="14.25" customHeight="1"/>
    <row r="5079" ht="14.25" customHeight="1"/>
    <row r="5080" ht="14.25" customHeight="1"/>
    <row r="5081" ht="14.25" customHeight="1"/>
    <row r="5082" ht="14.25" customHeight="1"/>
    <row r="5083" ht="14.25" customHeight="1"/>
    <row r="5084" ht="14.25" customHeight="1"/>
    <row r="5085" ht="14.25" customHeight="1"/>
    <row r="5086" ht="14.25" customHeight="1"/>
    <row r="5087" ht="14.25" customHeight="1"/>
    <row r="5088" ht="14.25" customHeight="1"/>
    <row r="5089" ht="14.25" customHeight="1"/>
    <row r="5090" ht="14.25" customHeight="1"/>
    <row r="5091" ht="14.25" customHeight="1"/>
    <row r="5092" ht="14.25" customHeight="1"/>
    <row r="5093" ht="14.25" customHeight="1"/>
    <row r="5094" ht="14.25" customHeight="1"/>
    <row r="5095" ht="14.25" customHeight="1"/>
    <row r="5096" ht="14.25" customHeight="1"/>
    <row r="5097" ht="14.25" customHeight="1"/>
    <row r="5098" ht="14.25" customHeight="1"/>
    <row r="5099" ht="14.25" customHeight="1"/>
    <row r="5100" ht="14.25" customHeight="1"/>
    <row r="5101" ht="14.25" customHeight="1"/>
    <row r="5102" ht="14.25" customHeight="1"/>
    <row r="5103" ht="14.25" customHeight="1"/>
    <row r="5104" ht="14.25" customHeight="1"/>
    <row r="5105" ht="14.25" customHeight="1"/>
    <row r="5106" ht="14.25" customHeight="1"/>
    <row r="5107" ht="14.25" customHeight="1"/>
    <row r="5108" ht="14.25" customHeight="1"/>
    <row r="5109" ht="14.25" customHeight="1"/>
    <row r="5110" ht="14.25" customHeight="1"/>
    <row r="5111" ht="14.25" customHeight="1"/>
    <row r="5112" ht="14.25" customHeight="1"/>
    <row r="5113" ht="14.25" customHeight="1"/>
    <row r="5114" ht="14.25" customHeight="1"/>
    <row r="5115" ht="14.25" customHeight="1"/>
    <row r="5116" ht="14.25" customHeight="1"/>
    <row r="5117" ht="14.25" customHeight="1"/>
    <row r="5118" ht="14.25" customHeight="1"/>
    <row r="5119" ht="14.25" customHeight="1"/>
    <row r="5120" ht="14.25" customHeight="1"/>
    <row r="5121" ht="14.25" customHeight="1"/>
    <row r="5122" ht="14.25" customHeight="1"/>
    <row r="5123" ht="14.25" customHeight="1"/>
    <row r="5124" ht="14.25" customHeight="1"/>
    <row r="5125" ht="14.25" customHeight="1"/>
    <row r="5126" ht="14.25" customHeight="1"/>
    <row r="5127" ht="14.25" customHeight="1"/>
    <row r="5128" ht="14.25" customHeight="1"/>
    <row r="5129" ht="14.25" customHeight="1"/>
    <row r="5130" ht="14.25" customHeight="1"/>
    <row r="5131" ht="14.25" customHeight="1"/>
    <row r="5132" ht="14.25" customHeight="1"/>
    <row r="5133" ht="14.25" customHeight="1"/>
    <row r="5134" ht="14.25" customHeight="1"/>
    <row r="5135" ht="14.25" customHeight="1"/>
    <row r="5136" ht="14.25" customHeight="1"/>
    <row r="5137" ht="14.25" customHeight="1"/>
    <row r="5138" ht="14.25" customHeight="1"/>
    <row r="5139" ht="14.25" customHeight="1"/>
    <row r="5140" ht="14.25" customHeight="1"/>
    <row r="5141" ht="14.25" customHeight="1"/>
    <row r="5142" ht="14.25" customHeight="1"/>
    <row r="5143" ht="14.25" customHeight="1"/>
    <row r="5144" ht="14.25" customHeight="1"/>
    <row r="5145" ht="14.25" customHeight="1"/>
    <row r="5146" ht="14.25" customHeight="1"/>
    <row r="5147" ht="14.25" customHeight="1"/>
    <row r="5148" ht="14.25" customHeight="1"/>
    <row r="5149" ht="14.25" customHeight="1"/>
    <row r="5150" ht="14.25" customHeight="1"/>
    <row r="5151" ht="14.25" customHeight="1"/>
    <row r="5152" ht="14.25" customHeight="1"/>
    <row r="5153" ht="14.25" customHeight="1"/>
    <row r="5154" ht="14.25" customHeight="1"/>
    <row r="5155" ht="14.25" customHeight="1"/>
    <row r="5156" ht="14.25" customHeight="1"/>
    <row r="5157" ht="14.25" customHeight="1"/>
    <row r="5158" ht="14.25" customHeight="1"/>
    <row r="5159" ht="14.25" customHeight="1"/>
    <row r="5160" ht="14.25" customHeight="1"/>
    <row r="5161" ht="14.25" customHeight="1"/>
    <row r="5162" ht="14.25" customHeight="1"/>
    <row r="5163" ht="14.25" customHeight="1"/>
    <row r="5164" ht="14.25" customHeight="1"/>
    <row r="5165" ht="14.25" customHeight="1"/>
    <row r="5166" ht="14.25" customHeight="1"/>
    <row r="5167" ht="14.25" customHeight="1"/>
    <row r="5168" ht="14.25" customHeight="1"/>
    <row r="5169" ht="14.25" customHeight="1"/>
    <row r="5170" ht="14.25" customHeight="1"/>
    <row r="5171" ht="14.25" customHeight="1"/>
    <row r="5172" ht="14.25" customHeight="1"/>
    <row r="5173" ht="14.25" customHeight="1"/>
    <row r="5174" ht="14.25" customHeight="1"/>
    <row r="5175" ht="14.25" customHeight="1"/>
    <row r="5176" ht="14.25" customHeight="1"/>
    <row r="5177" ht="14.25" customHeight="1"/>
    <row r="5178" ht="14.25" customHeight="1"/>
    <row r="5179" ht="14.25" customHeight="1"/>
    <row r="5180" ht="14.25" customHeight="1"/>
    <row r="5181" ht="14.25" customHeight="1"/>
    <row r="5182" ht="14.25" customHeight="1"/>
    <row r="5183" ht="14.25" customHeight="1"/>
    <row r="5184" ht="14.25" customHeight="1"/>
    <row r="5185" ht="14.25" customHeight="1"/>
    <row r="5186" ht="14.25" customHeight="1"/>
    <row r="5187" ht="14.25" customHeight="1"/>
    <row r="5188" ht="14.25" customHeight="1"/>
    <row r="5189" ht="14.25" customHeight="1"/>
    <row r="5190" ht="14.25" customHeight="1"/>
    <row r="5191" ht="14.25" customHeight="1"/>
    <row r="5192" ht="14.25" customHeight="1"/>
    <row r="5193" ht="14.25" customHeight="1"/>
    <row r="5194" ht="14.25" customHeight="1"/>
    <row r="5195" ht="14.25" customHeight="1"/>
    <row r="5196" ht="14.25" customHeight="1"/>
    <row r="5197" ht="14.25" customHeight="1"/>
    <row r="5198" ht="14.25" customHeight="1"/>
    <row r="5199" ht="14.25" customHeight="1"/>
    <row r="5200" ht="14.25" customHeight="1"/>
    <row r="5201" ht="14.25" customHeight="1"/>
    <row r="5202" ht="14.25" customHeight="1"/>
    <row r="5203" ht="14.25" customHeight="1"/>
    <row r="5204" ht="14.25" customHeight="1"/>
    <row r="5205" ht="14.25" customHeight="1"/>
    <row r="5206" ht="14.25" customHeight="1"/>
    <row r="5207" ht="14.25" customHeight="1"/>
    <row r="5208" ht="14.25" customHeight="1"/>
    <row r="5209" ht="14.25" customHeight="1"/>
    <row r="5210" ht="14.25" customHeight="1"/>
    <row r="5211" ht="14.25" customHeight="1"/>
    <row r="5212" ht="14.25" customHeight="1"/>
    <row r="5213" ht="14.25" customHeight="1"/>
    <row r="5214" ht="14.25" customHeight="1"/>
    <row r="5215" ht="14.25" customHeight="1"/>
    <row r="5216" ht="14.25" customHeight="1"/>
    <row r="5217" ht="14.25" customHeight="1"/>
    <row r="5218" ht="14.25" customHeight="1"/>
    <row r="5219" ht="14.25" customHeight="1"/>
    <row r="5220" ht="14.25" customHeight="1"/>
    <row r="5221" ht="14.25" customHeight="1"/>
    <row r="5222" ht="14.25" customHeight="1"/>
    <row r="5223" ht="14.25" customHeight="1"/>
    <row r="5224" ht="14.25" customHeight="1"/>
    <row r="5225" ht="14.25" customHeight="1"/>
    <row r="5226" ht="14.25" customHeight="1"/>
    <row r="5227" ht="14.25" customHeight="1"/>
    <row r="5228" ht="14.25" customHeight="1"/>
    <row r="5229" ht="14.25" customHeight="1"/>
    <row r="5230" ht="14.25" customHeight="1"/>
    <row r="5231" ht="14.25" customHeight="1"/>
    <row r="5232" ht="14.25" customHeight="1"/>
    <row r="5233" ht="14.25" customHeight="1"/>
    <row r="5234" ht="14.25" customHeight="1"/>
    <row r="5235" ht="14.25" customHeight="1"/>
    <row r="5236" ht="14.25" customHeight="1"/>
    <row r="5237" ht="14.25" customHeight="1"/>
    <row r="5238" ht="14.25" customHeight="1"/>
    <row r="5239" ht="14.25" customHeight="1"/>
    <row r="5240" ht="14.25" customHeight="1"/>
    <row r="5241" ht="14.25" customHeight="1"/>
    <row r="5242" ht="14.25" customHeight="1"/>
    <row r="5243" ht="14.25" customHeight="1"/>
    <row r="5244" ht="14.25" customHeight="1"/>
    <row r="5245" ht="14.25" customHeight="1"/>
    <row r="5246" ht="14.25" customHeight="1"/>
    <row r="5247" ht="14.25" customHeight="1"/>
    <row r="5248" ht="14.25" customHeight="1"/>
    <row r="5249" ht="14.25" customHeight="1"/>
    <row r="5250" ht="14.25" customHeight="1"/>
    <row r="5251" ht="14.25" customHeight="1"/>
    <row r="5252" ht="14.25" customHeight="1"/>
    <row r="5253" ht="14.25" customHeight="1"/>
    <row r="5254" ht="14.25" customHeight="1"/>
    <row r="5255" ht="14.25" customHeight="1"/>
    <row r="5256" ht="14.25" customHeight="1"/>
    <row r="5257" ht="14.25" customHeight="1"/>
    <row r="5258" ht="14.25" customHeight="1"/>
    <row r="5259" ht="14.25" customHeight="1"/>
    <row r="5260" ht="14.25" customHeight="1"/>
    <row r="5261" ht="14.25" customHeight="1"/>
    <row r="5262" ht="14.25" customHeight="1"/>
    <row r="5263" ht="14.25" customHeight="1"/>
    <row r="5264" ht="14.25" customHeight="1"/>
    <row r="5265" ht="14.25" customHeight="1"/>
    <row r="5266" ht="14.25" customHeight="1"/>
    <row r="5267" ht="14.25" customHeight="1"/>
    <row r="5268" ht="14.25" customHeight="1"/>
    <row r="5269" ht="14.25" customHeight="1"/>
    <row r="5270" ht="14.25" customHeight="1"/>
    <row r="5271" ht="14.25" customHeight="1"/>
    <row r="5272" ht="14.25" customHeight="1"/>
    <row r="5273" ht="14.25" customHeight="1"/>
    <row r="5274" ht="14.25" customHeight="1"/>
    <row r="5275" ht="14.25" customHeight="1"/>
    <row r="5276" ht="14.25" customHeight="1"/>
    <row r="5277" ht="14.25" customHeight="1"/>
    <row r="5278" ht="14.25" customHeight="1"/>
    <row r="5279" ht="14.25" customHeight="1"/>
    <row r="5280" ht="14.25" customHeight="1"/>
    <row r="5281" ht="14.25" customHeight="1"/>
    <row r="5282" ht="14.25" customHeight="1"/>
    <row r="5283" ht="14.25" customHeight="1"/>
    <row r="5284" ht="14.25" customHeight="1"/>
    <row r="5285" ht="14.25" customHeight="1"/>
    <row r="5286" ht="14.25" customHeight="1"/>
    <row r="5287" ht="14.25" customHeight="1"/>
    <row r="5288" ht="14.25" customHeight="1"/>
    <row r="5289" ht="14.25" customHeight="1"/>
    <row r="5290" ht="14.25" customHeight="1"/>
    <row r="5291" ht="14.25" customHeight="1"/>
    <row r="5292" ht="14.25" customHeight="1"/>
    <row r="5293" ht="14.25" customHeight="1"/>
    <row r="5294" ht="14.25" customHeight="1"/>
    <row r="5295" ht="14.25" customHeight="1"/>
    <row r="5296" ht="14.25" customHeight="1"/>
    <row r="5297" ht="14.25" customHeight="1"/>
    <row r="5298" ht="14.25" customHeight="1"/>
    <row r="5299" ht="14.25" customHeight="1"/>
    <row r="5300" ht="14.25" customHeight="1"/>
    <row r="5301" ht="14.25" customHeight="1"/>
    <row r="5302" ht="14.25" customHeight="1"/>
    <row r="5303" ht="14.25" customHeight="1"/>
    <row r="5304" ht="14.25" customHeight="1"/>
    <row r="5305" ht="14.25" customHeight="1"/>
    <row r="5306" ht="14.25" customHeight="1"/>
    <row r="5307" ht="14.25" customHeight="1"/>
    <row r="5308" ht="14.25" customHeight="1"/>
    <row r="5309" ht="14.25" customHeight="1"/>
    <row r="5310" ht="14.25" customHeight="1"/>
    <row r="5311" ht="14.25" customHeight="1"/>
    <row r="5312" ht="14.25" customHeight="1"/>
    <row r="5313" ht="14.25" customHeight="1"/>
    <row r="5314" ht="14.25" customHeight="1"/>
    <row r="5315" ht="14.25" customHeight="1"/>
    <row r="5316" ht="14.25" customHeight="1"/>
    <row r="5317" ht="14.25" customHeight="1"/>
    <row r="5318" ht="14.25" customHeight="1"/>
    <row r="5319" ht="14.25" customHeight="1"/>
    <row r="5320" ht="14.25" customHeight="1"/>
    <row r="5321" ht="14.25" customHeight="1"/>
    <row r="5322" ht="14.25" customHeight="1"/>
    <row r="5323" ht="14.25" customHeight="1"/>
    <row r="5324" ht="14.25" customHeight="1"/>
    <row r="5325" ht="14.25" customHeight="1"/>
    <row r="5326" ht="14.25" customHeight="1"/>
    <row r="5327" ht="14.25" customHeight="1"/>
    <row r="5328" ht="14.25" customHeight="1"/>
    <row r="5329" ht="14.25" customHeight="1"/>
    <row r="5330" ht="14.25" customHeight="1"/>
    <row r="5331" ht="14.25" customHeight="1"/>
    <row r="5332" ht="14.25" customHeight="1"/>
    <row r="5333" ht="14.25" customHeight="1"/>
    <row r="5334" ht="14.25" customHeight="1"/>
    <row r="5335" ht="14.25" customHeight="1"/>
    <row r="5336" ht="14.25" customHeight="1"/>
    <row r="5337" ht="14.25" customHeight="1"/>
    <row r="5338" ht="14.25" customHeight="1"/>
    <row r="5339" ht="14.25" customHeight="1"/>
    <row r="5340" ht="14.25" customHeight="1"/>
    <row r="5341" ht="14.25" customHeight="1"/>
    <row r="5342" ht="14.25" customHeight="1"/>
    <row r="5343" ht="14.25" customHeight="1"/>
    <row r="5344" ht="14.25" customHeight="1"/>
    <row r="5345" ht="14.25" customHeight="1"/>
    <row r="5346" ht="14.25" customHeight="1"/>
    <row r="5347" ht="14.25" customHeight="1"/>
    <row r="5348" ht="14.25" customHeight="1"/>
    <row r="5349" ht="14.25" customHeight="1"/>
    <row r="5350" ht="14.25" customHeight="1"/>
    <row r="5351" ht="14.25" customHeight="1"/>
    <row r="5352" ht="14.25" customHeight="1"/>
    <row r="5353" ht="14.25" customHeight="1"/>
    <row r="5354" ht="14.25" customHeight="1"/>
    <row r="5355" ht="14.25" customHeight="1"/>
    <row r="5356" ht="14.25" customHeight="1"/>
    <row r="5357" ht="14.25" customHeight="1"/>
    <row r="5358" ht="14.25" customHeight="1"/>
    <row r="5359" ht="14.25" customHeight="1"/>
    <row r="5360" ht="14.25" customHeight="1"/>
    <row r="5361" ht="14.25" customHeight="1"/>
    <row r="5362" ht="14.25" customHeight="1"/>
    <row r="5363" ht="14.25" customHeight="1"/>
    <row r="5364" ht="14.25" customHeight="1"/>
    <row r="5365" ht="14.25" customHeight="1"/>
    <row r="5366" ht="14.25" customHeight="1"/>
    <row r="5367" ht="14.25" customHeight="1"/>
    <row r="5368" ht="14.25" customHeight="1"/>
    <row r="5369" ht="14.25" customHeight="1"/>
    <row r="5370" ht="14.25" customHeight="1"/>
    <row r="5371" ht="14.25" customHeight="1"/>
    <row r="5372" ht="14.25" customHeight="1"/>
    <row r="5373" ht="14.25" customHeight="1"/>
    <row r="5374" ht="14.25" customHeight="1"/>
    <row r="5375" ht="14.25" customHeight="1"/>
    <row r="5376" ht="14.25" customHeight="1"/>
    <row r="5377" ht="14.25" customHeight="1"/>
    <row r="5378" ht="14.25" customHeight="1"/>
    <row r="5379" ht="14.25" customHeight="1"/>
    <row r="5380" ht="14.25" customHeight="1"/>
    <row r="5381" ht="14.25" customHeight="1"/>
    <row r="5382" ht="14.25" customHeight="1"/>
    <row r="5383" ht="14.25" customHeight="1"/>
    <row r="5384" ht="14.25" customHeight="1"/>
    <row r="5385" ht="14.25" customHeight="1"/>
    <row r="5386" ht="14.25" customHeight="1"/>
    <row r="5387" ht="14.25" customHeight="1"/>
    <row r="5388" ht="14.25" customHeight="1"/>
    <row r="5389" ht="14.25" customHeight="1"/>
    <row r="5390" ht="14.25" customHeight="1"/>
    <row r="5391" ht="14.25" customHeight="1"/>
    <row r="5392" ht="14.25" customHeight="1"/>
    <row r="5393" ht="14.25" customHeight="1"/>
    <row r="5394" ht="14.25" customHeight="1"/>
    <row r="5395" ht="14.25" customHeight="1"/>
    <row r="5396" ht="14.25" customHeight="1"/>
    <row r="5397" ht="14.25" customHeight="1"/>
    <row r="5398" ht="14.25" customHeight="1"/>
    <row r="5399" ht="14.25" customHeight="1"/>
    <row r="5400" ht="14.25" customHeight="1"/>
    <row r="5401" ht="14.25" customHeight="1"/>
    <row r="5402" ht="14.25" customHeight="1"/>
    <row r="5403" ht="14.25" customHeight="1"/>
    <row r="5404" ht="14.25" customHeight="1"/>
    <row r="5405" ht="14.25" customHeight="1"/>
    <row r="5406" ht="14.25" customHeight="1"/>
    <row r="5407" ht="14.25" customHeight="1"/>
    <row r="5408" ht="14.25" customHeight="1"/>
    <row r="5409" ht="14.25" customHeight="1"/>
    <row r="5410" ht="14.25" customHeight="1"/>
    <row r="5411" ht="14.25" customHeight="1"/>
    <row r="5412" ht="14.25" customHeight="1"/>
    <row r="5413" ht="14.25" customHeight="1"/>
    <row r="5414" ht="14.25" customHeight="1"/>
    <row r="5415" ht="14.25" customHeight="1"/>
    <row r="5416" ht="14.25" customHeight="1"/>
    <row r="5417" ht="14.25" customHeight="1"/>
    <row r="5418" ht="14.25" customHeight="1"/>
    <row r="5419" ht="14.25" customHeight="1"/>
    <row r="5420" ht="14.25" customHeight="1"/>
    <row r="5421" ht="14.25" customHeight="1"/>
    <row r="5422" ht="14.25" customHeight="1"/>
    <row r="5423" ht="14.25" customHeight="1"/>
    <row r="5424" ht="14.25" customHeight="1"/>
    <row r="5425" ht="14.25" customHeight="1"/>
    <row r="5426" ht="14.25" customHeight="1"/>
    <row r="5427" ht="14.25" customHeight="1"/>
    <row r="5428" ht="14.25" customHeight="1"/>
    <row r="5429" ht="14.25" customHeight="1"/>
    <row r="5430" ht="14.25" customHeight="1"/>
    <row r="5431" ht="14.25" customHeight="1"/>
    <row r="5432" ht="14.25" customHeight="1"/>
    <row r="5433" ht="14.25" customHeight="1"/>
    <row r="5434" ht="14.25" customHeight="1"/>
    <row r="5435" ht="14.25" customHeight="1"/>
    <row r="5436" ht="14.25" customHeight="1"/>
    <row r="5437" ht="14.25" customHeight="1"/>
    <row r="5438" ht="14.25" customHeight="1"/>
    <row r="5439" ht="14.25" customHeight="1"/>
    <row r="5440" ht="14.25" customHeight="1"/>
    <row r="5441" ht="14.25" customHeight="1"/>
    <row r="5442" ht="14.25" customHeight="1"/>
    <row r="5443" ht="14.25" customHeight="1"/>
    <row r="5444" ht="14.25" customHeight="1"/>
    <row r="5445" ht="14.25" customHeight="1"/>
    <row r="5446" ht="14.25" customHeight="1"/>
    <row r="5447" ht="14.25" customHeight="1"/>
    <row r="5448" ht="14.25" customHeight="1"/>
    <row r="5449" ht="14.25" customHeight="1"/>
    <row r="5450" ht="14.25" customHeight="1"/>
    <row r="5451" ht="14.25" customHeight="1"/>
    <row r="5452" ht="14.25" customHeight="1"/>
    <row r="5453" ht="14.25" customHeight="1"/>
    <row r="5454" ht="14.25" customHeight="1"/>
    <row r="5455" ht="14.25" customHeight="1"/>
    <row r="5456" ht="14.25" customHeight="1"/>
    <row r="5457" ht="14.25" customHeight="1"/>
    <row r="5458" ht="14.25" customHeight="1"/>
    <row r="5459" ht="14.25" customHeight="1"/>
    <row r="5460" ht="14.25" customHeight="1"/>
    <row r="5461" ht="14.25" customHeight="1"/>
    <row r="5462" ht="14.25" customHeight="1"/>
    <row r="5463" ht="14.25" customHeight="1"/>
    <row r="5464" ht="14.25" customHeight="1"/>
    <row r="5465" ht="14.25" customHeight="1"/>
    <row r="5466" ht="14.25" customHeight="1"/>
    <row r="5467" ht="14.25" customHeight="1"/>
    <row r="5468" ht="14.25" customHeight="1"/>
    <row r="5469" ht="14.25" customHeight="1"/>
    <row r="5470" ht="14.25" customHeight="1"/>
    <row r="5471" ht="14.25" customHeight="1"/>
    <row r="5472" ht="14.25" customHeight="1"/>
    <row r="5473" ht="14.25" customHeight="1"/>
    <row r="5474" ht="14.25" customHeight="1"/>
    <row r="5475" ht="14.25" customHeight="1"/>
    <row r="5476" ht="14.25" customHeight="1"/>
    <row r="5477" ht="14.25" customHeight="1"/>
    <row r="5478" ht="14.25" customHeight="1"/>
    <row r="5479" ht="14.25" customHeight="1"/>
    <row r="5480" ht="14.25" customHeight="1"/>
    <row r="5481" ht="14.25" customHeight="1"/>
    <row r="5482" ht="14.25" customHeight="1"/>
    <row r="5483" ht="14.25" customHeight="1"/>
    <row r="5484" ht="14.25" customHeight="1"/>
    <row r="5485" ht="14.25" customHeight="1"/>
    <row r="5486" ht="14.25" customHeight="1"/>
    <row r="5487" ht="14.25" customHeight="1"/>
    <row r="5488" ht="14.25" customHeight="1"/>
    <row r="5489" ht="14.25" customHeight="1"/>
    <row r="5490" ht="14.25" customHeight="1"/>
    <row r="5491" ht="14.25" customHeight="1"/>
    <row r="5492" ht="14.25" customHeight="1"/>
    <row r="5493" ht="14.25" customHeight="1"/>
    <row r="5494" ht="14.25" customHeight="1"/>
    <row r="5495" ht="14.25" customHeight="1"/>
    <row r="5496" ht="14.25" customHeight="1"/>
    <row r="5497" ht="14.25" customHeight="1"/>
    <row r="5498" ht="14.25" customHeight="1"/>
    <row r="5499" ht="14.25" customHeight="1"/>
    <row r="5500" ht="14.25" customHeight="1"/>
    <row r="5501" ht="14.25" customHeight="1"/>
    <row r="5502" ht="14.25" customHeight="1"/>
    <row r="5503" ht="14.25" customHeight="1"/>
    <row r="5504" ht="14.25" customHeight="1"/>
    <row r="5505" ht="14.25" customHeight="1"/>
    <row r="5506" ht="14.25" customHeight="1"/>
    <row r="5507" ht="14.25" customHeight="1"/>
    <row r="5508" ht="14.25" customHeight="1"/>
    <row r="5509" ht="14.25" customHeight="1"/>
    <row r="5510" ht="14.25" customHeight="1"/>
    <row r="5511" ht="14.25" customHeight="1"/>
    <row r="5512" ht="14.25" customHeight="1"/>
    <row r="5513" ht="14.25" customHeight="1"/>
    <row r="5514" ht="14.25" customHeight="1"/>
    <row r="5515" ht="14.25" customHeight="1"/>
    <row r="5516" ht="14.25" customHeight="1"/>
    <row r="5517" ht="14.25" customHeight="1"/>
    <row r="5518" ht="14.25" customHeight="1"/>
    <row r="5519" ht="14.25" customHeight="1"/>
    <row r="5520" ht="14.25" customHeight="1"/>
    <row r="5521" ht="14.25" customHeight="1"/>
    <row r="5522" ht="14.25" customHeight="1"/>
    <row r="5523" ht="14.25" customHeight="1"/>
    <row r="5524" ht="14.25" customHeight="1"/>
    <row r="5525" ht="14.25" customHeight="1"/>
    <row r="5526" ht="14.25" customHeight="1"/>
    <row r="5527" ht="14.25" customHeight="1"/>
    <row r="5528" ht="14.25" customHeight="1"/>
    <row r="5529" ht="14.25" customHeight="1"/>
    <row r="5530" ht="14.25" customHeight="1"/>
    <row r="5531" ht="14.25" customHeight="1"/>
    <row r="5532" ht="14.25" customHeight="1"/>
    <row r="5533" ht="14.25" customHeight="1"/>
    <row r="5534" ht="14.25" customHeight="1"/>
    <row r="5535" ht="14.25" customHeight="1"/>
    <row r="5536" ht="14.25" customHeight="1"/>
    <row r="5537" ht="14.25" customHeight="1"/>
    <row r="5538" ht="14.25" customHeight="1"/>
    <row r="5539" ht="14.25" customHeight="1"/>
    <row r="5540" ht="14.25" customHeight="1"/>
    <row r="5541" ht="14.25" customHeight="1"/>
    <row r="5542" ht="14.25" customHeight="1"/>
    <row r="5543" ht="14.25" customHeight="1"/>
    <row r="5544" ht="14.25" customHeight="1"/>
    <row r="5545" ht="14.25" customHeight="1"/>
    <row r="5546" ht="14.25" customHeight="1"/>
    <row r="5547" ht="14.25" customHeight="1"/>
    <row r="5548" ht="14.25" customHeight="1"/>
    <row r="5549" ht="14.25" customHeight="1"/>
    <row r="5550" ht="14.25" customHeight="1"/>
    <row r="5551" ht="14.25" customHeight="1"/>
    <row r="5552" ht="14.25" customHeight="1"/>
    <row r="5553" ht="14.25" customHeight="1"/>
    <row r="5554" ht="14.25" customHeight="1"/>
    <row r="5555" ht="14.25" customHeight="1"/>
    <row r="5556" ht="14.25" customHeight="1"/>
    <row r="5557" ht="14.25" customHeight="1"/>
    <row r="5558" ht="14.25" customHeight="1"/>
    <row r="5559" ht="14.25" customHeight="1"/>
    <row r="5560" ht="14.25" customHeight="1"/>
    <row r="5561" ht="14.25" customHeight="1"/>
    <row r="5562" ht="14.25" customHeight="1"/>
    <row r="5563" ht="14.25" customHeight="1"/>
    <row r="5564" ht="14.25" customHeight="1"/>
    <row r="5565" ht="14.25" customHeight="1"/>
    <row r="5566" ht="14.25" customHeight="1"/>
    <row r="5567" ht="14.25" customHeight="1"/>
    <row r="5568" ht="14.25" customHeight="1"/>
    <row r="5569" ht="14.25" customHeight="1"/>
    <row r="5570" ht="14.25" customHeight="1"/>
    <row r="5571" ht="14.25" customHeight="1"/>
    <row r="5572" ht="14.25" customHeight="1"/>
    <row r="5573" ht="14.25" customHeight="1"/>
    <row r="5574" ht="14.25" customHeight="1"/>
    <row r="5575" ht="14.25" customHeight="1"/>
    <row r="5576" ht="14.25" customHeight="1"/>
    <row r="5577" ht="14.25" customHeight="1"/>
    <row r="5578" ht="14.25" customHeight="1"/>
    <row r="5579" ht="14.25" customHeight="1"/>
    <row r="5580" ht="14.25" customHeight="1"/>
    <row r="5581" ht="14.25" customHeight="1"/>
    <row r="5582" ht="14.25" customHeight="1"/>
    <row r="5583" ht="14.25" customHeight="1"/>
    <row r="5584" ht="14.25" customHeight="1"/>
    <row r="5585" ht="14.25" customHeight="1"/>
    <row r="5586" ht="14.25" customHeight="1"/>
    <row r="5587" ht="14.25" customHeight="1"/>
    <row r="5588" ht="14.25" customHeight="1"/>
    <row r="5589" ht="14.25" customHeight="1"/>
    <row r="5590" ht="14.25" customHeight="1"/>
    <row r="5591" ht="14.25" customHeight="1"/>
    <row r="5592" ht="14.25" customHeight="1"/>
    <row r="5593" ht="14.25" customHeight="1"/>
    <row r="5594" ht="14.25" customHeight="1"/>
    <row r="5595" ht="14.25" customHeight="1"/>
    <row r="5596" ht="14.25" customHeight="1"/>
    <row r="5597" ht="14.25" customHeight="1"/>
    <row r="5598" ht="14.25" customHeight="1"/>
    <row r="5599" ht="14.25" customHeight="1"/>
    <row r="5600" ht="14.25" customHeight="1"/>
    <row r="5601" ht="14.25" customHeight="1"/>
    <row r="5602" ht="14.25" customHeight="1"/>
    <row r="5603" ht="14.25" customHeight="1"/>
    <row r="5604" ht="14.25" customHeight="1"/>
    <row r="5605" ht="14.25" customHeight="1"/>
    <row r="5606" ht="14.25" customHeight="1"/>
    <row r="5607" ht="14.25" customHeight="1"/>
    <row r="5608" ht="14.25" customHeight="1"/>
    <row r="5609" ht="14.25" customHeight="1"/>
    <row r="5610" ht="14.25" customHeight="1"/>
    <row r="5611" ht="14.25" customHeight="1"/>
    <row r="5612" ht="14.25" customHeight="1"/>
    <row r="5613" ht="14.25" customHeight="1"/>
    <row r="5614" ht="14.25" customHeight="1"/>
    <row r="5615" ht="14.25" customHeight="1"/>
    <row r="5616" ht="14.25" customHeight="1"/>
    <row r="5617" ht="14.25" customHeight="1"/>
    <row r="5618" ht="14.25" customHeight="1"/>
    <row r="5619" ht="14.25" customHeight="1"/>
    <row r="5620" ht="14.25" customHeight="1"/>
    <row r="5621" ht="14.25" customHeight="1"/>
    <row r="5622" ht="14.25" customHeight="1"/>
    <row r="5623" ht="14.25" customHeight="1"/>
    <row r="5624" ht="14.25" customHeight="1"/>
    <row r="5625" ht="14.25" customHeight="1"/>
    <row r="5626" ht="14.25" customHeight="1"/>
    <row r="5627" ht="14.25" customHeight="1"/>
    <row r="5628" ht="14.25" customHeight="1"/>
    <row r="5629" ht="14.25" customHeight="1"/>
    <row r="5630" ht="14.25" customHeight="1"/>
    <row r="5631" ht="14.25" customHeight="1"/>
    <row r="5632" ht="14.25" customHeight="1"/>
    <row r="5633" ht="14.25" customHeight="1"/>
    <row r="5634" ht="14.25" customHeight="1"/>
    <row r="5635" ht="14.25" customHeight="1"/>
    <row r="5636" ht="14.25" customHeight="1"/>
    <row r="5637" ht="14.25" customHeight="1"/>
    <row r="5638" ht="14.25" customHeight="1"/>
    <row r="5639" ht="14.25" customHeight="1"/>
    <row r="5640" ht="14.25" customHeight="1"/>
    <row r="5641" ht="14.25" customHeight="1"/>
    <row r="5642" ht="14.25" customHeight="1"/>
    <row r="5643" ht="14.25" customHeight="1"/>
    <row r="5644" ht="14.25" customHeight="1"/>
    <row r="5645" ht="14.25" customHeight="1"/>
    <row r="5646" ht="14.25" customHeight="1"/>
    <row r="5647" ht="14.25" customHeight="1"/>
    <row r="5648" ht="14.25" customHeight="1"/>
    <row r="5649" ht="14.25" customHeight="1"/>
    <row r="5650" ht="14.25" customHeight="1"/>
    <row r="5651" ht="14.25" customHeight="1"/>
    <row r="5652" ht="14.25" customHeight="1"/>
    <row r="5653" ht="14.25" customHeight="1"/>
    <row r="5654" ht="14.25" customHeight="1"/>
    <row r="5655" ht="14.25" customHeight="1"/>
    <row r="5656" ht="14.25" customHeight="1"/>
    <row r="5657" ht="14.25" customHeight="1"/>
    <row r="5658" ht="14.25" customHeight="1"/>
    <row r="5659" ht="14.25" customHeight="1"/>
    <row r="5660" ht="14.25" customHeight="1"/>
    <row r="5661" ht="14.25" customHeight="1"/>
    <row r="5662" ht="14.25" customHeight="1"/>
    <row r="5663" ht="14.25" customHeight="1"/>
    <row r="5664" ht="14.25" customHeight="1"/>
    <row r="5665" ht="14.25" customHeight="1"/>
    <row r="5666" ht="14.25" customHeight="1"/>
    <row r="5667" ht="14.25" customHeight="1"/>
    <row r="5668" ht="14.25" customHeight="1"/>
    <row r="5669" ht="14.25" customHeight="1"/>
    <row r="5670" ht="14.25" customHeight="1"/>
    <row r="5671" ht="14.25" customHeight="1"/>
    <row r="5672" ht="14.25" customHeight="1"/>
    <row r="5673" ht="14.25" customHeight="1"/>
    <row r="5674" ht="14.25" customHeight="1"/>
    <row r="5675" ht="14.25" customHeight="1"/>
    <row r="5676" ht="14.25" customHeight="1"/>
    <row r="5677" ht="14.25" customHeight="1"/>
    <row r="5678" ht="14.25" customHeight="1"/>
    <row r="5679" ht="14.25" customHeight="1"/>
    <row r="5680" ht="14.25" customHeight="1"/>
    <row r="5681" ht="14.25" customHeight="1"/>
    <row r="5682" ht="14.25" customHeight="1"/>
    <row r="5683" ht="14.25" customHeight="1"/>
    <row r="5684" ht="14.25" customHeight="1"/>
    <row r="5685" ht="14.25" customHeight="1"/>
    <row r="5686" ht="14.25" customHeight="1"/>
    <row r="5687" ht="14.25" customHeight="1"/>
    <row r="5688" ht="14.25" customHeight="1"/>
    <row r="5689" ht="14.25" customHeight="1"/>
    <row r="5690" ht="14.25" customHeight="1"/>
    <row r="5691" ht="14.25" customHeight="1"/>
    <row r="5692" ht="14.25" customHeight="1"/>
    <row r="5693" ht="14.25" customHeight="1"/>
    <row r="5694" ht="14.25" customHeight="1"/>
    <row r="5695" ht="14.25" customHeight="1"/>
    <row r="5696" ht="14.25" customHeight="1"/>
    <row r="5697" ht="14.25" customHeight="1"/>
    <row r="5698" ht="14.25" customHeight="1"/>
    <row r="5699" ht="14.25" customHeight="1"/>
    <row r="5700" ht="14.25" customHeight="1"/>
    <row r="5701" ht="14.25" customHeight="1"/>
    <row r="5702" ht="14.25" customHeight="1"/>
    <row r="5703" ht="14.25" customHeight="1"/>
    <row r="5704" ht="14.25" customHeight="1"/>
    <row r="5705" ht="14.25" customHeight="1"/>
    <row r="5706" ht="14.25" customHeight="1"/>
    <row r="5707" ht="14.25" customHeight="1"/>
    <row r="5708" ht="14.25" customHeight="1"/>
    <row r="5709" ht="14.25" customHeight="1"/>
    <row r="5710" ht="14.25" customHeight="1"/>
    <row r="5711" ht="14.25" customHeight="1"/>
    <row r="5712" ht="14.25" customHeight="1"/>
    <row r="5713" ht="14.25" customHeight="1"/>
    <row r="5714" ht="14.25" customHeight="1"/>
    <row r="5715" ht="14.25" customHeight="1"/>
    <row r="5716" ht="14.25" customHeight="1"/>
    <row r="5717" ht="14.25" customHeight="1"/>
    <row r="5718" ht="14.25" customHeight="1"/>
    <row r="5719" ht="14.25" customHeight="1"/>
    <row r="5720" ht="14.25" customHeight="1"/>
    <row r="5721" ht="14.25" customHeight="1"/>
    <row r="5722" ht="14.25" customHeight="1"/>
    <row r="5723" ht="14.25" customHeight="1"/>
    <row r="5724" ht="14.25" customHeight="1"/>
    <row r="5725" ht="14.25" customHeight="1"/>
    <row r="5726" ht="14.25" customHeight="1"/>
    <row r="5727" ht="14.25" customHeight="1"/>
    <row r="5728" ht="14.25" customHeight="1"/>
    <row r="5729" ht="14.25" customHeight="1"/>
    <row r="5730" ht="14.25" customHeight="1"/>
    <row r="5731" ht="14.25" customHeight="1"/>
    <row r="5732" ht="14.25" customHeight="1"/>
    <row r="5733" ht="14.25" customHeight="1"/>
    <row r="5734" ht="14.25" customHeight="1"/>
    <row r="5735" ht="14.25" customHeight="1"/>
    <row r="5736" ht="14.25" customHeight="1"/>
    <row r="5737" ht="14.25" customHeight="1"/>
    <row r="5738" ht="14.25" customHeight="1"/>
    <row r="5739" ht="14.25" customHeight="1"/>
    <row r="5740" ht="14.25" customHeight="1"/>
    <row r="5741" ht="14.25" customHeight="1"/>
    <row r="5742" ht="14.25" customHeight="1"/>
    <row r="5743" ht="14.25" customHeight="1"/>
    <row r="5744" ht="14.25" customHeight="1"/>
    <row r="5745" ht="14.25" customHeight="1"/>
    <row r="5746" ht="14.25" customHeight="1"/>
    <row r="5747" ht="14.25" customHeight="1"/>
    <row r="5748" ht="14.25" customHeight="1"/>
    <row r="5749" ht="14.25" customHeight="1"/>
    <row r="5750" ht="14.25" customHeight="1"/>
    <row r="5751" ht="14.25" customHeight="1"/>
    <row r="5752" ht="14.25" customHeight="1"/>
    <row r="5753" ht="14.25" customHeight="1"/>
    <row r="5754" ht="14.25" customHeight="1"/>
    <row r="5755" ht="14.25" customHeight="1"/>
    <row r="5756" ht="14.25" customHeight="1"/>
    <row r="5757" ht="14.25" customHeight="1"/>
    <row r="5758" ht="14.25" customHeight="1"/>
    <row r="5759" ht="14.25" customHeight="1"/>
    <row r="5760" ht="14.25" customHeight="1"/>
    <row r="5761" ht="14.25" customHeight="1"/>
    <row r="5762" ht="14.25" customHeight="1"/>
    <row r="5763" ht="14.25" customHeight="1"/>
    <row r="5764" ht="14.25" customHeight="1"/>
    <row r="5765" ht="14.25" customHeight="1"/>
    <row r="5766" ht="14.25" customHeight="1"/>
    <row r="5767" ht="14.25" customHeight="1"/>
    <row r="5768" ht="14.25" customHeight="1"/>
    <row r="5769" ht="14.25" customHeight="1"/>
    <row r="5770" ht="14.25" customHeight="1"/>
    <row r="5771" ht="14.25" customHeight="1"/>
    <row r="5772" ht="14.25" customHeight="1"/>
    <row r="5773" ht="14.25" customHeight="1"/>
    <row r="5774" ht="14.25" customHeight="1"/>
    <row r="5775" ht="14.25" customHeight="1"/>
    <row r="5776" ht="14.25" customHeight="1"/>
    <row r="5777" ht="14.25" customHeight="1"/>
    <row r="5778" ht="14.25" customHeight="1"/>
    <row r="5779" ht="14.25" customHeight="1"/>
    <row r="5780" ht="14.25" customHeight="1"/>
    <row r="5781" ht="14.25" customHeight="1"/>
    <row r="5782" ht="14.25" customHeight="1"/>
    <row r="5783" ht="14.25" customHeight="1"/>
    <row r="5784" ht="14.25" customHeight="1"/>
    <row r="5785" ht="14.25" customHeight="1"/>
    <row r="5786" ht="14.25" customHeight="1"/>
    <row r="5787" ht="14.25" customHeight="1"/>
    <row r="5788" ht="14.25" customHeight="1"/>
    <row r="5789" ht="14.25" customHeight="1"/>
    <row r="5790" ht="14.25" customHeight="1"/>
    <row r="5791" ht="14.25" customHeight="1"/>
    <row r="5792" ht="14.25" customHeight="1"/>
    <row r="5793" ht="14.25" customHeight="1"/>
    <row r="5794" ht="14.25" customHeight="1"/>
    <row r="5795" ht="14.25" customHeight="1"/>
    <row r="5796" ht="14.25" customHeight="1"/>
    <row r="5797" ht="14.25" customHeight="1"/>
    <row r="5798" ht="14.25" customHeight="1"/>
    <row r="5799" ht="14.25" customHeight="1"/>
    <row r="5800" ht="14.25" customHeight="1"/>
    <row r="5801" ht="14.25" customHeight="1"/>
    <row r="5802" ht="14.25" customHeight="1"/>
    <row r="5803" ht="14.25" customHeight="1"/>
    <row r="5804" ht="14.25" customHeight="1"/>
    <row r="5805" ht="14.25" customHeight="1"/>
    <row r="5806" ht="14.25" customHeight="1"/>
    <row r="5807" ht="14.25" customHeight="1"/>
    <row r="5808" ht="14.25" customHeight="1"/>
    <row r="5809" ht="14.25" customHeight="1"/>
    <row r="5810" ht="14.25" customHeight="1"/>
    <row r="5811" ht="14.25" customHeight="1"/>
    <row r="5812" ht="14.25" customHeight="1"/>
    <row r="5813" ht="14.25" customHeight="1"/>
    <row r="5814" ht="14.25" customHeight="1"/>
    <row r="5815" ht="14.25" customHeight="1"/>
    <row r="5816" ht="14.25" customHeight="1"/>
    <row r="5817" ht="14.25" customHeight="1"/>
    <row r="5818" ht="14.25" customHeight="1"/>
    <row r="5819" ht="14.25" customHeight="1"/>
    <row r="5820" ht="14.25" customHeight="1"/>
    <row r="5821" ht="14.25" customHeight="1"/>
    <row r="5822" ht="14.25" customHeight="1"/>
    <row r="5823" ht="14.25" customHeight="1"/>
    <row r="5824" ht="14.25" customHeight="1"/>
    <row r="5825" ht="14.25" customHeight="1"/>
    <row r="5826" ht="14.25" customHeight="1"/>
    <row r="5827" ht="14.25" customHeight="1"/>
    <row r="5828" ht="14.25" customHeight="1"/>
    <row r="5829" ht="14.25" customHeight="1"/>
    <row r="5830" ht="14.25" customHeight="1"/>
    <row r="5831" ht="14.25" customHeight="1"/>
    <row r="5832" ht="14.25" customHeight="1"/>
    <row r="5833" ht="14.25" customHeight="1"/>
    <row r="5834" ht="14.25" customHeight="1"/>
    <row r="5835" ht="14.25" customHeight="1"/>
    <row r="5836" ht="14.25" customHeight="1"/>
    <row r="5837" ht="14.25" customHeight="1"/>
    <row r="5838" ht="14.25" customHeight="1"/>
    <row r="5839" ht="14.25" customHeight="1"/>
    <row r="5840" ht="14.25" customHeight="1"/>
    <row r="5841" ht="14.25" customHeight="1"/>
    <row r="5842" ht="14.25" customHeight="1"/>
    <row r="5843" ht="14.25" customHeight="1"/>
    <row r="5844" ht="14.25" customHeight="1"/>
    <row r="5845" ht="14.25" customHeight="1"/>
    <row r="5846" ht="14.25" customHeight="1"/>
    <row r="5847" ht="14.25" customHeight="1"/>
    <row r="5848" ht="14.25" customHeight="1"/>
    <row r="5849" ht="14.25" customHeight="1"/>
    <row r="5850" ht="14.25" customHeight="1"/>
    <row r="5851" ht="14.25" customHeight="1"/>
    <row r="5852" ht="14.25" customHeight="1"/>
    <row r="5853" ht="14.25" customHeight="1"/>
    <row r="5854" ht="14.25" customHeight="1"/>
    <row r="5855" ht="14.25" customHeight="1"/>
    <row r="5856" ht="14.25" customHeight="1"/>
    <row r="5857" ht="14.25" customHeight="1"/>
    <row r="5858" ht="14.25" customHeight="1"/>
    <row r="5859" ht="14.25" customHeight="1"/>
    <row r="5860" ht="14.25" customHeight="1"/>
    <row r="5861" ht="14.25" customHeight="1"/>
    <row r="5862" ht="14.25" customHeight="1"/>
    <row r="5863" ht="14.25" customHeight="1"/>
    <row r="5864" ht="14.25" customHeight="1"/>
    <row r="5865" ht="14.25" customHeight="1"/>
    <row r="5866" ht="14.25" customHeight="1"/>
    <row r="5867" ht="14.25" customHeight="1"/>
    <row r="5868" ht="14.25" customHeight="1"/>
    <row r="5869" ht="14.25" customHeight="1"/>
    <row r="5870" ht="14.25" customHeight="1"/>
    <row r="5871" ht="14.25" customHeight="1"/>
    <row r="5872" ht="14.25" customHeight="1"/>
    <row r="5873" ht="14.25" customHeight="1"/>
    <row r="5874" ht="14.25" customHeight="1"/>
    <row r="5875" ht="14.25" customHeight="1"/>
    <row r="5876" ht="14.25" customHeight="1"/>
    <row r="5877" ht="14.25" customHeight="1"/>
    <row r="5878" ht="14.25" customHeight="1"/>
    <row r="5879" ht="14.25" customHeight="1"/>
    <row r="5880" ht="14.25" customHeight="1"/>
    <row r="5881" ht="14.25" customHeight="1"/>
    <row r="5882" ht="14.25" customHeight="1"/>
    <row r="5883" ht="14.25" customHeight="1"/>
    <row r="5884" ht="14.25" customHeight="1"/>
    <row r="5885" ht="14.25" customHeight="1"/>
    <row r="5886" ht="14.25" customHeight="1"/>
    <row r="5887" ht="14.25" customHeight="1"/>
    <row r="5888" ht="14.25" customHeight="1"/>
    <row r="5889" ht="14.25" customHeight="1"/>
    <row r="5890" ht="14.25" customHeight="1"/>
    <row r="5891" ht="14.25" customHeight="1"/>
    <row r="5892" ht="14.25" customHeight="1"/>
    <row r="5893" ht="14.25" customHeight="1"/>
    <row r="5894" ht="14.25" customHeight="1"/>
    <row r="5895" ht="14.25" customHeight="1"/>
    <row r="5896" ht="14.25" customHeight="1"/>
    <row r="5897" ht="14.25" customHeight="1"/>
    <row r="5898" ht="14.25" customHeight="1"/>
    <row r="5899" ht="14.25" customHeight="1"/>
    <row r="5900" ht="14.25" customHeight="1"/>
    <row r="5901" ht="14.25" customHeight="1"/>
    <row r="5902" ht="14.25" customHeight="1"/>
    <row r="5903" ht="14.25" customHeight="1"/>
    <row r="5904" ht="14.25" customHeight="1"/>
    <row r="5905" ht="14.25" customHeight="1"/>
    <row r="5906" ht="14.25" customHeight="1"/>
    <row r="5907" ht="14.25" customHeight="1"/>
    <row r="5908" ht="14.25" customHeight="1"/>
    <row r="5909" ht="14.25" customHeight="1"/>
    <row r="5910" ht="14.25" customHeight="1"/>
    <row r="5911" ht="14.25" customHeight="1"/>
    <row r="5912" ht="14.25" customHeight="1"/>
    <row r="5913" ht="14.25" customHeight="1"/>
    <row r="5914" ht="14.25" customHeight="1"/>
    <row r="5915" ht="14.25" customHeight="1"/>
    <row r="5916" ht="14.25" customHeight="1"/>
    <row r="5917" ht="14.25" customHeight="1"/>
    <row r="5918" ht="14.25" customHeight="1"/>
    <row r="5919" ht="14.25" customHeight="1"/>
    <row r="5920" ht="14.25" customHeight="1"/>
    <row r="5921" ht="14.25" customHeight="1"/>
    <row r="5922" ht="14.25" customHeight="1"/>
    <row r="5923" ht="14.25" customHeight="1"/>
    <row r="5924" ht="14.25" customHeight="1"/>
    <row r="5925" ht="14.25" customHeight="1"/>
    <row r="5926" ht="14.25" customHeight="1"/>
    <row r="5927" ht="14.25" customHeight="1"/>
    <row r="5928" ht="14.25" customHeight="1"/>
    <row r="5929" ht="14.25" customHeight="1"/>
    <row r="5930" ht="14.25" customHeight="1"/>
    <row r="5931" ht="14.25" customHeight="1"/>
    <row r="5932" ht="14.25" customHeight="1"/>
    <row r="5933" ht="14.25" customHeight="1"/>
    <row r="5934" ht="14.25" customHeight="1"/>
    <row r="5935" ht="14.25" customHeight="1"/>
    <row r="5936" ht="14.25" customHeight="1"/>
    <row r="5937" ht="14.25" customHeight="1"/>
    <row r="5938" ht="14.25" customHeight="1"/>
    <row r="5939" ht="14.25" customHeight="1"/>
    <row r="5940" ht="14.25" customHeight="1"/>
    <row r="5941" ht="14.25" customHeight="1"/>
    <row r="5942" ht="14.25" customHeight="1"/>
    <row r="5943" ht="14.25" customHeight="1"/>
    <row r="5944" ht="14.25" customHeight="1"/>
    <row r="5945" ht="14.25" customHeight="1"/>
    <row r="5946" ht="14.25" customHeight="1"/>
    <row r="5947" ht="14.25" customHeight="1"/>
    <row r="5948" ht="14.25" customHeight="1"/>
    <row r="5949" ht="14.25" customHeight="1"/>
    <row r="5950" ht="14.25" customHeight="1"/>
    <row r="5951" ht="14.25" customHeight="1"/>
    <row r="5952" ht="14.25" customHeight="1"/>
    <row r="5953" ht="14.25" customHeight="1"/>
    <row r="5954" ht="14.25" customHeight="1"/>
    <row r="5955" ht="14.25" customHeight="1"/>
    <row r="5956" ht="14.25" customHeight="1"/>
    <row r="5957" ht="14.25" customHeight="1"/>
    <row r="5958" ht="14.25" customHeight="1"/>
    <row r="5959" ht="14.25" customHeight="1"/>
    <row r="5960" ht="14.25" customHeight="1"/>
    <row r="5961" ht="14.25" customHeight="1"/>
    <row r="5962" ht="14.25" customHeight="1"/>
    <row r="5963" ht="14.25" customHeight="1"/>
    <row r="5964" ht="14.25" customHeight="1"/>
    <row r="5965" ht="14.25" customHeight="1"/>
    <row r="5966" ht="14.25" customHeight="1"/>
    <row r="5967" ht="14.25" customHeight="1"/>
    <row r="5968" ht="14.25" customHeight="1"/>
    <row r="5969" ht="14.25" customHeight="1"/>
    <row r="5970" ht="14.25" customHeight="1"/>
    <row r="5971" ht="14.25" customHeight="1"/>
    <row r="5972" ht="14.25" customHeight="1"/>
    <row r="5973" ht="14.25" customHeight="1"/>
    <row r="5974" ht="14.25" customHeight="1"/>
    <row r="5975" ht="14.25" customHeight="1"/>
    <row r="5976" ht="14.25" customHeight="1"/>
    <row r="5977" ht="14.25" customHeight="1"/>
    <row r="5978" ht="14.25" customHeight="1"/>
    <row r="5979" ht="14.25" customHeight="1"/>
    <row r="5980" ht="14.25" customHeight="1"/>
    <row r="5981" ht="14.25" customHeight="1"/>
    <row r="5982" ht="14.25" customHeight="1"/>
    <row r="5983" ht="14.25" customHeight="1"/>
    <row r="5984" ht="14.25" customHeight="1"/>
    <row r="5985" ht="14.25" customHeight="1"/>
    <row r="5986" ht="14.25" customHeight="1"/>
    <row r="5987" ht="14.25" customHeight="1"/>
    <row r="5988" ht="14.25" customHeight="1"/>
    <row r="5989" ht="14.25" customHeight="1"/>
    <row r="5990" ht="14.25" customHeight="1"/>
    <row r="5991" ht="14.25" customHeight="1"/>
    <row r="5992" ht="14.25" customHeight="1"/>
    <row r="5993" ht="14.25" customHeight="1"/>
    <row r="5994" ht="14.25" customHeight="1"/>
    <row r="5995" ht="14.25" customHeight="1"/>
    <row r="5996" ht="14.25" customHeight="1"/>
    <row r="5997" ht="14.25" customHeight="1"/>
    <row r="5998" ht="14.25" customHeight="1"/>
    <row r="5999" ht="14.25" customHeight="1"/>
    <row r="6000" ht="14.25" customHeight="1"/>
    <row r="6001" ht="14.25" customHeight="1"/>
    <row r="6002" ht="14.25" customHeight="1"/>
    <row r="6003" ht="14.25" customHeight="1"/>
    <row r="6004" ht="14.25" customHeight="1"/>
    <row r="6005" ht="14.25" customHeight="1"/>
    <row r="6006" ht="14.25" customHeight="1"/>
    <row r="6007" ht="14.25" customHeight="1"/>
    <row r="6008" ht="14.25" customHeight="1"/>
    <row r="6009" ht="14.25" customHeight="1"/>
    <row r="6010" ht="14.25" customHeight="1"/>
    <row r="6011" ht="14.25" customHeight="1"/>
    <row r="6012" ht="14.25" customHeight="1"/>
    <row r="6013" ht="14.25" customHeight="1"/>
    <row r="6014" ht="14.25" customHeight="1"/>
    <row r="6015" ht="14.25" customHeight="1"/>
    <row r="6016" ht="14.25" customHeight="1"/>
    <row r="6017" ht="14.25" customHeight="1"/>
    <row r="6018" ht="14.25" customHeight="1"/>
    <row r="6019" ht="14.25" customHeight="1"/>
    <row r="6020" ht="14.25" customHeight="1"/>
    <row r="6021" ht="14.25" customHeight="1"/>
    <row r="6022" ht="14.25" customHeight="1"/>
    <row r="6023" ht="14.25" customHeight="1"/>
    <row r="6024" ht="14.25" customHeight="1"/>
    <row r="6025" ht="14.25" customHeight="1"/>
    <row r="6026" ht="14.25" customHeight="1"/>
    <row r="6027" ht="14.25" customHeight="1"/>
    <row r="6028" ht="14.25" customHeight="1"/>
    <row r="6029" ht="14.25" customHeight="1"/>
    <row r="6030" ht="14.25" customHeight="1"/>
    <row r="6031" ht="14.25" customHeight="1"/>
    <row r="6032" ht="14.25" customHeight="1"/>
    <row r="6033" ht="14.25" customHeight="1"/>
    <row r="6034" ht="14.25" customHeight="1"/>
    <row r="6035" ht="14.25" customHeight="1"/>
    <row r="6036" ht="14.25" customHeight="1"/>
    <row r="6037" ht="14.25" customHeight="1"/>
    <row r="6038" ht="14.25" customHeight="1"/>
    <row r="6039" ht="14.25" customHeight="1"/>
    <row r="6040" ht="14.25" customHeight="1"/>
    <row r="6041" ht="14.25" customHeight="1"/>
    <row r="6042" ht="14.25" customHeight="1"/>
    <row r="6043" ht="14.25" customHeight="1"/>
    <row r="6044" ht="14.25" customHeight="1"/>
    <row r="6045" ht="14.25" customHeight="1"/>
    <row r="6046" ht="14.25" customHeight="1"/>
    <row r="6047" ht="14.25" customHeight="1"/>
    <row r="6048" ht="14.25" customHeight="1"/>
    <row r="6049" ht="14.25" customHeight="1"/>
    <row r="6050" ht="14.25" customHeight="1"/>
    <row r="6051" ht="14.25" customHeight="1"/>
    <row r="6052" ht="14.25" customHeight="1"/>
    <row r="6053" ht="14.25" customHeight="1"/>
    <row r="6054" ht="14.25" customHeight="1"/>
    <row r="6055" ht="14.25" customHeight="1"/>
    <row r="6056" ht="14.25" customHeight="1"/>
    <row r="6057" ht="14.25" customHeight="1"/>
    <row r="6058" ht="14.25" customHeight="1"/>
    <row r="6059" ht="14.25" customHeight="1"/>
    <row r="6060" ht="14.25" customHeight="1"/>
    <row r="6061" ht="14.25" customHeight="1"/>
    <row r="6062" ht="14.25" customHeight="1"/>
    <row r="6063" ht="14.25" customHeight="1"/>
    <row r="6064" ht="14.25" customHeight="1"/>
    <row r="6065" ht="14.25" customHeight="1"/>
    <row r="6066" ht="14.25" customHeight="1"/>
    <row r="6067" ht="14.25" customHeight="1"/>
    <row r="6068" ht="14.25" customHeight="1"/>
    <row r="6069" ht="14.25" customHeight="1"/>
    <row r="6070" ht="14.25" customHeight="1"/>
    <row r="6071" ht="14.25" customHeight="1"/>
    <row r="6072" ht="14.25" customHeight="1"/>
    <row r="6073" ht="14.25" customHeight="1"/>
    <row r="6074" ht="14.25" customHeight="1"/>
    <row r="6075" ht="14.25" customHeight="1"/>
    <row r="6076" ht="14.25" customHeight="1"/>
    <row r="6077" ht="14.25" customHeight="1"/>
    <row r="6078" ht="14.25" customHeight="1"/>
    <row r="6079" ht="14.25" customHeight="1"/>
    <row r="6080" ht="14.25" customHeight="1"/>
    <row r="6081" ht="14.25" customHeight="1"/>
    <row r="6082" ht="14.25" customHeight="1"/>
    <row r="6083" ht="14.25" customHeight="1"/>
    <row r="6084" ht="14.25" customHeight="1"/>
    <row r="6085" ht="14.25" customHeight="1"/>
    <row r="6086" ht="14.25" customHeight="1"/>
    <row r="6087" ht="14.25" customHeight="1"/>
    <row r="6088" ht="14.25" customHeight="1"/>
    <row r="6089" ht="14.25" customHeight="1"/>
    <row r="6090" ht="14.25" customHeight="1"/>
    <row r="6091" ht="14.25" customHeight="1"/>
    <row r="6092" ht="14.25" customHeight="1"/>
    <row r="6093" ht="14.25" customHeight="1"/>
    <row r="6094" ht="14.25" customHeight="1"/>
    <row r="6095" ht="14.25" customHeight="1"/>
    <row r="6096" ht="14.25" customHeight="1"/>
    <row r="6097" ht="14.25" customHeight="1"/>
    <row r="6098" ht="14.25" customHeight="1"/>
    <row r="6099" ht="14.25" customHeight="1"/>
    <row r="6100" ht="14.25" customHeight="1"/>
    <row r="6101" ht="14.25" customHeight="1"/>
    <row r="6102" ht="14.25" customHeight="1"/>
    <row r="6103" ht="14.25" customHeight="1"/>
    <row r="6104" ht="14.25" customHeight="1"/>
    <row r="6105" ht="14.25" customHeight="1"/>
    <row r="6106" ht="14.25" customHeight="1"/>
    <row r="6107" ht="14.25" customHeight="1"/>
    <row r="6108" ht="14.25" customHeight="1"/>
    <row r="6109" ht="14.25" customHeight="1"/>
    <row r="6110" ht="14.25" customHeight="1"/>
    <row r="6111" ht="14.25" customHeight="1"/>
    <row r="6112" ht="14.25" customHeight="1"/>
    <row r="6113" ht="14.25" customHeight="1"/>
    <row r="6114" ht="14.25" customHeight="1"/>
    <row r="6115" ht="14.25" customHeight="1"/>
    <row r="6116" ht="14.25" customHeight="1"/>
    <row r="6117" ht="14.25" customHeight="1"/>
    <row r="6118" ht="14.25" customHeight="1"/>
    <row r="6119" ht="14.25" customHeight="1"/>
    <row r="6120" ht="14.25" customHeight="1"/>
    <row r="6121" ht="14.25" customHeight="1"/>
    <row r="6122" ht="14.25" customHeight="1"/>
    <row r="6123" ht="14.25" customHeight="1"/>
    <row r="6124" ht="14.25" customHeight="1"/>
    <row r="6125" ht="14.25" customHeight="1"/>
    <row r="6126" ht="14.25" customHeight="1"/>
    <row r="6127" ht="14.25" customHeight="1"/>
    <row r="6128" ht="14.25" customHeight="1"/>
    <row r="6129" ht="14.25" customHeight="1"/>
    <row r="6130" ht="14.25" customHeight="1"/>
    <row r="6131" ht="14.25" customHeight="1"/>
    <row r="6132" ht="14.25" customHeight="1"/>
    <row r="6133" ht="14.25" customHeight="1"/>
    <row r="6134" ht="14.25" customHeight="1"/>
    <row r="6135" ht="14.25" customHeight="1"/>
    <row r="6136" ht="14.25" customHeight="1"/>
    <row r="6137" ht="14.25" customHeight="1"/>
    <row r="6138" ht="14.25" customHeight="1"/>
    <row r="6139" ht="14.25" customHeight="1"/>
    <row r="6140" ht="14.25" customHeight="1"/>
    <row r="6141" ht="14.25" customHeight="1"/>
    <row r="6142" ht="14.25" customHeight="1"/>
    <row r="6143" ht="14.25" customHeight="1"/>
    <row r="6144" ht="14.25" customHeight="1"/>
    <row r="6145" ht="14.25" customHeight="1"/>
    <row r="6146" ht="14.25" customHeight="1"/>
    <row r="6147" ht="14.25" customHeight="1"/>
    <row r="6148" ht="14.25" customHeight="1"/>
    <row r="6149" ht="14.25" customHeight="1"/>
    <row r="6150" ht="14.25" customHeight="1"/>
    <row r="6151" ht="14.25" customHeight="1"/>
    <row r="6152" ht="14.25" customHeight="1"/>
    <row r="6153" ht="14.25" customHeight="1"/>
    <row r="6154" ht="14.25" customHeight="1"/>
    <row r="6155" ht="14.25" customHeight="1"/>
    <row r="6156" ht="14.25" customHeight="1"/>
    <row r="6157" ht="14.25" customHeight="1"/>
    <row r="6158" ht="14.25" customHeight="1"/>
    <row r="6159" ht="14.25" customHeight="1"/>
    <row r="6160" ht="14.25" customHeight="1"/>
    <row r="6161" ht="14.25" customHeight="1"/>
    <row r="6162" ht="14.25" customHeight="1"/>
    <row r="6163" ht="14.25" customHeight="1"/>
    <row r="6164" ht="14.25" customHeight="1"/>
    <row r="6165" ht="14.25" customHeight="1"/>
    <row r="6166" ht="14.25" customHeight="1"/>
    <row r="6167" ht="14.25" customHeight="1"/>
    <row r="6168" ht="14.25" customHeight="1"/>
    <row r="6169" ht="14.25" customHeight="1"/>
    <row r="6170" ht="14.25" customHeight="1"/>
    <row r="6171" ht="14.25" customHeight="1"/>
    <row r="6172" ht="14.25" customHeight="1"/>
    <row r="6173" ht="14.25" customHeight="1"/>
    <row r="6174" ht="14.25" customHeight="1"/>
    <row r="6175" ht="14.25" customHeight="1"/>
    <row r="6176" ht="14.25" customHeight="1"/>
    <row r="6177" ht="14.25" customHeight="1"/>
    <row r="6178" ht="14.25" customHeight="1"/>
    <row r="6179" ht="14.25" customHeight="1"/>
    <row r="6180" ht="14.25" customHeight="1"/>
    <row r="6181" ht="14.25" customHeight="1"/>
    <row r="6182" ht="14.25" customHeight="1"/>
    <row r="6183" ht="14.25" customHeight="1"/>
    <row r="6184" ht="14.25" customHeight="1"/>
    <row r="6185" ht="14.25" customHeight="1"/>
    <row r="6186" ht="14.25" customHeight="1"/>
    <row r="6187" ht="14.25" customHeight="1"/>
    <row r="6188" ht="14.25" customHeight="1"/>
    <row r="6189" ht="14.25" customHeight="1"/>
    <row r="6190" ht="14.25" customHeight="1"/>
    <row r="6191" ht="14.25" customHeight="1"/>
    <row r="6192" ht="14.25" customHeight="1"/>
    <row r="6193" ht="14.25" customHeight="1"/>
    <row r="6194" ht="14.25" customHeight="1"/>
    <row r="6195" ht="14.25" customHeight="1"/>
    <row r="6196" ht="14.25" customHeight="1"/>
    <row r="6197" ht="14.25" customHeight="1"/>
    <row r="6198" ht="14.25" customHeight="1"/>
    <row r="6199" ht="14.25" customHeight="1"/>
    <row r="6200" ht="14.25" customHeight="1"/>
    <row r="6201" ht="14.25" customHeight="1"/>
    <row r="6202" ht="14.25" customHeight="1"/>
    <row r="6203" ht="14.25" customHeight="1"/>
    <row r="6204" ht="14.25" customHeight="1"/>
    <row r="6205" ht="14.25" customHeight="1"/>
    <row r="6206" ht="14.25" customHeight="1"/>
    <row r="6207" ht="14.25" customHeight="1"/>
    <row r="6208" ht="14.25" customHeight="1"/>
    <row r="6209" ht="14.25" customHeight="1"/>
    <row r="6210" ht="14.25" customHeight="1"/>
    <row r="6211" ht="14.25" customHeight="1"/>
    <row r="6212" ht="14.25" customHeight="1"/>
    <row r="6213" ht="14.25" customHeight="1"/>
    <row r="6214" ht="14.25" customHeight="1"/>
    <row r="6215" ht="14.25" customHeight="1"/>
    <row r="6216" ht="14.25" customHeight="1"/>
    <row r="6217" ht="14.25" customHeight="1"/>
    <row r="6218" ht="14.25" customHeight="1"/>
    <row r="6219" ht="14.25" customHeight="1"/>
    <row r="6220" ht="14.25" customHeight="1"/>
    <row r="6221" ht="14.25" customHeight="1"/>
    <row r="6222" ht="14.25" customHeight="1"/>
    <row r="6223" ht="14.25" customHeight="1"/>
    <row r="6224" ht="14.25" customHeight="1"/>
    <row r="6225" ht="14.25" customHeight="1"/>
    <row r="6226" ht="14.25" customHeight="1"/>
    <row r="6227" ht="14.25" customHeight="1"/>
    <row r="6228" ht="14.25" customHeight="1"/>
    <row r="6229" ht="14.25" customHeight="1"/>
    <row r="6230" ht="14.25" customHeight="1"/>
    <row r="6231" ht="14.25" customHeight="1"/>
    <row r="6232" ht="14.25" customHeight="1"/>
    <row r="6233" ht="14.25" customHeight="1"/>
    <row r="6234" ht="14.25" customHeight="1"/>
    <row r="6235" ht="14.25" customHeight="1"/>
    <row r="6236" ht="14.25" customHeight="1"/>
    <row r="6237" ht="14.25" customHeight="1"/>
    <row r="6238" ht="14.25" customHeight="1"/>
    <row r="6239" ht="14.25" customHeight="1"/>
    <row r="6240" ht="14.25" customHeight="1"/>
    <row r="6241" ht="14.25" customHeight="1"/>
    <row r="6242" ht="14.25" customHeight="1"/>
    <row r="6243" ht="14.25" customHeight="1"/>
    <row r="6244" ht="14.25" customHeight="1"/>
    <row r="6245" ht="14.25" customHeight="1"/>
    <row r="6246" ht="14.25" customHeight="1"/>
    <row r="6247" ht="14.25" customHeight="1"/>
    <row r="6248" ht="14.25" customHeight="1"/>
    <row r="6249" ht="14.25" customHeight="1"/>
    <row r="6250" ht="14.25" customHeight="1"/>
    <row r="6251" ht="14.25" customHeight="1"/>
    <row r="6252" ht="14.25" customHeight="1"/>
    <row r="6253" ht="14.25" customHeight="1"/>
    <row r="6254" ht="14.25" customHeight="1"/>
    <row r="6255" ht="14.25" customHeight="1"/>
    <row r="6256" ht="14.25" customHeight="1"/>
    <row r="6257" ht="14.25" customHeight="1"/>
    <row r="6258" ht="14.25" customHeight="1"/>
    <row r="6259" ht="14.25" customHeight="1"/>
    <row r="6260" ht="14.25" customHeight="1"/>
    <row r="6261" ht="14.25" customHeight="1"/>
    <row r="6262" ht="14.25" customHeight="1"/>
    <row r="6263" ht="14.25" customHeight="1"/>
    <row r="6264" ht="14.25" customHeight="1"/>
    <row r="6265" ht="14.25" customHeight="1"/>
    <row r="6266" ht="14.25" customHeight="1"/>
    <row r="6267" ht="14.25" customHeight="1"/>
    <row r="6268" ht="14.25" customHeight="1"/>
    <row r="6269" ht="14.25" customHeight="1"/>
    <row r="6270" ht="14.25" customHeight="1"/>
    <row r="6271" ht="14.25" customHeight="1"/>
    <row r="6272" ht="14.25" customHeight="1"/>
    <row r="6273" ht="14.25" customHeight="1"/>
    <row r="6274" ht="14.25" customHeight="1"/>
    <row r="6275" ht="14.25" customHeight="1"/>
    <row r="6276" ht="14.25" customHeight="1"/>
    <row r="6277" ht="14.25" customHeight="1"/>
    <row r="6278" ht="14.25" customHeight="1"/>
    <row r="6279" ht="14.25" customHeight="1"/>
    <row r="6280" ht="14.25" customHeight="1"/>
    <row r="6281" ht="14.25" customHeight="1"/>
    <row r="6282" ht="14.25" customHeight="1"/>
    <row r="6283" ht="14.25" customHeight="1"/>
    <row r="6284" ht="14.25" customHeight="1"/>
    <row r="6285" ht="14.25" customHeight="1"/>
    <row r="6286" ht="14.25" customHeight="1"/>
    <row r="6287" ht="14.25" customHeight="1"/>
    <row r="6288" ht="14.25" customHeight="1"/>
    <row r="6289" ht="14.25" customHeight="1"/>
    <row r="6290" ht="14.25" customHeight="1"/>
    <row r="6291" ht="14.25" customHeight="1"/>
    <row r="6292" ht="14.25" customHeight="1"/>
    <row r="6293" ht="14.25" customHeight="1"/>
    <row r="6294" ht="14.25" customHeight="1"/>
    <row r="6295" ht="14.25" customHeight="1"/>
    <row r="6296" ht="14.25" customHeight="1"/>
    <row r="6297" ht="14.25" customHeight="1"/>
    <row r="6298" ht="14.25" customHeight="1"/>
    <row r="6299" ht="14.25" customHeight="1"/>
    <row r="6300" ht="14.25" customHeight="1"/>
    <row r="6301" ht="14.25" customHeight="1"/>
    <row r="6302" ht="14.25" customHeight="1"/>
    <row r="6303" ht="14.25" customHeight="1"/>
    <row r="6304" ht="14.25" customHeight="1"/>
    <row r="6305" ht="14.25" customHeight="1"/>
    <row r="6306" ht="14.25" customHeight="1"/>
    <row r="6307" ht="14.25" customHeight="1"/>
    <row r="6308" ht="14.25" customHeight="1"/>
    <row r="6309" ht="14.25" customHeight="1"/>
    <row r="6310" ht="14.25" customHeight="1"/>
    <row r="6311" ht="14.25" customHeight="1"/>
    <row r="6312" ht="14.25" customHeight="1"/>
    <row r="6313" ht="14.25" customHeight="1"/>
    <row r="6314" ht="14.25" customHeight="1"/>
    <row r="6315" ht="14.25" customHeight="1"/>
    <row r="6316" ht="14.25" customHeight="1"/>
    <row r="6317" ht="14.25" customHeight="1"/>
    <row r="6318" ht="14.25" customHeight="1"/>
    <row r="6319" ht="14.25" customHeight="1"/>
    <row r="6320" ht="14.25" customHeight="1"/>
    <row r="6321" ht="14.25" customHeight="1"/>
    <row r="6322" ht="14.25" customHeight="1"/>
    <row r="6323" ht="14.25" customHeight="1"/>
    <row r="6324" ht="14.25" customHeight="1"/>
    <row r="6325" ht="14.25" customHeight="1"/>
    <row r="6326" ht="14.25" customHeight="1"/>
    <row r="6327" ht="14.25" customHeight="1"/>
    <row r="6328" ht="14.25" customHeight="1"/>
    <row r="6329" ht="14.25" customHeight="1"/>
    <row r="6330" ht="14.25" customHeight="1"/>
    <row r="6331" ht="14.25" customHeight="1"/>
    <row r="6332" ht="14.25" customHeight="1"/>
    <row r="6333" ht="14.25" customHeight="1"/>
    <row r="6334" ht="14.25" customHeight="1"/>
    <row r="6335" ht="14.25" customHeight="1"/>
    <row r="6336" ht="14.25" customHeight="1"/>
    <row r="6337" ht="14.25" customHeight="1"/>
    <row r="6338" ht="14.25" customHeight="1"/>
    <row r="6339" ht="14.25" customHeight="1"/>
    <row r="6340" ht="14.25" customHeight="1"/>
    <row r="6341" ht="14.25" customHeight="1"/>
    <row r="6342" ht="14.25" customHeight="1"/>
    <row r="6343" ht="14.25" customHeight="1"/>
    <row r="6344" ht="14.25" customHeight="1"/>
    <row r="6345" ht="14.25" customHeight="1"/>
    <row r="6346" ht="14.25" customHeight="1"/>
    <row r="6347" ht="14.25" customHeight="1"/>
    <row r="6348" ht="14.25" customHeight="1"/>
    <row r="6349" ht="14.25" customHeight="1"/>
    <row r="6350" ht="14.25" customHeight="1"/>
    <row r="6351" ht="14.25" customHeight="1"/>
    <row r="6352" ht="14.25" customHeight="1"/>
    <row r="6353" ht="14.25" customHeight="1"/>
    <row r="6354" ht="14.25" customHeight="1"/>
    <row r="6355" ht="14.25" customHeight="1"/>
    <row r="6356" ht="14.25" customHeight="1"/>
    <row r="6357" ht="14.25" customHeight="1"/>
    <row r="6358" ht="14.25" customHeight="1"/>
    <row r="6359" ht="14.25" customHeight="1"/>
    <row r="6360" ht="14.25" customHeight="1"/>
    <row r="6361" ht="14.25" customHeight="1"/>
    <row r="6362" ht="14.25" customHeight="1"/>
    <row r="6363" ht="14.25" customHeight="1"/>
    <row r="6364" ht="14.25" customHeight="1"/>
    <row r="6365" ht="14.25" customHeight="1"/>
    <row r="6366" ht="14.25" customHeight="1"/>
    <row r="6367" ht="14.25" customHeight="1"/>
    <row r="6368" ht="14.25" customHeight="1"/>
    <row r="6369" ht="14.25" customHeight="1"/>
    <row r="6370" ht="14.25" customHeight="1"/>
    <row r="6371" ht="14.25" customHeight="1"/>
    <row r="6372" ht="14.25" customHeight="1"/>
    <row r="6373" ht="14.25" customHeight="1"/>
    <row r="6374" ht="14.25" customHeight="1"/>
    <row r="6375" ht="14.25" customHeight="1"/>
    <row r="6376" ht="14.25" customHeight="1"/>
    <row r="6377" ht="14.25" customHeight="1"/>
    <row r="6378" ht="14.25" customHeight="1"/>
    <row r="6379" ht="14.25" customHeight="1"/>
    <row r="6380" ht="14.25" customHeight="1"/>
    <row r="6381" ht="14.25" customHeight="1"/>
    <row r="6382" ht="14.25" customHeight="1"/>
    <row r="6383" ht="14.25" customHeight="1"/>
    <row r="6384" ht="14.25" customHeight="1"/>
    <row r="6385" ht="14.25" customHeight="1"/>
    <row r="6386" ht="14.25" customHeight="1"/>
    <row r="6387" ht="14.25" customHeight="1"/>
    <row r="6388" ht="14.25" customHeight="1"/>
    <row r="6389" ht="14.25" customHeight="1"/>
    <row r="6390" ht="14.25" customHeight="1"/>
    <row r="6391" ht="14.25" customHeight="1"/>
    <row r="6392" ht="14.25" customHeight="1"/>
    <row r="6393" ht="14.25" customHeight="1"/>
    <row r="6394" ht="14.25" customHeight="1"/>
    <row r="6395" ht="14.25" customHeight="1"/>
    <row r="6396" ht="14.25" customHeight="1"/>
    <row r="6397" ht="14.25" customHeight="1"/>
    <row r="6398" ht="14.25" customHeight="1"/>
    <row r="6399" ht="14.25" customHeight="1"/>
    <row r="6400" ht="14.25" customHeight="1"/>
    <row r="6401" ht="14.25" customHeight="1"/>
    <row r="6402" ht="14.25" customHeight="1"/>
    <row r="6403" ht="14.25" customHeight="1"/>
    <row r="6404" ht="14.25" customHeight="1"/>
    <row r="6405" ht="14.25" customHeight="1"/>
    <row r="6406" ht="14.25" customHeight="1"/>
    <row r="6407" ht="14.25" customHeight="1"/>
    <row r="6408" ht="14.25" customHeight="1"/>
    <row r="6409" ht="14.25" customHeight="1"/>
    <row r="6410" ht="14.25" customHeight="1"/>
    <row r="6411" ht="14.25" customHeight="1"/>
    <row r="6412" ht="14.25" customHeight="1"/>
    <row r="6413" ht="14.25" customHeight="1"/>
    <row r="6414" ht="14.25" customHeight="1"/>
    <row r="6415" ht="14.25" customHeight="1"/>
    <row r="6416" ht="14.25" customHeight="1"/>
    <row r="6417" ht="14.25" customHeight="1"/>
    <row r="6418" ht="14.25" customHeight="1"/>
    <row r="6419" ht="14.25" customHeight="1"/>
    <row r="6420" ht="14.25" customHeight="1"/>
    <row r="6421" ht="14.25" customHeight="1"/>
    <row r="6422" ht="14.25" customHeight="1"/>
    <row r="6423" ht="14.25" customHeight="1"/>
    <row r="6424" ht="14.25" customHeight="1"/>
    <row r="6425" ht="14.25" customHeight="1"/>
    <row r="6426" ht="14.25" customHeight="1"/>
    <row r="6427" ht="14.25" customHeight="1"/>
    <row r="6428" ht="14.25" customHeight="1"/>
    <row r="6429" ht="14.25" customHeight="1"/>
    <row r="6430" ht="14.25" customHeight="1"/>
    <row r="6431" ht="14.25" customHeight="1"/>
    <row r="6432" ht="14.25" customHeight="1"/>
    <row r="6433" ht="14.25" customHeight="1"/>
    <row r="6434" ht="14.25" customHeight="1"/>
    <row r="6435" ht="14.25" customHeight="1"/>
    <row r="6436" ht="14.25" customHeight="1"/>
    <row r="6437" ht="14.25" customHeight="1"/>
    <row r="6438" ht="14.25" customHeight="1"/>
    <row r="6439" ht="14.25" customHeight="1"/>
    <row r="6440" ht="14.25" customHeight="1"/>
    <row r="6441" ht="14.25" customHeight="1"/>
    <row r="6442" ht="14.25" customHeight="1"/>
    <row r="6443" ht="14.25" customHeight="1"/>
    <row r="6444" ht="14.25" customHeight="1"/>
    <row r="6445" ht="14.25" customHeight="1"/>
    <row r="6446" ht="14.25" customHeight="1"/>
    <row r="6447" ht="14.25" customHeight="1"/>
    <row r="6448" ht="14.25" customHeight="1"/>
    <row r="6449" ht="14.25" customHeight="1"/>
    <row r="6450" ht="14.25" customHeight="1"/>
    <row r="6451" ht="14.25" customHeight="1"/>
    <row r="6452" ht="14.25" customHeight="1"/>
    <row r="6453" ht="14.25" customHeight="1"/>
    <row r="6454" ht="14.25" customHeight="1"/>
    <row r="6455" ht="14.25" customHeight="1"/>
    <row r="6456" ht="14.25" customHeight="1"/>
    <row r="6457" ht="14.25" customHeight="1"/>
    <row r="6458" ht="14.25" customHeight="1"/>
    <row r="6459" ht="14.25" customHeight="1"/>
    <row r="6460" ht="14.25" customHeight="1"/>
    <row r="6461" ht="14.25" customHeight="1"/>
    <row r="6462" ht="14.25" customHeight="1"/>
    <row r="6463" ht="14.25" customHeight="1"/>
    <row r="6464" ht="14.25" customHeight="1"/>
    <row r="6465" ht="14.25" customHeight="1"/>
    <row r="6466" ht="14.25" customHeight="1"/>
    <row r="6467" ht="14.25" customHeight="1"/>
    <row r="6468" ht="14.25" customHeight="1"/>
    <row r="6469" ht="14.25" customHeight="1"/>
    <row r="6470" ht="14.25" customHeight="1"/>
    <row r="6471" ht="14.25" customHeight="1"/>
    <row r="6472" ht="14.25" customHeight="1"/>
    <row r="6473" ht="14.25" customHeight="1"/>
    <row r="6474" ht="14.25" customHeight="1"/>
    <row r="6475" ht="14.25" customHeight="1"/>
    <row r="6476" ht="14.25" customHeight="1"/>
    <row r="6477" ht="14.25" customHeight="1"/>
    <row r="6478" ht="14.25" customHeight="1"/>
    <row r="6479" ht="14.25" customHeight="1"/>
    <row r="6480" ht="14.25" customHeight="1"/>
    <row r="6481" ht="14.25" customHeight="1"/>
    <row r="6482" ht="14.25" customHeight="1"/>
    <row r="6483" ht="14.25" customHeight="1"/>
    <row r="6484" ht="14.25" customHeight="1"/>
    <row r="6485" ht="14.25" customHeight="1"/>
    <row r="6486" ht="14.25" customHeight="1"/>
    <row r="6487" ht="14.25" customHeight="1"/>
    <row r="6488" ht="14.25" customHeight="1"/>
    <row r="6489" ht="14.25" customHeight="1"/>
    <row r="6490" ht="14.25" customHeight="1"/>
    <row r="6491" ht="14.25" customHeight="1"/>
    <row r="6492" ht="14.25" customHeight="1"/>
    <row r="6493" ht="14.25" customHeight="1"/>
    <row r="6494" ht="14.25" customHeight="1"/>
    <row r="6495" ht="14.25" customHeight="1"/>
    <row r="6496" ht="14.25" customHeight="1"/>
    <row r="6497" ht="14.25" customHeight="1"/>
    <row r="6498" ht="14.25" customHeight="1"/>
    <row r="6499" ht="14.25" customHeight="1"/>
    <row r="6500" ht="14.25" customHeight="1"/>
    <row r="6501" ht="14.25" customHeight="1"/>
    <row r="6502" ht="14.25" customHeight="1"/>
    <row r="6503" ht="14.25" customHeight="1"/>
    <row r="6504" ht="14.25" customHeight="1"/>
    <row r="6505" ht="14.25" customHeight="1"/>
    <row r="6506" ht="14.25" customHeight="1"/>
    <row r="6507" ht="14.25" customHeight="1"/>
    <row r="6508" ht="14.25" customHeight="1"/>
    <row r="6509" ht="14.25" customHeight="1"/>
    <row r="6510" ht="14.25" customHeight="1"/>
    <row r="6511" ht="14.25" customHeight="1"/>
    <row r="6512" ht="14.25" customHeight="1"/>
    <row r="6513" ht="14.25" customHeight="1"/>
    <row r="6514" ht="14.25" customHeight="1"/>
    <row r="6515" ht="14.25" customHeight="1"/>
    <row r="6516" ht="14.25" customHeight="1"/>
    <row r="6517" ht="14.25" customHeight="1"/>
    <row r="6518" ht="14.25" customHeight="1"/>
    <row r="6519" ht="14.25" customHeight="1"/>
    <row r="6520" ht="14.25" customHeight="1"/>
    <row r="6521" ht="14.25" customHeight="1"/>
    <row r="6522" ht="14.25" customHeight="1"/>
    <row r="6523" ht="14.25" customHeight="1"/>
    <row r="6524" ht="14.25" customHeight="1"/>
    <row r="6525" ht="14.25" customHeight="1"/>
    <row r="6526" ht="14.25" customHeight="1"/>
    <row r="6527" ht="14.25" customHeight="1"/>
    <row r="6528" ht="14.25" customHeight="1"/>
    <row r="6529" ht="14.25" customHeight="1"/>
    <row r="6530" ht="14.25" customHeight="1"/>
    <row r="6531" ht="14.25" customHeight="1"/>
    <row r="6532" ht="14.25" customHeight="1"/>
    <row r="6533" ht="14.25" customHeight="1"/>
    <row r="6534" ht="14.25" customHeight="1"/>
    <row r="6535" ht="14.25" customHeight="1"/>
    <row r="6536" ht="14.25" customHeight="1"/>
    <row r="6537" ht="14.25" customHeight="1"/>
    <row r="6538" ht="14.25" customHeight="1"/>
    <row r="6539" ht="14.25" customHeight="1"/>
    <row r="6540" ht="14.25" customHeight="1"/>
    <row r="6541" ht="14.25" customHeight="1"/>
    <row r="6542" ht="14.25" customHeight="1"/>
    <row r="6543" ht="14.25" customHeight="1"/>
    <row r="6544" ht="14.25" customHeight="1"/>
    <row r="6545" ht="14.25" customHeight="1"/>
    <row r="6546" ht="14.25" customHeight="1"/>
    <row r="6547" ht="14.25" customHeight="1"/>
    <row r="6548" ht="14.25" customHeight="1"/>
    <row r="6549" ht="14.25" customHeight="1"/>
    <row r="6550" ht="14.25" customHeight="1"/>
    <row r="6551" ht="14.25" customHeight="1"/>
    <row r="6552" ht="14.25" customHeight="1"/>
    <row r="6553" ht="14.25" customHeight="1"/>
    <row r="6554" ht="14.25" customHeight="1"/>
    <row r="6555" ht="14.25" customHeight="1"/>
    <row r="6556" ht="14.25" customHeight="1"/>
    <row r="6557" ht="14.25" customHeight="1"/>
    <row r="6558" ht="14.25" customHeight="1"/>
    <row r="6559" ht="14.25" customHeight="1"/>
    <row r="6560" ht="14.25" customHeight="1"/>
    <row r="6561" ht="14.25" customHeight="1"/>
    <row r="6562" ht="14.25" customHeight="1"/>
    <row r="6563" ht="14.25" customHeight="1"/>
    <row r="6564" ht="14.25" customHeight="1"/>
    <row r="6565" ht="14.25" customHeight="1"/>
    <row r="6566" ht="14.25" customHeight="1"/>
    <row r="6567" ht="14.25" customHeight="1"/>
    <row r="6568" ht="14.25" customHeight="1"/>
    <row r="6569" ht="14.25" customHeight="1"/>
    <row r="6570" ht="14.25" customHeight="1"/>
    <row r="6571" ht="14.25" customHeight="1"/>
    <row r="6572" ht="14.25" customHeight="1"/>
    <row r="6573" ht="14.25" customHeight="1"/>
    <row r="6574" ht="14.25" customHeight="1"/>
    <row r="6575" ht="14.25" customHeight="1"/>
    <row r="6576" ht="14.25" customHeight="1"/>
    <row r="6577" ht="14.25" customHeight="1"/>
    <row r="6578" ht="14.25" customHeight="1"/>
    <row r="6579" ht="14.25" customHeight="1"/>
    <row r="6580" ht="14.25" customHeight="1"/>
    <row r="6581" ht="14.25" customHeight="1"/>
    <row r="6582" ht="14.25" customHeight="1"/>
    <row r="6583" ht="14.25" customHeight="1"/>
    <row r="6584" ht="14.25" customHeight="1"/>
    <row r="6585" ht="14.25" customHeight="1"/>
    <row r="6586" ht="14.25" customHeight="1"/>
    <row r="6587" ht="14.25" customHeight="1"/>
    <row r="6588" ht="14.25" customHeight="1"/>
    <row r="6589" ht="14.25" customHeight="1"/>
    <row r="6590" ht="14.25" customHeight="1"/>
    <row r="6591" ht="14.25" customHeight="1"/>
    <row r="6592" ht="14.25" customHeight="1"/>
    <row r="6593" ht="14.25" customHeight="1"/>
    <row r="6594" ht="14.25" customHeight="1"/>
    <row r="6595" ht="14.25" customHeight="1"/>
    <row r="6596" ht="14.25" customHeight="1"/>
    <row r="6597" ht="14.25" customHeight="1"/>
    <row r="6598" ht="14.25" customHeight="1"/>
    <row r="6599" ht="14.25" customHeight="1"/>
    <row r="6600" ht="14.25" customHeight="1"/>
    <row r="6601" ht="14.25" customHeight="1"/>
    <row r="6602" ht="14.25" customHeight="1"/>
    <row r="6603" ht="14.25" customHeight="1"/>
    <row r="6604" ht="14.25" customHeight="1"/>
    <row r="6605" ht="14.25" customHeight="1"/>
    <row r="6606" ht="14.25" customHeight="1"/>
    <row r="6607" ht="14.25" customHeight="1"/>
    <row r="6608" ht="14.25" customHeight="1"/>
    <row r="6609" ht="14.25" customHeight="1"/>
    <row r="6610" ht="14.25" customHeight="1"/>
    <row r="6611" ht="14.25" customHeight="1"/>
    <row r="6612" ht="14.25" customHeight="1"/>
    <row r="6613" ht="14.25" customHeight="1"/>
    <row r="6614" ht="14.25" customHeight="1"/>
    <row r="6615" ht="14.25" customHeight="1"/>
    <row r="6616" ht="14.25" customHeight="1"/>
    <row r="6617" ht="14.25" customHeight="1"/>
    <row r="6618" ht="14.25" customHeight="1"/>
    <row r="6619" ht="14.25" customHeight="1"/>
    <row r="6620" ht="14.25" customHeight="1"/>
    <row r="6621" ht="14.25" customHeight="1"/>
    <row r="6622" ht="14.25" customHeight="1"/>
    <row r="6623" ht="14.25" customHeight="1"/>
    <row r="6624" ht="14.25" customHeight="1"/>
    <row r="6625" ht="14.25" customHeight="1"/>
    <row r="6626" ht="14.25" customHeight="1"/>
    <row r="6627" ht="14.25" customHeight="1"/>
    <row r="6628" ht="14.25" customHeight="1"/>
    <row r="6629" ht="14.25" customHeight="1"/>
    <row r="6630" ht="14.25" customHeight="1"/>
    <row r="6631" ht="14.25" customHeight="1"/>
    <row r="6632" ht="14.25" customHeight="1"/>
    <row r="6633" ht="14.25" customHeight="1"/>
    <row r="6634" ht="14.25" customHeight="1"/>
    <row r="6635" ht="14.25" customHeight="1"/>
    <row r="6636" ht="14.25" customHeight="1"/>
    <row r="6637" ht="14.25" customHeight="1"/>
    <row r="6638" ht="14.25" customHeight="1"/>
    <row r="6639" ht="14.25" customHeight="1"/>
    <row r="6640" ht="14.25" customHeight="1"/>
    <row r="6641" ht="14.25" customHeight="1"/>
    <row r="6642" ht="14.25" customHeight="1"/>
    <row r="6643" ht="14.25" customHeight="1"/>
    <row r="6644" ht="14.25" customHeight="1"/>
    <row r="6645" ht="14.25" customHeight="1"/>
    <row r="6646" ht="14.25" customHeight="1"/>
    <row r="6647" ht="14.25" customHeight="1"/>
    <row r="6648" ht="14.25" customHeight="1"/>
    <row r="6649" ht="14.25" customHeight="1"/>
    <row r="6650" ht="14.25" customHeight="1"/>
    <row r="6651" ht="14.25" customHeight="1"/>
    <row r="6652" ht="14.25" customHeight="1"/>
    <row r="6653" ht="14.25" customHeight="1"/>
    <row r="6654" ht="14.25" customHeight="1"/>
    <row r="6655" ht="14.25" customHeight="1"/>
    <row r="6656" ht="14.25" customHeight="1"/>
    <row r="6657" ht="14.25" customHeight="1"/>
    <row r="6658" ht="14.25" customHeight="1"/>
    <row r="6659" ht="14.25" customHeight="1"/>
    <row r="6660" ht="14.25" customHeight="1"/>
    <row r="6661" ht="14.25" customHeight="1"/>
    <row r="6662" ht="14.25" customHeight="1"/>
    <row r="6663" ht="14.25" customHeight="1"/>
    <row r="6664" ht="14.25" customHeight="1"/>
    <row r="6665" ht="14.25" customHeight="1"/>
    <row r="6666" ht="14.25" customHeight="1"/>
    <row r="6667" ht="14.25" customHeight="1"/>
    <row r="6668" ht="14.25" customHeight="1"/>
    <row r="6669" ht="14.25" customHeight="1"/>
    <row r="6670" ht="14.25" customHeight="1"/>
    <row r="6671" ht="14.25" customHeight="1"/>
    <row r="6672" ht="14.25" customHeight="1"/>
    <row r="6673" ht="14.25" customHeight="1"/>
    <row r="6674" ht="14.25" customHeight="1"/>
    <row r="6675" ht="14.25" customHeight="1"/>
    <row r="6676" ht="14.25" customHeight="1"/>
    <row r="6677" ht="14.25" customHeight="1"/>
    <row r="6678" ht="14.25" customHeight="1"/>
    <row r="6679" ht="14.25" customHeight="1"/>
    <row r="6680" ht="14.25" customHeight="1"/>
    <row r="6681" ht="14.25" customHeight="1"/>
    <row r="6682" ht="14.25" customHeight="1"/>
    <row r="6683" ht="14.25" customHeight="1"/>
    <row r="6684" ht="14.25" customHeight="1"/>
    <row r="6685" ht="14.25" customHeight="1"/>
    <row r="6686" ht="14.25" customHeight="1"/>
    <row r="6687" ht="14.25" customHeight="1"/>
    <row r="6688" ht="14.25" customHeight="1"/>
    <row r="6689" ht="14.25" customHeight="1"/>
    <row r="6690" ht="14.25" customHeight="1"/>
    <row r="6691" ht="14.25" customHeight="1"/>
    <row r="6692" ht="14.25" customHeight="1"/>
    <row r="6693" ht="14.25" customHeight="1"/>
    <row r="6694" ht="14.25" customHeight="1"/>
    <row r="6695" ht="14.25" customHeight="1"/>
    <row r="6696" ht="14.25" customHeight="1"/>
    <row r="6697" ht="14.25" customHeight="1"/>
    <row r="6698" ht="14.25" customHeight="1"/>
    <row r="6699" ht="14.25" customHeight="1"/>
    <row r="6700" ht="14.25" customHeight="1"/>
    <row r="6701" ht="14.25" customHeight="1"/>
    <row r="6702" ht="14.25" customHeight="1"/>
    <row r="6703" ht="14.25" customHeight="1"/>
    <row r="6704" ht="14.25" customHeight="1"/>
    <row r="6705" ht="14.25" customHeight="1"/>
    <row r="6706" ht="14.25" customHeight="1"/>
    <row r="6707" ht="14.25" customHeight="1"/>
    <row r="6708" ht="14.25" customHeight="1"/>
    <row r="6709" ht="14.25" customHeight="1"/>
    <row r="6710" ht="14.25" customHeight="1"/>
    <row r="6711" ht="14.25" customHeight="1"/>
    <row r="6712" ht="14.25" customHeight="1"/>
    <row r="6713" ht="14.25" customHeight="1"/>
    <row r="6714" ht="14.25" customHeight="1"/>
    <row r="6715" ht="14.25" customHeight="1"/>
    <row r="6716" ht="14.25" customHeight="1"/>
    <row r="6717" ht="14.25" customHeight="1"/>
    <row r="6718" ht="14.25" customHeight="1"/>
    <row r="6719" ht="14.25" customHeight="1"/>
    <row r="6720" ht="14.25" customHeight="1"/>
    <row r="6721" ht="14.25" customHeight="1"/>
    <row r="6722" ht="14.25" customHeight="1"/>
    <row r="6723" ht="14.25" customHeight="1"/>
    <row r="6724" ht="14.25" customHeight="1"/>
    <row r="6725" ht="14.25" customHeight="1"/>
    <row r="6726" ht="14.25" customHeight="1"/>
    <row r="6727" ht="14.25" customHeight="1"/>
    <row r="6728" ht="14.25" customHeight="1"/>
    <row r="6729" ht="14.25" customHeight="1"/>
    <row r="6730" ht="14.25" customHeight="1"/>
    <row r="6731" ht="14.25" customHeight="1"/>
    <row r="6732" ht="14.25" customHeight="1"/>
    <row r="6733" ht="14.25" customHeight="1"/>
    <row r="6734" ht="14.25" customHeight="1"/>
    <row r="6735" ht="14.25" customHeight="1"/>
    <row r="6736" ht="14.25" customHeight="1"/>
    <row r="6737" ht="14.25" customHeight="1"/>
    <row r="6738" ht="14.25" customHeight="1"/>
    <row r="6739" ht="14.25" customHeight="1"/>
    <row r="6740" ht="14.25" customHeight="1"/>
    <row r="6741" ht="14.25" customHeight="1"/>
    <row r="6742" ht="14.25" customHeight="1"/>
    <row r="6743" ht="14.25" customHeight="1"/>
    <row r="6744" ht="14.25" customHeight="1"/>
    <row r="6745" ht="14.25" customHeight="1"/>
    <row r="6746" ht="14.25" customHeight="1"/>
    <row r="6747" ht="14.25" customHeight="1"/>
    <row r="6748" ht="14.25" customHeight="1"/>
    <row r="6749" ht="14.25" customHeight="1"/>
    <row r="6750" ht="14.25" customHeight="1"/>
    <row r="6751" ht="14.25" customHeight="1"/>
    <row r="6752" ht="14.25" customHeight="1"/>
    <row r="6753" ht="14.25" customHeight="1"/>
    <row r="6754" ht="14.25" customHeight="1"/>
    <row r="6755" ht="14.25" customHeight="1"/>
    <row r="6756" ht="14.25" customHeight="1"/>
    <row r="6757" ht="14.25" customHeight="1"/>
    <row r="6758" ht="14.25" customHeight="1"/>
    <row r="6759" ht="14.25" customHeight="1"/>
    <row r="6760" ht="14.25" customHeight="1"/>
    <row r="6761" ht="14.25" customHeight="1"/>
    <row r="6762" ht="14.25" customHeight="1"/>
    <row r="6763" ht="14.25" customHeight="1"/>
    <row r="6764" ht="14.25" customHeight="1"/>
    <row r="6765" ht="14.25" customHeight="1"/>
    <row r="6766" ht="14.25" customHeight="1"/>
    <row r="6767" ht="14.25" customHeight="1"/>
    <row r="6768" ht="14.25" customHeight="1"/>
    <row r="6769" ht="14.25" customHeight="1"/>
    <row r="6770" ht="14.25" customHeight="1"/>
    <row r="6771" ht="14.25" customHeight="1"/>
    <row r="6772" ht="14.25" customHeight="1"/>
    <row r="6773" ht="14.25" customHeight="1"/>
    <row r="6774" ht="14.25" customHeight="1"/>
    <row r="6775" ht="14.25" customHeight="1"/>
    <row r="6776" ht="14.25" customHeight="1"/>
    <row r="6777" ht="14.25" customHeight="1"/>
    <row r="6778" ht="14.25" customHeight="1"/>
    <row r="6779" ht="14.25" customHeight="1"/>
    <row r="6780" ht="14.25" customHeight="1"/>
    <row r="6781" ht="14.25" customHeight="1"/>
    <row r="6782" ht="14.25" customHeight="1"/>
    <row r="6783" ht="14.25" customHeight="1"/>
    <row r="6784" ht="14.25" customHeight="1"/>
    <row r="6785" ht="14.25" customHeight="1"/>
    <row r="6786" ht="14.25" customHeight="1"/>
    <row r="6787" ht="14.25" customHeight="1"/>
    <row r="6788" ht="14.25" customHeight="1"/>
    <row r="6789" ht="14.25" customHeight="1"/>
    <row r="6790" ht="14.25" customHeight="1"/>
    <row r="6791" ht="14.25" customHeight="1"/>
    <row r="6792" ht="14.25" customHeight="1"/>
    <row r="6793" ht="14.25" customHeight="1"/>
    <row r="6794" ht="14.25" customHeight="1"/>
    <row r="6795" ht="14.25" customHeight="1"/>
    <row r="6796" ht="14.25" customHeight="1"/>
    <row r="6797" ht="14.25" customHeight="1"/>
    <row r="6798" ht="14.25" customHeight="1"/>
    <row r="6799" ht="14.25" customHeight="1"/>
    <row r="6800" ht="14.25" customHeight="1"/>
    <row r="6801" ht="14.25" customHeight="1"/>
    <row r="6802" ht="14.25" customHeight="1"/>
    <row r="6803" ht="14.25" customHeight="1"/>
    <row r="6804" ht="14.25" customHeight="1"/>
    <row r="6805" ht="14.25" customHeight="1"/>
    <row r="6806" ht="14.25" customHeight="1"/>
    <row r="6807" ht="14.25" customHeight="1"/>
    <row r="6808" ht="14.25" customHeight="1"/>
    <row r="6809" ht="14.25" customHeight="1"/>
    <row r="6810" ht="14.25" customHeight="1"/>
    <row r="6811" ht="14.25" customHeight="1"/>
    <row r="6812" ht="14.25" customHeight="1"/>
    <row r="6813" ht="14.25" customHeight="1"/>
    <row r="6814" ht="14.25" customHeight="1"/>
    <row r="6815" ht="14.25" customHeight="1"/>
    <row r="6816" ht="14.25" customHeight="1"/>
    <row r="6817" ht="14.25" customHeight="1"/>
    <row r="6818" ht="14.25" customHeight="1"/>
    <row r="6819" ht="14.25" customHeight="1"/>
    <row r="6820" ht="14.25" customHeight="1"/>
    <row r="6821" ht="14.25" customHeight="1"/>
    <row r="6822" ht="14.25" customHeight="1"/>
    <row r="6823" ht="14.25" customHeight="1"/>
    <row r="6824" ht="14.25" customHeight="1"/>
    <row r="6825" ht="14.25" customHeight="1"/>
    <row r="6826" ht="14.25" customHeight="1"/>
    <row r="6827" ht="14.25" customHeight="1"/>
    <row r="6828" ht="14.25" customHeight="1"/>
    <row r="6829" ht="14.25" customHeight="1"/>
    <row r="6830" ht="14.25" customHeight="1"/>
    <row r="6831" ht="14.25" customHeight="1"/>
    <row r="6832" ht="14.25" customHeight="1"/>
    <row r="6833" ht="14.25" customHeight="1"/>
    <row r="6834" ht="14.25" customHeight="1"/>
    <row r="6835" ht="14.25" customHeight="1"/>
    <row r="6836" ht="14.25" customHeight="1"/>
    <row r="6837" ht="14.25" customHeight="1"/>
    <row r="6838" ht="14.25" customHeight="1"/>
    <row r="6839" ht="14.25" customHeight="1"/>
    <row r="6840" ht="14.25" customHeight="1"/>
    <row r="6841" ht="14.25" customHeight="1"/>
    <row r="6842" ht="14.25" customHeight="1"/>
    <row r="6843" ht="14.25" customHeight="1"/>
    <row r="6844" ht="14.25" customHeight="1"/>
    <row r="6845" ht="14.25" customHeight="1"/>
    <row r="6846" ht="14.25" customHeight="1"/>
    <row r="6847" ht="14.25" customHeight="1"/>
    <row r="6848" ht="14.25" customHeight="1"/>
    <row r="6849" ht="14.25" customHeight="1"/>
    <row r="6850" ht="14.25" customHeight="1"/>
    <row r="6851" ht="14.25" customHeight="1"/>
    <row r="6852" ht="14.25" customHeight="1"/>
    <row r="6853" ht="14.25" customHeight="1"/>
    <row r="6854" ht="14.25" customHeight="1"/>
    <row r="6855" ht="14.25" customHeight="1"/>
    <row r="6856" ht="14.25" customHeight="1"/>
    <row r="6857" ht="14.25" customHeight="1"/>
    <row r="6858" ht="14.25" customHeight="1"/>
    <row r="6859" ht="14.25" customHeight="1"/>
    <row r="6860" ht="14.25" customHeight="1"/>
    <row r="6861" ht="14.25" customHeight="1"/>
    <row r="6862" ht="14.25" customHeight="1"/>
    <row r="6863" ht="14.25" customHeight="1"/>
    <row r="6864" ht="14.25" customHeight="1"/>
    <row r="6865" ht="14.25" customHeight="1"/>
    <row r="6866" ht="14.25" customHeight="1"/>
    <row r="6867" ht="14.25" customHeight="1"/>
    <row r="6868" ht="14.25" customHeight="1"/>
    <row r="6869" ht="14.25" customHeight="1"/>
    <row r="6870" ht="14.25" customHeight="1"/>
    <row r="6871" ht="14.25" customHeight="1"/>
    <row r="6872" ht="14.25" customHeight="1"/>
    <row r="6873" ht="14.25" customHeight="1"/>
    <row r="6874" ht="14.25" customHeight="1"/>
    <row r="6875" ht="14.25" customHeight="1"/>
    <row r="6876" ht="14.25" customHeight="1"/>
    <row r="6877" ht="14.25" customHeight="1"/>
    <row r="6878" ht="14.25" customHeight="1"/>
    <row r="6879" ht="14.25" customHeight="1"/>
    <row r="6880" ht="14.25" customHeight="1"/>
    <row r="6881" ht="14.25" customHeight="1"/>
    <row r="6882" ht="14.25" customHeight="1"/>
    <row r="6883" ht="14.25" customHeight="1"/>
    <row r="6884" ht="14.25" customHeight="1"/>
    <row r="6885" ht="14.25" customHeight="1"/>
    <row r="6886" ht="14.25" customHeight="1"/>
    <row r="6887" ht="14.25" customHeight="1"/>
    <row r="6888" ht="14.25" customHeight="1"/>
    <row r="6889" ht="14.25" customHeight="1"/>
    <row r="6890" ht="14.25" customHeight="1"/>
    <row r="6891" ht="14.25" customHeight="1"/>
    <row r="6892" ht="14.25" customHeight="1"/>
    <row r="6893" ht="14.25" customHeight="1"/>
    <row r="6894" ht="14.25" customHeight="1"/>
    <row r="6895" ht="14.25" customHeight="1"/>
    <row r="6896" ht="14.25" customHeight="1"/>
    <row r="6897" ht="14.25" customHeight="1"/>
    <row r="6898" ht="14.25" customHeight="1"/>
    <row r="6899" ht="14.25" customHeight="1"/>
    <row r="6900" ht="14.25" customHeight="1"/>
    <row r="6901" ht="14.25" customHeight="1"/>
    <row r="6902" ht="14.25" customHeight="1"/>
    <row r="6903" ht="14.25" customHeight="1"/>
    <row r="6904" ht="14.25" customHeight="1"/>
    <row r="6905" ht="14.25" customHeight="1"/>
    <row r="6906" ht="14.25" customHeight="1"/>
    <row r="6907" ht="14.25" customHeight="1"/>
    <row r="6908" ht="14.25" customHeight="1"/>
    <row r="6909" ht="14.25" customHeight="1"/>
    <row r="6910" ht="14.25" customHeight="1"/>
    <row r="6911" ht="14.25" customHeight="1"/>
    <row r="6912" ht="14.25" customHeight="1"/>
    <row r="6913" ht="14.25" customHeight="1"/>
    <row r="6914" ht="14.25" customHeight="1"/>
    <row r="6915" ht="14.25" customHeight="1"/>
    <row r="6916" ht="14.25" customHeight="1"/>
    <row r="6917" ht="14.25" customHeight="1"/>
    <row r="6918" ht="14.25" customHeight="1"/>
    <row r="6919" ht="14.25" customHeight="1"/>
    <row r="6920" ht="14.25" customHeight="1"/>
    <row r="6921" ht="14.25" customHeight="1"/>
    <row r="6922" ht="14.25" customHeight="1"/>
    <row r="6923" ht="14.25" customHeight="1"/>
    <row r="6924" ht="14.25" customHeight="1"/>
    <row r="6925" ht="14.25" customHeight="1"/>
    <row r="6926" ht="14.25" customHeight="1"/>
    <row r="6927" ht="14.25" customHeight="1"/>
    <row r="6928" ht="14.25" customHeight="1"/>
    <row r="6929" ht="14.25" customHeight="1"/>
    <row r="6930" ht="14.25" customHeight="1"/>
    <row r="6931" ht="14.25" customHeight="1"/>
    <row r="6932" ht="14.25" customHeight="1"/>
    <row r="6933" ht="14.25" customHeight="1"/>
    <row r="6934" ht="14.25" customHeight="1"/>
    <row r="6935" ht="14.25" customHeight="1"/>
    <row r="6936" ht="14.25" customHeight="1"/>
    <row r="6937" ht="14.25" customHeight="1"/>
    <row r="6938" ht="14.25" customHeight="1"/>
    <row r="6939" ht="14.25" customHeight="1"/>
    <row r="6940" ht="14.25" customHeight="1"/>
    <row r="6941" ht="14.25" customHeight="1"/>
    <row r="6942" ht="14.25" customHeight="1"/>
    <row r="6943" ht="14.25" customHeight="1"/>
    <row r="6944" ht="14.25" customHeight="1"/>
    <row r="6945" ht="14.25" customHeight="1"/>
    <row r="6946" ht="14.25" customHeight="1"/>
    <row r="6947" ht="14.25" customHeight="1"/>
    <row r="6948" ht="14.25" customHeight="1"/>
    <row r="6949" ht="14.25" customHeight="1"/>
    <row r="6950" ht="14.25" customHeight="1"/>
    <row r="6951" ht="14.25" customHeight="1"/>
    <row r="6952" ht="14.25" customHeight="1"/>
    <row r="6953" ht="14.25" customHeight="1"/>
    <row r="6954" ht="14.25" customHeight="1"/>
    <row r="6955" ht="14.25" customHeight="1"/>
    <row r="6956" ht="14.25" customHeight="1"/>
    <row r="6957" ht="14.25" customHeight="1"/>
    <row r="6958" ht="14.25" customHeight="1"/>
    <row r="6959" ht="14.25" customHeight="1"/>
    <row r="6960" ht="14.25" customHeight="1"/>
    <row r="6961" ht="14.25" customHeight="1"/>
    <row r="6962" ht="14.25" customHeight="1"/>
    <row r="6963" ht="14.25" customHeight="1"/>
    <row r="6964" ht="14.25" customHeight="1"/>
    <row r="6965" ht="14.25" customHeight="1"/>
    <row r="6966" ht="14.25" customHeight="1"/>
    <row r="6967" ht="14.25" customHeight="1"/>
    <row r="6968" ht="14.25" customHeight="1"/>
    <row r="6969" ht="14.25" customHeight="1"/>
    <row r="6970" ht="14.25" customHeight="1"/>
    <row r="6971" ht="14.25" customHeight="1"/>
    <row r="6972" ht="14.25" customHeight="1"/>
    <row r="6973" ht="14.25" customHeight="1"/>
    <row r="6974" ht="14.25" customHeight="1"/>
    <row r="6975" ht="14.25" customHeight="1"/>
    <row r="6976" ht="14.25" customHeight="1"/>
    <row r="6977" ht="14.25" customHeight="1"/>
    <row r="6978" ht="14.25" customHeight="1"/>
    <row r="6979" ht="14.25" customHeight="1"/>
    <row r="6980" ht="14.25" customHeight="1"/>
    <row r="6981" ht="14.25" customHeight="1"/>
    <row r="6982" ht="14.25" customHeight="1"/>
    <row r="6983" ht="14.25" customHeight="1"/>
    <row r="6984" ht="14.25" customHeight="1"/>
    <row r="6985" ht="14.25" customHeight="1"/>
    <row r="6986" ht="14.25" customHeight="1"/>
    <row r="6987" ht="14.25" customHeight="1"/>
    <row r="6988" ht="14.25" customHeight="1"/>
    <row r="6989" ht="14.25" customHeight="1"/>
    <row r="6990" ht="14.25" customHeight="1"/>
    <row r="6991" ht="14.25" customHeight="1"/>
    <row r="6992" ht="14.25" customHeight="1"/>
    <row r="6993" ht="14.25" customHeight="1"/>
    <row r="6994" ht="14.25" customHeight="1"/>
    <row r="6995" ht="14.25" customHeight="1"/>
    <row r="6996" ht="14.25" customHeight="1"/>
    <row r="6997" ht="14.25" customHeight="1"/>
    <row r="6998" ht="14.25" customHeight="1"/>
    <row r="6999" ht="14.25" customHeight="1"/>
    <row r="7000" ht="14.25" customHeight="1"/>
    <row r="7001" ht="14.25" customHeight="1"/>
    <row r="7002" ht="14.25" customHeight="1"/>
    <row r="7003" ht="14.25" customHeight="1"/>
    <row r="7004" ht="14.25" customHeight="1"/>
    <row r="7005" ht="14.25" customHeight="1"/>
    <row r="7006" ht="14.25" customHeight="1"/>
    <row r="7007" ht="14.25" customHeight="1"/>
    <row r="7008" ht="14.25" customHeight="1"/>
    <row r="7009" ht="14.25" customHeight="1"/>
    <row r="7010" ht="14.25" customHeight="1"/>
    <row r="7011" ht="14.25" customHeight="1"/>
    <row r="7012" ht="14.25" customHeight="1"/>
    <row r="7013" ht="14.25" customHeight="1"/>
    <row r="7014" ht="14.25" customHeight="1"/>
    <row r="7015" ht="14.25" customHeight="1"/>
    <row r="7016" ht="14.25" customHeight="1"/>
    <row r="7017" ht="14.25" customHeight="1"/>
    <row r="7018" ht="14.25" customHeight="1"/>
    <row r="7019" ht="14.25" customHeight="1"/>
    <row r="7020" ht="14.25" customHeight="1"/>
    <row r="7021" ht="14.25" customHeight="1"/>
    <row r="7022" ht="14.25" customHeight="1"/>
    <row r="7023" ht="14.25" customHeight="1"/>
    <row r="7024" ht="14.25" customHeight="1"/>
    <row r="7025" ht="14.25" customHeight="1"/>
    <row r="7026" ht="14.25" customHeight="1"/>
    <row r="7027" ht="14.25" customHeight="1"/>
    <row r="7028" ht="14.25" customHeight="1"/>
    <row r="7029" ht="14.25" customHeight="1"/>
    <row r="7030" ht="14.25" customHeight="1"/>
    <row r="7031" ht="14.25" customHeight="1"/>
    <row r="7032" ht="14.25" customHeight="1"/>
    <row r="7033" ht="14.25" customHeight="1"/>
    <row r="7034" ht="14.25" customHeight="1"/>
    <row r="7035" ht="14.25" customHeight="1"/>
    <row r="7036" ht="14.25" customHeight="1"/>
    <row r="7037" ht="14.25" customHeight="1"/>
    <row r="7038" ht="14.25" customHeight="1"/>
    <row r="7039" ht="14.25" customHeight="1"/>
    <row r="7040" ht="14.25" customHeight="1"/>
    <row r="7041" ht="14.25" customHeight="1"/>
    <row r="7042" ht="14.25" customHeight="1"/>
    <row r="7043" ht="14.25" customHeight="1"/>
    <row r="7044" ht="14.25" customHeight="1"/>
    <row r="7045" ht="14.25" customHeight="1"/>
    <row r="7046" ht="14.25" customHeight="1"/>
    <row r="7047" ht="14.25" customHeight="1"/>
    <row r="7048" ht="14.25" customHeight="1"/>
    <row r="7049" ht="14.25" customHeight="1"/>
    <row r="7050" ht="14.25" customHeight="1"/>
    <row r="7051" ht="14.25" customHeight="1"/>
    <row r="7052" ht="14.25" customHeight="1"/>
    <row r="7053" ht="14.25" customHeight="1"/>
    <row r="7054" ht="14.25" customHeight="1"/>
    <row r="7055" ht="14.25" customHeight="1"/>
    <row r="7056" ht="14.25" customHeight="1"/>
    <row r="7057" ht="14.25" customHeight="1"/>
    <row r="7058" ht="14.25" customHeight="1"/>
    <row r="7059" ht="14.25" customHeight="1"/>
    <row r="7060" ht="14.25" customHeight="1"/>
    <row r="7061" ht="14.25" customHeight="1"/>
    <row r="7062" ht="14.25" customHeight="1"/>
    <row r="7063" ht="14.25" customHeight="1"/>
    <row r="7064" ht="14.25" customHeight="1"/>
    <row r="7065" ht="14.25" customHeight="1"/>
    <row r="7066" ht="14.25" customHeight="1"/>
    <row r="7067" ht="14.25" customHeight="1"/>
    <row r="7068" ht="14.25" customHeight="1"/>
    <row r="7069" ht="14.25" customHeight="1"/>
    <row r="7070" ht="14.25" customHeight="1"/>
    <row r="7071" ht="14.25" customHeight="1"/>
    <row r="7072" ht="14.25" customHeight="1"/>
    <row r="7073" ht="14.25" customHeight="1"/>
    <row r="7074" ht="14.25" customHeight="1"/>
    <row r="7075" ht="14.25" customHeight="1"/>
    <row r="7076" ht="14.25" customHeight="1"/>
    <row r="7077" ht="14.25" customHeight="1"/>
    <row r="7078" ht="14.25" customHeight="1"/>
    <row r="7079" ht="14.25" customHeight="1"/>
    <row r="7080" ht="14.25" customHeight="1"/>
    <row r="7081" ht="14.25" customHeight="1"/>
    <row r="7082" ht="14.25" customHeight="1"/>
    <row r="7083" ht="14.25" customHeight="1"/>
    <row r="7084" ht="14.25" customHeight="1"/>
    <row r="7085" ht="14.25" customHeight="1"/>
    <row r="7086" ht="14.25" customHeight="1"/>
    <row r="7087" ht="14.25" customHeight="1"/>
    <row r="7088" ht="14.25" customHeight="1"/>
    <row r="7089" ht="14.25" customHeight="1"/>
    <row r="7090" ht="14.25" customHeight="1"/>
    <row r="7091" ht="14.25" customHeight="1"/>
    <row r="7092" ht="14.25" customHeight="1"/>
    <row r="7093" ht="14.25" customHeight="1"/>
    <row r="7094" ht="14.25" customHeight="1"/>
    <row r="7095" ht="14.25" customHeight="1"/>
    <row r="7096" ht="14.25" customHeight="1"/>
    <row r="7097" ht="14.25" customHeight="1"/>
    <row r="7098" ht="14.25" customHeight="1"/>
    <row r="7099" ht="14.25" customHeight="1"/>
    <row r="7100" ht="14.25" customHeight="1"/>
    <row r="7101" ht="14.25" customHeight="1"/>
    <row r="7102" ht="14.25" customHeight="1"/>
    <row r="7103" ht="14.25" customHeight="1"/>
    <row r="7104" ht="14.25" customHeight="1"/>
    <row r="7105" ht="14.25" customHeight="1"/>
    <row r="7106" ht="14.25" customHeight="1"/>
    <row r="7107" ht="14.25" customHeight="1"/>
    <row r="7108" ht="14.25" customHeight="1"/>
    <row r="7109" ht="14.25" customHeight="1"/>
    <row r="7110" ht="14.25" customHeight="1"/>
    <row r="7111" ht="14.25" customHeight="1"/>
    <row r="7112" ht="14.25" customHeight="1"/>
    <row r="7113" ht="14.25" customHeight="1"/>
    <row r="7114" ht="14.25" customHeight="1"/>
    <row r="7115" ht="14.25" customHeight="1"/>
    <row r="7116" ht="14.25" customHeight="1"/>
    <row r="7117" ht="14.25" customHeight="1"/>
    <row r="7118" ht="14.25" customHeight="1"/>
    <row r="7119" ht="14.25" customHeight="1"/>
    <row r="7120" ht="14.25" customHeight="1"/>
    <row r="7121" ht="14.25" customHeight="1"/>
    <row r="7122" ht="14.25" customHeight="1"/>
    <row r="7123" ht="14.25" customHeight="1"/>
    <row r="7124" ht="14.25" customHeight="1"/>
    <row r="7125" ht="14.25" customHeight="1"/>
    <row r="7126" ht="14.25" customHeight="1"/>
    <row r="7127" ht="14.25" customHeight="1"/>
    <row r="7128" ht="14.25" customHeight="1"/>
    <row r="7129" ht="14.25" customHeight="1"/>
    <row r="7130" ht="14.25" customHeight="1"/>
    <row r="7131" ht="14.25" customHeight="1"/>
    <row r="7132" ht="14.25" customHeight="1"/>
    <row r="7133" ht="14.25" customHeight="1"/>
    <row r="7134" ht="14.25" customHeight="1"/>
    <row r="7135" ht="14.25" customHeight="1"/>
    <row r="7136" ht="14.25" customHeight="1"/>
    <row r="7137" ht="14.25" customHeight="1"/>
    <row r="7138" ht="14.25" customHeight="1"/>
    <row r="7139" ht="14.25" customHeight="1"/>
    <row r="7140" ht="14.25" customHeight="1"/>
    <row r="7141" ht="14.25" customHeight="1"/>
    <row r="7142" ht="14.25" customHeight="1"/>
    <row r="7143" ht="14.25" customHeight="1"/>
    <row r="7144" ht="14.25" customHeight="1"/>
    <row r="7145" ht="14.25" customHeight="1"/>
    <row r="7146" ht="14.25" customHeight="1"/>
    <row r="7147" ht="14.25" customHeight="1"/>
    <row r="7148" ht="14.25" customHeight="1"/>
    <row r="7149" ht="14.25" customHeight="1"/>
    <row r="7150" ht="14.25" customHeight="1"/>
    <row r="7151" ht="14.25" customHeight="1"/>
    <row r="7152" ht="14.25" customHeight="1"/>
    <row r="7153" ht="14.25" customHeight="1"/>
    <row r="7154" ht="14.25" customHeight="1"/>
    <row r="7155" ht="14.25" customHeight="1"/>
    <row r="7156" ht="14.25" customHeight="1"/>
    <row r="7157" ht="14.25" customHeight="1"/>
    <row r="7158" ht="14.25" customHeight="1"/>
    <row r="7159" ht="14.25" customHeight="1"/>
    <row r="7160" ht="14.25" customHeight="1"/>
    <row r="7161" ht="14.25" customHeight="1"/>
    <row r="7162" ht="14.25" customHeight="1"/>
    <row r="7163" ht="14.25" customHeight="1"/>
    <row r="7164" ht="14.25" customHeight="1"/>
    <row r="7165" ht="14.25" customHeight="1"/>
    <row r="7166" ht="14.25" customHeight="1"/>
    <row r="7167" ht="14.25" customHeight="1"/>
    <row r="7168" ht="14.25" customHeight="1"/>
    <row r="7169" ht="14.25" customHeight="1"/>
    <row r="7170" ht="14.25" customHeight="1"/>
    <row r="7171" ht="14.25" customHeight="1"/>
    <row r="7172" ht="14.25" customHeight="1"/>
    <row r="7173" ht="14.25" customHeight="1"/>
    <row r="7174" ht="14.25" customHeight="1"/>
    <row r="7175" ht="14.25" customHeight="1"/>
    <row r="7176" ht="14.25" customHeight="1"/>
    <row r="7177" ht="14.25" customHeight="1"/>
    <row r="7178" ht="14.25" customHeight="1"/>
    <row r="7179" ht="14.25" customHeight="1"/>
    <row r="7180" ht="14.25" customHeight="1"/>
    <row r="7181" ht="14.25" customHeight="1"/>
    <row r="7182" ht="14.25" customHeight="1"/>
    <row r="7183" ht="14.25" customHeight="1"/>
    <row r="7184" ht="14.25" customHeight="1"/>
    <row r="7185" ht="14.25" customHeight="1"/>
    <row r="7186" ht="14.25" customHeight="1"/>
    <row r="7187" ht="14.25" customHeight="1"/>
    <row r="7188" ht="14.25" customHeight="1"/>
    <row r="7189" ht="14.25" customHeight="1"/>
    <row r="7190" ht="14.25" customHeight="1"/>
    <row r="7191" ht="14.25" customHeight="1"/>
    <row r="7192" ht="14.25" customHeight="1"/>
    <row r="7193" ht="14.25" customHeight="1"/>
    <row r="7194" ht="14.25" customHeight="1"/>
    <row r="7195" ht="14.25" customHeight="1"/>
    <row r="7196" ht="14.25" customHeight="1"/>
    <row r="7197" ht="14.25" customHeight="1"/>
    <row r="7198" ht="14.25" customHeight="1"/>
    <row r="7199" ht="14.25" customHeight="1"/>
    <row r="7200" ht="14.25" customHeight="1"/>
    <row r="7201" ht="14.25" customHeight="1"/>
    <row r="7202" ht="14.25" customHeight="1"/>
    <row r="7203" ht="14.25" customHeight="1"/>
    <row r="7204" ht="14.25" customHeight="1"/>
    <row r="7205" ht="14.25" customHeight="1"/>
    <row r="7206" ht="14.25" customHeight="1"/>
    <row r="7207" ht="14.25" customHeight="1"/>
    <row r="7208" ht="14.25" customHeight="1"/>
    <row r="7209" ht="14.25" customHeight="1"/>
    <row r="7210" ht="14.25" customHeight="1"/>
    <row r="7211" ht="14.25" customHeight="1"/>
    <row r="7212" ht="14.25" customHeight="1"/>
    <row r="7213" ht="14.25" customHeight="1"/>
    <row r="7214" ht="14.25" customHeight="1"/>
    <row r="7215" ht="14.25" customHeight="1"/>
    <row r="7216" ht="14.25" customHeight="1"/>
    <row r="7217" ht="14.25" customHeight="1"/>
    <row r="7218" ht="14.25" customHeight="1"/>
    <row r="7219" ht="14.25" customHeight="1"/>
    <row r="7220" ht="14.25" customHeight="1"/>
    <row r="7221" ht="14.25" customHeight="1"/>
    <row r="7222" ht="14.25" customHeight="1"/>
    <row r="7223" ht="14.25" customHeight="1"/>
    <row r="7224" ht="14.25" customHeight="1"/>
    <row r="7225" ht="14.25" customHeight="1"/>
    <row r="7226" ht="14.25" customHeight="1"/>
    <row r="7227" ht="14.25" customHeight="1"/>
    <row r="7228" ht="14.25" customHeight="1"/>
    <row r="7229" ht="14.25" customHeight="1"/>
    <row r="7230" ht="14.25" customHeight="1"/>
    <row r="7231" ht="14.25" customHeight="1"/>
    <row r="7232" ht="14.25" customHeight="1"/>
    <row r="7233" ht="14.25" customHeight="1"/>
    <row r="7234" ht="14.25" customHeight="1"/>
    <row r="7235" ht="14.25" customHeight="1"/>
    <row r="7236" ht="14.25" customHeight="1"/>
    <row r="7237" ht="14.25" customHeight="1"/>
    <row r="7238" ht="14.25" customHeight="1"/>
    <row r="7239" ht="14.25" customHeight="1"/>
    <row r="7240" ht="14.25" customHeight="1"/>
    <row r="7241" ht="14.25" customHeight="1"/>
    <row r="7242" ht="14.25" customHeight="1"/>
    <row r="7243" ht="14.25" customHeight="1"/>
    <row r="7244" ht="14.25" customHeight="1"/>
    <row r="7245" ht="14.25" customHeight="1"/>
    <row r="7246" ht="14.25" customHeight="1"/>
    <row r="7247" ht="14.25" customHeight="1"/>
    <row r="7248" ht="14.25" customHeight="1"/>
    <row r="7249" ht="14.25" customHeight="1"/>
    <row r="7250" ht="14.25" customHeight="1"/>
    <row r="7251" ht="14.25" customHeight="1"/>
    <row r="7252" ht="14.25" customHeight="1"/>
    <row r="7253" ht="14.25" customHeight="1"/>
    <row r="7254" ht="14.25" customHeight="1"/>
    <row r="7255" ht="14.25" customHeight="1"/>
    <row r="7256" ht="14.25" customHeight="1"/>
    <row r="7257" ht="14.25" customHeight="1"/>
    <row r="7258" ht="14.25" customHeight="1"/>
    <row r="7259" ht="14.25" customHeight="1"/>
    <row r="7260" ht="14.25" customHeight="1"/>
    <row r="7261" ht="14.25" customHeight="1"/>
    <row r="7262" ht="14.25" customHeight="1"/>
    <row r="7263" ht="14.25" customHeight="1"/>
    <row r="7264" ht="14.25" customHeight="1"/>
    <row r="7265" ht="14.25" customHeight="1"/>
    <row r="7266" ht="14.25" customHeight="1"/>
    <row r="7267" ht="14.25" customHeight="1"/>
    <row r="7268" ht="14.25" customHeight="1"/>
    <row r="7269" ht="14.25" customHeight="1"/>
    <row r="7270" ht="14.25" customHeight="1"/>
    <row r="7271" ht="14.25" customHeight="1"/>
    <row r="7272" ht="14.25" customHeight="1"/>
    <row r="7273" ht="14.25" customHeight="1"/>
    <row r="7274" ht="14.25" customHeight="1"/>
    <row r="7275" ht="14.25" customHeight="1"/>
    <row r="7276" ht="14.25" customHeight="1"/>
    <row r="7277" ht="14.25" customHeight="1"/>
    <row r="7278" ht="14.25" customHeight="1"/>
    <row r="7279" ht="14.25" customHeight="1"/>
    <row r="7280" ht="14.25" customHeight="1"/>
    <row r="7281" ht="14.25" customHeight="1"/>
    <row r="7282" ht="14.25" customHeight="1"/>
    <row r="7283" ht="14.25" customHeight="1"/>
    <row r="7284" ht="14.25" customHeight="1"/>
    <row r="7285" ht="14.25" customHeight="1"/>
    <row r="7286" ht="14.25" customHeight="1"/>
    <row r="7287" ht="14.25" customHeight="1"/>
    <row r="7288" ht="14.25" customHeight="1"/>
    <row r="7289" ht="14.25" customHeight="1"/>
    <row r="7290" ht="14.25" customHeight="1"/>
    <row r="7291" ht="14.25" customHeight="1"/>
    <row r="7292" ht="14.25" customHeight="1"/>
    <row r="7293" ht="14.25" customHeight="1"/>
    <row r="7294" ht="14.25" customHeight="1"/>
    <row r="7295" ht="14.25" customHeight="1"/>
    <row r="7296" ht="14.25" customHeight="1"/>
    <row r="7297" ht="14.25" customHeight="1"/>
    <row r="7298" ht="14.25" customHeight="1"/>
    <row r="7299" ht="14.25" customHeight="1"/>
    <row r="7300" ht="14.25" customHeight="1"/>
    <row r="7301" ht="14.25" customHeight="1"/>
    <row r="7302" ht="14.25" customHeight="1"/>
    <row r="7303" ht="14.25" customHeight="1"/>
    <row r="7304" ht="14.25" customHeight="1"/>
    <row r="7305" ht="14.25" customHeight="1"/>
    <row r="7306" ht="14.25" customHeight="1"/>
    <row r="7307" ht="14.25" customHeight="1"/>
    <row r="7308" ht="14.25" customHeight="1"/>
    <row r="7309" ht="14.25" customHeight="1"/>
    <row r="7310" ht="14.25" customHeight="1"/>
    <row r="7311" ht="14.25" customHeight="1"/>
    <row r="7312" ht="14.25" customHeight="1"/>
    <row r="7313" ht="14.25" customHeight="1"/>
    <row r="7314" ht="14.25" customHeight="1"/>
    <row r="7315" ht="14.25" customHeight="1"/>
    <row r="7316" ht="14.25" customHeight="1"/>
    <row r="7317" ht="14.25" customHeight="1"/>
    <row r="7318" ht="14.25" customHeight="1"/>
    <row r="7319" ht="14.25" customHeight="1"/>
    <row r="7320" ht="14.25" customHeight="1"/>
    <row r="7321" ht="14.25" customHeight="1"/>
    <row r="7322" ht="14.25" customHeight="1"/>
    <row r="7323" ht="14.25" customHeight="1"/>
    <row r="7324" ht="14.25" customHeight="1"/>
    <row r="7325" ht="14.25" customHeight="1"/>
    <row r="7326" ht="14.25" customHeight="1"/>
    <row r="7327" ht="14.25" customHeight="1"/>
    <row r="7328" ht="14.25" customHeight="1"/>
    <row r="7329" ht="14.25" customHeight="1"/>
    <row r="7330" ht="14.25" customHeight="1"/>
    <row r="7331" ht="14.25" customHeight="1"/>
    <row r="7332" ht="14.25" customHeight="1"/>
    <row r="7333" ht="14.25" customHeight="1"/>
    <row r="7334" ht="14.25" customHeight="1"/>
    <row r="7335" ht="14.25" customHeight="1"/>
    <row r="7336" ht="14.25" customHeight="1"/>
    <row r="7337" ht="14.25" customHeight="1"/>
    <row r="7338" ht="14.25" customHeight="1"/>
    <row r="7339" ht="14.25" customHeight="1"/>
    <row r="7340" ht="14.25" customHeight="1"/>
    <row r="7341" ht="14.25" customHeight="1"/>
    <row r="7342" ht="14.25" customHeight="1"/>
    <row r="7343" ht="14.25" customHeight="1"/>
    <row r="7344" ht="14.25" customHeight="1"/>
    <row r="7345" ht="14.25" customHeight="1"/>
    <row r="7346" ht="14.25" customHeight="1"/>
    <row r="7347" ht="14.25" customHeight="1"/>
    <row r="7348" ht="14.25" customHeight="1"/>
    <row r="7349" ht="14.25" customHeight="1"/>
    <row r="7350" ht="14.25" customHeight="1"/>
    <row r="7351" ht="14.25" customHeight="1"/>
    <row r="7352" ht="14.25" customHeight="1"/>
    <row r="7353" ht="14.25" customHeight="1"/>
    <row r="7354" ht="14.25" customHeight="1"/>
    <row r="7355" ht="14.25" customHeight="1"/>
    <row r="7356" ht="14.25" customHeight="1"/>
    <row r="7357" ht="14.25" customHeight="1"/>
    <row r="7358" ht="14.25" customHeight="1"/>
    <row r="7359" ht="14.25" customHeight="1"/>
    <row r="7360" ht="14.25" customHeight="1"/>
    <row r="7361" ht="14.25" customHeight="1"/>
    <row r="7362" ht="14.25" customHeight="1"/>
    <row r="7363" ht="14.25" customHeight="1"/>
    <row r="7364" ht="14.25" customHeight="1"/>
    <row r="7365" ht="14.25" customHeight="1"/>
    <row r="7366" ht="14.25" customHeight="1"/>
    <row r="7367" ht="14.25" customHeight="1"/>
    <row r="7368" ht="14.25" customHeight="1"/>
    <row r="7369" ht="14.25" customHeight="1"/>
    <row r="7370" ht="14.25" customHeight="1"/>
    <row r="7371" ht="14.25" customHeight="1"/>
    <row r="7372" ht="14.25" customHeight="1"/>
    <row r="7373" ht="14.25" customHeight="1"/>
    <row r="7374" ht="14.25" customHeight="1"/>
    <row r="7375" ht="14.25" customHeight="1"/>
    <row r="7376" ht="14.25" customHeight="1"/>
    <row r="7377" ht="14.25" customHeight="1"/>
    <row r="7378" ht="14.25" customHeight="1"/>
    <row r="7379" ht="14.25" customHeight="1"/>
    <row r="7380" ht="14.25" customHeight="1"/>
    <row r="7381" ht="14.25" customHeight="1"/>
    <row r="7382" ht="14.25" customHeight="1"/>
    <row r="7383" ht="14.25" customHeight="1"/>
    <row r="7384" ht="14.25" customHeight="1"/>
    <row r="7385" ht="14.25" customHeight="1"/>
    <row r="7386" ht="14.25" customHeight="1"/>
    <row r="7387" ht="14.25" customHeight="1"/>
    <row r="7388" ht="14.25" customHeight="1"/>
    <row r="7389" ht="14.25" customHeight="1"/>
    <row r="7390" ht="14.25" customHeight="1"/>
    <row r="7391" ht="14.25" customHeight="1"/>
    <row r="7392" ht="14.25" customHeight="1"/>
    <row r="7393" ht="14.25" customHeight="1"/>
    <row r="7394" ht="14.25" customHeight="1"/>
    <row r="7395" ht="14.25" customHeight="1"/>
    <row r="7396" ht="14.25" customHeight="1"/>
    <row r="7397" ht="14.25" customHeight="1"/>
    <row r="7398" ht="14.25" customHeight="1"/>
    <row r="7399" ht="14.25" customHeight="1"/>
    <row r="7400" ht="14.25" customHeight="1"/>
    <row r="7401" ht="14.25" customHeight="1"/>
    <row r="7402" ht="14.25" customHeight="1"/>
    <row r="7403" ht="14.25" customHeight="1"/>
    <row r="7404" ht="14.25" customHeight="1"/>
    <row r="7405" ht="14.25" customHeight="1"/>
    <row r="7406" ht="14.25" customHeight="1"/>
    <row r="7407" ht="14.25" customHeight="1"/>
    <row r="7408" ht="14.25" customHeight="1"/>
    <row r="7409" ht="14.25" customHeight="1"/>
    <row r="7410" ht="14.25" customHeight="1"/>
    <row r="7411" ht="14.25" customHeight="1"/>
    <row r="7412" ht="14.25" customHeight="1"/>
    <row r="7413" ht="14.25" customHeight="1"/>
    <row r="7414" ht="14.25" customHeight="1"/>
    <row r="7415" ht="14.25" customHeight="1"/>
    <row r="7416" ht="14.25" customHeight="1"/>
    <row r="7417" ht="14.25" customHeight="1"/>
    <row r="7418" ht="14.25" customHeight="1"/>
    <row r="7419" ht="14.25" customHeight="1"/>
    <row r="7420" ht="14.25" customHeight="1"/>
    <row r="7421" ht="14.25" customHeight="1"/>
    <row r="7422" ht="14.25" customHeight="1"/>
    <row r="7423" ht="14.25" customHeight="1"/>
    <row r="7424" ht="14.25" customHeight="1"/>
    <row r="7425" ht="14.25" customHeight="1"/>
    <row r="7426" ht="14.25" customHeight="1"/>
    <row r="7427" ht="14.25" customHeight="1"/>
    <row r="7428" ht="14.25" customHeight="1"/>
    <row r="7429" ht="14.25" customHeight="1"/>
    <row r="7430" ht="14.25" customHeight="1"/>
    <row r="7431" ht="14.25" customHeight="1"/>
    <row r="7432" ht="14.25" customHeight="1"/>
    <row r="7433" ht="14.25" customHeight="1"/>
    <row r="7434" ht="14.25" customHeight="1"/>
    <row r="7435" ht="14.25" customHeight="1"/>
    <row r="7436" ht="14.25" customHeight="1"/>
    <row r="7437" ht="14.25" customHeight="1"/>
    <row r="7438" ht="14.25" customHeight="1"/>
    <row r="7439" ht="14.25" customHeight="1"/>
    <row r="7440" ht="14.25" customHeight="1"/>
    <row r="7441" ht="14.25" customHeight="1"/>
    <row r="7442" ht="14.25" customHeight="1"/>
    <row r="7443" ht="14.25" customHeight="1"/>
    <row r="7444" ht="14.25" customHeight="1"/>
    <row r="7445" ht="14.25" customHeight="1"/>
    <row r="7446" ht="14.25" customHeight="1"/>
    <row r="7447" ht="14.25" customHeight="1"/>
    <row r="7448" ht="14.25" customHeight="1"/>
    <row r="7449" ht="14.25" customHeight="1"/>
    <row r="7450" ht="14.25" customHeight="1"/>
    <row r="7451" ht="14.25" customHeight="1"/>
    <row r="7452" ht="14.25" customHeight="1"/>
    <row r="7453" ht="14.25" customHeight="1"/>
    <row r="7454" ht="14.25" customHeight="1"/>
    <row r="7455" ht="14.25" customHeight="1"/>
    <row r="7456" ht="14.25" customHeight="1"/>
    <row r="7457" ht="14.25" customHeight="1"/>
    <row r="7458" ht="14.25" customHeight="1"/>
    <row r="7459" ht="14.25" customHeight="1"/>
    <row r="7460" ht="14.25" customHeight="1"/>
    <row r="7461" ht="14.25" customHeight="1"/>
    <row r="7462" ht="14.25" customHeight="1"/>
    <row r="7463" ht="14.25" customHeight="1"/>
    <row r="7464" ht="14.25" customHeight="1"/>
    <row r="7465" ht="14.25" customHeight="1"/>
    <row r="7466" ht="14.25" customHeight="1"/>
    <row r="7467" ht="14.25" customHeight="1"/>
    <row r="7468" ht="14.25" customHeight="1"/>
    <row r="7469" ht="14.25" customHeight="1"/>
    <row r="7470" ht="14.25" customHeight="1"/>
    <row r="7471" ht="14.25" customHeight="1"/>
    <row r="7472" ht="14.25" customHeight="1"/>
    <row r="7473" ht="14.25" customHeight="1"/>
    <row r="7474" ht="14.25" customHeight="1"/>
    <row r="7475" ht="14.25" customHeight="1"/>
    <row r="7476" ht="14.25" customHeight="1"/>
    <row r="7477" ht="14.25" customHeight="1"/>
    <row r="7478" ht="14.25" customHeight="1"/>
    <row r="7479" ht="14.25" customHeight="1"/>
    <row r="7480" ht="14.25" customHeight="1"/>
    <row r="7481" ht="14.25" customHeight="1"/>
    <row r="7482" ht="14.25" customHeight="1"/>
    <row r="7483" ht="14.25" customHeight="1"/>
    <row r="7484" ht="14.25" customHeight="1"/>
    <row r="7485" ht="14.25" customHeight="1"/>
    <row r="7486" ht="14.25" customHeight="1"/>
    <row r="7487" ht="14.25" customHeight="1"/>
    <row r="7488" ht="14.25" customHeight="1"/>
    <row r="7489" ht="14.25" customHeight="1"/>
    <row r="7490" ht="14.25" customHeight="1"/>
    <row r="7491" ht="14.25" customHeight="1"/>
    <row r="7492" ht="14.25" customHeight="1"/>
    <row r="7493" ht="14.25" customHeight="1"/>
    <row r="7494" ht="14.25" customHeight="1"/>
    <row r="7495" ht="14.25" customHeight="1"/>
    <row r="7496" ht="14.25" customHeight="1"/>
    <row r="7497" ht="14.25" customHeight="1"/>
    <row r="7498" ht="14.25" customHeight="1"/>
    <row r="7499" ht="14.25" customHeight="1"/>
    <row r="7500" ht="14.25" customHeight="1"/>
    <row r="7501" ht="14.25" customHeight="1"/>
    <row r="7502" ht="14.25" customHeight="1"/>
    <row r="7503" ht="14.25" customHeight="1"/>
    <row r="7504" ht="14.25" customHeight="1"/>
    <row r="7505" ht="14.25" customHeight="1"/>
    <row r="7506" ht="14.25" customHeight="1"/>
    <row r="7507" ht="14.25" customHeight="1"/>
    <row r="7508" ht="14.25" customHeight="1"/>
    <row r="7509" ht="14.25" customHeight="1"/>
    <row r="7510" ht="14.25" customHeight="1"/>
    <row r="7511" ht="14.25" customHeight="1"/>
    <row r="7512" ht="14.25" customHeight="1"/>
    <row r="7513" ht="14.25" customHeight="1"/>
    <row r="7514" ht="14.25" customHeight="1"/>
    <row r="7515" ht="14.25" customHeight="1"/>
    <row r="7516" ht="14.25" customHeight="1"/>
    <row r="7517" ht="14.25" customHeight="1"/>
    <row r="7518" ht="14.25" customHeight="1"/>
    <row r="7519" ht="14.25" customHeight="1"/>
    <row r="7520" ht="14.25" customHeight="1"/>
    <row r="7521" ht="14.25" customHeight="1"/>
    <row r="7522" ht="14.25" customHeight="1"/>
    <row r="7523" ht="14.25" customHeight="1"/>
    <row r="7524" ht="14.25" customHeight="1"/>
    <row r="7525" ht="14.25" customHeight="1"/>
    <row r="7526" ht="14.25" customHeight="1"/>
    <row r="7527" ht="14.25" customHeight="1"/>
    <row r="7528" ht="14.25" customHeight="1"/>
    <row r="7529" ht="14.25" customHeight="1"/>
    <row r="7530" ht="14.25" customHeight="1"/>
    <row r="7531" ht="14.25" customHeight="1"/>
    <row r="7532" ht="14.25" customHeight="1"/>
    <row r="7533" ht="14.25" customHeight="1"/>
    <row r="7534" ht="14.25" customHeight="1"/>
    <row r="7535" ht="14.25" customHeight="1"/>
    <row r="7536" ht="14.25" customHeight="1"/>
    <row r="7537" ht="14.25" customHeight="1"/>
    <row r="7538" ht="14.25" customHeight="1"/>
    <row r="7539" ht="14.25" customHeight="1"/>
    <row r="7540" ht="14.25" customHeight="1"/>
    <row r="7541" ht="14.25" customHeight="1"/>
    <row r="7542" ht="14.25" customHeight="1"/>
    <row r="7543" ht="14.25" customHeight="1"/>
    <row r="7544" ht="14.25" customHeight="1"/>
    <row r="7545" ht="14.25" customHeight="1"/>
    <row r="7546" ht="14.25" customHeight="1"/>
    <row r="7547" ht="14.25" customHeight="1"/>
    <row r="7548" ht="14.25" customHeight="1"/>
    <row r="7549" ht="14.25" customHeight="1"/>
    <row r="7550" ht="14.25" customHeight="1"/>
    <row r="7551" ht="14.25" customHeight="1"/>
    <row r="7552" ht="14.25" customHeight="1"/>
    <row r="7553" ht="14.25" customHeight="1"/>
    <row r="7554" ht="14.25" customHeight="1"/>
    <row r="7555" ht="14.25" customHeight="1"/>
    <row r="7556" ht="14.25" customHeight="1"/>
    <row r="7557" ht="14.25" customHeight="1"/>
    <row r="7558" ht="14.25" customHeight="1"/>
    <row r="7559" ht="14.25" customHeight="1"/>
    <row r="7560" ht="14.25" customHeight="1"/>
    <row r="7561" ht="14.25" customHeight="1"/>
    <row r="7562" ht="14.25" customHeight="1"/>
    <row r="7563" ht="14.25" customHeight="1"/>
    <row r="7564" ht="14.25" customHeight="1"/>
    <row r="7565" ht="14.25" customHeight="1"/>
    <row r="7566" ht="14.25" customHeight="1"/>
    <row r="7567" ht="14.25" customHeight="1"/>
    <row r="7568" ht="14.25" customHeight="1"/>
    <row r="7569" ht="14.25" customHeight="1"/>
    <row r="7570" ht="14.25" customHeight="1"/>
    <row r="7571" ht="14.25" customHeight="1"/>
    <row r="7572" ht="14.25" customHeight="1"/>
    <row r="7573" ht="14.25" customHeight="1"/>
    <row r="7574" ht="14.25" customHeight="1"/>
    <row r="7575" ht="14.25" customHeight="1"/>
    <row r="7576" ht="14.25" customHeight="1"/>
    <row r="7577" ht="14.25" customHeight="1"/>
    <row r="7578" ht="14.25" customHeight="1"/>
    <row r="7579" ht="14.25" customHeight="1"/>
    <row r="7580" ht="14.25" customHeight="1"/>
    <row r="7581" ht="14.25" customHeight="1"/>
    <row r="7582" ht="14.25" customHeight="1"/>
    <row r="7583" ht="14.25" customHeight="1"/>
    <row r="7584" ht="14.25" customHeight="1"/>
    <row r="7585" ht="14.25" customHeight="1"/>
    <row r="7586" ht="14.25" customHeight="1"/>
    <row r="7587" ht="14.25" customHeight="1"/>
    <row r="7588" ht="14.25" customHeight="1"/>
    <row r="7589" ht="14.25" customHeight="1"/>
    <row r="7590" ht="14.25" customHeight="1"/>
    <row r="7591" ht="14.25" customHeight="1"/>
    <row r="7592" ht="14.25" customHeight="1"/>
    <row r="7593" ht="14.25" customHeight="1"/>
    <row r="7594" ht="14.25" customHeight="1"/>
    <row r="7595" ht="14.25" customHeight="1"/>
    <row r="7596" ht="14.25" customHeight="1"/>
    <row r="7597" ht="14.25" customHeight="1"/>
    <row r="7598" ht="14.25" customHeight="1"/>
    <row r="7599" ht="14.25" customHeight="1"/>
    <row r="7600" ht="14.25" customHeight="1"/>
    <row r="7601" ht="14.25" customHeight="1"/>
    <row r="7602" ht="14.25" customHeight="1"/>
    <row r="7603" ht="14.25" customHeight="1"/>
    <row r="7604" ht="14.25" customHeight="1"/>
    <row r="7605" ht="14.25" customHeight="1"/>
    <row r="7606" ht="14.25" customHeight="1"/>
    <row r="7607" ht="14.25" customHeight="1"/>
    <row r="7608" ht="14.25" customHeight="1"/>
    <row r="7609" ht="14.25" customHeight="1"/>
    <row r="7610" ht="14.25" customHeight="1"/>
    <row r="7611" ht="14.25" customHeight="1"/>
    <row r="7612" ht="14.25" customHeight="1"/>
    <row r="7613" ht="14.25" customHeight="1"/>
    <row r="7614" ht="14.25" customHeight="1"/>
    <row r="7615" ht="14.25" customHeight="1"/>
    <row r="7616" ht="14.25" customHeight="1"/>
    <row r="7617" ht="14.25" customHeight="1"/>
    <row r="7618" ht="14.25" customHeight="1"/>
    <row r="7619" ht="14.25" customHeight="1"/>
    <row r="7620" ht="14.25" customHeight="1"/>
    <row r="7621" ht="14.25" customHeight="1"/>
    <row r="7622" ht="14.25" customHeight="1"/>
    <row r="7623" ht="14.25" customHeight="1"/>
    <row r="7624" ht="14.25" customHeight="1"/>
    <row r="7625" ht="14.25" customHeight="1"/>
    <row r="7626" ht="14.25" customHeight="1"/>
    <row r="7627" ht="14.25" customHeight="1"/>
    <row r="7628" ht="14.25" customHeight="1"/>
    <row r="7629" ht="14.25" customHeight="1"/>
    <row r="7630" ht="14.25" customHeight="1"/>
    <row r="7631" ht="14.25" customHeight="1"/>
    <row r="7632" ht="14.25" customHeight="1"/>
    <row r="7633" ht="14.25" customHeight="1"/>
    <row r="7634" ht="14.25" customHeight="1"/>
    <row r="7635" ht="14.25" customHeight="1"/>
    <row r="7636" ht="14.25" customHeight="1"/>
    <row r="7637" ht="14.25" customHeight="1"/>
    <row r="7638" ht="14.25" customHeight="1"/>
    <row r="7639" ht="14.25" customHeight="1"/>
    <row r="7640" ht="14.25" customHeight="1"/>
    <row r="7641" ht="14.25" customHeight="1"/>
    <row r="7642" ht="14.25" customHeight="1"/>
    <row r="7643" ht="14.25" customHeight="1"/>
    <row r="7644" ht="14.25" customHeight="1"/>
    <row r="7645" ht="14.25" customHeight="1"/>
    <row r="7646" ht="14.25" customHeight="1"/>
    <row r="7647" ht="14.25" customHeight="1"/>
    <row r="7648" ht="14.25" customHeight="1"/>
    <row r="7649" ht="14.25" customHeight="1"/>
    <row r="7650" ht="14.25" customHeight="1"/>
    <row r="7651" ht="14.25" customHeight="1"/>
    <row r="7652" ht="14.25" customHeight="1"/>
    <row r="7653" ht="14.25" customHeight="1"/>
    <row r="7654" ht="14.25" customHeight="1"/>
    <row r="7655" ht="14.25" customHeight="1"/>
    <row r="7656" ht="14.25" customHeight="1"/>
    <row r="7657" ht="14.25" customHeight="1"/>
    <row r="7658" ht="14.25" customHeight="1"/>
    <row r="7659" ht="14.25" customHeight="1"/>
    <row r="7660" ht="14.25" customHeight="1"/>
    <row r="7661" ht="14.25" customHeight="1"/>
    <row r="7662" ht="14.25" customHeight="1"/>
    <row r="7663" ht="14.25" customHeight="1"/>
    <row r="7664" ht="14.25" customHeight="1"/>
    <row r="7665" ht="14.25" customHeight="1"/>
    <row r="7666" ht="14.25" customHeight="1"/>
    <row r="7667" ht="14.25" customHeight="1"/>
    <row r="7668" ht="14.25" customHeight="1"/>
    <row r="7669" ht="14.25" customHeight="1"/>
    <row r="7670" ht="14.25" customHeight="1"/>
    <row r="7671" ht="14.25" customHeight="1"/>
    <row r="7672" ht="14.25" customHeight="1"/>
    <row r="7673" ht="14.25" customHeight="1"/>
    <row r="7674" ht="14.25" customHeight="1"/>
    <row r="7675" ht="14.25" customHeight="1"/>
    <row r="7676" ht="14.25" customHeight="1"/>
    <row r="7677" ht="14.25" customHeight="1"/>
    <row r="7678" ht="14.25" customHeight="1"/>
    <row r="7679" ht="14.25" customHeight="1"/>
    <row r="7680" ht="14.25" customHeight="1"/>
    <row r="7681" ht="14.25" customHeight="1"/>
    <row r="7682" ht="14.25" customHeight="1"/>
    <row r="7683" ht="14.25" customHeight="1"/>
    <row r="7684" ht="14.25" customHeight="1"/>
    <row r="7685" ht="14.25" customHeight="1"/>
    <row r="7686" ht="14.25" customHeight="1"/>
    <row r="7687" ht="14.25" customHeight="1"/>
    <row r="7688" ht="14.25" customHeight="1"/>
    <row r="7689" ht="14.25" customHeight="1"/>
    <row r="7690" ht="14.25" customHeight="1"/>
    <row r="7691" ht="14.25" customHeight="1"/>
    <row r="7692" ht="14.25" customHeight="1"/>
    <row r="7693" ht="14.25" customHeight="1"/>
    <row r="7694" ht="14.25" customHeight="1"/>
    <row r="7695" ht="14.25" customHeight="1"/>
    <row r="7696" ht="14.25" customHeight="1"/>
    <row r="7697" ht="14.25" customHeight="1"/>
    <row r="7698" ht="14.25" customHeight="1"/>
    <row r="7699" ht="14.25" customHeight="1"/>
    <row r="7700" ht="14.25" customHeight="1"/>
    <row r="7701" ht="14.25" customHeight="1"/>
    <row r="7702" ht="14.25" customHeight="1"/>
    <row r="7703" ht="14.25" customHeight="1"/>
    <row r="7704" ht="14.25" customHeight="1"/>
    <row r="7705" ht="14.25" customHeight="1"/>
    <row r="7706" ht="14.25" customHeight="1"/>
    <row r="7707" ht="14.25" customHeight="1"/>
    <row r="7708" ht="14.25" customHeight="1"/>
    <row r="7709" ht="14.25" customHeight="1"/>
    <row r="7710" ht="14.25" customHeight="1"/>
    <row r="7711" ht="14.25" customHeight="1"/>
    <row r="7712" ht="14.25" customHeight="1"/>
    <row r="7713" ht="14.25" customHeight="1"/>
    <row r="7714" ht="14.25" customHeight="1"/>
    <row r="7715" ht="14.25" customHeight="1"/>
    <row r="7716" ht="14.25" customHeight="1"/>
    <row r="7717" ht="14.25" customHeight="1"/>
    <row r="7718" ht="14.25" customHeight="1"/>
    <row r="7719" ht="14.25" customHeight="1"/>
    <row r="7720" ht="14.25" customHeight="1"/>
    <row r="7721" ht="14.25" customHeight="1"/>
    <row r="7722" ht="14.25" customHeight="1"/>
    <row r="7723" ht="14.25" customHeight="1"/>
    <row r="7724" ht="14.25" customHeight="1"/>
    <row r="7725" ht="14.25" customHeight="1"/>
    <row r="7726" ht="14.25" customHeight="1"/>
    <row r="7727" ht="14.25" customHeight="1"/>
    <row r="7728" ht="14.25" customHeight="1"/>
    <row r="7729" ht="14.25" customHeight="1"/>
    <row r="7730" ht="14.25" customHeight="1"/>
    <row r="7731" ht="14.25" customHeight="1"/>
    <row r="7732" ht="14.25" customHeight="1"/>
    <row r="7733" ht="14.25" customHeight="1"/>
    <row r="7734" ht="14.25" customHeight="1"/>
    <row r="7735" ht="14.25" customHeight="1"/>
    <row r="7736" ht="14.25" customHeight="1"/>
    <row r="7737" ht="14.25" customHeight="1"/>
    <row r="7738" ht="14.25" customHeight="1"/>
    <row r="7739" ht="14.25" customHeight="1"/>
    <row r="7740" ht="14.25" customHeight="1"/>
    <row r="7741" ht="14.25" customHeight="1"/>
    <row r="7742" ht="14.25" customHeight="1"/>
    <row r="7743" ht="14.25" customHeight="1"/>
    <row r="7744" ht="14.25" customHeight="1"/>
    <row r="7745" ht="14.25" customHeight="1"/>
    <row r="7746" ht="14.25" customHeight="1"/>
    <row r="7747" ht="14.25" customHeight="1"/>
    <row r="7748" ht="14.25" customHeight="1"/>
    <row r="7749" ht="14.25" customHeight="1"/>
    <row r="7750" ht="14.25" customHeight="1"/>
    <row r="7751" ht="14.25" customHeight="1"/>
    <row r="7752" ht="14.25" customHeight="1"/>
    <row r="7753" ht="14.25" customHeight="1"/>
    <row r="7754" ht="14.25" customHeight="1"/>
    <row r="7755" ht="14.25" customHeight="1"/>
    <row r="7756" ht="14.25" customHeight="1"/>
    <row r="7757" ht="14.25" customHeight="1"/>
    <row r="7758" ht="14.25" customHeight="1"/>
    <row r="7759" ht="14.25" customHeight="1"/>
    <row r="7760" ht="14.25" customHeight="1"/>
    <row r="7761" ht="14.25" customHeight="1"/>
    <row r="7762" ht="14.25" customHeight="1"/>
    <row r="7763" ht="14.25" customHeight="1"/>
    <row r="7764" ht="14.25" customHeight="1"/>
    <row r="7765" ht="14.25" customHeight="1"/>
    <row r="7766" ht="14.25" customHeight="1"/>
    <row r="7767" ht="14.25" customHeight="1"/>
    <row r="7768" ht="14.25" customHeight="1"/>
    <row r="7769" ht="14.25" customHeight="1"/>
    <row r="7770" ht="14.25" customHeight="1"/>
    <row r="7771" ht="14.25" customHeight="1"/>
    <row r="7772" ht="14.25" customHeight="1"/>
    <row r="7773" ht="14.25" customHeight="1"/>
    <row r="7774" ht="14.25" customHeight="1"/>
    <row r="7775" ht="14.25" customHeight="1"/>
    <row r="7776" ht="14.25" customHeight="1"/>
    <row r="7777" ht="14.25" customHeight="1"/>
    <row r="7778" ht="14.25" customHeight="1"/>
    <row r="7779" ht="14.25" customHeight="1"/>
    <row r="7780" ht="14.25" customHeight="1"/>
    <row r="7781" ht="14.25" customHeight="1"/>
    <row r="7782" ht="14.25" customHeight="1"/>
    <row r="7783" ht="14.25" customHeight="1"/>
    <row r="7784" ht="14.25" customHeight="1"/>
    <row r="7785" ht="14.25" customHeight="1"/>
    <row r="7786" ht="14.25" customHeight="1"/>
    <row r="7787" ht="14.25" customHeight="1"/>
    <row r="7788" ht="14.25" customHeight="1"/>
    <row r="7789" ht="14.25" customHeight="1"/>
    <row r="7790" ht="14.25" customHeight="1"/>
    <row r="7791" ht="14.25" customHeight="1"/>
    <row r="7792" ht="14.25" customHeight="1"/>
    <row r="7793" ht="14.25" customHeight="1"/>
    <row r="7794" ht="14.25" customHeight="1"/>
    <row r="7795" ht="14.25" customHeight="1"/>
    <row r="7796" ht="14.25" customHeight="1"/>
    <row r="7797" ht="14.25" customHeight="1"/>
    <row r="7798" ht="14.25" customHeight="1"/>
    <row r="7799" ht="14.25" customHeight="1"/>
    <row r="7800" ht="14.25" customHeight="1"/>
    <row r="7801" ht="14.25" customHeight="1"/>
    <row r="7802" ht="14.25" customHeight="1"/>
    <row r="7803" ht="14.25" customHeight="1"/>
    <row r="7804" ht="14.25" customHeight="1"/>
    <row r="7805" ht="14.25" customHeight="1"/>
    <row r="7806" ht="14.25" customHeight="1"/>
    <row r="7807" ht="14.25" customHeight="1"/>
    <row r="7808" ht="14.25" customHeight="1"/>
    <row r="7809" ht="14.25" customHeight="1"/>
    <row r="7810" ht="14.25" customHeight="1"/>
    <row r="7811" ht="14.25" customHeight="1"/>
    <row r="7812" ht="14.25" customHeight="1"/>
    <row r="7813" ht="14.25" customHeight="1"/>
    <row r="7814" ht="14.25" customHeight="1"/>
    <row r="7815" ht="14.25" customHeight="1"/>
    <row r="7816" ht="14.25" customHeight="1"/>
    <row r="7817" ht="14.25" customHeight="1"/>
    <row r="7818" ht="14.25" customHeight="1"/>
    <row r="7819" ht="14.25" customHeight="1"/>
    <row r="7820" ht="14.25" customHeight="1"/>
    <row r="7821" ht="14.25" customHeight="1"/>
    <row r="7822" ht="14.25" customHeight="1"/>
    <row r="7823" ht="14.25" customHeight="1"/>
    <row r="7824" ht="14.25" customHeight="1"/>
    <row r="7825" ht="14.25" customHeight="1"/>
    <row r="7826" ht="14.25" customHeight="1"/>
    <row r="7827" ht="14.25" customHeight="1"/>
    <row r="7828" ht="14.25" customHeight="1"/>
    <row r="7829" ht="14.25" customHeight="1"/>
    <row r="7830" ht="14.25" customHeight="1"/>
    <row r="7831" ht="14.25" customHeight="1"/>
    <row r="7832" ht="14.25" customHeight="1"/>
    <row r="7833" ht="14.25" customHeight="1"/>
    <row r="7834" ht="14.25" customHeight="1"/>
    <row r="7835" ht="14.25" customHeight="1"/>
    <row r="7836" ht="14.25" customHeight="1"/>
    <row r="7837" ht="14.25" customHeight="1"/>
    <row r="7838" ht="14.25" customHeight="1"/>
    <row r="7839" ht="14.25" customHeight="1"/>
    <row r="7840" ht="14.25" customHeight="1"/>
    <row r="7841" ht="14.25" customHeight="1"/>
    <row r="7842" ht="14.25" customHeight="1"/>
    <row r="7843" ht="14.25" customHeight="1"/>
    <row r="7844" ht="14.25" customHeight="1"/>
    <row r="7845" ht="14.25" customHeight="1"/>
    <row r="7846" ht="14.25" customHeight="1"/>
    <row r="7847" ht="14.25" customHeight="1"/>
    <row r="7848" ht="14.25" customHeight="1"/>
    <row r="7849" ht="14.25" customHeight="1"/>
    <row r="7850" ht="14.25" customHeight="1"/>
    <row r="7851" ht="14.25" customHeight="1"/>
    <row r="7852" ht="14.25" customHeight="1"/>
    <row r="7853" ht="14.25" customHeight="1"/>
    <row r="7854" ht="14.25" customHeight="1"/>
    <row r="7855" ht="14.25" customHeight="1"/>
    <row r="7856" ht="14.25" customHeight="1"/>
    <row r="7857" ht="14.25" customHeight="1"/>
    <row r="7858" ht="14.25" customHeight="1"/>
    <row r="7859" ht="14.25" customHeight="1"/>
    <row r="7860" ht="14.25" customHeight="1"/>
    <row r="7861" ht="14.25" customHeight="1"/>
    <row r="7862" ht="14.25" customHeight="1"/>
    <row r="7863" ht="14.25" customHeight="1"/>
    <row r="7864" ht="14.25" customHeight="1"/>
    <row r="7865" ht="14.25" customHeight="1"/>
    <row r="7866" ht="14.25" customHeight="1"/>
    <row r="7867" ht="14.25" customHeight="1"/>
    <row r="7868" ht="14.25" customHeight="1"/>
    <row r="7869" ht="14.25" customHeight="1"/>
    <row r="7870" ht="14.25" customHeight="1"/>
    <row r="7871" ht="14.25" customHeight="1"/>
    <row r="7872" ht="14.25" customHeight="1"/>
    <row r="7873" ht="14.25" customHeight="1"/>
    <row r="7874" ht="14.25" customHeight="1"/>
    <row r="7875" ht="14.25" customHeight="1"/>
    <row r="7876" ht="14.25" customHeight="1"/>
    <row r="7877" ht="14.25" customHeight="1"/>
    <row r="7878" ht="14.25" customHeight="1"/>
    <row r="7879" ht="14.25" customHeight="1"/>
    <row r="7880" ht="14.25" customHeight="1"/>
    <row r="7881" ht="14.25" customHeight="1"/>
    <row r="7882" ht="14.25" customHeight="1"/>
    <row r="7883" ht="14.25" customHeight="1"/>
    <row r="7884" ht="14.25" customHeight="1"/>
    <row r="7885" ht="14.25" customHeight="1"/>
    <row r="7886" ht="14.25" customHeight="1"/>
    <row r="7887" ht="14.25" customHeight="1"/>
    <row r="7888" ht="14.25" customHeight="1"/>
    <row r="7889" ht="14.25" customHeight="1"/>
    <row r="7890" ht="14.25" customHeight="1"/>
    <row r="7891" ht="14.25" customHeight="1"/>
    <row r="7892" ht="14.25" customHeight="1"/>
    <row r="7893" ht="14.25" customHeight="1"/>
    <row r="7894" ht="14.25" customHeight="1"/>
    <row r="7895" ht="14.25" customHeight="1"/>
    <row r="7896" ht="14.25" customHeight="1"/>
    <row r="7897" ht="14.25" customHeight="1"/>
    <row r="7898" ht="14.25" customHeight="1"/>
    <row r="7899" ht="14.25" customHeight="1"/>
    <row r="7900" ht="14.25" customHeight="1"/>
    <row r="7901" ht="14.25" customHeight="1"/>
    <row r="7902" ht="14.25" customHeight="1"/>
    <row r="7903" ht="14.25" customHeight="1"/>
    <row r="7904" ht="14.25" customHeight="1"/>
    <row r="7905" ht="14.25" customHeight="1"/>
    <row r="7906" ht="14.25" customHeight="1"/>
    <row r="7907" ht="14.25" customHeight="1"/>
    <row r="7908" ht="14.25" customHeight="1"/>
    <row r="7909" ht="14.25" customHeight="1"/>
    <row r="7910" ht="14.25" customHeight="1"/>
    <row r="7911" ht="14.25" customHeight="1"/>
    <row r="7912" ht="14.25" customHeight="1"/>
    <row r="7913" ht="14.25" customHeight="1"/>
    <row r="7914" ht="14.25" customHeight="1"/>
    <row r="7915" ht="14.25" customHeight="1"/>
    <row r="7916" ht="14.25" customHeight="1"/>
    <row r="7917" ht="14.25" customHeight="1"/>
    <row r="7918" ht="14.25" customHeight="1"/>
    <row r="7919" ht="14.25" customHeight="1"/>
    <row r="7920" ht="14.25" customHeight="1"/>
    <row r="7921" ht="14.25" customHeight="1"/>
    <row r="7922" ht="14.25" customHeight="1"/>
    <row r="7923" ht="14.25" customHeight="1"/>
    <row r="7924" ht="14.25" customHeight="1"/>
    <row r="7925" ht="14.25" customHeight="1"/>
    <row r="7926" ht="14.25" customHeight="1"/>
    <row r="7927" ht="14.25" customHeight="1"/>
    <row r="7928" ht="14.25" customHeight="1"/>
    <row r="7929" ht="14.25" customHeight="1"/>
    <row r="7930" ht="14.25" customHeight="1"/>
    <row r="7931" ht="14.25" customHeight="1"/>
    <row r="7932" ht="14.25" customHeight="1"/>
    <row r="7933" ht="14.25" customHeight="1"/>
    <row r="7934" ht="14.25" customHeight="1"/>
    <row r="7935" ht="14.25" customHeight="1"/>
    <row r="7936" ht="14.25" customHeight="1"/>
    <row r="7937" ht="14.25" customHeight="1"/>
    <row r="7938" ht="14.25" customHeight="1"/>
    <row r="7939" ht="14.25" customHeight="1"/>
    <row r="7940" ht="14.25" customHeight="1"/>
    <row r="7941" ht="14.25" customHeight="1"/>
    <row r="7942" ht="14.25" customHeight="1"/>
    <row r="7943" ht="14.25" customHeight="1"/>
    <row r="7944" ht="14.25" customHeight="1"/>
    <row r="7945" ht="14.25" customHeight="1"/>
    <row r="7946" ht="14.25" customHeight="1"/>
    <row r="7947" ht="14.25" customHeight="1"/>
    <row r="7948" ht="14.25" customHeight="1"/>
    <row r="7949" ht="14.25" customHeight="1"/>
    <row r="7950" ht="14.25" customHeight="1"/>
    <row r="7951" ht="14.25" customHeight="1"/>
    <row r="7952" ht="14.25" customHeight="1"/>
    <row r="7953" ht="14.25" customHeight="1"/>
    <row r="7954" ht="14.25" customHeight="1"/>
    <row r="7955" ht="14.25" customHeight="1"/>
    <row r="7956" ht="14.25" customHeight="1"/>
    <row r="7957" ht="14.25" customHeight="1"/>
    <row r="7958" ht="14.25" customHeight="1"/>
    <row r="7959" ht="14.25" customHeight="1"/>
    <row r="7960" ht="14.25" customHeight="1"/>
    <row r="7961" ht="14.25" customHeight="1"/>
    <row r="7962" ht="14.25" customHeight="1"/>
    <row r="7963" ht="14.25" customHeight="1"/>
    <row r="7964" ht="14.25" customHeight="1"/>
    <row r="7965" ht="14.25" customHeight="1"/>
    <row r="7966" ht="14.25" customHeight="1"/>
    <row r="7967" ht="14.25" customHeight="1"/>
    <row r="7968" ht="14.25" customHeight="1"/>
    <row r="7969" ht="14.25" customHeight="1"/>
    <row r="7970" ht="14.25" customHeight="1"/>
    <row r="7971" ht="14.25" customHeight="1"/>
    <row r="7972" ht="14.25" customHeight="1"/>
    <row r="7973" ht="14.25" customHeight="1"/>
    <row r="7974" ht="14.25" customHeight="1"/>
    <row r="7975" ht="14.25" customHeight="1"/>
    <row r="7976" ht="14.25" customHeight="1"/>
    <row r="7977" ht="14.25" customHeight="1"/>
    <row r="7978" ht="14.25" customHeight="1"/>
    <row r="7979" ht="14.25" customHeight="1"/>
    <row r="7980" ht="14.25" customHeight="1"/>
    <row r="7981" ht="14.25" customHeight="1"/>
    <row r="7982" ht="14.25" customHeight="1"/>
    <row r="7983" ht="14.25" customHeight="1"/>
    <row r="7984" ht="14.25" customHeight="1"/>
    <row r="7985" ht="14.25" customHeight="1"/>
    <row r="7986" ht="14.25" customHeight="1"/>
    <row r="7987" ht="14.25" customHeight="1"/>
    <row r="7988" ht="14.25" customHeight="1"/>
    <row r="7989" ht="14.25" customHeight="1"/>
    <row r="7990" ht="14.25" customHeight="1"/>
    <row r="7991" ht="14.25" customHeight="1"/>
    <row r="7992" ht="14.25" customHeight="1"/>
    <row r="7993" ht="14.25" customHeight="1"/>
    <row r="7994" ht="14.25" customHeight="1"/>
    <row r="7995" ht="14.25" customHeight="1"/>
    <row r="7996" ht="14.25" customHeight="1"/>
    <row r="7997" ht="14.25" customHeight="1"/>
    <row r="7998" ht="14.25" customHeight="1"/>
    <row r="7999" ht="14.25" customHeight="1"/>
    <row r="8000" ht="14.25" customHeight="1"/>
    <row r="8001" ht="14.25" customHeight="1"/>
    <row r="8002" ht="14.25" customHeight="1"/>
    <row r="8003" ht="14.25" customHeight="1"/>
    <row r="8004" ht="14.25" customHeight="1"/>
    <row r="8005" ht="14.25" customHeight="1"/>
    <row r="8006" ht="14.25" customHeight="1"/>
    <row r="8007" ht="14.25" customHeight="1"/>
    <row r="8008" ht="14.25" customHeight="1"/>
    <row r="8009" ht="14.25" customHeight="1"/>
    <row r="8010" ht="14.25" customHeight="1"/>
    <row r="8011" ht="14.25" customHeight="1"/>
    <row r="8012" ht="14.25" customHeight="1"/>
    <row r="8013" ht="14.25" customHeight="1"/>
    <row r="8014" ht="14.25" customHeight="1"/>
    <row r="8015" ht="14.25" customHeight="1"/>
    <row r="8016" ht="14.25" customHeight="1"/>
    <row r="8017" ht="14.25" customHeight="1"/>
    <row r="8018" ht="14.25" customHeight="1"/>
    <row r="8019" ht="14.25" customHeight="1"/>
    <row r="8020" ht="14.25" customHeight="1"/>
    <row r="8021" ht="14.25" customHeight="1"/>
    <row r="8022" ht="14.25" customHeight="1"/>
    <row r="8023" ht="14.25" customHeight="1"/>
    <row r="8024" ht="14.25" customHeight="1"/>
    <row r="8025" ht="14.25" customHeight="1"/>
    <row r="8026" ht="14.25" customHeight="1"/>
    <row r="8027" ht="14.25" customHeight="1"/>
    <row r="8028" ht="14.25" customHeight="1"/>
    <row r="8029" ht="14.25" customHeight="1"/>
    <row r="8030" ht="14.25" customHeight="1"/>
    <row r="8031" ht="14.25" customHeight="1"/>
    <row r="8032" ht="14.25" customHeight="1"/>
    <row r="8033" ht="14.25" customHeight="1"/>
    <row r="8034" ht="14.25" customHeight="1"/>
    <row r="8035" ht="14.25" customHeight="1"/>
    <row r="8036" ht="14.25" customHeight="1"/>
    <row r="8037" ht="14.25" customHeight="1"/>
    <row r="8038" ht="14.25" customHeight="1"/>
    <row r="8039" ht="14.25" customHeight="1"/>
    <row r="8040" ht="14.25" customHeight="1"/>
    <row r="8041" ht="14.25" customHeight="1"/>
    <row r="8042" ht="14.25" customHeight="1"/>
    <row r="8043" ht="14.25" customHeight="1"/>
    <row r="8044" ht="14.25" customHeight="1"/>
    <row r="8045" ht="14.25" customHeight="1"/>
    <row r="8046" ht="14.25" customHeight="1"/>
    <row r="8047" ht="14.25" customHeight="1"/>
    <row r="8048" ht="14.25" customHeight="1"/>
    <row r="8049" ht="14.25" customHeight="1"/>
    <row r="8050" ht="14.25" customHeight="1"/>
    <row r="8051" ht="14.25" customHeight="1"/>
    <row r="8052" ht="14.25" customHeight="1"/>
    <row r="8053" ht="14.25" customHeight="1"/>
    <row r="8054" ht="14.25" customHeight="1"/>
    <row r="8055" ht="14.25" customHeight="1"/>
    <row r="8056" ht="14.25" customHeight="1"/>
    <row r="8057" ht="14.25" customHeight="1"/>
    <row r="8058" ht="14.25" customHeight="1"/>
    <row r="8059" ht="14.25" customHeight="1"/>
    <row r="8060" ht="14.25" customHeight="1"/>
    <row r="8061" ht="14.25" customHeight="1"/>
    <row r="8062" ht="14.25" customHeight="1"/>
    <row r="8063" ht="14.25" customHeight="1"/>
    <row r="8064" ht="14.25" customHeight="1"/>
    <row r="8065" ht="14.25" customHeight="1"/>
    <row r="8066" ht="14.25" customHeight="1"/>
    <row r="8067" ht="14.25" customHeight="1"/>
    <row r="8068" ht="14.25" customHeight="1"/>
    <row r="8069" ht="14.25" customHeight="1"/>
    <row r="8070" ht="14.25" customHeight="1"/>
    <row r="8071" ht="14.25" customHeight="1"/>
    <row r="8072" ht="14.25" customHeight="1"/>
    <row r="8073" ht="14.25" customHeight="1"/>
    <row r="8074" ht="14.25" customHeight="1"/>
    <row r="8075" ht="14.25" customHeight="1"/>
    <row r="8076" ht="14.25" customHeight="1"/>
    <row r="8077" ht="14.25" customHeight="1"/>
    <row r="8078" ht="14.25" customHeight="1"/>
    <row r="8079" ht="14.25" customHeight="1"/>
    <row r="8080" ht="14.25" customHeight="1"/>
    <row r="8081" ht="14.25" customHeight="1"/>
    <row r="8082" ht="14.25" customHeight="1"/>
    <row r="8083" ht="14.25" customHeight="1"/>
    <row r="8084" ht="14.25" customHeight="1"/>
    <row r="8085" ht="14.25" customHeight="1"/>
    <row r="8086" ht="14.25" customHeight="1"/>
    <row r="8087" ht="14.25" customHeight="1"/>
    <row r="8088" ht="14.25" customHeight="1"/>
    <row r="8089" ht="14.25" customHeight="1"/>
    <row r="8090" ht="14.25" customHeight="1"/>
    <row r="8091" ht="14.25" customHeight="1"/>
    <row r="8092" ht="14.25" customHeight="1"/>
    <row r="8093" ht="14.25" customHeight="1"/>
    <row r="8094" ht="14.25" customHeight="1"/>
    <row r="8095" ht="14.25" customHeight="1"/>
    <row r="8096" ht="14.25" customHeight="1"/>
    <row r="8097" ht="14.25" customHeight="1"/>
    <row r="8098" ht="14.25" customHeight="1"/>
    <row r="8099" ht="14.25" customHeight="1"/>
    <row r="8100" ht="14.25" customHeight="1"/>
    <row r="8101" ht="14.25" customHeight="1"/>
    <row r="8102" ht="14.25" customHeight="1"/>
    <row r="8103" ht="14.25" customHeight="1"/>
    <row r="8104" ht="14.25" customHeight="1"/>
    <row r="8105" ht="14.25" customHeight="1"/>
    <row r="8106" ht="14.25" customHeight="1"/>
    <row r="8107" ht="14.25" customHeight="1"/>
    <row r="8108" ht="14.25" customHeight="1"/>
    <row r="8109" ht="14.25" customHeight="1"/>
    <row r="8110" ht="14.25" customHeight="1"/>
    <row r="8111" ht="14.25" customHeight="1"/>
    <row r="8112" ht="14.25" customHeight="1"/>
    <row r="8113" ht="14.25" customHeight="1"/>
    <row r="8114" ht="14.25" customHeight="1"/>
    <row r="8115" ht="14.25" customHeight="1"/>
    <row r="8116" ht="14.25" customHeight="1"/>
    <row r="8117" ht="14.25" customHeight="1"/>
    <row r="8118" ht="14.25" customHeight="1"/>
    <row r="8119" ht="14.25" customHeight="1"/>
    <row r="8120" ht="14.25" customHeight="1"/>
    <row r="8121" ht="14.25" customHeight="1"/>
    <row r="8122" ht="14.25" customHeight="1"/>
    <row r="8123" ht="14.25" customHeight="1"/>
    <row r="8124" ht="14.25" customHeight="1"/>
    <row r="8125" ht="14.25" customHeight="1"/>
    <row r="8126" ht="14.25" customHeight="1"/>
    <row r="8127" ht="14.25" customHeight="1"/>
    <row r="8128" ht="14.25" customHeight="1"/>
    <row r="8129" ht="14.25" customHeight="1"/>
    <row r="8130" ht="14.25" customHeight="1"/>
    <row r="8131" ht="14.25" customHeight="1"/>
    <row r="8132" ht="14.25" customHeight="1"/>
    <row r="8133" ht="14.25" customHeight="1"/>
    <row r="8134" ht="14.25" customHeight="1"/>
    <row r="8135" ht="14.25" customHeight="1"/>
    <row r="8136" ht="14.25" customHeight="1"/>
    <row r="8137" ht="14.25" customHeight="1"/>
    <row r="8138" ht="14.25" customHeight="1"/>
    <row r="8139" ht="14.25" customHeight="1"/>
    <row r="8140" ht="14.25" customHeight="1"/>
    <row r="8141" ht="14.25" customHeight="1"/>
    <row r="8142" ht="14.25" customHeight="1"/>
    <row r="8143" ht="14.25" customHeight="1"/>
    <row r="8144" ht="14.25" customHeight="1"/>
    <row r="8145" ht="14.25" customHeight="1"/>
    <row r="8146" ht="14.25" customHeight="1"/>
    <row r="8147" ht="14.25" customHeight="1"/>
    <row r="8148" ht="14.25" customHeight="1"/>
    <row r="8149" ht="14.25" customHeight="1"/>
    <row r="8150" ht="14.25" customHeight="1"/>
    <row r="8151" ht="14.25" customHeight="1"/>
    <row r="8152" ht="14.25" customHeight="1"/>
    <row r="8153" ht="14.25" customHeight="1"/>
    <row r="8154" ht="14.25" customHeight="1"/>
    <row r="8155" ht="14.25" customHeight="1"/>
    <row r="8156" ht="14.25" customHeight="1"/>
    <row r="8157" ht="14.25" customHeight="1"/>
    <row r="8158" ht="14.25" customHeight="1"/>
    <row r="8159" ht="14.25" customHeight="1"/>
    <row r="8160" ht="14.25" customHeight="1"/>
    <row r="8161" ht="14.25" customHeight="1"/>
    <row r="8162" ht="14.25" customHeight="1"/>
    <row r="8163" ht="14.25" customHeight="1"/>
    <row r="8164" ht="14.25" customHeight="1"/>
    <row r="8165" ht="14.25" customHeight="1"/>
    <row r="8166" ht="14.25" customHeight="1"/>
    <row r="8167" ht="14.25" customHeight="1"/>
    <row r="8168" ht="14.25" customHeight="1"/>
    <row r="8169" ht="14.25" customHeight="1"/>
    <row r="8170" ht="14.25" customHeight="1"/>
    <row r="8171" ht="14.25" customHeight="1"/>
    <row r="8172" ht="14.25" customHeight="1"/>
    <row r="8173" ht="14.25" customHeight="1"/>
    <row r="8174" ht="14.25" customHeight="1"/>
    <row r="8175" ht="14.25" customHeight="1"/>
    <row r="8176" ht="14.25" customHeight="1"/>
    <row r="8177" ht="14.25" customHeight="1"/>
    <row r="8178" ht="14.25" customHeight="1"/>
    <row r="8179" ht="14.25" customHeight="1"/>
    <row r="8180" ht="14.25" customHeight="1"/>
    <row r="8181" ht="14.25" customHeight="1"/>
    <row r="8182" ht="14.25" customHeight="1"/>
    <row r="8183" ht="14.25" customHeight="1"/>
    <row r="8184" ht="14.25" customHeight="1"/>
    <row r="8185" ht="14.25" customHeight="1"/>
    <row r="8186" ht="14.25" customHeight="1"/>
    <row r="8187" ht="14.25" customHeight="1"/>
    <row r="8188" ht="14.25" customHeight="1"/>
    <row r="8189" ht="14.25" customHeight="1"/>
    <row r="8190" ht="14.25" customHeight="1"/>
    <row r="8191" ht="14.25" customHeight="1"/>
    <row r="8192" ht="14.25" customHeight="1"/>
    <row r="8193" ht="14.25" customHeight="1"/>
    <row r="8194" ht="14.25" customHeight="1"/>
    <row r="8195" ht="14.25" customHeight="1"/>
    <row r="8196" ht="14.25" customHeight="1"/>
    <row r="8197" ht="14.25" customHeight="1"/>
    <row r="8198" ht="14.25" customHeight="1"/>
    <row r="8199" ht="14.25" customHeight="1"/>
    <row r="8200" ht="14.25" customHeight="1"/>
    <row r="8201" ht="14.25" customHeight="1"/>
    <row r="8202" ht="14.25" customHeight="1"/>
    <row r="8203" ht="14.25" customHeight="1"/>
    <row r="8204" ht="14.25" customHeight="1"/>
    <row r="8205" ht="14.25" customHeight="1"/>
    <row r="8206" ht="14.25" customHeight="1"/>
    <row r="8207" ht="14.25" customHeight="1"/>
    <row r="8208" ht="14.25" customHeight="1"/>
    <row r="8209" ht="14.25" customHeight="1"/>
    <row r="8210" ht="14.25" customHeight="1"/>
    <row r="8211" ht="14.25" customHeight="1"/>
    <row r="8212" ht="14.25" customHeight="1"/>
    <row r="8213" ht="14.25" customHeight="1"/>
    <row r="8214" ht="14.25" customHeight="1"/>
    <row r="8215" ht="14.25" customHeight="1"/>
    <row r="8216" ht="14.25" customHeight="1"/>
    <row r="8217" ht="14.25" customHeight="1"/>
    <row r="8218" ht="14.25" customHeight="1"/>
    <row r="8219" ht="14.25" customHeight="1"/>
    <row r="8220" ht="14.25" customHeight="1"/>
    <row r="8221" ht="14.25" customHeight="1"/>
    <row r="8222" ht="14.25" customHeight="1"/>
    <row r="8223" ht="14.25" customHeight="1"/>
    <row r="8224" ht="14.25" customHeight="1"/>
    <row r="8225" ht="14.25" customHeight="1"/>
    <row r="8226" ht="14.25" customHeight="1"/>
    <row r="8227" ht="14.25" customHeight="1"/>
    <row r="8228" ht="14.25" customHeight="1"/>
    <row r="8229" ht="14.25" customHeight="1"/>
    <row r="8230" ht="14.25" customHeight="1"/>
    <row r="8231" ht="14.25" customHeight="1"/>
    <row r="8232" ht="14.25" customHeight="1"/>
    <row r="8233" ht="14.25" customHeight="1"/>
    <row r="8234" ht="14.25" customHeight="1"/>
    <row r="8235" ht="14.25" customHeight="1"/>
    <row r="8236" ht="14.25" customHeight="1"/>
    <row r="8237" ht="14.25" customHeight="1"/>
    <row r="8238" ht="14.25" customHeight="1"/>
    <row r="8239" ht="14.25" customHeight="1"/>
    <row r="8240" ht="14.25" customHeight="1"/>
    <row r="8241" ht="14.25" customHeight="1"/>
    <row r="8242" ht="14.25" customHeight="1"/>
    <row r="8243" ht="14.25" customHeight="1"/>
    <row r="8244" ht="14.25" customHeight="1"/>
    <row r="8245" ht="14.25" customHeight="1"/>
    <row r="8246" ht="14.25" customHeight="1"/>
    <row r="8247" ht="14.25" customHeight="1"/>
    <row r="8248" ht="14.25" customHeight="1"/>
    <row r="8249" ht="14.25" customHeight="1"/>
    <row r="8250" ht="14.25" customHeight="1"/>
    <row r="8251" ht="14.25" customHeight="1"/>
    <row r="8252" ht="14.25" customHeight="1"/>
    <row r="8253" ht="14.25" customHeight="1"/>
    <row r="8254" ht="14.25" customHeight="1"/>
    <row r="8255" ht="14.25" customHeight="1"/>
    <row r="8256" ht="14.25" customHeight="1"/>
    <row r="8257" ht="14.25" customHeight="1"/>
    <row r="8258" ht="14.25" customHeight="1"/>
    <row r="8259" ht="14.25" customHeight="1"/>
    <row r="8260" ht="14.25" customHeight="1"/>
    <row r="8261" ht="14.25" customHeight="1"/>
    <row r="8262" ht="14.25" customHeight="1"/>
    <row r="8263" ht="14.25" customHeight="1"/>
    <row r="8264" ht="14.25" customHeight="1"/>
    <row r="8265" ht="14.25" customHeight="1"/>
    <row r="8266" ht="14.25" customHeight="1"/>
    <row r="8267" ht="14.25" customHeight="1"/>
    <row r="8268" ht="14.25" customHeight="1"/>
    <row r="8269" ht="14.25" customHeight="1"/>
    <row r="8270" ht="14.25" customHeight="1"/>
    <row r="8271" ht="14.25" customHeight="1"/>
    <row r="8272" ht="14.25" customHeight="1"/>
    <row r="8273" ht="14.25" customHeight="1"/>
    <row r="8274" ht="14.25" customHeight="1"/>
    <row r="8275" ht="14.25" customHeight="1"/>
    <row r="8276" ht="14.25" customHeight="1"/>
    <row r="8277" ht="14.25" customHeight="1"/>
    <row r="8278" ht="14.25" customHeight="1"/>
    <row r="8279" ht="14.25" customHeight="1"/>
    <row r="8280" ht="14.25" customHeight="1"/>
    <row r="8281" ht="14.25" customHeight="1"/>
    <row r="8282" ht="14.25" customHeight="1"/>
    <row r="8283" ht="14.25" customHeight="1"/>
    <row r="8284" ht="14.25" customHeight="1"/>
    <row r="8285" ht="14.25" customHeight="1"/>
    <row r="8286" ht="14.25" customHeight="1"/>
    <row r="8287" ht="14.25" customHeight="1"/>
    <row r="8288" ht="14.25" customHeight="1"/>
    <row r="8289" ht="14.25" customHeight="1"/>
    <row r="8290" ht="14.25" customHeight="1"/>
    <row r="8291" ht="14.25" customHeight="1"/>
    <row r="8292" ht="14.25" customHeight="1"/>
    <row r="8293" ht="14.25" customHeight="1"/>
    <row r="8294" ht="14.25" customHeight="1"/>
    <row r="8295" ht="14.25" customHeight="1"/>
    <row r="8296" ht="14.25" customHeight="1"/>
    <row r="8297" ht="14.25" customHeight="1"/>
    <row r="8298" ht="14.25" customHeight="1"/>
    <row r="8299" ht="14.25" customHeight="1"/>
    <row r="8300" ht="14.25" customHeight="1"/>
    <row r="8301" ht="14.25" customHeight="1"/>
    <row r="8302" ht="14.25" customHeight="1"/>
    <row r="8303" ht="14.25" customHeight="1"/>
    <row r="8304" ht="14.25" customHeight="1"/>
    <row r="8305" ht="14.25" customHeight="1"/>
    <row r="8306" ht="14.25" customHeight="1"/>
    <row r="8307" ht="14.25" customHeight="1"/>
    <row r="8308" ht="14.25" customHeight="1"/>
    <row r="8309" ht="14.25" customHeight="1"/>
    <row r="8310" ht="14.25" customHeight="1"/>
    <row r="8311" ht="14.25" customHeight="1"/>
    <row r="8312" ht="14.25" customHeight="1"/>
    <row r="8313" ht="14.25" customHeight="1"/>
    <row r="8314" ht="14.25" customHeight="1"/>
    <row r="8315" ht="14.25" customHeight="1"/>
    <row r="8316" ht="14.25" customHeight="1"/>
    <row r="8317" ht="14.25" customHeight="1"/>
    <row r="8318" ht="14.25" customHeight="1"/>
    <row r="8319" ht="14.25" customHeight="1"/>
    <row r="8320" ht="14.25" customHeight="1"/>
    <row r="8321" ht="14.25" customHeight="1"/>
    <row r="8322" ht="14.25" customHeight="1"/>
    <row r="8323" ht="14.25" customHeight="1"/>
    <row r="8324" ht="14.25" customHeight="1"/>
    <row r="8325" ht="14.25" customHeight="1"/>
    <row r="8326" ht="14.25" customHeight="1"/>
    <row r="8327" ht="14.25" customHeight="1"/>
    <row r="8328" ht="14.25" customHeight="1"/>
    <row r="8329" ht="14.25" customHeight="1"/>
    <row r="8330" ht="14.25" customHeight="1"/>
    <row r="8331" ht="14.25" customHeight="1"/>
    <row r="8332" ht="14.25" customHeight="1"/>
    <row r="8333" ht="14.25" customHeight="1"/>
    <row r="8334" ht="14.25" customHeight="1"/>
    <row r="8335" ht="14.25" customHeight="1"/>
    <row r="8336" ht="14.25" customHeight="1"/>
    <row r="8337" ht="14.25" customHeight="1"/>
    <row r="8338" ht="14.25" customHeight="1"/>
    <row r="8339" ht="14.25" customHeight="1"/>
    <row r="8340" ht="14.25" customHeight="1"/>
    <row r="8341" ht="14.25" customHeight="1"/>
    <row r="8342" ht="14.25" customHeight="1"/>
    <row r="8343" ht="14.25" customHeight="1"/>
    <row r="8344" ht="14.25" customHeight="1"/>
    <row r="8345" ht="14.25" customHeight="1"/>
    <row r="8346" ht="14.25" customHeight="1"/>
    <row r="8347" ht="14.25" customHeight="1"/>
    <row r="8348" ht="14.25" customHeight="1"/>
    <row r="8349" ht="14.25" customHeight="1"/>
    <row r="8350" ht="14.25" customHeight="1"/>
    <row r="8351" ht="14.25" customHeight="1"/>
    <row r="8352" ht="14.25" customHeight="1"/>
    <row r="8353" ht="14.25" customHeight="1"/>
    <row r="8354" ht="14.25" customHeight="1"/>
    <row r="8355" ht="14.25" customHeight="1"/>
    <row r="8356" ht="14.25" customHeight="1"/>
    <row r="8357" ht="14.25" customHeight="1"/>
    <row r="8358" ht="14.25" customHeight="1"/>
    <row r="8359" ht="14.25" customHeight="1"/>
    <row r="8360" ht="14.25" customHeight="1"/>
    <row r="8361" ht="14.25" customHeight="1"/>
    <row r="8362" ht="14.25" customHeight="1"/>
    <row r="8363" ht="14.25" customHeight="1"/>
    <row r="8364" ht="14.25" customHeight="1"/>
    <row r="8365" ht="14.25" customHeight="1"/>
    <row r="8366" ht="14.25" customHeight="1"/>
    <row r="8367" ht="14.25" customHeight="1"/>
    <row r="8368" ht="14.25" customHeight="1"/>
    <row r="8369" ht="14.25" customHeight="1"/>
    <row r="8370" ht="14.25" customHeight="1"/>
    <row r="8371" ht="14.25" customHeight="1"/>
    <row r="8372" ht="14.25" customHeight="1"/>
    <row r="8373" ht="14.25" customHeight="1"/>
    <row r="8374" ht="14.25" customHeight="1"/>
    <row r="8375" ht="14.25" customHeight="1"/>
    <row r="8376" ht="14.25" customHeight="1"/>
    <row r="8377" ht="14.25" customHeight="1"/>
    <row r="8378" ht="14.25" customHeight="1"/>
    <row r="8379" ht="14.25" customHeight="1"/>
    <row r="8380" ht="14.25" customHeight="1"/>
    <row r="8381" ht="14.25" customHeight="1"/>
    <row r="8382" ht="14.25" customHeight="1"/>
    <row r="8383" ht="14.25" customHeight="1"/>
    <row r="8384" ht="14.25" customHeight="1"/>
    <row r="8385" ht="14.25" customHeight="1"/>
    <row r="8386" ht="14.25" customHeight="1"/>
    <row r="8387" ht="14.25" customHeight="1"/>
    <row r="8388" ht="14.25" customHeight="1"/>
    <row r="8389" ht="14.25" customHeight="1"/>
    <row r="8390" ht="14.25" customHeight="1"/>
    <row r="8391" ht="14.25" customHeight="1"/>
    <row r="8392" ht="14.25" customHeight="1"/>
    <row r="8393" ht="14.25" customHeight="1"/>
    <row r="8394" ht="14.25" customHeight="1"/>
    <row r="8395" ht="14.25" customHeight="1"/>
    <row r="8396" ht="14.25" customHeight="1"/>
    <row r="8397" ht="14.25" customHeight="1"/>
    <row r="8398" ht="14.25" customHeight="1"/>
    <row r="8399" ht="14.25" customHeight="1"/>
    <row r="8400" ht="14.25" customHeight="1"/>
    <row r="8401" ht="14.25" customHeight="1"/>
    <row r="8402" ht="14.25" customHeight="1"/>
    <row r="8403" ht="14.25" customHeight="1"/>
    <row r="8404" ht="14.25" customHeight="1"/>
    <row r="8405" ht="14.25" customHeight="1"/>
    <row r="8406" ht="14.25" customHeight="1"/>
    <row r="8407" ht="14.25" customHeight="1"/>
    <row r="8408" ht="14.25" customHeight="1"/>
    <row r="8409" ht="14.25" customHeight="1"/>
    <row r="8410" ht="14.25" customHeight="1"/>
    <row r="8411" ht="14.25" customHeight="1"/>
    <row r="8412" ht="14.25" customHeight="1"/>
    <row r="8413" ht="14.25" customHeight="1"/>
    <row r="8414" ht="14.25" customHeight="1"/>
    <row r="8415" ht="14.25" customHeight="1"/>
    <row r="8416" ht="14.25" customHeight="1"/>
    <row r="8417" ht="14.25" customHeight="1"/>
    <row r="8418" ht="14.25" customHeight="1"/>
    <row r="8419" ht="14.25" customHeight="1"/>
    <row r="8420" ht="14.25" customHeight="1"/>
    <row r="8421" ht="14.25" customHeight="1"/>
    <row r="8422" ht="14.25" customHeight="1"/>
    <row r="8423" ht="14.25" customHeight="1"/>
    <row r="8424" ht="14.25" customHeight="1"/>
    <row r="8425" ht="14.25" customHeight="1"/>
    <row r="8426" ht="14.25" customHeight="1"/>
    <row r="8427" ht="14.25" customHeight="1"/>
    <row r="8428" ht="14.25" customHeight="1"/>
    <row r="8429" ht="14.25" customHeight="1"/>
    <row r="8430" ht="14.25" customHeight="1"/>
    <row r="8431" ht="14.25" customHeight="1"/>
    <row r="8432" ht="14.25" customHeight="1"/>
    <row r="8433" ht="14.25" customHeight="1"/>
    <row r="8434" ht="14.25" customHeight="1"/>
    <row r="8435" ht="14.25" customHeight="1"/>
    <row r="8436" ht="14.25" customHeight="1"/>
    <row r="8437" ht="14.25" customHeight="1"/>
    <row r="8438" ht="14.25" customHeight="1"/>
    <row r="8439" ht="14.25" customHeight="1"/>
    <row r="8440" ht="14.25" customHeight="1"/>
    <row r="8441" ht="14.25" customHeight="1"/>
    <row r="8442" ht="14.25" customHeight="1"/>
    <row r="8443" ht="14.25" customHeight="1"/>
    <row r="8444" ht="14.25" customHeight="1"/>
    <row r="8445" ht="14.25" customHeight="1"/>
    <row r="8446" ht="14.25" customHeight="1"/>
    <row r="8447" ht="14.25" customHeight="1"/>
    <row r="8448" ht="14.25" customHeight="1"/>
    <row r="8449" ht="14.25" customHeight="1"/>
    <row r="8450" ht="14.25" customHeight="1"/>
    <row r="8451" ht="14.25" customHeight="1"/>
    <row r="8452" ht="14.25" customHeight="1"/>
    <row r="8453" ht="14.25" customHeight="1"/>
    <row r="8454" ht="14.25" customHeight="1"/>
    <row r="8455" ht="14.25" customHeight="1"/>
    <row r="8456" ht="14.25" customHeight="1"/>
    <row r="8457" ht="14.25" customHeight="1"/>
    <row r="8458" ht="14.25" customHeight="1"/>
    <row r="8459" ht="14.25" customHeight="1"/>
    <row r="8460" ht="14.25" customHeight="1"/>
    <row r="8461" ht="14.25" customHeight="1"/>
    <row r="8462" ht="14.25" customHeight="1"/>
    <row r="8463" ht="14.25" customHeight="1"/>
    <row r="8464" ht="14.25" customHeight="1"/>
    <row r="8465" ht="14.25" customHeight="1"/>
    <row r="8466" ht="14.25" customHeight="1"/>
    <row r="8467" ht="14.25" customHeight="1"/>
    <row r="8468" ht="14.25" customHeight="1"/>
    <row r="8469" ht="14.25" customHeight="1"/>
    <row r="8470" ht="14.25" customHeight="1"/>
    <row r="8471" ht="14.25" customHeight="1"/>
    <row r="8472" ht="14.25" customHeight="1"/>
    <row r="8473" ht="14.25" customHeight="1"/>
    <row r="8474" ht="14.25" customHeight="1"/>
    <row r="8475" ht="14.25" customHeight="1"/>
    <row r="8476" ht="14.25" customHeight="1"/>
    <row r="8477" ht="14.25" customHeight="1"/>
    <row r="8478" ht="14.25" customHeight="1"/>
    <row r="8479" ht="14.25" customHeight="1"/>
    <row r="8480" ht="14.25" customHeight="1"/>
    <row r="8481" ht="14.25" customHeight="1"/>
    <row r="8482" ht="14.25" customHeight="1"/>
    <row r="8483" ht="14.25" customHeight="1"/>
    <row r="8484" ht="14.25" customHeight="1"/>
    <row r="8485" ht="14.25" customHeight="1"/>
    <row r="8486" ht="14.25" customHeight="1"/>
    <row r="8487" ht="14.25" customHeight="1"/>
    <row r="8488" ht="14.25" customHeight="1"/>
    <row r="8489" ht="14.25" customHeight="1"/>
    <row r="8490" ht="14.25" customHeight="1"/>
    <row r="8491" ht="14.25" customHeight="1"/>
    <row r="8492" ht="14.25" customHeight="1"/>
    <row r="8493" ht="14.25" customHeight="1"/>
    <row r="8494" ht="14.25" customHeight="1"/>
    <row r="8495" ht="14.25" customHeight="1"/>
    <row r="8496" ht="14.25" customHeight="1"/>
    <row r="8497" ht="14.25" customHeight="1"/>
    <row r="8498" ht="14.25" customHeight="1"/>
    <row r="8499" ht="14.25" customHeight="1"/>
    <row r="8500" ht="14.25" customHeight="1"/>
    <row r="8501" ht="14.25" customHeight="1"/>
    <row r="8502" ht="14.25" customHeight="1"/>
    <row r="8503" ht="14.25" customHeight="1"/>
    <row r="8504" ht="14.25" customHeight="1"/>
    <row r="8505" ht="14.25" customHeight="1"/>
    <row r="8506" ht="14.25" customHeight="1"/>
    <row r="8507" ht="14.25" customHeight="1"/>
    <row r="8508" ht="14.25" customHeight="1"/>
    <row r="8509" ht="14.25" customHeight="1"/>
    <row r="8510" ht="14.25" customHeight="1"/>
    <row r="8511" ht="14.25" customHeight="1"/>
    <row r="8512" ht="14.25" customHeight="1"/>
    <row r="8513" ht="14.25" customHeight="1"/>
    <row r="8514" ht="14.25" customHeight="1"/>
    <row r="8515" ht="14.25" customHeight="1"/>
    <row r="8516" ht="14.25" customHeight="1"/>
    <row r="8517" ht="14.25" customHeight="1"/>
    <row r="8518" ht="14.25" customHeight="1"/>
    <row r="8519" ht="14.25" customHeight="1"/>
    <row r="8520" ht="14.25" customHeight="1"/>
    <row r="8521" ht="14.25" customHeight="1"/>
    <row r="8522" ht="14.25" customHeight="1"/>
    <row r="8523" ht="14.25" customHeight="1"/>
    <row r="8524" ht="14.25" customHeight="1"/>
    <row r="8525" ht="14.25" customHeight="1"/>
    <row r="8526" ht="14.25" customHeight="1"/>
    <row r="8527" ht="14.25" customHeight="1"/>
    <row r="8528" ht="14.25" customHeight="1"/>
    <row r="8529" ht="14.25" customHeight="1"/>
    <row r="8530" ht="14.25" customHeight="1"/>
    <row r="8531" ht="14.25" customHeight="1"/>
    <row r="8532" ht="14.25" customHeight="1"/>
    <row r="8533" ht="14.25" customHeight="1"/>
    <row r="8534" ht="14.25" customHeight="1"/>
    <row r="8535" ht="14.25" customHeight="1"/>
    <row r="8536" ht="14.25" customHeight="1"/>
    <row r="8537" ht="14.25" customHeight="1"/>
    <row r="8538" ht="14.25" customHeight="1"/>
    <row r="8539" ht="14.25" customHeight="1"/>
    <row r="8540" ht="14.25" customHeight="1"/>
    <row r="8541" ht="14.25" customHeight="1"/>
    <row r="8542" ht="14.25" customHeight="1"/>
    <row r="8543" ht="14.25" customHeight="1"/>
    <row r="8544" ht="14.25" customHeight="1"/>
    <row r="8545" ht="14.25" customHeight="1"/>
    <row r="8546" ht="14.25" customHeight="1"/>
    <row r="8547" ht="14.25" customHeight="1"/>
    <row r="8548" ht="14.25" customHeight="1"/>
    <row r="8549" ht="14.25" customHeight="1"/>
    <row r="8550" ht="14.25" customHeight="1"/>
    <row r="8551" ht="14.25" customHeight="1"/>
    <row r="8552" ht="14.25" customHeight="1"/>
    <row r="8553" ht="14.25" customHeight="1"/>
    <row r="8554" ht="14.25" customHeight="1"/>
    <row r="8555" ht="14.25" customHeight="1"/>
    <row r="8556" ht="14.25" customHeight="1"/>
    <row r="8557" ht="14.25" customHeight="1"/>
    <row r="8558" ht="14.25" customHeight="1"/>
    <row r="8559" ht="14.25" customHeight="1"/>
    <row r="8560" ht="14.25" customHeight="1"/>
    <row r="8561" ht="14.25" customHeight="1"/>
    <row r="8562" ht="14.25" customHeight="1"/>
    <row r="8563" ht="14.25" customHeight="1"/>
    <row r="8564" ht="14.25" customHeight="1"/>
    <row r="8565" ht="14.25" customHeight="1"/>
    <row r="8566" ht="14.25" customHeight="1"/>
    <row r="8567" ht="14.25" customHeight="1"/>
    <row r="8568" ht="14.25" customHeight="1"/>
    <row r="8569" ht="14.25" customHeight="1"/>
    <row r="8570" ht="14.25" customHeight="1"/>
    <row r="8571" ht="14.25" customHeight="1"/>
    <row r="8572" ht="14.25" customHeight="1"/>
    <row r="8573" ht="14.25" customHeight="1"/>
    <row r="8574" ht="14.25" customHeight="1"/>
    <row r="8575" ht="14.25" customHeight="1"/>
    <row r="8576" ht="14.25" customHeight="1"/>
    <row r="8577" ht="14.25" customHeight="1"/>
    <row r="8578" ht="14.25" customHeight="1"/>
    <row r="8579" ht="14.25" customHeight="1"/>
    <row r="8580" ht="14.25" customHeight="1"/>
    <row r="8581" ht="14.25" customHeight="1"/>
    <row r="8582" ht="14.25" customHeight="1"/>
    <row r="8583" ht="14.25" customHeight="1"/>
    <row r="8584" ht="14.25" customHeight="1"/>
    <row r="8585" ht="14.25" customHeight="1"/>
    <row r="8586" ht="14.25" customHeight="1"/>
    <row r="8587" ht="14.25" customHeight="1"/>
    <row r="8588" ht="14.25" customHeight="1"/>
    <row r="8589" ht="14.25" customHeight="1"/>
    <row r="8590" ht="14.25" customHeight="1"/>
    <row r="8591" ht="14.25" customHeight="1"/>
    <row r="8592" ht="14.25" customHeight="1"/>
    <row r="8593" ht="14.25" customHeight="1"/>
    <row r="8594" ht="14.25" customHeight="1"/>
    <row r="8595" ht="14.25" customHeight="1"/>
    <row r="8596" ht="14.25" customHeight="1"/>
    <row r="8597" ht="14.25" customHeight="1"/>
    <row r="8598" ht="14.25" customHeight="1"/>
    <row r="8599" ht="14.25" customHeight="1"/>
    <row r="8600" ht="14.25" customHeight="1"/>
    <row r="8601" ht="14.25" customHeight="1"/>
    <row r="8602" ht="14.25" customHeight="1"/>
    <row r="8603" ht="14.25" customHeight="1"/>
    <row r="8604" ht="14.25" customHeight="1"/>
    <row r="8605" ht="14.25" customHeight="1"/>
    <row r="8606" ht="14.25" customHeight="1"/>
    <row r="8607" ht="14.25" customHeight="1"/>
    <row r="8608" ht="14.25" customHeight="1"/>
    <row r="8609" ht="14.25" customHeight="1"/>
    <row r="8610" ht="14.25" customHeight="1"/>
    <row r="8611" ht="14.25" customHeight="1"/>
    <row r="8612" ht="14.25" customHeight="1"/>
    <row r="8613" ht="14.25" customHeight="1"/>
    <row r="8614" ht="14.25" customHeight="1"/>
    <row r="8615" ht="14.25" customHeight="1"/>
    <row r="8616" ht="14.25" customHeight="1"/>
    <row r="8617" ht="14.25" customHeight="1"/>
    <row r="8618" ht="14.25" customHeight="1"/>
    <row r="8619" ht="14.25" customHeight="1"/>
    <row r="8620" ht="14.25" customHeight="1"/>
    <row r="8621" ht="14.25" customHeight="1"/>
    <row r="8622" ht="14.25" customHeight="1"/>
    <row r="8623" ht="14.25" customHeight="1"/>
    <row r="8624" ht="14.25" customHeight="1"/>
    <row r="8625" ht="14.25" customHeight="1"/>
    <row r="8626" ht="14.25" customHeight="1"/>
    <row r="8627" ht="14.25" customHeight="1"/>
    <row r="8628" ht="14.25" customHeight="1"/>
    <row r="8629" ht="14.25" customHeight="1"/>
    <row r="8630" ht="14.25" customHeight="1"/>
    <row r="8631" ht="14.25" customHeight="1"/>
    <row r="8632" ht="14.25" customHeight="1"/>
    <row r="8633" ht="14.25" customHeight="1"/>
    <row r="8634" ht="14.25" customHeight="1"/>
    <row r="8635" ht="14.25" customHeight="1"/>
    <row r="8636" ht="14.25" customHeight="1"/>
    <row r="8637" ht="14.25" customHeight="1"/>
    <row r="8638" ht="14.25" customHeight="1"/>
    <row r="8639" ht="14.25" customHeight="1"/>
    <row r="8640" ht="14.25" customHeight="1"/>
    <row r="8641" ht="14.25" customHeight="1"/>
    <row r="8642" ht="14.25" customHeight="1"/>
    <row r="8643" ht="14.25" customHeight="1"/>
    <row r="8644" ht="14.25" customHeight="1"/>
    <row r="8645" ht="14.25" customHeight="1"/>
    <row r="8646" ht="14.25" customHeight="1"/>
    <row r="8647" ht="14.25" customHeight="1"/>
    <row r="8648" ht="14.25" customHeight="1"/>
    <row r="8649" ht="14.25" customHeight="1"/>
    <row r="8650" ht="14.25" customHeight="1"/>
    <row r="8651" ht="14.25" customHeight="1"/>
    <row r="8652" ht="14.25" customHeight="1"/>
    <row r="8653" ht="14.25" customHeight="1"/>
    <row r="8654" ht="14.25" customHeight="1"/>
    <row r="8655" ht="14.25" customHeight="1"/>
    <row r="8656" ht="14.25" customHeight="1"/>
    <row r="8657" ht="14.25" customHeight="1"/>
    <row r="8658" ht="14.25" customHeight="1"/>
    <row r="8659" ht="14.25" customHeight="1"/>
    <row r="8660" ht="14.25" customHeight="1"/>
    <row r="8661" ht="14.25" customHeight="1"/>
    <row r="8662" ht="14.25" customHeight="1"/>
    <row r="8663" ht="14.25" customHeight="1"/>
    <row r="8664" ht="14.25" customHeight="1"/>
    <row r="8665" ht="14.25" customHeight="1"/>
    <row r="8666" ht="14.25" customHeight="1"/>
    <row r="8667" ht="14.25" customHeight="1"/>
    <row r="8668" ht="14.25" customHeight="1"/>
    <row r="8669" ht="14.25" customHeight="1"/>
    <row r="8670" ht="14.25" customHeight="1"/>
    <row r="8671" ht="14.25" customHeight="1"/>
    <row r="8672" ht="14.25" customHeight="1"/>
    <row r="8673" ht="14.25" customHeight="1"/>
    <row r="8674" ht="14.25" customHeight="1"/>
    <row r="8675" ht="14.25" customHeight="1"/>
    <row r="8676" ht="14.25" customHeight="1"/>
    <row r="8677" ht="14.25" customHeight="1"/>
    <row r="8678" ht="14.25" customHeight="1"/>
    <row r="8679" ht="14.25" customHeight="1"/>
    <row r="8680" ht="14.25" customHeight="1"/>
    <row r="8681" ht="14.25" customHeight="1"/>
    <row r="8682" ht="14.25" customHeight="1"/>
    <row r="8683" ht="14.25" customHeight="1"/>
    <row r="8684" ht="14.25" customHeight="1"/>
    <row r="8685" ht="14.25" customHeight="1"/>
    <row r="8686" ht="14.25" customHeight="1"/>
    <row r="8687" ht="14.25" customHeight="1"/>
    <row r="8688" ht="14.25" customHeight="1"/>
    <row r="8689" ht="14.25" customHeight="1"/>
    <row r="8690" ht="14.25" customHeight="1"/>
    <row r="8691" ht="14.25" customHeight="1"/>
    <row r="8692" ht="14.25" customHeight="1"/>
    <row r="8693" ht="14.25" customHeight="1"/>
    <row r="8694" ht="14.25" customHeight="1"/>
    <row r="8695" ht="14.25" customHeight="1"/>
    <row r="8696" ht="14.25" customHeight="1"/>
    <row r="8697" ht="14.25" customHeight="1"/>
    <row r="8698" ht="14.25" customHeight="1"/>
    <row r="8699" ht="14.25" customHeight="1"/>
    <row r="8700" ht="14.25" customHeight="1"/>
    <row r="8701" ht="14.25" customHeight="1"/>
    <row r="8702" ht="14.25" customHeight="1"/>
    <row r="8703" ht="14.25" customHeight="1"/>
    <row r="8704" ht="14.25" customHeight="1"/>
    <row r="8705" ht="14.25" customHeight="1"/>
    <row r="8706" ht="14.25" customHeight="1"/>
    <row r="8707" ht="14.25" customHeight="1"/>
    <row r="8708" ht="14.25" customHeight="1"/>
    <row r="8709" ht="14.25" customHeight="1"/>
    <row r="8710" ht="14.25" customHeight="1"/>
    <row r="8711" ht="14.25" customHeight="1"/>
    <row r="8712" ht="14.25" customHeight="1"/>
    <row r="8713" ht="14.25" customHeight="1"/>
    <row r="8714" ht="14.25" customHeight="1"/>
    <row r="8715" ht="14.25" customHeight="1"/>
    <row r="8716" ht="14.25" customHeight="1"/>
    <row r="8717" ht="14.25" customHeight="1"/>
    <row r="8718" ht="14.25" customHeight="1"/>
    <row r="8719" ht="14.25" customHeight="1"/>
    <row r="8720" ht="14.25" customHeight="1"/>
    <row r="8721" ht="14.25" customHeight="1"/>
    <row r="8722" ht="14.25" customHeight="1"/>
    <row r="8723" ht="14.25" customHeight="1"/>
    <row r="8724" ht="14.25" customHeight="1"/>
    <row r="8725" ht="14.25" customHeight="1"/>
    <row r="8726" ht="14.25" customHeight="1"/>
    <row r="8727" ht="14.25" customHeight="1"/>
    <row r="8728" ht="14.25" customHeight="1"/>
    <row r="8729" ht="14.25" customHeight="1"/>
    <row r="8730" ht="14.25" customHeight="1"/>
    <row r="8731" ht="14.25" customHeight="1"/>
    <row r="8732" ht="14.25" customHeight="1"/>
    <row r="8733" ht="14.25" customHeight="1"/>
    <row r="8734" ht="14.25" customHeight="1"/>
    <row r="8735" ht="14.25" customHeight="1"/>
    <row r="8736" ht="14.25" customHeight="1"/>
    <row r="8737" ht="14.25" customHeight="1"/>
    <row r="8738" ht="14.25" customHeight="1"/>
    <row r="8739" ht="14.25" customHeight="1"/>
    <row r="8740" ht="14.25" customHeight="1"/>
    <row r="8741" ht="14.25" customHeight="1"/>
    <row r="8742" ht="14.25" customHeight="1"/>
    <row r="8743" ht="14.25" customHeight="1"/>
    <row r="8744" ht="14.25" customHeight="1"/>
    <row r="8745" ht="14.25" customHeight="1"/>
    <row r="8746" ht="14.25" customHeight="1"/>
    <row r="8747" ht="14.25" customHeight="1"/>
    <row r="8748" ht="14.25" customHeight="1"/>
    <row r="8749" ht="14.25" customHeight="1"/>
    <row r="8750" ht="14.25" customHeight="1"/>
    <row r="8751" ht="14.25" customHeight="1"/>
    <row r="8752" ht="14.25" customHeight="1"/>
    <row r="8753" ht="14.25" customHeight="1"/>
    <row r="8754" ht="14.25" customHeight="1"/>
    <row r="8755" ht="14.25" customHeight="1"/>
    <row r="8756" ht="14.25" customHeight="1"/>
    <row r="8757" ht="14.25" customHeight="1"/>
    <row r="8758" ht="14.25" customHeight="1"/>
    <row r="8759" ht="14.25" customHeight="1"/>
    <row r="8760" ht="14.25" customHeight="1"/>
    <row r="8761" ht="14.25" customHeight="1"/>
    <row r="8762" ht="14.25" customHeight="1"/>
    <row r="8763" ht="14.25" customHeight="1"/>
    <row r="8764" ht="14.25" customHeight="1"/>
    <row r="8765" ht="14.25" customHeight="1"/>
    <row r="8766" ht="14.25" customHeight="1"/>
    <row r="8767" ht="14.25" customHeight="1"/>
    <row r="8768" ht="14.25" customHeight="1"/>
    <row r="8769" ht="14.25" customHeight="1"/>
    <row r="8770" ht="14.25" customHeight="1"/>
    <row r="8771" ht="14.25" customHeight="1"/>
    <row r="8772" ht="14.25" customHeight="1"/>
    <row r="8773" ht="14.25" customHeight="1"/>
    <row r="8774" ht="14.25" customHeight="1"/>
    <row r="8775" ht="14.25" customHeight="1"/>
    <row r="8776" ht="14.25" customHeight="1"/>
    <row r="8777" ht="14.25" customHeight="1"/>
    <row r="8778" ht="14.25" customHeight="1"/>
    <row r="8779" ht="14.25" customHeight="1"/>
    <row r="8780" ht="14.25" customHeight="1"/>
    <row r="8781" ht="14.25" customHeight="1"/>
    <row r="8782" ht="14.25" customHeight="1"/>
    <row r="8783" ht="14.25" customHeight="1"/>
    <row r="8784" ht="14.25" customHeight="1"/>
    <row r="8785" ht="14.25" customHeight="1"/>
    <row r="8786" ht="14.25" customHeight="1"/>
    <row r="8787" ht="14.25" customHeight="1"/>
    <row r="8788" ht="14.25" customHeight="1"/>
    <row r="8789" ht="14.25" customHeight="1"/>
    <row r="8790" ht="14.25" customHeight="1"/>
    <row r="8791" ht="14.25" customHeight="1"/>
    <row r="8792" ht="14.25" customHeight="1"/>
    <row r="8793" ht="14.25" customHeight="1"/>
    <row r="8794" ht="14.25" customHeight="1"/>
    <row r="8795" ht="14.25" customHeight="1"/>
    <row r="8796" ht="14.25" customHeight="1"/>
    <row r="8797" ht="14.25" customHeight="1"/>
    <row r="8798" ht="14.25" customHeight="1"/>
    <row r="8799" ht="14.25" customHeight="1"/>
    <row r="8800" ht="14.25" customHeight="1"/>
    <row r="8801" ht="14.25" customHeight="1"/>
    <row r="8802" ht="14.25" customHeight="1"/>
    <row r="8803" ht="14.25" customHeight="1"/>
    <row r="8804" ht="14.25" customHeight="1"/>
    <row r="8805" ht="14.25" customHeight="1"/>
    <row r="8806" ht="14.25" customHeight="1"/>
    <row r="8807" ht="14.25" customHeight="1"/>
    <row r="8808" ht="14.25" customHeight="1"/>
    <row r="8809" ht="14.25" customHeight="1"/>
    <row r="8810" ht="14.25" customHeight="1"/>
    <row r="8811" ht="14.25" customHeight="1"/>
    <row r="8812" ht="14.25" customHeight="1"/>
    <row r="8813" ht="14.25" customHeight="1"/>
    <row r="8814" ht="14.25" customHeight="1"/>
    <row r="8815" ht="14.25" customHeight="1"/>
    <row r="8816" ht="14.25" customHeight="1"/>
    <row r="8817" ht="14.25" customHeight="1"/>
    <row r="8818" ht="14.25" customHeight="1"/>
    <row r="8819" ht="14.25" customHeight="1"/>
    <row r="8820" ht="14.25" customHeight="1"/>
    <row r="8821" ht="14.25" customHeight="1"/>
    <row r="8822" ht="14.25" customHeight="1"/>
    <row r="8823" ht="14.25" customHeight="1"/>
    <row r="8824" ht="14.25" customHeight="1"/>
    <row r="8825" ht="14.25" customHeight="1"/>
    <row r="8826" ht="14.25" customHeight="1"/>
    <row r="8827" ht="14.25" customHeight="1"/>
    <row r="8828" ht="14.25" customHeight="1"/>
    <row r="8829" ht="14.25" customHeight="1"/>
    <row r="8830" ht="14.25" customHeight="1"/>
    <row r="8831" ht="14.25" customHeight="1"/>
    <row r="8832" ht="14.25" customHeight="1"/>
    <row r="8833" ht="14.25" customHeight="1"/>
    <row r="8834" ht="14.25" customHeight="1"/>
    <row r="8835" ht="14.25" customHeight="1"/>
    <row r="8836" ht="14.25" customHeight="1"/>
    <row r="8837" ht="14.25" customHeight="1"/>
    <row r="8838" ht="14.25" customHeight="1"/>
    <row r="8839" ht="14.25" customHeight="1"/>
    <row r="8840" ht="14.25" customHeight="1"/>
    <row r="8841" ht="14.25" customHeight="1"/>
    <row r="8842" ht="14.25" customHeight="1"/>
    <row r="8843" ht="14.25" customHeight="1"/>
    <row r="8844" ht="14.25" customHeight="1"/>
    <row r="8845" ht="14.25" customHeight="1"/>
    <row r="8846" ht="14.25" customHeight="1"/>
    <row r="8847" ht="14.25" customHeight="1"/>
    <row r="8848" ht="14.25" customHeight="1"/>
    <row r="8849" ht="14.25" customHeight="1"/>
    <row r="8850" ht="14.25" customHeight="1"/>
    <row r="8851" ht="14.25" customHeight="1"/>
    <row r="8852" ht="14.25" customHeight="1"/>
    <row r="8853" ht="14.25" customHeight="1"/>
    <row r="8854" ht="14.25" customHeight="1"/>
    <row r="8855" ht="14.25" customHeight="1"/>
    <row r="8856" ht="14.25" customHeight="1"/>
    <row r="8857" ht="14.25" customHeight="1"/>
    <row r="8858" ht="14.25" customHeight="1"/>
    <row r="8859" ht="14.25" customHeight="1"/>
    <row r="8860" ht="14.25" customHeight="1"/>
    <row r="8861" ht="14.25" customHeight="1"/>
    <row r="8862" ht="14.25" customHeight="1"/>
    <row r="8863" ht="14.25" customHeight="1"/>
    <row r="8864" ht="14.25" customHeight="1"/>
    <row r="8865" ht="14.25" customHeight="1"/>
    <row r="8866" ht="14.25" customHeight="1"/>
    <row r="8867" ht="14.25" customHeight="1"/>
    <row r="8868" ht="14.25" customHeight="1"/>
    <row r="8869" ht="14.25" customHeight="1"/>
    <row r="8870" ht="14.25" customHeight="1"/>
    <row r="8871" ht="14.25" customHeight="1"/>
    <row r="8872" ht="14.25" customHeight="1"/>
    <row r="8873" ht="14.25" customHeight="1"/>
    <row r="8874" ht="14.25" customHeight="1"/>
    <row r="8875" ht="14.25" customHeight="1"/>
    <row r="8876" ht="14.25" customHeight="1"/>
    <row r="8877" ht="14.25" customHeight="1"/>
    <row r="8878" ht="14.25" customHeight="1"/>
    <row r="8879" ht="14.25" customHeight="1"/>
    <row r="8880" ht="14.25" customHeight="1"/>
    <row r="8881" ht="14.25" customHeight="1"/>
    <row r="8882" ht="14.25" customHeight="1"/>
    <row r="8883" ht="14.25" customHeight="1"/>
    <row r="8884" ht="14.25" customHeight="1"/>
    <row r="8885" ht="14.25" customHeight="1"/>
    <row r="8886" ht="14.25" customHeight="1"/>
    <row r="8887" ht="14.25" customHeight="1"/>
    <row r="8888" ht="14.25" customHeight="1"/>
    <row r="8889" ht="14.25" customHeight="1"/>
    <row r="8890" ht="14.25" customHeight="1"/>
    <row r="8891" ht="14.25" customHeight="1"/>
    <row r="8892" ht="14.25" customHeight="1"/>
    <row r="8893" ht="14.25" customHeight="1"/>
    <row r="8894" ht="14.25" customHeight="1"/>
    <row r="8895" ht="14.25" customHeight="1"/>
    <row r="8896" ht="14.25" customHeight="1"/>
    <row r="8897" ht="14.25" customHeight="1"/>
    <row r="8898" ht="14.25" customHeight="1"/>
    <row r="8899" ht="14.25" customHeight="1"/>
    <row r="8900" ht="14.25" customHeight="1"/>
    <row r="8901" ht="14.25" customHeight="1"/>
    <row r="8902" ht="14.25" customHeight="1"/>
    <row r="8903" ht="14.25" customHeight="1"/>
    <row r="8904" ht="14.25" customHeight="1"/>
    <row r="8905" ht="14.25" customHeight="1"/>
    <row r="8906" ht="14.25" customHeight="1"/>
    <row r="8907" ht="14.25" customHeight="1"/>
    <row r="8908" ht="14.25" customHeight="1"/>
    <row r="8909" ht="14.25" customHeight="1"/>
    <row r="8910" ht="14.25" customHeight="1"/>
    <row r="8911" ht="14.25" customHeight="1"/>
    <row r="8912" ht="14.25" customHeight="1"/>
    <row r="8913" ht="14.25" customHeight="1"/>
    <row r="8914" ht="14.25" customHeight="1"/>
    <row r="8915" ht="14.25" customHeight="1"/>
    <row r="8916" ht="14.25" customHeight="1"/>
    <row r="8917" ht="14.25" customHeight="1"/>
    <row r="8918" ht="14.25" customHeight="1"/>
    <row r="8919" ht="14.25" customHeight="1"/>
    <row r="8920" ht="14.25" customHeight="1"/>
    <row r="8921" ht="14.25" customHeight="1"/>
    <row r="8922" ht="14.25" customHeight="1"/>
    <row r="8923" ht="14.25" customHeight="1"/>
    <row r="8924" ht="14.25" customHeight="1"/>
    <row r="8925" ht="14.25" customHeight="1"/>
    <row r="8926" ht="14.25" customHeight="1"/>
    <row r="8927" ht="14.25" customHeight="1"/>
    <row r="8928" ht="14.25" customHeight="1"/>
    <row r="8929" ht="14.25" customHeight="1"/>
    <row r="8930" ht="14.25" customHeight="1"/>
    <row r="8931" ht="14.25" customHeight="1"/>
    <row r="8932" ht="14.25" customHeight="1"/>
    <row r="8933" ht="14.25" customHeight="1"/>
    <row r="8934" ht="14.25" customHeight="1"/>
    <row r="8935" ht="14.25" customHeight="1"/>
    <row r="8936" ht="14.25" customHeight="1"/>
    <row r="8937" ht="14.25" customHeight="1"/>
    <row r="8938" ht="14.25" customHeight="1"/>
    <row r="8939" ht="14.25" customHeight="1"/>
    <row r="8940" ht="14.25" customHeight="1"/>
    <row r="8941" ht="14.25" customHeight="1"/>
    <row r="8942" ht="14.25" customHeight="1"/>
    <row r="8943" ht="14.25" customHeight="1"/>
    <row r="8944" ht="14.25" customHeight="1"/>
    <row r="8945" ht="14.25" customHeight="1"/>
    <row r="8946" ht="14.25" customHeight="1"/>
    <row r="8947" ht="14.25" customHeight="1"/>
    <row r="8948" ht="14.25" customHeight="1"/>
    <row r="8949" ht="14.25" customHeight="1"/>
    <row r="8950" ht="14.25" customHeight="1"/>
    <row r="8951" ht="14.25" customHeight="1"/>
    <row r="8952" ht="14.25" customHeight="1"/>
    <row r="8953" ht="14.25" customHeight="1"/>
    <row r="8954" ht="14.25" customHeight="1"/>
    <row r="8955" ht="14.25" customHeight="1"/>
    <row r="8956" ht="14.25" customHeight="1"/>
    <row r="8957" ht="14.25" customHeight="1"/>
    <row r="8958" ht="14.25" customHeight="1"/>
    <row r="8959" ht="14.25" customHeight="1"/>
    <row r="8960" ht="14.25" customHeight="1"/>
    <row r="8961" ht="14.25" customHeight="1"/>
    <row r="8962" ht="14.25" customHeight="1"/>
    <row r="8963" ht="14.25" customHeight="1"/>
    <row r="8964" ht="14.25" customHeight="1"/>
    <row r="8965" ht="14.25" customHeight="1"/>
    <row r="8966" ht="14.25" customHeight="1"/>
    <row r="8967" ht="14.25" customHeight="1"/>
    <row r="8968" ht="14.25" customHeight="1"/>
    <row r="8969" ht="14.25" customHeight="1"/>
    <row r="8970" ht="14.25" customHeight="1"/>
    <row r="8971" ht="14.25" customHeight="1"/>
    <row r="8972" ht="14.25" customHeight="1"/>
    <row r="8973" ht="14.25" customHeight="1"/>
    <row r="8974" ht="14.25" customHeight="1"/>
    <row r="8975" ht="14.25" customHeight="1"/>
    <row r="8976" ht="14.25" customHeight="1"/>
    <row r="8977" ht="14.25" customHeight="1"/>
    <row r="8978" ht="14.25" customHeight="1"/>
    <row r="8979" ht="14.25" customHeight="1"/>
    <row r="8980" ht="14.25" customHeight="1"/>
    <row r="8981" ht="14.25" customHeight="1"/>
    <row r="8982" ht="14.25" customHeight="1"/>
    <row r="8983" ht="14.25" customHeight="1"/>
    <row r="8984" ht="14.25" customHeight="1"/>
    <row r="8985" ht="14.25" customHeight="1"/>
    <row r="8986" ht="14.25" customHeight="1"/>
    <row r="8987" ht="14.25" customHeight="1"/>
    <row r="8988" ht="14.25" customHeight="1"/>
    <row r="8989" ht="14.25" customHeight="1"/>
    <row r="8990" ht="14.25" customHeight="1"/>
    <row r="8991" ht="14.25" customHeight="1"/>
    <row r="8992" ht="14.25" customHeight="1"/>
    <row r="8993" ht="14.25" customHeight="1"/>
    <row r="8994" ht="14.25" customHeight="1"/>
    <row r="8995" ht="14.25" customHeight="1"/>
    <row r="8996" ht="14.25" customHeight="1"/>
    <row r="8997" ht="14.25" customHeight="1"/>
    <row r="8998" ht="14.25" customHeight="1"/>
    <row r="8999" ht="14.25" customHeight="1"/>
    <row r="9000" ht="14.25" customHeight="1"/>
    <row r="9001" ht="14.25" customHeight="1"/>
    <row r="9002" ht="14.25" customHeight="1"/>
    <row r="9003" ht="14.25" customHeight="1"/>
    <row r="9004" ht="14.25" customHeight="1"/>
    <row r="9005" ht="14.25" customHeight="1"/>
    <row r="9006" ht="14.25" customHeight="1"/>
    <row r="9007" ht="14.25" customHeight="1"/>
    <row r="9008" ht="14.25" customHeight="1"/>
    <row r="9009" ht="14.25" customHeight="1"/>
    <row r="9010" ht="14.25" customHeight="1"/>
    <row r="9011" ht="14.25" customHeight="1"/>
    <row r="9012" ht="14.25" customHeight="1"/>
    <row r="9013" ht="14.25" customHeight="1"/>
    <row r="9014" ht="14.25" customHeight="1"/>
    <row r="9015" ht="14.25" customHeight="1"/>
    <row r="9016" ht="14.25" customHeight="1"/>
    <row r="9017" ht="14.25" customHeight="1"/>
    <row r="9018" ht="14.25" customHeight="1"/>
    <row r="9019" ht="14.25" customHeight="1"/>
    <row r="9020" ht="14.25" customHeight="1"/>
    <row r="9021" ht="14.25" customHeight="1"/>
    <row r="9022" ht="14.25" customHeight="1"/>
    <row r="9023" ht="14.25" customHeight="1"/>
    <row r="9024" ht="14.25" customHeight="1"/>
    <row r="9025" ht="14.25" customHeight="1"/>
    <row r="9026" ht="14.25" customHeight="1"/>
    <row r="9027" ht="14.25" customHeight="1"/>
    <row r="9028" ht="14.25" customHeight="1"/>
    <row r="9029" ht="14.25" customHeight="1"/>
    <row r="9030" ht="14.25" customHeight="1"/>
    <row r="9031" ht="14.25" customHeight="1"/>
    <row r="9032" ht="14.25" customHeight="1"/>
    <row r="9033" ht="14.25" customHeight="1"/>
    <row r="9034" ht="14.25" customHeight="1"/>
    <row r="9035" ht="14.25" customHeight="1"/>
    <row r="9036" ht="14.25" customHeight="1"/>
    <row r="9037" ht="14.25" customHeight="1"/>
    <row r="9038" ht="14.25" customHeight="1"/>
    <row r="9039" ht="14.25" customHeight="1"/>
    <row r="9040" ht="14.25" customHeight="1"/>
    <row r="9041" ht="14.25" customHeight="1"/>
    <row r="9042" ht="14.25" customHeight="1"/>
    <row r="9043" ht="14.25" customHeight="1"/>
    <row r="9044" ht="14.25" customHeight="1"/>
    <row r="9045" ht="14.25" customHeight="1"/>
    <row r="9046" ht="14.25" customHeight="1"/>
    <row r="9047" ht="14.25" customHeight="1"/>
    <row r="9048" ht="14.25" customHeight="1"/>
    <row r="9049" ht="14.25" customHeight="1"/>
    <row r="9050" ht="14.25" customHeight="1"/>
    <row r="9051" ht="14.25" customHeight="1"/>
    <row r="9052" ht="14.25" customHeight="1"/>
    <row r="9053" ht="14.25" customHeight="1"/>
    <row r="9054" ht="14.25" customHeight="1"/>
    <row r="9055" ht="14.25" customHeight="1"/>
    <row r="9056" ht="14.25" customHeight="1"/>
    <row r="9057" ht="14.25" customHeight="1"/>
    <row r="9058" ht="14.25" customHeight="1"/>
    <row r="9059" ht="14.25" customHeight="1"/>
    <row r="9060" ht="14.25" customHeight="1"/>
    <row r="9061" ht="14.25" customHeight="1"/>
    <row r="9062" ht="14.25" customHeight="1"/>
    <row r="9063" ht="14.25" customHeight="1"/>
    <row r="9064" ht="14.25" customHeight="1"/>
    <row r="9065" ht="14.25" customHeight="1"/>
    <row r="9066" ht="14.25" customHeight="1"/>
    <row r="9067" ht="14.25" customHeight="1"/>
    <row r="9068" ht="14.25" customHeight="1"/>
    <row r="9069" ht="14.25" customHeight="1"/>
    <row r="9070" ht="14.25" customHeight="1"/>
    <row r="9071" ht="14.25" customHeight="1"/>
    <row r="9072" ht="14.25" customHeight="1"/>
    <row r="9073" ht="14.25" customHeight="1"/>
    <row r="9074" ht="14.25" customHeight="1"/>
    <row r="9075" ht="14.25" customHeight="1"/>
    <row r="9076" ht="14.25" customHeight="1"/>
    <row r="9077" ht="14.25" customHeight="1"/>
    <row r="9078" ht="14.25" customHeight="1"/>
    <row r="9079" ht="14.25" customHeight="1"/>
    <row r="9080" ht="14.25" customHeight="1"/>
    <row r="9081" ht="14.25" customHeight="1"/>
    <row r="9082" ht="14.25" customHeight="1"/>
    <row r="9083" ht="14.25" customHeight="1"/>
    <row r="9084" ht="14.25" customHeight="1"/>
    <row r="9085" ht="14.25" customHeight="1"/>
    <row r="9086" ht="14.25" customHeight="1"/>
    <row r="9087" ht="14.25" customHeight="1"/>
    <row r="9088" ht="14.25" customHeight="1"/>
    <row r="9089" ht="14.25" customHeight="1"/>
    <row r="9090" ht="14.25" customHeight="1"/>
    <row r="9091" ht="14.25" customHeight="1"/>
    <row r="9092" ht="14.25" customHeight="1"/>
    <row r="9093" ht="14.25" customHeight="1"/>
    <row r="9094" ht="14.25" customHeight="1"/>
    <row r="9095" ht="14.25" customHeight="1"/>
    <row r="9096" ht="14.25" customHeight="1"/>
    <row r="9097" ht="14.25" customHeight="1"/>
    <row r="9098" ht="14.25" customHeight="1"/>
    <row r="9099" ht="14.25" customHeight="1"/>
    <row r="9100" ht="14.25" customHeight="1"/>
    <row r="9101" ht="14.25" customHeight="1"/>
    <row r="9102" ht="14.25" customHeight="1"/>
    <row r="9103" ht="14.25" customHeight="1"/>
    <row r="9104" ht="14.25" customHeight="1"/>
    <row r="9105" ht="14.25" customHeight="1"/>
    <row r="9106" ht="14.25" customHeight="1"/>
    <row r="9107" ht="14.25" customHeight="1"/>
    <row r="9108" ht="14.25" customHeight="1"/>
    <row r="9109" ht="14.25" customHeight="1"/>
    <row r="9110" ht="14.25" customHeight="1"/>
    <row r="9111" ht="14.25" customHeight="1"/>
    <row r="9112" ht="14.25" customHeight="1"/>
    <row r="9113" ht="14.25" customHeight="1"/>
    <row r="9114" ht="14.25" customHeight="1"/>
    <row r="9115" ht="14.25" customHeight="1"/>
    <row r="9116" ht="14.25" customHeight="1"/>
    <row r="9117" ht="14.25" customHeight="1"/>
    <row r="9118" ht="14.25" customHeight="1"/>
    <row r="9119" ht="14.25" customHeight="1"/>
    <row r="9120" ht="14.25" customHeight="1"/>
    <row r="9121" ht="14.25" customHeight="1"/>
    <row r="9122" ht="14.25" customHeight="1"/>
    <row r="9123" ht="14.25" customHeight="1"/>
    <row r="9124" ht="14.25" customHeight="1"/>
    <row r="9125" ht="14.25" customHeight="1"/>
    <row r="9126" ht="14.25" customHeight="1"/>
    <row r="9127" ht="14.25" customHeight="1"/>
    <row r="9128" ht="14.25" customHeight="1"/>
    <row r="9129" ht="14.25" customHeight="1"/>
    <row r="9130" ht="14.25" customHeight="1"/>
    <row r="9131" ht="14.25" customHeight="1"/>
    <row r="9132" ht="14.25" customHeight="1"/>
    <row r="9133" ht="14.25" customHeight="1"/>
    <row r="9134" ht="14.25" customHeight="1"/>
    <row r="9135" ht="14.25" customHeight="1"/>
    <row r="9136" ht="14.25" customHeight="1"/>
    <row r="9137" ht="14.25" customHeight="1"/>
    <row r="9138" ht="14.25" customHeight="1"/>
    <row r="9139" ht="14.25" customHeight="1"/>
    <row r="9140" ht="14.25" customHeight="1"/>
    <row r="9141" ht="14.25" customHeight="1"/>
    <row r="9142" ht="14.25" customHeight="1"/>
    <row r="9143" ht="14.25" customHeight="1"/>
    <row r="9144" ht="14.25" customHeight="1"/>
    <row r="9145" ht="14.25" customHeight="1"/>
    <row r="9146" ht="14.25" customHeight="1"/>
    <row r="9147" ht="14.25" customHeight="1"/>
    <row r="9148" ht="14.25" customHeight="1"/>
    <row r="9149" ht="14.25" customHeight="1"/>
    <row r="9150" ht="14.25" customHeight="1"/>
    <row r="9151" ht="14.25" customHeight="1"/>
    <row r="9152" ht="14.25" customHeight="1"/>
    <row r="9153" ht="14.25" customHeight="1"/>
    <row r="9154" ht="14.25" customHeight="1"/>
    <row r="9155" ht="14.25" customHeight="1"/>
    <row r="9156" ht="14.25" customHeight="1"/>
    <row r="9157" ht="14.25" customHeight="1"/>
    <row r="9158" ht="14.25" customHeight="1"/>
    <row r="9159" ht="14.25" customHeight="1"/>
    <row r="9160" ht="14.25" customHeight="1"/>
    <row r="9161" ht="14.25" customHeight="1"/>
    <row r="9162" ht="14.25" customHeight="1"/>
    <row r="9163" ht="14.25" customHeight="1"/>
    <row r="9164" ht="14.25" customHeight="1"/>
    <row r="9165" ht="14.25" customHeight="1"/>
    <row r="9166" ht="14.25" customHeight="1"/>
    <row r="9167" ht="14.25" customHeight="1"/>
    <row r="9168" ht="14.25" customHeight="1"/>
    <row r="9169" ht="14.25" customHeight="1"/>
    <row r="9170" ht="14.25" customHeight="1"/>
    <row r="9171" ht="14.25" customHeight="1"/>
    <row r="9172" ht="14.25" customHeight="1"/>
    <row r="9173" ht="14.25" customHeight="1"/>
    <row r="9174" ht="14.25" customHeight="1"/>
    <row r="9175" ht="14.25" customHeight="1"/>
    <row r="9176" ht="14.25" customHeight="1"/>
    <row r="9177" ht="14.25" customHeight="1"/>
    <row r="9178" ht="14.25" customHeight="1"/>
    <row r="9179" ht="14.25" customHeight="1"/>
    <row r="9180" ht="14.25" customHeight="1"/>
    <row r="9181" ht="14.25" customHeight="1"/>
    <row r="9182" ht="14.25" customHeight="1"/>
    <row r="9183" ht="14.25" customHeight="1"/>
    <row r="9184" ht="14.25" customHeight="1"/>
    <row r="9185" ht="14.25" customHeight="1"/>
    <row r="9186" ht="14.25" customHeight="1"/>
    <row r="9187" ht="14.25" customHeight="1"/>
    <row r="9188" ht="14.25" customHeight="1"/>
    <row r="9189" ht="14.25" customHeight="1"/>
    <row r="9190" ht="14.25" customHeight="1"/>
    <row r="9191" ht="14.25" customHeight="1"/>
    <row r="9192" ht="14.25" customHeight="1"/>
    <row r="9193" ht="14.25" customHeight="1"/>
    <row r="9194" ht="14.25" customHeight="1"/>
    <row r="9195" ht="14.25" customHeight="1"/>
    <row r="9196" ht="14.25" customHeight="1"/>
    <row r="9197" ht="14.25" customHeight="1"/>
    <row r="9198" ht="14.25" customHeight="1"/>
    <row r="9199" ht="14.25" customHeight="1"/>
    <row r="9200" ht="14.25" customHeight="1"/>
    <row r="9201" ht="14.25" customHeight="1"/>
    <row r="9202" ht="14.25" customHeight="1"/>
    <row r="9203" ht="14.25" customHeight="1"/>
    <row r="9204" ht="14.25" customHeight="1"/>
    <row r="9205" ht="14.25" customHeight="1"/>
    <row r="9206" ht="14.25" customHeight="1"/>
    <row r="9207" ht="14.25" customHeight="1"/>
    <row r="9208" ht="14.25" customHeight="1"/>
    <row r="9209" ht="14.25" customHeight="1"/>
    <row r="9210" ht="14.25" customHeight="1"/>
    <row r="9211" ht="14.25" customHeight="1"/>
    <row r="9212" ht="14.25" customHeight="1"/>
    <row r="9213" ht="14.25" customHeight="1"/>
    <row r="9214" ht="14.25" customHeight="1"/>
    <row r="9215" ht="14.25" customHeight="1"/>
    <row r="9216" ht="14.25" customHeight="1"/>
    <row r="9217" ht="14.25" customHeight="1"/>
    <row r="9218" ht="14.25" customHeight="1"/>
    <row r="9219" ht="14.25" customHeight="1"/>
    <row r="9220" ht="14.25" customHeight="1"/>
    <row r="9221" ht="14.25" customHeight="1"/>
    <row r="9222" ht="14.25" customHeight="1"/>
    <row r="9223" ht="14.25" customHeight="1"/>
    <row r="9224" ht="14.25" customHeight="1"/>
    <row r="9225" ht="14.25" customHeight="1"/>
    <row r="9226" ht="14.25" customHeight="1"/>
    <row r="9227" ht="14.25" customHeight="1"/>
    <row r="9228" ht="14.25" customHeight="1"/>
    <row r="9229" ht="14.25" customHeight="1"/>
    <row r="9230" ht="14.25" customHeight="1"/>
    <row r="9231" ht="14.25" customHeight="1"/>
    <row r="9232" ht="14.25" customHeight="1"/>
    <row r="9233" ht="14.25" customHeight="1"/>
    <row r="9234" ht="14.25" customHeight="1"/>
    <row r="9235" ht="14.25" customHeight="1"/>
    <row r="9236" ht="14.25" customHeight="1"/>
    <row r="9237" ht="14.25" customHeight="1"/>
    <row r="9238" ht="14.25" customHeight="1"/>
    <row r="9239" ht="14.25" customHeight="1"/>
    <row r="9240" ht="14.25" customHeight="1"/>
    <row r="9241" ht="14.25" customHeight="1"/>
    <row r="9242" ht="14.25" customHeight="1"/>
    <row r="9243" ht="14.25" customHeight="1"/>
    <row r="9244" ht="14.25" customHeight="1"/>
    <row r="9245" ht="14.25" customHeight="1"/>
    <row r="9246" ht="14.25" customHeight="1"/>
    <row r="9247" ht="14.25" customHeight="1"/>
    <row r="9248" ht="14.25" customHeight="1"/>
    <row r="9249" ht="14.25" customHeight="1"/>
    <row r="9250" ht="14.25" customHeight="1"/>
    <row r="9251" ht="14.25" customHeight="1"/>
    <row r="9252" ht="14.25" customHeight="1"/>
    <row r="9253" ht="14.25" customHeight="1"/>
    <row r="9254" ht="14.25" customHeight="1"/>
    <row r="9255" ht="14.25" customHeight="1"/>
    <row r="9256" ht="14.25" customHeight="1"/>
    <row r="9257" ht="14.25" customHeight="1"/>
    <row r="9258" ht="14.25" customHeight="1"/>
    <row r="9259" ht="14.25" customHeight="1"/>
    <row r="9260" ht="14.25" customHeight="1"/>
    <row r="9261" ht="14.25" customHeight="1"/>
    <row r="9262" ht="14.25" customHeight="1"/>
    <row r="9263" ht="14.25" customHeight="1"/>
    <row r="9264" ht="14.25" customHeight="1"/>
    <row r="9265" ht="14.25" customHeight="1"/>
    <row r="9266" ht="14.25" customHeight="1"/>
    <row r="9267" ht="14.25" customHeight="1"/>
    <row r="9268" ht="14.25" customHeight="1"/>
    <row r="9269" ht="14.25" customHeight="1"/>
    <row r="9270" ht="14.25" customHeight="1"/>
    <row r="9271" ht="14.25" customHeight="1"/>
    <row r="9272" ht="14.25" customHeight="1"/>
    <row r="9273" ht="14.25" customHeight="1"/>
    <row r="9274" ht="14.25" customHeight="1"/>
    <row r="9275" ht="14.25" customHeight="1"/>
    <row r="9276" ht="14.25" customHeight="1"/>
    <row r="9277" ht="14.25" customHeight="1"/>
    <row r="9278" ht="14.25" customHeight="1"/>
    <row r="9279" ht="14.25" customHeight="1"/>
    <row r="9280" ht="14.25" customHeight="1"/>
    <row r="9281" ht="14.25" customHeight="1"/>
    <row r="9282" ht="14.25" customHeight="1"/>
    <row r="9283" ht="14.25" customHeight="1"/>
    <row r="9284" ht="14.25" customHeight="1"/>
    <row r="9285" ht="14.25" customHeight="1"/>
    <row r="9286" ht="14.25" customHeight="1"/>
    <row r="9287" ht="14.25" customHeight="1"/>
    <row r="9288" ht="14.25" customHeight="1"/>
    <row r="9289" ht="14.25" customHeight="1"/>
    <row r="9290" ht="14.25" customHeight="1"/>
    <row r="9291" ht="14.25" customHeight="1"/>
    <row r="9292" ht="14.25" customHeight="1"/>
    <row r="9293" ht="14.25" customHeight="1"/>
    <row r="9294" ht="14.25" customHeight="1"/>
    <row r="9295" ht="14.25" customHeight="1"/>
    <row r="9296" ht="14.25" customHeight="1"/>
    <row r="9297" ht="14.25" customHeight="1"/>
    <row r="9298" ht="14.25" customHeight="1"/>
    <row r="9299" ht="14.25" customHeight="1"/>
    <row r="9300" ht="14.25" customHeight="1"/>
    <row r="9301" ht="14.25" customHeight="1"/>
    <row r="9302" ht="14.25" customHeight="1"/>
    <row r="9303" ht="14.25" customHeight="1"/>
    <row r="9304" ht="14.25" customHeight="1"/>
    <row r="9305" ht="14.25" customHeight="1"/>
    <row r="9306" ht="14.25" customHeight="1"/>
    <row r="9307" ht="14.25" customHeight="1"/>
    <row r="9308" ht="14.25" customHeight="1"/>
    <row r="9309" ht="14.25" customHeight="1"/>
    <row r="9310" ht="14.25" customHeight="1"/>
    <row r="9311" ht="14.25" customHeight="1"/>
    <row r="9312" ht="14.25" customHeight="1"/>
    <row r="9313" ht="14.25" customHeight="1"/>
    <row r="9314" ht="14.25" customHeight="1"/>
    <row r="9315" ht="14.25" customHeight="1"/>
    <row r="9316" ht="14.25" customHeight="1"/>
    <row r="9317" ht="14.25" customHeight="1"/>
    <row r="9318" ht="14.25" customHeight="1"/>
    <row r="9319" ht="14.25" customHeight="1"/>
    <row r="9320" ht="14.25" customHeight="1"/>
    <row r="9321" ht="14.25" customHeight="1"/>
    <row r="9322" ht="14.25" customHeight="1"/>
    <row r="9323" ht="14.25" customHeight="1"/>
    <row r="9324" ht="14.25" customHeight="1"/>
    <row r="9325" ht="14.25" customHeight="1"/>
    <row r="9326" ht="14.25" customHeight="1"/>
    <row r="9327" ht="14.25" customHeight="1"/>
    <row r="9328" ht="14.25" customHeight="1"/>
    <row r="9329" ht="14.25" customHeight="1"/>
    <row r="9330" ht="14.25" customHeight="1"/>
    <row r="9331" ht="14.25" customHeight="1"/>
    <row r="9332" ht="14.25" customHeight="1"/>
    <row r="9333" ht="14.25" customHeight="1"/>
    <row r="9334" ht="14.25" customHeight="1"/>
    <row r="9335" ht="14.25" customHeight="1"/>
    <row r="9336" ht="14.25" customHeight="1"/>
    <row r="9337" ht="14.25" customHeight="1"/>
    <row r="9338" ht="14.25" customHeight="1"/>
    <row r="9339" ht="14.25" customHeight="1"/>
    <row r="9340" ht="14.25" customHeight="1"/>
    <row r="9341" ht="14.25" customHeight="1"/>
    <row r="9342" ht="14.25" customHeight="1"/>
    <row r="9343" ht="14.25" customHeight="1"/>
    <row r="9344" ht="14.25" customHeight="1"/>
    <row r="9345" ht="14.25" customHeight="1"/>
    <row r="9346" ht="14.25" customHeight="1"/>
    <row r="9347" ht="14.25" customHeight="1"/>
    <row r="9348" ht="14.25" customHeight="1"/>
    <row r="9349" ht="14.25" customHeight="1"/>
    <row r="9350" ht="14.25" customHeight="1"/>
    <row r="9351" ht="14.25" customHeight="1"/>
    <row r="9352" ht="14.25" customHeight="1"/>
    <row r="9353" ht="14.25" customHeight="1"/>
    <row r="9354" ht="14.25" customHeight="1"/>
    <row r="9355" ht="14.25" customHeight="1"/>
    <row r="9356" ht="14.25" customHeight="1"/>
    <row r="9357" ht="14.25" customHeight="1"/>
    <row r="9358" ht="14.25" customHeight="1"/>
    <row r="9359" ht="14.25" customHeight="1"/>
    <row r="9360" ht="14.25" customHeight="1"/>
    <row r="9361" ht="14.25" customHeight="1"/>
    <row r="9362" ht="14.25" customHeight="1"/>
    <row r="9363" ht="14.25" customHeight="1"/>
    <row r="9364" ht="14.25" customHeight="1"/>
    <row r="9365" ht="14.25" customHeight="1"/>
    <row r="9366" ht="14.25" customHeight="1"/>
    <row r="9367" ht="14.25" customHeight="1"/>
    <row r="9368" ht="14.25" customHeight="1"/>
    <row r="9369" ht="14.25" customHeight="1"/>
    <row r="9370" ht="14.25" customHeight="1"/>
    <row r="9371" ht="14.25" customHeight="1"/>
    <row r="9372" ht="14.25" customHeight="1"/>
    <row r="9373" ht="14.25" customHeight="1"/>
    <row r="9374" ht="14.25" customHeight="1"/>
    <row r="9375" ht="14.25" customHeight="1"/>
    <row r="9376" ht="14.25" customHeight="1"/>
    <row r="9377" ht="14.25" customHeight="1"/>
    <row r="9378" ht="14.25" customHeight="1"/>
    <row r="9379" ht="14.25" customHeight="1"/>
    <row r="9380" ht="14.25" customHeight="1"/>
    <row r="9381" ht="14.25" customHeight="1"/>
    <row r="9382" ht="14.25" customHeight="1"/>
    <row r="9383" ht="14.25" customHeight="1"/>
    <row r="9384" ht="14.25" customHeight="1"/>
    <row r="9385" ht="14.25" customHeight="1"/>
    <row r="9386" ht="14.25" customHeight="1"/>
    <row r="9387" ht="14.25" customHeight="1"/>
    <row r="9388" ht="14.25" customHeight="1"/>
    <row r="9389" ht="14.25" customHeight="1"/>
    <row r="9390" ht="14.25" customHeight="1"/>
    <row r="9391" ht="14.25" customHeight="1"/>
    <row r="9392" ht="14.25" customHeight="1"/>
    <row r="9393" ht="14.25" customHeight="1"/>
    <row r="9394" ht="14.25" customHeight="1"/>
    <row r="9395" ht="14.25" customHeight="1"/>
    <row r="9396" ht="14.25" customHeight="1"/>
    <row r="9397" ht="14.25" customHeight="1"/>
    <row r="9398" ht="14.25" customHeight="1"/>
    <row r="9399" ht="14.25" customHeight="1"/>
    <row r="9400" ht="14.25" customHeight="1"/>
    <row r="9401" ht="14.25" customHeight="1"/>
    <row r="9402" ht="14.25" customHeight="1"/>
    <row r="9403" ht="14.25" customHeight="1"/>
    <row r="9404" ht="14.25" customHeight="1"/>
    <row r="9405" ht="14.25" customHeight="1"/>
    <row r="9406" ht="14.25" customHeight="1"/>
    <row r="9407" ht="14.25" customHeight="1"/>
    <row r="9408" ht="14.25" customHeight="1"/>
    <row r="9409" ht="14.25" customHeight="1"/>
    <row r="9410" ht="14.25" customHeight="1"/>
    <row r="9411" ht="14.25" customHeight="1"/>
    <row r="9412" ht="14.25" customHeight="1"/>
    <row r="9413" ht="14.25" customHeight="1"/>
    <row r="9414" ht="14.25" customHeight="1"/>
    <row r="9415" ht="14.25" customHeight="1"/>
    <row r="9416" ht="14.25" customHeight="1"/>
    <row r="9417" ht="14.25" customHeight="1"/>
    <row r="9418" ht="14.25" customHeight="1"/>
    <row r="9419" ht="14.25" customHeight="1"/>
    <row r="9420" ht="14.25" customHeight="1"/>
    <row r="9421" ht="14.25" customHeight="1"/>
    <row r="9422" ht="14.25" customHeight="1"/>
    <row r="9423" ht="14.25" customHeight="1"/>
    <row r="9424" ht="14.25" customHeight="1"/>
    <row r="9425" ht="14.25" customHeight="1"/>
    <row r="9426" ht="14.25" customHeight="1"/>
    <row r="9427" ht="14.25" customHeight="1"/>
    <row r="9428" ht="14.25" customHeight="1"/>
    <row r="9429" ht="14.25" customHeight="1"/>
    <row r="9430" ht="14.25" customHeight="1"/>
    <row r="9431" ht="14.25" customHeight="1"/>
    <row r="9432" ht="14.25" customHeight="1"/>
    <row r="9433" ht="14.25" customHeight="1"/>
    <row r="9434" ht="14.25" customHeight="1"/>
    <row r="9435" ht="14.25" customHeight="1"/>
    <row r="9436" ht="14.25" customHeight="1"/>
    <row r="9437" ht="14.25" customHeight="1"/>
    <row r="9438" ht="14.25" customHeight="1"/>
    <row r="9439" ht="14.25" customHeight="1"/>
    <row r="9440" ht="14.25" customHeight="1"/>
    <row r="9441" ht="14.25" customHeight="1"/>
    <row r="9442" ht="14.25" customHeight="1"/>
    <row r="9443" ht="14.25" customHeight="1"/>
    <row r="9444" ht="14.25" customHeight="1"/>
    <row r="9445" ht="14.25" customHeight="1"/>
    <row r="9446" ht="14.25" customHeight="1"/>
    <row r="9447" ht="14.25" customHeight="1"/>
    <row r="9448" ht="14.25" customHeight="1"/>
    <row r="9449" ht="14.25" customHeight="1"/>
    <row r="9450" ht="14.25" customHeight="1"/>
    <row r="9451" ht="14.25" customHeight="1"/>
    <row r="9452" ht="14.25" customHeight="1"/>
    <row r="9453" ht="14.25" customHeight="1"/>
    <row r="9454" ht="14.25" customHeight="1"/>
    <row r="9455" ht="14.25" customHeight="1"/>
    <row r="9456" ht="14.25" customHeight="1"/>
    <row r="9457" ht="14.25" customHeight="1"/>
    <row r="9458" ht="14.25" customHeight="1"/>
    <row r="9459" ht="14.25" customHeight="1"/>
    <row r="9460" ht="14.25" customHeight="1"/>
    <row r="9461" ht="14.25" customHeight="1"/>
    <row r="9462" ht="14.25" customHeight="1"/>
    <row r="9463" ht="14.25" customHeight="1"/>
    <row r="9464" ht="14.25" customHeight="1"/>
    <row r="9465" ht="14.25" customHeight="1"/>
    <row r="9466" ht="14.25" customHeight="1"/>
    <row r="9467" ht="14.25" customHeight="1"/>
    <row r="9468" ht="14.25" customHeight="1"/>
    <row r="9469" ht="14.25" customHeight="1"/>
    <row r="9470" ht="14.25" customHeight="1"/>
    <row r="9471" ht="14.25" customHeight="1"/>
    <row r="9472" ht="14.25" customHeight="1"/>
    <row r="9473" ht="14.25" customHeight="1"/>
    <row r="9474" ht="14.25" customHeight="1"/>
    <row r="9475" ht="14.25" customHeight="1"/>
    <row r="9476" ht="14.25" customHeight="1"/>
    <row r="9477" ht="14.25" customHeight="1"/>
    <row r="9478" ht="14.25" customHeight="1"/>
    <row r="9479" ht="14.25" customHeight="1"/>
    <row r="9480" ht="14.25" customHeight="1"/>
    <row r="9481" ht="14.25" customHeight="1"/>
    <row r="9482" ht="14.25" customHeight="1"/>
    <row r="9483" ht="14.25" customHeight="1"/>
    <row r="9484" ht="14.25" customHeight="1"/>
    <row r="9485" ht="14.25" customHeight="1"/>
    <row r="9486" ht="14.25" customHeight="1"/>
    <row r="9487" ht="14.25" customHeight="1"/>
    <row r="9488" ht="14.25" customHeight="1"/>
    <row r="9489" ht="14.25" customHeight="1"/>
    <row r="9490" ht="14.25" customHeight="1"/>
    <row r="9491" ht="14.25" customHeight="1"/>
    <row r="9492" ht="14.25" customHeight="1"/>
    <row r="9493" ht="14.25" customHeight="1"/>
    <row r="9494" ht="14.25" customHeight="1"/>
    <row r="9495" ht="14.25" customHeight="1"/>
    <row r="9496" ht="14.25" customHeight="1"/>
    <row r="9497" ht="14.25" customHeight="1"/>
    <row r="9498" ht="14.25" customHeight="1"/>
    <row r="9499" ht="14.25" customHeight="1"/>
    <row r="9500" ht="14.25" customHeight="1"/>
    <row r="9501" ht="14.25" customHeight="1"/>
    <row r="9502" ht="14.25" customHeight="1"/>
    <row r="9503" ht="14.25" customHeight="1"/>
    <row r="9504" ht="14.25" customHeight="1"/>
    <row r="9505" ht="14.25" customHeight="1"/>
    <row r="9506" ht="14.25" customHeight="1"/>
    <row r="9507" ht="14.25" customHeight="1"/>
    <row r="9508" ht="14.25" customHeight="1"/>
    <row r="9509" ht="14.25" customHeight="1"/>
    <row r="9510" ht="14.25" customHeight="1"/>
    <row r="9511" ht="14.25" customHeight="1"/>
    <row r="9512" ht="14.25" customHeight="1"/>
    <row r="9513" ht="14.25" customHeight="1"/>
    <row r="9514" ht="14.25" customHeight="1"/>
    <row r="9515" ht="14.25" customHeight="1"/>
    <row r="9516" ht="14.25" customHeight="1"/>
    <row r="9517" ht="14.25" customHeight="1"/>
    <row r="9518" ht="14.25" customHeight="1"/>
    <row r="9519" ht="14.25" customHeight="1"/>
    <row r="9520" ht="14.25" customHeight="1"/>
    <row r="9521" ht="14.25" customHeight="1"/>
    <row r="9522" ht="14.25" customHeight="1"/>
    <row r="9523" ht="14.25" customHeight="1"/>
    <row r="9524" ht="14.25" customHeight="1"/>
    <row r="9525" ht="14.25" customHeight="1"/>
    <row r="9526" ht="14.25" customHeight="1"/>
    <row r="9527" ht="14.25" customHeight="1"/>
    <row r="9528" ht="14.25" customHeight="1"/>
    <row r="9529" ht="14.25" customHeight="1"/>
    <row r="9530" ht="14.25" customHeight="1"/>
    <row r="9531" ht="14.25" customHeight="1"/>
    <row r="9532" ht="14.25" customHeight="1"/>
    <row r="9533" ht="14.25" customHeight="1"/>
    <row r="9534" ht="14.25" customHeight="1"/>
    <row r="9535" ht="14.25" customHeight="1"/>
    <row r="9536" ht="14.25" customHeight="1"/>
    <row r="9537" ht="14.25" customHeight="1"/>
    <row r="9538" ht="14.25" customHeight="1"/>
    <row r="9539" ht="14.25" customHeight="1"/>
    <row r="9540" ht="14.25" customHeight="1"/>
    <row r="9541" ht="14.25" customHeight="1"/>
    <row r="9542" ht="14.25" customHeight="1"/>
    <row r="9543" ht="14.25" customHeight="1"/>
    <row r="9544" ht="14.25" customHeight="1"/>
    <row r="9545" ht="14.25" customHeight="1"/>
    <row r="9546" ht="14.25" customHeight="1"/>
    <row r="9547" ht="14.25" customHeight="1"/>
    <row r="9548" ht="14.25" customHeight="1"/>
    <row r="9549" ht="14.25" customHeight="1"/>
    <row r="9550" ht="14.25" customHeight="1"/>
    <row r="9551" ht="14.25" customHeight="1"/>
    <row r="9552" ht="14.25" customHeight="1"/>
    <row r="9553" ht="14.25" customHeight="1"/>
    <row r="9554" ht="14.25" customHeight="1"/>
    <row r="9555" ht="14.25" customHeight="1"/>
    <row r="9556" ht="14.25" customHeight="1"/>
    <row r="9557" ht="14.25" customHeight="1"/>
    <row r="9558" ht="14.25" customHeight="1"/>
    <row r="9559" ht="14.25" customHeight="1"/>
    <row r="9560" ht="14.25" customHeight="1"/>
    <row r="9561" ht="14.25" customHeight="1"/>
    <row r="9562" ht="14.25" customHeight="1"/>
    <row r="9563" ht="14.25" customHeight="1"/>
    <row r="9564" ht="14.25" customHeight="1"/>
    <row r="9565" ht="14.25" customHeight="1"/>
    <row r="9566" ht="14.25" customHeight="1"/>
    <row r="9567" ht="14.25" customHeight="1"/>
    <row r="9568" ht="14.25" customHeight="1"/>
    <row r="9569" ht="14.25" customHeight="1"/>
    <row r="9570" ht="14.25" customHeight="1"/>
    <row r="9571" ht="14.25" customHeight="1"/>
    <row r="9572" ht="14.25" customHeight="1"/>
    <row r="9573" ht="14.25" customHeight="1"/>
    <row r="9574" ht="14.25" customHeight="1"/>
    <row r="9575" ht="14.25" customHeight="1"/>
    <row r="9576" ht="14.25" customHeight="1"/>
    <row r="9577" ht="14.25" customHeight="1"/>
    <row r="9578" ht="14.25" customHeight="1"/>
    <row r="9579" ht="14.25" customHeight="1"/>
    <row r="9580" ht="14.25" customHeight="1"/>
    <row r="9581" ht="14.25" customHeight="1"/>
    <row r="9582" ht="14.25" customHeight="1"/>
    <row r="9583" ht="14.25" customHeight="1"/>
    <row r="9584" ht="14.25" customHeight="1"/>
    <row r="9585" ht="14.25" customHeight="1"/>
    <row r="9586" ht="14.25" customHeight="1"/>
    <row r="9587" ht="14.25" customHeight="1"/>
    <row r="9588" ht="14.25" customHeight="1"/>
    <row r="9589" ht="14.25" customHeight="1"/>
    <row r="9590" ht="14.25" customHeight="1"/>
    <row r="9591" ht="14.25" customHeight="1"/>
    <row r="9592" ht="14.25" customHeight="1"/>
    <row r="9593" ht="14.25" customHeight="1"/>
    <row r="9594" ht="14.25" customHeight="1"/>
    <row r="9595" ht="14.25" customHeight="1"/>
    <row r="9596" ht="14.25" customHeight="1"/>
    <row r="9597" ht="14.25" customHeight="1"/>
    <row r="9598" ht="14.25" customHeight="1"/>
    <row r="9599" ht="14.25" customHeight="1"/>
    <row r="9600" ht="14.25" customHeight="1"/>
    <row r="9601" ht="14.25" customHeight="1"/>
    <row r="9602" ht="14.25" customHeight="1"/>
    <row r="9603" ht="14.25" customHeight="1"/>
    <row r="9604" ht="14.25" customHeight="1"/>
    <row r="9605" ht="14.25" customHeight="1"/>
    <row r="9606" ht="14.25" customHeight="1"/>
    <row r="9607" ht="14.25" customHeight="1"/>
    <row r="9608" ht="14.25" customHeight="1"/>
    <row r="9609" ht="14.25" customHeight="1"/>
    <row r="9610" ht="14.25" customHeight="1"/>
    <row r="9611" ht="14.25" customHeight="1"/>
    <row r="9612" ht="14.25" customHeight="1"/>
    <row r="9613" ht="14.25" customHeight="1"/>
    <row r="9614" ht="14.25" customHeight="1"/>
    <row r="9615" ht="14.25" customHeight="1"/>
    <row r="9616" ht="14.25" customHeight="1"/>
    <row r="9617" ht="14.25" customHeight="1"/>
    <row r="9618" ht="14.25" customHeight="1"/>
    <row r="9619" ht="14.25" customHeight="1"/>
    <row r="9620" ht="14.25" customHeight="1"/>
    <row r="9621" ht="14.25" customHeight="1"/>
    <row r="9622" ht="14.25" customHeight="1"/>
    <row r="9623" ht="14.25" customHeight="1"/>
    <row r="9624" ht="14.25" customHeight="1"/>
    <row r="9625" ht="14.25" customHeight="1"/>
    <row r="9626" ht="14.25" customHeight="1"/>
    <row r="9627" ht="14.25" customHeight="1"/>
    <row r="9628" ht="14.25" customHeight="1"/>
    <row r="9629" ht="14.25" customHeight="1"/>
    <row r="9630" ht="14.25" customHeight="1"/>
    <row r="9631" ht="14.25" customHeight="1"/>
    <row r="9632" ht="14.25" customHeight="1"/>
    <row r="9633" ht="14.25" customHeight="1"/>
    <row r="9634" ht="14.25" customHeight="1"/>
    <row r="9635" ht="14.25" customHeight="1"/>
    <row r="9636" ht="14.25" customHeight="1"/>
    <row r="9637" ht="14.25" customHeight="1"/>
    <row r="9638" ht="14.25" customHeight="1"/>
    <row r="9639" ht="14.25" customHeight="1"/>
    <row r="9640" ht="14.25" customHeight="1"/>
    <row r="9641" ht="14.25" customHeight="1"/>
    <row r="9642" ht="14.25" customHeight="1"/>
    <row r="9643" ht="14.25" customHeight="1"/>
    <row r="9644" ht="14.25" customHeight="1"/>
    <row r="9645" ht="14.25" customHeight="1"/>
    <row r="9646" ht="14.25" customHeight="1"/>
    <row r="9647" ht="14.25" customHeight="1"/>
    <row r="9648" ht="14.25" customHeight="1"/>
    <row r="9649" ht="14.25" customHeight="1"/>
    <row r="9650" ht="14.25" customHeight="1"/>
    <row r="9651" ht="14.25" customHeight="1"/>
    <row r="9652" ht="14.25" customHeight="1"/>
    <row r="9653" ht="14.25" customHeight="1"/>
    <row r="9654" ht="14.25" customHeight="1"/>
    <row r="9655" ht="14.25" customHeight="1"/>
    <row r="9656" ht="14.25" customHeight="1"/>
    <row r="9657" ht="14.25" customHeight="1"/>
    <row r="9658" ht="14.25" customHeight="1"/>
    <row r="9659" ht="14.25" customHeight="1"/>
    <row r="9660" ht="14.25" customHeight="1"/>
    <row r="9661" ht="14.25" customHeight="1"/>
    <row r="9662" ht="14.25" customHeight="1"/>
    <row r="9663" ht="14.25" customHeight="1"/>
    <row r="9664" ht="14.25" customHeight="1"/>
    <row r="9665" ht="14.25" customHeight="1"/>
    <row r="9666" ht="14.25" customHeight="1"/>
    <row r="9667" ht="14.25" customHeight="1"/>
    <row r="9668" ht="14.25" customHeight="1"/>
    <row r="9669" ht="14.25" customHeight="1"/>
    <row r="9670" ht="14.25" customHeight="1"/>
    <row r="9671" ht="14.25" customHeight="1"/>
    <row r="9672" ht="14.25" customHeight="1"/>
    <row r="9673" ht="14.25" customHeight="1"/>
    <row r="9674" ht="14.25" customHeight="1"/>
    <row r="9675" ht="14.25" customHeight="1"/>
    <row r="9676" ht="14.25" customHeight="1"/>
    <row r="9677" ht="14.25" customHeight="1"/>
    <row r="9678" ht="14.25" customHeight="1"/>
    <row r="9679" ht="14.25" customHeight="1"/>
    <row r="9680" ht="14.25" customHeight="1"/>
    <row r="9681" ht="14.25" customHeight="1"/>
    <row r="9682" ht="14.25" customHeight="1"/>
    <row r="9683" ht="14.25" customHeight="1"/>
    <row r="9684" ht="14.25" customHeight="1"/>
    <row r="9685" ht="14.25" customHeight="1"/>
    <row r="9686" ht="14.25" customHeight="1"/>
    <row r="9687" ht="14.25" customHeight="1"/>
    <row r="9688" ht="14.25" customHeight="1"/>
    <row r="9689" ht="14.25" customHeight="1"/>
    <row r="9690" ht="14.25" customHeight="1"/>
    <row r="9691" ht="14.25" customHeight="1"/>
    <row r="9692" ht="14.25" customHeight="1"/>
    <row r="9693" ht="14.25" customHeight="1"/>
    <row r="9694" ht="14.25" customHeight="1"/>
    <row r="9695" ht="14.25" customHeight="1"/>
    <row r="9696" ht="14.25" customHeight="1"/>
    <row r="9697" ht="14.25" customHeight="1"/>
    <row r="9698" ht="14.25" customHeight="1"/>
    <row r="9699" ht="14.25" customHeight="1"/>
    <row r="9700" ht="14.25" customHeight="1"/>
    <row r="9701" ht="14.25" customHeight="1"/>
    <row r="9702" ht="14.25" customHeight="1"/>
    <row r="9703" ht="14.25" customHeight="1"/>
    <row r="9704" ht="14.25" customHeight="1"/>
    <row r="9705" ht="14.25" customHeight="1"/>
    <row r="9706" ht="14.25" customHeight="1"/>
    <row r="9707" ht="14.25" customHeight="1"/>
    <row r="9708" ht="14.25" customHeight="1"/>
    <row r="9709" ht="14.25" customHeight="1"/>
    <row r="9710" ht="14.25" customHeight="1"/>
    <row r="9711" ht="14.25" customHeight="1"/>
    <row r="9712" ht="14.25" customHeight="1"/>
    <row r="9713" ht="14.25" customHeight="1"/>
    <row r="9714" ht="14.25" customHeight="1"/>
    <row r="9715" ht="14.25" customHeight="1"/>
    <row r="9716" ht="14.25" customHeight="1"/>
    <row r="9717" ht="14.25" customHeight="1"/>
    <row r="9718" ht="14.25" customHeight="1"/>
    <row r="9719" ht="14.25" customHeight="1"/>
    <row r="9720" ht="14.25" customHeight="1"/>
    <row r="9721" ht="14.25" customHeight="1"/>
    <row r="9722" ht="14.25" customHeight="1"/>
    <row r="9723" ht="14.25" customHeight="1"/>
    <row r="9724" ht="14.25" customHeight="1"/>
    <row r="9725" ht="14.25" customHeight="1"/>
    <row r="9726" ht="14.25" customHeight="1"/>
    <row r="9727" ht="14.25" customHeight="1"/>
    <row r="9728" ht="14.25" customHeight="1"/>
    <row r="9729" ht="14.25" customHeight="1"/>
    <row r="9730" ht="14.25" customHeight="1"/>
    <row r="9731" ht="14.25" customHeight="1"/>
    <row r="9732" ht="14.25" customHeight="1"/>
    <row r="9733" ht="14.25" customHeight="1"/>
    <row r="9734" ht="14.25" customHeight="1"/>
    <row r="9735" ht="14.25" customHeight="1"/>
    <row r="9736" ht="14.25" customHeight="1"/>
    <row r="9737" ht="14.25" customHeight="1"/>
    <row r="9738" ht="14.25" customHeight="1"/>
    <row r="9739" ht="14.25" customHeight="1"/>
    <row r="9740" ht="14.25" customHeight="1"/>
    <row r="9741" ht="14.25" customHeight="1"/>
    <row r="9742" ht="14.25" customHeight="1"/>
    <row r="9743" ht="14.25" customHeight="1"/>
    <row r="9744" ht="14.25" customHeight="1"/>
    <row r="9745" ht="14.25" customHeight="1"/>
    <row r="9746" ht="14.25" customHeight="1"/>
    <row r="9747" ht="14.25" customHeight="1"/>
    <row r="9748" ht="14.25" customHeight="1"/>
    <row r="9749" ht="14.25" customHeight="1"/>
    <row r="9750" ht="14.25" customHeight="1"/>
    <row r="9751" ht="14.25" customHeight="1"/>
    <row r="9752" ht="14.25" customHeight="1"/>
    <row r="9753" ht="14.25" customHeight="1"/>
    <row r="9754" ht="14.25" customHeight="1"/>
    <row r="9755" ht="14.25" customHeight="1"/>
    <row r="9756" ht="14.25" customHeight="1"/>
    <row r="9757" ht="14.25" customHeight="1"/>
    <row r="9758" ht="14.25" customHeight="1"/>
    <row r="9759" ht="14.25" customHeight="1"/>
    <row r="9760" ht="14.25" customHeight="1"/>
    <row r="9761" ht="14.25" customHeight="1"/>
    <row r="9762" ht="14.25" customHeight="1"/>
    <row r="9763" ht="14.25" customHeight="1"/>
    <row r="9764" ht="14.25" customHeight="1"/>
    <row r="9765" ht="14.25" customHeight="1"/>
    <row r="9766" ht="14.25" customHeight="1"/>
    <row r="9767" ht="14.25" customHeight="1"/>
    <row r="9768" ht="14.25" customHeight="1"/>
    <row r="9769" ht="14.25" customHeight="1"/>
    <row r="9770" ht="14.25" customHeight="1"/>
    <row r="9771" ht="14.25" customHeight="1"/>
    <row r="9772" ht="14.25" customHeight="1"/>
    <row r="9773" ht="14.25" customHeight="1"/>
    <row r="9774" ht="14.25" customHeight="1"/>
    <row r="9775" ht="14.25" customHeight="1"/>
    <row r="9776" ht="14.25" customHeight="1"/>
    <row r="9777" ht="14.25" customHeight="1"/>
    <row r="9778" ht="14.25" customHeight="1"/>
    <row r="9779" ht="14.25" customHeight="1"/>
    <row r="9780" ht="14.25" customHeight="1"/>
    <row r="9781" ht="14.25" customHeight="1"/>
    <row r="9782" ht="14.25" customHeight="1"/>
    <row r="9783" ht="14.25" customHeight="1"/>
    <row r="9784" ht="14.25" customHeight="1"/>
    <row r="9785" ht="14.25" customHeight="1"/>
    <row r="9786" ht="14.25" customHeight="1"/>
    <row r="9787" ht="14.25" customHeight="1"/>
    <row r="9788" ht="14.25" customHeight="1"/>
    <row r="9789" ht="14.25" customHeight="1"/>
    <row r="9790" ht="14.25" customHeight="1"/>
    <row r="9791" ht="14.25" customHeight="1"/>
    <row r="9792" ht="14.25" customHeight="1"/>
    <row r="9793" ht="14.25" customHeight="1"/>
    <row r="9794" ht="14.25" customHeight="1"/>
    <row r="9795" ht="14.25" customHeight="1"/>
    <row r="9796" ht="14.25" customHeight="1"/>
    <row r="9797" ht="14.25" customHeight="1"/>
    <row r="9798" ht="14.25" customHeight="1"/>
    <row r="9799" ht="14.25" customHeight="1"/>
    <row r="9800" ht="14.25" customHeight="1"/>
    <row r="9801" ht="14.25" customHeight="1"/>
    <row r="9802" ht="14.25" customHeight="1"/>
    <row r="9803" ht="14.25" customHeight="1"/>
    <row r="9804" ht="14.25" customHeight="1"/>
    <row r="9805" ht="14.25" customHeight="1"/>
    <row r="9806" ht="14.25" customHeight="1"/>
    <row r="9807" ht="14.25" customHeight="1"/>
    <row r="9808" ht="14.25" customHeight="1"/>
    <row r="9809" ht="14.25" customHeight="1"/>
    <row r="9810" ht="14.25" customHeight="1"/>
    <row r="9811" ht="14.25" customHeight="1"/>
    <row r="9812" ht="14.25" customHeight="1"/>
    <row r="9813" ht="14.25" customHeight="1"/>
    <row r="9814" ht="14.25" customHeight="1"/>
    <row r="9815" ht="14.25" customHeight="1"/>
    <row r="9816" ht="14.25" customHeight="1"/>
    <row r="9817" ht="14.25" customHeight="1"/>
    <row r="9818" ht="14.25" customHeight="1"/>
    <row r="9819" ht="14.25" customHeight="1"/>
    <row r="9820" ht="14.25" customHeight="1"/>
    <row r="9821" ht="14.25" customHeight="1"/>
    <row r="9822" ht="14.25" customHeight="1"/>
    <row r="9823" ht="14.25" customHeight="1"/>
    <row r="9824" ht="14.25" customHeight="1"/>
    <row r="9825" ht="14.25" customHeight="1"/>
    <row r="9826" ht="14.25" customHeight="1"/>
    <row r="9827" ht="14.25" customHeight="1"/>
    <row r="9828" ht="14.25" customHeight="1"/>
    <row r="9829" ht="14.25" customHeight="1"/>
    <row r="9830" ht="14.25" customHeight="1"/>
    <row r="9831" ht="14.25" customHeight="1"/>
    <row r="9832" ht="14.25" customHeight="1"/>
    <row r="9833" ht="14.25" customHeight="1"/>
    <row r="9834" ht="14.25" customHeight="1"/>
    <row r="9835" ht="14.25" customHeight="1"/>
    <row r="9836" ht="14.25" customHeight="1"/>
    <row r="9837" ht="14.25" customHeight="1"/>
    <row r="9838" ht="14.25" customHeight="1"/>
    <row r="9839" ht="14.25" customHeight="1"/>
    <row r="9840" ht="14.25" customHeight="1"/>
    <row r="9841" ht="14.25" customHeight="1"/>
    <row r="9842" ht="14.25" customHeight="1"/>
    <row r="9843" ht="14.25" customHeight="1"/>
    <row r="9844" ht="14.25" customHeight="1"/>
    <row r="9845" ht="14.25" customHeight="1"/>
    <row r="9846" ht="14.25" customHeight="1"/>
    <row r="9847" ht="14.25" customHeight="1"/>
    <row r="9848" ht="14.25" customHeight="1"/>
    <row r="9849" ht="14.25" customHeight="1"/>
    <row r="9850" ht="14.25" customHeight="1"/>
    <row r="9851" ht="14.25" customHeight="1"/>
    <row r="9852" ht="14.25" customHeight="1"/>
    <row r="9853" ht="14.25" customHeight="1"/>
    <row r="9854" ht="14.25" customHeight="1"/>
    <row r="9855" ht="14.25" customHeight="1"/>
    <row r="9856" ht="14.25" customHeight="1"/>
    <row r="9857" ht="14.25" customHeight="1"/>
    <row r="9858" ht="14.25" customHeight="1"/>
    <row r="9859" ht="14.25" customHeight="1"/>
    <row r="9860" ht="14.25" customHeight="1"/>
    <row r="9861" ht="14.25" customHeight="1"/>
    <row r="9862" ht="14.25" customHeight="1"/>
    <row r="9863" ht="14.25" customHeight="1"/>
    <row r="9864" ht="14.25" customHeight="1"/>
    <row r="9865" ht="14.25" customHeight="1"/>
    <row r="9866" ht="14.25" customHeight="1"/>
    <row r="9867" ht="14.25" customHeight="1"/>
    <row r="9868" ht="14.25" customHeight="1"/>
    <row r="9869" ht="14.25" customHeight="1"/>
    <row r="9870" ht="14.25" customHeight="1"/>
    <row r="9871" ht="14.25" customHeight="1"/>
    <row r="9872" ht="14.25" customHeight="1"/>
    <row r="9873" ht="14.25" customHeight="1"/>
    <row r="9874" ht="14.25" customHeight="1"/>
    <row r="9875" ht="14.25" customHeight="1"/>
    <row r="9876" ht="14.25" customHeight="1"/>
    <row r="9877" ht="14.25" customHeight="1"/>
    <row r="9878" ht="14.25" customHeight="1"/>
    <row r="9879" ht="14.25" customHeight="1"/>
    <row r="9880" ht="14.25" customHeight="1"/>
    <row r="9881" ht="14.25" customHeight="1"/>
    <row r="9882" ht="14.25" customHeight="1"/>
    <row r="9883" ht="14.25" customHeight="1"/>
    <row r="9884" ht="14.25" customHeight="1"/>
    <row r="9885" ht="14.25" customHeight="1"/>
    <row r="9886" ht="14.25" customHeight="1"/>
    <row r="9887" ht="14.25" customHeight="1"/>
    <row r="9888" ht="14.25" customHeight="1"/>
    <row r="9889" ht="14.25" customHeight="1"/>
    <row r="9890" ht="14.25" customHeight="1"/>
    <row r="9891" ht="14.25" customHeight="1"/>
    <row r="9892" ht="14.25" customHeight="1"/>
    <row r="9893" ht="14.25" customHeight="1"/>
    <row r="9894" ht="14.25" customHeight="1"/>
    <row r="9895" ht="14.25" customHeight="1"/>
    <row r="9896" ht="14.25" customHeight="1"/>
    <row r="9897" ht="14.25" customHeight="1"/>
    <row r="9898" ht="14.25" customHeight="1"/>
    <row r="9899" ht="14.25" customHeight="1"/>
    <row r="9900" ht="14.25" customHeight="1"/>
    <row r="9901" ht="14.25" customHeight="1"/>
    <row r="9902" ht="14.25" customHeight="1"/>
    <row r="9903" ht="14.25" customHeight="1"/>
    <row r="9904" ht="14.25" customHeight="1"/>
    <row r="9905" ht="14.25" customHeight="1"/>
    <row r="9906" ht="14.25" customHeight="1"/>
    <row r="9907" ht="14.25" customHeight="1"/>
    <row r="9908" ht="14.25" customHeight="1"/>
    <row r="9909" ht="14.25" customHeight="1"/>
    <row r="9910" ht="14.25" customHeight="1"/>
    <row r="9911" ht="14.25" customHeight="1"/>
    <row r="9912" ht="14.25" customHeight="1"/>
    <row r="9913" ht="14.25" customHeight="1"/>
    <row r="9914" ht="14.25" customHeight="1"/>
    <row r="9915" ht="14.25" customHeight="1"/>
    <row r="9916" ht="14.25" customHeight="1"/>
    <row r="9917" ht="14.25" customHeight="1"/>
    <row r="9918" ht="14.25" customHeight="1"/>
    <row r="9919" ht="14.25" customHeight="1"/>
    <row r="9920" ht="14.25" customHeight="1"/>
    <row r="9921" ht="14.25" customHeight="1"/>
    <row r="9922" ht="14.25" customHeight="1"/>
    <row r="9923" ht="14.25" customHeight="1"/>
    <row r="9924" ht="14.25" customHeight="1"/>
    <row r="9925" ht="14.25" customHeight="1"/>
    <row r="9926" ht="14.25" customHeight="1"/>
    <row r="9927" ht="14.25" customHeight="1"/>
    <row r="9928" ht="14.25" customHeight="1"/>
    <row r="9929" ht="14.25" customHeight="1"/>
    <row r="9930" ht="14.25" customHeight="1"/>
    <row r="9931" ht="14.25" customHeight="1"/>
    <row r="9932" ht="14.25" customHeight="1"/>
    <row r="9933" ht="14.25" customHeight="1"/>
    <row r="9934" ht="14.25" customHeight="1"/>
    <row r="9935" ht="14.25" customHeight="1"/>
    <row r="9936" ht="14.25" customHeight="1"/>
    <row r="9937" ht="14.25" customHeight="1"/>
    <row r="9938" ht="14.25" customHeight="1"/>
    <row r="9939" ht="14.25" customHeight="1"/>
    <row r="9940" ht="14.25" customHeight="1"/>
    <row r="9941" ht="14.25" customHeight="1"/>
    <row r="9942" ht="14.25" customHeight="1"/>
    <row r="9943" ht="14.25" customHeight="1"/>
    <row r="9944" ht="14.25" customHeight="1"/>
    <row r="9945" ht="14.25" customHeight="1"/>
    <row r="9946" ht="14.25" customHeight="1"/>
    <row r="9947" ht="14.25" customHeight="1"/>
    <row r="9948" ht="14.25" customHeight="1"/>
    <row r="9949" ht="14.25" customHeight="1"/>
    <row r="9950" ht="14.25" customHeight="1"/>
    <row r="9951" ht="14.25" customHeight="1"/>
    <row r="9952" ht="14.25" customHeight="1"/>
    <row r="9953" ht="14.25" customHeight="1"/>
    <row r="9954" ht="14.25" customHeight="1"/>
    <row r="9955" ht="14.25" customHeight="1"/>
    <row r="9956" ht="14.25" customHeight="1"/>
    <row r="9957" ht="14.25" customHeight="1"/>
    <row r="9958" ht="14.25" customHeight="1"/>
    <row r="9959" ht="14.25" customHeight="1"/>
    <row r="9960" ht="14.25" customHeight="1"/>
    <row r="9961" ht="14.25" customHeight="1"/>
    <row r="9962" ht="14.25" customHeight="1"/>
    <row r="9963" ht="14.25" customHeight="1"/>
    <row r="9964" ht="14.25" customHeight="1"/>
    <row r="9965" ht="14.25" customHeight="1"/>
    <row r="9966" ht="14.25" customHeight="1"/>
    <row r="9967" ht="14.25" customHeight="1"/>
    <row r="9968" ht="14.25" customHeight="1"/>
    <row r="9969" ht="14.25" customHeight="1"/>
    <row r="9970" ht="14.25" customHeight="1"/>
    <row r="9971" ht="14.25" customHeight="1"/>
    <row r="9972" ht="14.25" customHeight="1"/>
    <row r="9973" ht="14.25" customHeight="1"/>
    <row r="9974" ht="14.25" customHeight="1"/>
    <row r="9975" ht="14.25" customHeight="1"/>
    <row r="9976" ht="14.25" customHeight="1"/>
    <row r="9977" ht="14.25" customHeight="1"/>
    <row r="9978" ht="14.25" customHeight="1"/>
    <row r="9979" ht="14.25" customHeight="1"/>
    <row r="9980" ht="14.25" customHeight="1"/>
    <row r="9981" ht="14.25" customHeight="1"/>
    <row r="9982" ht="14.25" customHeight="1"/>
    <row r="9983" ht="14.25" customHeight="1"/>
    <row r="9984" ht="14.25" customHeight="1"/>
    <row r="9985" ht="14.25" customHeight="1"/>
    <row r="9986" ht="14.25" customHeight="1"/>
    <row r="9987" ht="14.25" customHeight="1"/>
    <row r="9988" ht="14.25" customHeight="1"/>
    <row r="9989" ht="14.25" customHeight="1"/>
    <row r="9990" ht="14.25" customHeight="1"/>
    <row r="9991" ht="14.25" customHeight="1"/>
    <row r="9992" ht="14.25" customHeight="1"/>
    <row r="9993" ht="14.25" customHeight="1"/>
    <row r="9994" ht="14.25" customHeight="1"/>
    <row r="9995" ht="14.25" customHeight="1"/>
    <row r="9996" ht="14.25" customHeight="1"/>
    <row r="9997" ht="14.25" customHeight="1"/>
    <row r="9998" ht="14.25" customHeight="1"/>
    <row r="9999" ht="14.25" customHeight="1"/>
    <row r="10000" ht="14.25" customHeight="1"/>
    <row r="10001" ht="14.25" customHeight="1"/>
    <row r="10002" ht="14.25" customHeight="1"/>
    <row r="10003" ht="14.25" customHeight="1"/>
    <row r="10004" ht="14.25" customHeight="1"/>
    <row r="10005" ht="14.25" customHeight="1"/>
    <row r="10006" ht="14.25" customHeight="1"/>
    <row r="10007" ht="14.25" customHeight="1"/>
    <row r="10008" ht="14.25" customHeight="1"/>
    <row r="10009" ht="14.25" customHeight="1"/>
    <row r="10010" ht="14.25" customHeight="1"/>
    <row r="10011" ht="14.25" customHeight="1"/>
    <row r="10012" ht="14.25" customHeight="1"/>
    <row r="10013" ht="14.25" customHeight="1"/>
    <row r="10014" ht="14.25" customHeight="1"/>
    <row r="10015" ht="14.25" customHeight="1"/>
    <row r="10016" ht="14.25" customHeight="1"/>
    <row r="10017" ht="14.25" customHeight="1"/>
    <row r="10018" ht="14.25" customHeight="1"/>
    <row r="10019" ht="14.25" customHeight="1"/>
    <row r="10020" ht="14.25" customHeight="1"/>
    <row r="10021" ht="14.25" customHeight="1"/>
    <row r="10022" ht="14.25" customHeight="1"/>
    <row r="10023" ht="14.25" customHeight="1"/>
    <row r="10024" ht="14.25" customHeight="1"/>
    <row r="10025" ht="14.25" customHeight="1"/>
    <row r="10026" ht="14.25" customHeight="1"/>
    <row r="10027" ht="14.25" customHeight="1"/>
    <row r="10028" ht="14.25" customHeight="1"/>
    <row r="10029" ht="14.25" customHeight="1"/>
    <row r="10030" ht="14.25" customHeight="1"/>
    <row r="10031" ht="14.25" customHeight="1"/>
    <row r="10032" ht="14.25" customHeight="1"/>
    <row r="10033" ht="14.25" customHeight="1"/>
    <row r="10034" ht="14.25" customHeight="1"/>
    <row r="10035" ht="14.25" customHeight="1"/>
    <row r="10036" ht="14.25" customHeight="1"/>
    <row r="10037" ht="14.25" customHeight="1"/>
    <row r="10038" ht="14.25" customHeight="1"/>
    <row r="10039" ht="14.25" customHeight="1"/>
    <row r="10040" ht="14.25" customHeight="1"/>
    <row r="10041" ht="14.25" customHeight="1"/>
    <row r="10042" ht="14.25" customHeight="1"/>
    <row r="10043" ht="14.25" customHeight="1"/>
    <row r="10044" ht="14.25" customHeight="1"/>
    <row r="10045" ht="14.25" customHeight="1"/>
    <row r="10046" ht="14.25" customHeight="1"/>
    <row r="10047" ht="14.25" customHeight="1"/>
    <row r="10048" ht="14.25" customHeight="1"/>
    <row r="10049" ht="14.25" customHeight="1"/>
    <row r="10050" ht="14.25" customHeight="1"/>
    <row r="10051" ht="14.25" customHeight="1"/>
    <row r="10052" ht="14.25" customHeight="1"/>
    <row r="10053" ht="14.25" customHeight="1"/>
    <row r="10054" ht="14.25" customHeight="1"/>
    <row r="10055" ht="14.25" customHeight="1"/>
    <row r="10056" ht="14.25" customHeight="1"/>
    <row r="10057" ht="14.25" customHeight="1"/>
    <row r="10058" ht="14.25" customHeight="1"/>
    <row r="10059" ht="14.25" customHeight="1"/>
    <row r="10060" ht="14.25" customHeight="1"/>
    <row r="10061" ht="14.25" customHeight="1"/>
    <row r="10062" ht="14.25" customHeight="1"/>
    <row r="10063" ht="14.25" customHeight="1"/>
    <row r="10064" ht="14.25" customHeight="1"/>
    <row r="10065" ht="14.25" customHeight="1"/>
    <row r="10066" ht="14.25" customHeight="1"/>
    <row r="10067" ht="14.25" customHeight="1"/>
    <row r="10068" ht="14.25" customHeight="1"/>
    <row r="10069" ht="14.25" customHeight="1"/>
    <row r="10070" ht="14.25" customHeight="1"/>
    <row r="10071" ht="14.25" customHeight="1"/>
    <row r="10072" ht="14.25" customHeight="1"/>
    <row r="10073" ht="14.25" customHeight="1"/>
    <row r="10074" ht="14.25" customHeight="1"/>
    <row r="10075" ht="14.25" customHeight="1"/>
    <row r="10076" ht="14.25" customHeight="1"/>
    <row r="10077" ht="14.25" customHeight="1"/>
    <row r="10078" ht="14.25" customHeight="1"/>
    <row r="10079" ht="14.25" customHeight="1"/>
    <row r="10080" ht="14.25" customHeight="1"/>
    <row r="10081" ht="14.25" customHeight="1"/>
    <row r="10082" ht="14.25" customHeight="1"/>
    <row r="10083" ht="14.25" customHeight="1"/>
    <row r="10084" ht="14.25" customHeight="1"/>
    <row r="10085" ht="14.25" customHeight="1"/>
    <row r="10086" ht="14.25" customHeight="1"/>
    <row r="10087" ht="14.25" customHeight="1"/>
    <row r="10088" ht="14.25" customHeight="1"/>
    <row r="10089" ht="14.25" customHeight="1"/>
    <row r="10090" ht="14.25" customHeight="1"/>
    <row r="10091" ht="14.25" customHeight="1"/>
    <row r="10092" ht="14.25" customHeight="1"/>
    <row r="10093" ht="14.25" customHeight="1"/>
    <row r="10094" ht="14.25" customHeight="1"/>
    <row r="10095" ht="14.25" customHeight="1"/>
    <row r="10096" ht="14.25" customHeight="1"/>
    <row r="10097" ht="14.25" customHeight="1"/>
    <row r="10098" ht="14.25" customHeight="1"/>
    <row r="10099" ht="14.25" customHeight="1"/>
    <row r="10100" ht="14.25" customHeight="1"/>
    <row r="10101" ht="14.25" customHeight="1"/>
    <row r="10102" ht="14.25" customHeight="1"/>
    <row r="10103" ht="14.25" customHeight="1"/>
    <row r="10104" ht="14.25" customHeight="1"/>
    <row r="10105" ht="14.25" customHeight="1"/>
    <row r="10106" ht="14.25" customHeight="1"/>
    <row r="10107" ht="14.25" customHeight="1"/>
    <row r="10108" ht="14.25" customHeight="1"/>
    <row r="10109" ht="14.25" customHeight="1"/>
    <row r="10110" ht="14.25" customHeight="1"/>
    <row r="10111" ht="14.25" customHeight="1"/>
    <row r="10112" ht="14.25" customHeight="1"/>
    <row r="10113" ht="14.25" customHeight="1"/>
    <row r="10114" ht="14.25" customHeight="1"/>
    <row r="10115" ht="14.25" customHeight="1"/>
    <row r="10116" ht="14.25" customHeight="1"/>
    <row r="10117" ht="14.25" customHeight="1"/>
    <row r="10118" ht="14.25" customHeight="1"/>
    <row r="10119" ht="14.25" customHeight="1"/>
    <row r="10120" ht="14.25" customHeight="1"/>
    <row r="10121" ht="14.25" customHeight="1"/>
    <row r="10122" ht="14.25" customHeight="1"/>
    <row r="10123" ht="14.25" customHeight="1"/>
    <row r="10124" ht="14.25" customHeight="1"/>
    <row r="10125" ht="14.25" customHeight="1"/>
    <row r="10126" ht="14.25" customHeight="1"/>
    <row r="10127" ht="14.25" customHeight="1"/>
    <row r="10128" ht="14.25" customHeight="1"/>
    <row r="10129" ht="14.25" customHeight="1"/>
    <row r="10130" ht="14.25" customHeight="1"/>
    <row r="10131" ht="14.25" customHeight="1"/>
    <row r="10132" ht="14.25" customHeight="1"/>
    <row r="10133" ht="14.25" customHeight="1"/>
    <row r="10134" ht="14.25" customHeight="1"/>
    <row r="10135" ht="14.25" customHeight="1"/>
    <row r="10136" ht="14.25" customHeight="1"/>
    <row r="10137" ht="14.25" customHeight="1"/>
    <row r="10138" ht="14.25" customHeight="1"/>
    <row r="10139" ht="14.25" customHeight="1"/>
    <row r="10140" ht="14.25" customHeight="1"/>
    <row r="10141" ht="14.25" customHeight="1"/>
    <row r="10142" ht="14.25" customHeight="1"/>
    <row r="10143" ht="14.25" customHeight="1"/>
    <row r="10144" ht="14.25" customHeight="1"/>
    <row r="10145" ht="14.25" customHeight="1"/>
    <row r="10146" ht="14.25" customHeight="1"/>
    <row r="10147" ht="14.25" customHeight="1"/>
    <row r="10148" ht="14.25" customHeight="1"/>
    <row r="10149" ht="14.25" customHeight="1"/>
    <row r="10150" ht="14.25" customHeight="1"/>
    <row r="10151" ht="14.25" customHeight="1"/>
    <row r="10152" ht="14.25" customHeight="1"/>
    <row r="10153" ht="14.25" customHeight="1"/>
    <row r="10154" ht="14.25" customHeight="1"/>
    <row r="10155" ht="14.25" customHeight="1"/>
    <row r="10156" ht="14.25" customHeight="1"/>
    <row r="10157" ht="14.25" customHeight="1"/>
    <row r="10158" ht="14.25" customHeight="1"/>
    <row r="10159" ht="14.25" customHeight="1"/>
    <row r="10160" ht="14.25" customHeight="1"/>
    <row r="10161" ht="14.25" customHeight="1"/>
    <row r="10162" ht="14.25" customHeight="1"/>
    <row r="10163" ht="14.25" customHeight="1"/>
    <row r="10164" ht="14.25" customHeight="1"/>
    <row r="10165" ht="14.25" customHeight="1"/>
    <row r="10166" ht="14.25" customHeight="1"/>
    <row r="10167" ht="14.25" customHeight="1"/>
    <row r="10168" ht="14.25" customHeight="1"/>
    <row r="10169" ht="14.25" customHeight="1"/>
    <row r="10170" ht="14.25" customHeight="1"/>
    <row r="10171" ht="14.25" customHeight="1"/>
    <row r="10172" ht="14.25" customHeight="1"/>
    <row r="10173" ht="14.25" customHeight="1"/>
    <row r="10174" ht="14.25" customHeight="1"/>
    <row r="10175" ht="14.25" customHeight="1"/>
    <row r="10176" ht="14.25" customHeight="1"/>
    <row r="10177" ht="14.25" customHeight="1"/>
    <row r="10178" ht="14.25" customHeight="1"/>
    <row r="10179" ht="14.25" customHeight="1"/>
    <row r="10180" ht="14.25" customHeight="1"/>
    <row r="10181" ht="14.25" customHeight="1"/>
    <row r="10182" ht="14.25" customHeight="1"/>
    <row r="10183" ht="14.25" customHeight="1"/>
    <row r="10184" ht="14.25" customHeight="1"/>
    <row r="10185" ht="14.25" customHeight="1"/>
    <row r="10186" ht="14.25" customHeight="1"/>
    <row r="10187" ht="14.25" customHeight="1"/>
    <row r="10188" ht="14.25" customHeight="1"/>
    <row r="10189" ht="14.25" customHeight="1"/>
    <row r="10190" ht="14.25" customHeight="1"/>
    <row r="10191" ht="14.25" customHeight="1"/>
    <row r="10192" ht="14.25" customHeight="1"/>
    <row r="10193" ht="14.25" customHeight="1"/>
    <row r="10194" ht="14.25" customHeight="1"/>
    <row r="10195" ht="14.25" customHeight="1"/>
    <row r="10196" ht="14.25" customHeight="1"/>
    <row r="10197" ht="14.25" customHeight="1"/>
    <row r="10198" ht="14.25" customHeight="1"/>
    <row r="10199" ht="14.25" customHeight="1"/>
    <row r="10200" ht="14.25" customHeight="1"/>
    <row r="10201" ht="14.25" customHeight="1"/>
    <row r="10202" ht="14.25" customHeight="1"/>
    <row r="10203" ht="14.25" customHeight="1"/>
    <row r="10204" ht="14.25" customHeight="1"/>
    <row r="10205" ht="14.25" customHeight="1"/>
    <row r="10206" ht="14.25" customHeight="1"/>
    <row r="10207" ht="14.25" customHeight="1"/>
    <row r="10208" ht="14.25" customHeight="1"/>
    <row r="10209" ht="14.25" customHeight="1"/>
    <row r="10210" ht="14.25" customHeight="1"/>
    <row r="10211" ht="14.25" customHeight="1"/>
    <row r="10212" ht="14.25" customHeight="1"/>
    <row r="10213" ht="14.25" customHeight="1"/>
    <row r="10214" ht="14.25" customHeight="1"/>
    <row r="10215" ht="14.25" customHeight="1"/>
    <row r="10216" ht="14.25" customHeight="1"/>
    <row r="10217" ht="14.25" customHeight="1"/>
    <row r="10218" ht="14.25" customHeight="1"/>
    <row r="10219" ht="14.25" customHeight="1"/>
    <row r="10220" ht="14.25" customHeight="1"/>
    <row r="10221" ht="14.25" customHeight="1"/>
    <row r="10222" ht="14.25" customHeight="1"/>
    <row r="10223" ht="14.25" customHeight="1"/>
    <row r="10224" ht="14.25" customHeight="1"/>
    <row r="10225" ht="14.25" customHeight="1"/>
    <row r="10226" ht="14.25" customHeight="1"/>
    <row r="10227" ht="14.25" customHeight="1"/>
    <row r="10228" ht="14.25" customHeight="1"/>
    <row r="10229" ht="14.25" customHeight="1"/>
    <row r="10230" ht="14.25" customHeight="1"/>
    <row r="10231" ht="14.25" customHeight="1"/>
    <row r="10232" ht="14.25" customHeight="1"/>
    <row r="10233" ht="14.25" customHeight="1"/>
    <row r="10234" ht="14.25" customHeight="1"/>
    <row r="10235" ht="14.25" customHeight="1"/>
    <row r="10236" ht="14.25" customHeight="1"/>
    <row r="10237" ht="14.25" customHeight="1"/>
    <row r="10238" ht="14.25" customHeight="1"/>
    <row r="10239" ht="14.25" customHeight="1"/>
    <row r="10240" ht="14.25" customHeight="1"/>
    <row r="10241" ht="14.25" customHeight="1"/>
    <row r="10242" ht="14.25" customHeight="1"/>
    <row r="10243" ht="14.25" customHeight="1"/>
    <row r="10244" ht="14.25" customHeight="1"/>
    <row r="10245" ht="14.25" customHeight="1"/>
    <row r="10246" ht="14.25" customHeight="1"/>
    <row r="10247" ht="14.25" customHeight="1"/>
    <row r="10248" ht="14.25" customHeight="1"/>
    <row r="10249" ht="14.25" customHeight="1"/>
    <row r="10250" ht="14.25" customHeight="1"/>
    <row r="10251" ht="14.25" customHeight="1"/>
    <row r="10252" ht="14.25" customHeight="1"/>
    <row r="10253" ht="14.25" customHeight="1"/>
    <row r="10254" ht="14.25" customHeight="1"/>
    <row r="10255" ht="14.25" customHeight="1"/>
    <row r="10256" ht="14.25" customHeight="1"/>
    <row r="10257" ht="14.25" customHeight="1"/>
    <row r="10258" ht="14.25" customHeight="1"/>
    <row r="10259" ht="14.25" customHeight="1"/>
    <row r="10260" ht="14.25" customHeight="1"/>
    <row r="10261" ht="14.25" customHeight="1"/>
    <row r="10262" ht="14.25" customHeight="1"/>
    <row r="10263" ht="14.25" customHeight="1"/>
    <row r="10264" ht="14.25" customHeight="1"/>
    <row r="10265" ht="14.25" customHeight="1"/>
    <row r="10266" ht="14.25" customHeight="1"/>
    <row r="10267" ht="14.25" customHeight="1"/>
    <row r="10268" ht="14.25" customHeight="1"/>
    <row r="10269" ht="14.25" customHeight="1"/>
    <row r="10270" ht="14.25" customHeight="1"/>
    <row r="10271" ht="14.25" customHeight="1"/>
    <row r="10272" ht="14.25" customHeight="1"/>
    <row r="10273" ht="14.25" customHeight="1"/>
    <row r="10274" ht="14.25" customHeight="1"/>
    <row r="10275" ht="14.25" customHeight="1"/>
    <row r="10276" ht="14.25" customHeight="1"/>
    <row r="10277" ht="14.25" customHeight="1"/>
    <row r="10278" ht="14.25" customHeight="1"/>
    <row r="10279" ht="14.25" customHeight="1"/>
    <row r="10280" ht="14.25" customHeight="1"/>
    <row r="10281" ht="14.25" customHeight="1"/>
    <row r="10282" ht="14.25" customHeight="1"/>
    <row r="10283" ht="14.25" customHeight="1"/>
    <row r="10284" ht="14.25" customHeight="1"/>
    <row r="10285" ht="14.25" customHeight="1"/>
    <row r="10286" ht="14.25" customHeight="1"/>
    <row r="10287" ht="14.25" customHeight="1"/>
    <row r="10288" ht="14.25" customHeight="1"/>
    <row r="10289" ht="14.25" customHeight="1"/>
    <row r="10290" ht="14.25" customHeight="1"/>
    <row r="10291" ht="14.25" customHeight="1"/>
    <row r="10292" ht="14.25" customHeight="1"/>
    <row r="10293" ht="14.25" customHeight="1"/>
    <row r="10294" ht="14.25" customHeight="1"/>
    <row r="10295" ht="14.25" customHeight="1"/>
    <row r="10296" ht="14.25" customHeight="1"/>
    <row r="10297" ht="14.25" customHeight="1"/>
    <row r="10298" ht="14.25" customHeight="1"/>
    <row r="10299" ht="14.25" customHeight="1"/>
    <row r="10300" ht="14.25" customHeight="1"/>
    <row r="10301" ht="14.25" customHeight="1"/>
    <row r="10302" ht="14.25" customHeight="1"/>
    <row r="10303" ht="14.25" customHeight="1"/>
    <row r="10304" ht="14.25" customHeight="1"/>
    <row r="10305" ht="14.25" customHeight="1"/>
    <row r="10306" ht="14.25" customHeight="1"/>
    <row r="10307" ht="14.25" customHeight="1"/>
    <row r="10308" ht="14.25" customHeight="1"/>
    <row r="10309" ht="14.25" customHeight="1"/>
    <row r="10310" ht="14.25" customHeight="1"/>
    <row r="10311" ht="14.25" customHeight="1"/>
    <row r="10312" ht="14.25" customHeight="1"/>
    <row r="10313" ht="14.25" customHeight="1"/>
    <row r="10314" ht="14.25" customHeight="1"/>
    <row r="10315" ht="14.25" customHeight="1"/>
    <row r="10316" ht="14.25" customHeight="1"/>
    <row r="10317" ht="14.25" customHeight="1"/>
    <row r="10318" ht="14.25" customHeight="1"/>
    <row r="10319" ht="14.25" customHeight="1"/>
    <row r="10320" ht="14.25" customHeight="1"/>
    <row r="10321" ht="14.25" customHeight="1"/>
    <row r="10322" ht="14.25" customHeight="1"/>
    <row r="10323" ht="14.25" customHeight="1"/>
    <row r="10324" ht="14.25" customHeight="1"/>
    <row r="10325" ht="14.25" customHeight="1"/>
    <row r="10326" ht="14.25" customHeight="1"/>
    <row r="10327" ht="14.25" customHeight="1"/>
    <row r="10328" ht="14.25" customHeight="1"/>
    <row r="10329" ht="14.25" customHeight="1"/>
    <row r="10330" ht="14.25" customHeight="1"/>
    <row r="10331" ht="14.25" customHeight="1"/>
    <row r="10332" ht="14.25" customHeight="1"/>
    <row r="10333" ht="14.25" customHeight="1"/>
    <row r="10334" ht="14.25" customHeight="1"/>
    <row r="10335" ht="14.25" customHeight="1"/>
    <row r="10336" ht="14.25" customHeight="1"/>
    <row r="10337" ht="14.25" customHeight="1"/>
    <row r="10338" ht="14.25" customHeight="1"/>
    <row r="10339" ht="14.25" customHeight="1"/>
    <row r="10340" ht="14.25" customHeight="1"/>
    <row r="10341" ht="14.25" customHeight="1"/>
    <row r="10342" ht="14.25" customHeight="1"/>
    <row r="10343" ht="14.25" customHeight="1"/>
    <row r="10344" ht="14.25" customHeight="1"/>
    <row r="10345" ht="14.25" customHeight="1"/>
    <row r="10346" ht="14.25" customHeight="1"/>
    <row r="10347" ht="14.25" customHeight="1"/>
    <row r="10348" ht="14.25" customHeight="1"/>
    <row r="10349" ht="14.25" customHeight="1"/>
    <row r="10350" ht="14.25" customHeight="1"/>
    <row r="10351" ht="14.25" customHeight="1"/>
    <row r="10352" ht="14.25" customHeight="1"/>
    <row r="10353" ht="14.25" customHeight="1"/>
    <row r="10354" ht="14.25" customHeight="1"/>
    <row r="10355" ht="14.25" customHeight="1"/>
    <row r="10356" ht="14.25" customHeight="1"/>
    <row r="10357" ht="14.25" customHeight="1"/>
    <row r="10358" ht="14.25" customHeight="1"/>
    <row r="10359" ht="14.25" customHeight="1"/>
    <row r="10360" ht="14.25" customHeight="1"/>
    <row r="10361" ht="14.25" customHeight="1"/>
    <row r="10362" ht="14.25" customHeight="1"/>
    <row r="10363" ht="14.25" customHeight="1"/>
    <row r="10364" ht="14.25" customHeight="1"/>
    <row r="10365" ht="14.25" customHeight="1"/>
    <row r="10366" ht="14.25" customHeight="1"/>
    <row r="10367" ht="14.25" customHeight="1"/>
    <row r="10368" ht="14.25" customHeight="1"/>
    <row r="10369" ht="14.25" customHeight="1"/>
    <row r="10370" ht="14.25" customHeight="1"/>
    <row r="10371" ht="14.25" customHeight="1"/>
    <row r="10372" ht="14.25" customHeight="1"/>
    <row r="10373" ht="14.25" customHeight="1"/>
    <row r="10374" ht="14.25" customHeight="1"/>
    <row r="10375" ht="14.25" customHeight="1"/>
    <row r="10376" ht="14.25" customHeight="1"/>
    <row r="10377" ht="14.25" customHeight="1"/>
    <row r="10378" ht="14.25" customHeight="1"/>
    <row r="10379" ht="14.25" customHeight="1"/>
    <row r="10380" ht="14.25" customHeight="1"/>
    <row r="10381" ht="14.25" customHeight="1"/>
    <row r="10382" ht="14.25" customHeight="1"/>
    <row r="10383" ht="14.25" customHeight="1"/>
    <row r="10384" ht="14.25" customHeight="1"/>
    <row r="10385" ht="14.25" customHeight="1"/>
    <row r="10386" ht="14.25" customHeight="1"/>
    <row r="10387" ht="14.25" customHeight="1"/>
    <row r="10388" ht="14.25" customHeight="1"/>
    <row r="10389" ht="14.25" customHeight="1"/>
    <row r="10390" ht="14.25" customHeight="1"/>
    <row r="10391" ht="14.25" customHeight="1"/>
    <row r="10392" ht="14.25" customHeight="1"/>
    <row r="10393" ht="14.25" customHeight="1"/>
    <row r="10394" ht="14.25" customHeight="1"/>
    <row r="10395" ht="14.25" customHeight="1"/>
    <row r="10396" ht="14.25" customHeight="1"/>
    <row r="10397" ht="14.25" customHeight="1"/>
    <row r="10398" ht="14.25" customHeight="1"/>
    <row r="10399" ht="14.25" customHeight="1"/>
    <row r="10400" ht="14.25" customHeight="1"/>
    <row r="10401" ht="14.25" customHeight="1"/>
    <row r="10402" ht="14.25" customHeight="1"/>
    <row r="10403" ht="14.25" customHeight="1"/>
    <row r="10404" ht="14.25" customHeight="1"/>
    <row r="10405" ht="14.25" customHeight="1"/>
    <row r="10406" ht="14.25" customHeight="1"/>
    <row r="10407" ht="14.25" customHeight="1"/>
    <row r="10408" ht="14.25" customHeight="1"/>
    <row r="10409" ht="14.25" customHeight="1"/>
    <row r="10410" ht="14.25" customHeight="1"/>
    <row r="10411" ht="14.25" customHeight="1"/>
    <row r="10412" ht="14.25" customHeight="1"/>
    <row r="10413" ht="14.25" customHeight="1"/>
    <row r="10414" ht="14.25" customHeight="1"/>
    <row r="10415" ht="14.25" customHeight="1"/>
    <row r="10416" ht="14.25" customHeight="1"/>
    <row r="10417" ht="14.25" customHeight="1"/>
    <row r="10418" ht="14.25" customHeight="1"/>
    <row r="10419" ht="14.25" customHeight="1"/>
    <row r="10420" ht="14.25" customHeight="1"/>
    <row r="10421" ht="14.25" customHeight="1"/>
    <row r="10422" ht="14.25" customHeight="1"/>
    <row r="10423" ht="14.25" customHeight="1"/>
    <row r="10424" ht="14.25" customHeight="1"/>
    <row r="10425" ht="14.25" customHeight="1"/>
    <row r="10426" ht="14.25" customHeight="1"/>
    <row r="10427" ht="14.25" customHeight="1"/>
    <row r="10428" ht="14.25" customHeight="1"/>
    <row r="10429" ht="14.25" customHeight="1"/>
    <row r="10430" ht="14.25" customHeight="1"/>
    <row r="10431" ht="14.25" customHeight="1"/>
    <row r="10432" ht="14.25" customHeight="1"/>
    <row r="10433" ht="14.25" customHeight="1"/>
    <row r="10434" ht="14.25" customHeight="1"/>
    <row r="10435" ht="14.25" customHeight="1"/>
    <row r="10436" ht="14.25" customHeight="1"/>
    <row r="10437" ht="14.25" customHeight="1"/>
    <row r="10438" ht="14.25" customHeight="1"/>
    <row r="10439" ht="14.25" customHeight="1"/>
    <row r="10440" ht="14.25" customHeight="1"/>
    <row r="10441" ht="14.25" customHeight="1"/>
    <row r="10442" ht="14.25" customHeight="1"/>
    <row r="10443" ht="14.25" customHeight="1"/>
    <row r="10444" ht="14.25" customHeight="1"/>
    <row r="10445" ht="14.25" customHeight="1"/>
    <row r="10446" ht="14.25" customHeight="1"/>
    <row r="10447" ht="14.25" customHeight="1"/>
    <row r="10448" ht="14.25" customHeight="1"/>
    <row r="10449" ht="14.25" customHeight="1"/>
    <row r="10450" ht="14.25" customHeight="1"/>
    <row r="10451" ht="14.25" customHeight="1"/>
    <row r="10452" ht="14.25" customHeight="1"/>
    <row r="10453" ht="14.25" customHeight="1"/>
    <row r="10454" ht="14.25" customHeight="1"/>
    <row r="10455" ht="14.25" customHeight="1"/>
    <row r="10456" ht="14.25" customHeight="1"/>
    <row r="10457" ht="14.25" customHeight="1"/>
    <row r="10458" ht="14.25" customHeight="1"/>
    <row r="10459" ht="14.25" customHeight="1"/>
    <row r="10460" ht="14.25" customHeight="1"/>
    <row r="10461" ht="14.25" customHeight="1"/>
    <row r="10462" ht="14.25" customHeight="1"/>
    <row r="10463" ht="14.25" customHeight="1"/>
    <row r="10464" ht="14.25" customHeight="1"/>
    <row r="10465" ht="14.25" customHeight="1"/>
    <row r="10466" ht="14.25" customHeight="1"/>
    <row r="10467" ht="14.25" customHeight="1"/>
    <row r="10468" ht="14.25" customHeight="1"/>
    <row r="10469" ht="14.25" customHeight="1"/>
    <row r="10470" ht="14.25" customHeight="1"/>
    <row r="10471" ht="14.25" customHeight="1"/>
    <row r="10472" ht="14.25" customHeight="1"/>
    <row r="10473" ht="14.25" customHeight="1"/>
    <row r="10474" ht="14.25" customHeight="1"/>
    <row r="10475" ht="14.25" customHeight="1"/>
    <row r="10476" ht="14.25" customHeight="1"/>
    <row r="10477" ht="14.25" customHeight="1"/>
    <row r="10478" ht="14.25" customHeight="1"/>
    <row r="10479" ht="14.25" customHeight="1"/>
    <row r="10480" ht="14.25" customHeight="1"/>
    <row r="10481" ht="14.25" customHeight="1"/>
    <row r="10482" ht="14.25" customHeight="1"/>
    <row r="10483" ht="14.25" customHeight="1"/>
    <row r="10484" ht="14.25" customHeight="1"/>
    <row r="10485" ht="14.25" customHeight="1"/>
    <row r="10486" ht="14.25" customHeight="1"/>
    <row r="10487" ht="14.25" customHeight="1"/>
    <row r="10488" ht="14.25" customHeight="1"/>
    <row r="10489" ht="14.25" customHeight="1"/>
    <row r="10490" ht="14.25" customHeight="1"/>
    <row r="10491" ht="14.25" customHeight="1"/>
    <row r="10492" ht="14.25" customHeight="1"/>
    <row r="10493" ht="14.25" customHeight="1"/>
    <row r="10494" ht="14.25" customHeight="1"/>
    <row r="10495" ht="14.25" customHeight="1"/>
    <row r="10496" ht="14.25" customHeight="1"/>
    <row r="10497" ht="14.25" customHeight="1"/>
    <row r="10498" ht="14.25" customHeight="1"/>
    <row r="10499" ht="14.25" customHeight="1"/>
    <row r="10500" ht="14.25" customHeight="1"/>
    <row r="10501" ht="14.25" customHeight="1"/>
    <row r="10502" ht="14.25" customHeight="1"/>
    <row r="10503" ht="14.25" customHeight="1"/>
    <row r="10504" ht="14.25" customHeight="1"/>
    <row r="10505" ht="14.25" customHeight="1"/>
    <row r="10506" ht="14.25" customHeight="1"/>
    <row r="10507" ht="14.25" customHeight="1"/>
    <row r="10508" ht="14.25" customHeight="1"/>
    <row r="10509" ht="14.25" customHeight="1"/>
    <row r="10510" ht="14.25" customHeight="1"/>
    <row r="10511" ht="14.25" customHeight="1"/>
    <row r="10512" ht="14.25" customHeight="1"/>
    <row r="10513" ht="14.25" customHeight="1"/>
    <row r="10514" ht="14.25" customHeight="1"/>
    <row r="10515" ht="14.25" customHeight="1"/>
    <row r="10516" ht="14.25" customHeight="1"/>
    <row r="10517" ht="14.25" customHeight="1"/>
    <row r="10518" ht="14.25" customHeight="1"/>
    <row r="10519" ht="14.25" customHeight="1"/>
    <row r="10520" ht="14.25" customHeight="1"/>
    <row r="10521" ht="14.25" customHeight="1"/>
    <row r="10522" ht="14.25" customHeight="1"/>
    <row r="10523" ht="14.25" customHeight="1"/>
    <row r="10524" ht="14.25" customHeight="1"/>
    <row r="10525" ht="14.25" customHeight="1"/>
    <row r="10526" ht="14.25" customHeight="1"/>
    <row r="10527" ht="14.25" customHeight="1"/>
    <row r="10528" ht="14.25" customHeight="1"/>
    <row r="10529" ht="14.25" customHeight="1"/>
    <row r="10530" ht="14.25" customHeight="1"/>
    <row r="10531" ht="14.25" customHeight="1"/>
    <row r="10532" ht="14.25" customHeight="1"/>
    <row r="10533" ht="14.25" customHeight="1"/>
    <row r="10534" ht="14.25" customHeight="1"/>
    <row r="10535" ht="14.25" customHeight="1"/>
    <row r="10536" ht="14.25" customHeight="1"/>
    <row r="10537" ht="14.25" customHeight="1"/>
    <row r="10538" ht="14.25" customHeight="1"/>
    <row r="10539" ht="14.25" customHeight="1"/>
    <row r="10540" ht="14.25" customHeight="1"/>
    <row r="10541" ht="14.25" customHeight="1"/>
    <row r="10542" ht="14.25" customHeight="1"/>
    <row r="10543" ht="14.25" customHeight="1"/>
    <row r="10544" ht="14.25" customHeight="1"/>
    <row r="10545" ht="14.25" customHeight="1"/>
    <row r="10546" ht="14.25" customHeight="1"/>
    <row r="10547" ht="14.25" customHeight="1"/>
    <row r="10548" ht="14.25" customHeight="1"/>
    <row r="10549" ht="14.25" customHeight="1"/>
    <row r="10550" ht="14.25" customHeight="1"/>
    <row r="10551" ht="14.25" customHeight="1"/>
    <row r="10552" ht="14.25" customHeight="1"/>
    <row r="10553" ht="14.25" customHeight="1"/>
    <row r="10554" ht="14.25" customHeight="1"/>
    <row r="10555" ht="14.25" customHeight="1"/>
    <row r="10556" ht="14.25" customHeight="1"/>
    <row r="10557" ht="14.25" customHeight="1"/>
    <row r="10558" ht="14.25" customHeight="1"/>
    <row r="10559" ht="14.25" customHeight="1"/>
    <row r="10560" ht="14.25" customHeight="1"/>
    <row r="10561" ht="14.25" customHeight="1"/>
    <row r="10562" ht="14.25" customHeight="1"/>
    <row r="10563" ht="14.25" customHeight="1"/>
    <row r="10564" ht="14.25" customHeight="1"/>
    <row r="10565" ht="14.25" customHeight="1"/>
    <row r="10566" ht="14.25" customHeight="1"/>
    <row r="10567" ht="14.25" customHeight="1"/>
    <row r="10568" ht="14.25" customHeight="1"/>
    <row r="10569" ht="14.25" customHeight="1"/>
    <row r="10570" ht="14.25" customHeight="1"/>
    <row r="10571" ht="14.25" customHeight="1"/>
    <row r="10572" ht="14.25" customHeight="1"/>
    <row r="10573" ht="14.25" customHeight="1"/>
    <row r="10574" ht="14.25" customHeight="1"/>
    <row r="10575" ht="14.25" customHeight="1"/>
    <row r="10576" ht="14.25" customHeight="1"/>
    <row r="10577" ht="14.25" customHeight="1"/>
    <row r="10578" ht="14.25" customHeight="1"/>
    <row r="10579" ht="14.25" customHeight="1"/>
    <row r="10580" ht="14.25" customHeight="1"/>
    <row r="10581" ht="14.25" customHeight="1"/>
    <row r="10582" ht="14.25" customHeight="1"/>
    <row r="10583" ht="14.25" customHeight="1"/>
    <row r="10584" ht="14.25" customHeight="1"/>
    <row r="10585" ht="14.25" customHeight="1"/>
    <row r="10586" ht="14.25" customHeight="1"/>
    <row r="10587" ht="14.25" customHeight="1"/>
    <row r="10588" ht="14.25" customHeight="1"/>
    <row r="10589" ht="14.25" customHeight="1"/>
    <row r="10590" ht="14.25" customHeight="1"/>
    <row r="10591" ht="14.25" customHeight="1"/>
    <row r="10592" ht="14.25" customHeight="1"/>
    <row r="10593" ht="14.25" customHeight="1"/>
    <row r="10594" ht="14.25" customHeight="1"/>
    <row r="10595" ht="14.25" customHeight="1"/>
    <row r="10596" ht="14.25" customHeight="1"/>
    <row r="10597" ht="14.25" customHeight="1"/>
    <row r="10598" ht="14.25" customHeight="1"/>
    <row r="10599" ht="14.25" customHeight="1"/>
    <row r="10600" ht="14.25" customHeight="1"/>
    <row r="10601" ht="14.25" customHeight="1"/>
    <row r="10602" ht="14.25" customHeight="1"/>
    <row r="10603" ht="14.25" customHeight="1"/>
    <row r="10604" ht="14.25" customHeight="1"/>
    <row r="10605" ht="14.25" customHeight="1"/>
    <row r="10606" ht="14.25" customHeight="1"/>
    <row r="10607" ht="14.25" customHeight="1"/>
    <row r="10608" ht="14.25" customHeight="1"/>
    <row r="10609" ht="14.25" customHeight="1"/>
    <row r="10610" ht="14.25" customHeight="1"/>
    <row r="10611" ht="14.25" customHeight="1"/>
    <row r="10612" ht="14.25" customHeight="1"/>
    <row r="10613" ht="14.25" customHeight="1"/>
    <row r="10614" ht="14.25" customHeight="1"/>
    <row r="10615" ht="14.25" customHeight="1"/>
    <row r="10616" ht="14.25" customHeight="1"/>
    <row r="10617" ht="14.25" customHeight="1"/>
    <row r="10618" ht="14.25" customHeight="1"/>
    <row r="10619" ht="14.25" customHeight="1"/>
    <row r="10620" ht="14.25" customHeight="1"/>
    <row r="10621" ht="14.25" customHeight="1"/>
    <row r="10622" ht="14.25" customHeight="1"/>
    <row r="10623" ht="14.25" customHeight="1"/>
    <row r="10624" ht="14.25" customHeight="1"/>
    <row r="10625" ht="14.25" customHeight="1"/>
    <row r="10626" ht="14.25" customHeight="1"/>
    <row r="10627" ht="14.25" customHeight="1"/>
    <row r="10628" ht="14.25" customHeight="1"/>
    <row r="10629" ht="14.25" customHeight="1"/>
    <row r="10630" ht="14.25" customHeight="1"/>
    <row r="10631" ht="14.25" customHeight="1"/>
    <row r="10632" ht="14.25" customHeight="1"/>
    <row r="10633" ht="14.25" customHeight="1"/>
    <row r="10634" ht="14.25" customHeight="1"/>
    <row r="10635" ht="14.25" customHeight="1"/>
    <row r="10636" ht="14.25" customHeight="1"/>
    <row r="10637" ht="14.25" customHeight="1"/>
    <row r="10638" ht="14.25" customHeight="1"/>
    <row r="10639" ht="14.25" customHeight="1"/>
    <row r="10640" ht="14.25" customHeight="1"/>
    <row r="10641" ht="14.25" customHeight="1"/>
    <row r="10642" ht="14.25" customHeight="1"/>
    <row r="10643" ht="14.25" customHeight="1"/>
    <row r="10644" ht="14.25" customHeight="1"/>
    <row r="10645" ht="14.25" customHeight="1"/>
    <row r="10646" ht="14.25" customHeight="1"/>
    <row r="10647" ht="14.25" customHeight="1"/>
    <row r="10648" ht="14.25" customHeight="1"/>
    <row r="10649" ht="14.25" customHeight="1"/>
    <row r="10650" ht="14.25" customHeight="1"/>
    <row r="10651" ht="14.25" customHeight="1"/>
    <row r="10652" ht="14.25" customHeight="1"/>
    <row r="10653" ht="14.25" customHeight="1"/>
    <row r="10654" ht="14.25" customHeight="1"/>
    <row r="10655" ht="14.25" customHeight="1"/>
    <row r="10656" ht="14.25" customHeight="1"/>
    <row r="10657" ht="14.25" customHeight="1"/>
    <row r="10658" ht="14.25" customHeight="1"/>
    <row r="10659" ht="14.25" customHeight="1"/>
    <row r="10660" ht="14.25" customHeight="1"/>
    <row r="10661" ht="14.25" customHeight="1"/>
    <row r="10662" ht="14.25" customHeight="1"/>
    <row r="10663" ht="14.25" customHeight="1"/>
    <row r="10664" ht="14.25" customHeight="1"/>
    <row r="10665" ht="14.25" customHeight="1"/>
    <row r="10666" ht="14.25" customHeight="1"/>
    <row r="10667" ht="14.25" customHeight="1"/>
    <row r="10668" ht="14.25" customHeight="1"/>
    <row r="10669" ht="14.25" customHeight="1"/>
    <row r="10670" ht="14.25" customHeight="1"/>
    <row r="10671" ht="14.25" customHeight="1"/>
    <row r="10672" ht="14.25" customHeight="1"/>
    <row r="10673" ht="14.25" customHeight="1"/>
    <row r="10674" ht="14.25" customHeight="1"/>
    <row r="10675" ht="14.25" customHeight="1"/>
    <row r="10676" ht="14.25" customHeight="1"/>
    <row r="10677" ht="14.25" customHeight="1"/>
    <row r="10678" ht="14.25" customHeight="1"/>
    <row r="10679" ht="14.25" customHeight="1"/>
    <row r="10680" ht="14.25" customHeight="1"/>
    <row r="10681" ht="14.25" customHeight="1"/>
    <row r="10682" ht="14.25" customHeight="1"/>
    <row r="10683" ht="14.25" customHeight="1"/>
    <row r="10684" ht="14.25" customHeight="1"/>
    <row r="10685" ht="14.25" customHeight="1"/>
    <row r="10686" ht="14.25" customHeight="1"/>
    <row r="10687" ht="14.25" customHeight="1"/>
    <row r="10688" ht="14.25" customHeight="1"/>
    <row r="10689" ht="14.25" customHeight="1"/>
    <row r="10690" ht="14.25" customHeight="1"/>
    <row r="10691" ht="14.25" customHeight="1"/>
    <row r="10692" ht="14.25" customHeight="1"/>
    <row r="10693" ht="14.25" customHeight="1"/>
    <row r="10694" ht="14.25" customHeight="1"/>
    <row r="10695" ht="14.25" customHeight="1"/>
    <row r="10696" ht="14.25" customHeight="1"/>
    <row r="10697" ht="14.25" customHeight="1"/>
    <row r="10698" ht="14.25" customHeight="1"/>
    <row r="10699" ht="14.25" customHeight="1"/>
    <row r="10700" ht="14.25" customHeight="1"/>
    <row r="10701" ht="14.25" customHeight="1"/>
    <row r="10702" ht="14.25" customHeight="1"/>
    <row r="10703" ht="14.25" customHeight="1"/>
    <row r="10704" ht="14.25" customHeight="1"/>
    <row r="10705" ht="14.25" customHeight="1"/>
    <row r="10706" ht="14.25" customHeight="1"/>
    <row r="10707" ht="14.25" customHeight="1"/>
    <row r="10708" ht="14.25" customHeight="1"/>
    <row r="10709" ht="14.25" customHeight="1"/>
    <row r="10710" ht="14.25" customHeight="1"/>
    <row r="10711" ht="14.25" customHeight="1"/>
    <row r="10712" ht="14.25" customHeight="1"/>
    <row r="10713" ht="14.25" customHeight="1"/>
    <row r="10714" ht="14.25" customHeight="1"/>
    <row r="10715" ht="14.25" customHeight="1"/>
    <row r="10716" ht="14.25" customHeight="1"/>
    <row r="10717" ht="14.25" customHeight="1"/>
    <row r="10718" ht="14.25" customHeight="1"/>
    <row r="10719" ht="14.25" customHeight="1"/>
    <row r="10720" ht="14.25" customHeight="1"/>
    <row r="10721" ht="14.25" customHeight="1"/>
    <row r="10722" ht="14.25" customHeight="1"/>
    <row r="10723" ht="14.25" customHeight="1"/>
    <row r="10724" ht="14.25" customHeight="1"/>
    <row r="10725" ht="14.25" customHeight="1"/>
    <row r="10726" ht="14.25" customHeight="1"/>
    <row r="10727" ht="14.25" customHeight="1"/>
    <row r="10728" ht="14.25" customHeight="1"/>
    <row r="10729" ht="14.25" customHeight="1"/>
    <row r="10730" ht="14.25" customHeight="1"/>
    <row r="10731" ht="14.25" customHeight="1"/>
    <row r="10732" ht="14.25" customHeight="1"/>
    <row r="10733" ht="14.25" customHeight="1"/>
    <row r="10734" ht="14.25" customHeight="1"/>
    <row r="10735" ht="14.25" customHeight="1"/>
    <row r="10736" ht="14.25" customHeight="1"/>
    <row r="10737" ht="14.25" customHeight="1"/>
    <row r="10738" ht="14.25" customHeight="1"/>
    <row r="10739" ht="14.25" customHeight="1"/>
    <row r="10740" ht="14.25" customHeight="1"/>
    <row r="10741" ht="14.25" customHeight="1"/>
    <row r="10742" ht="14.25" customHeight="1"/>
    <row r="10743" ht="14.25" customHeight="1"/>
    <row r="10744" ht="14.25" customHeight="1"/>
    <row r="10745" ht="14.25" customHeight="1"/>
    <row r="10746" ht="14.25" customHeight="1"/>
    <row r="10747" ht="14.25" customHeight="1"/>
    <row r="10748" ht="14.25" customHeight="1"/>
    <row r="10749" ht="14.25" customHeight="1"/>
    <row r="10750" ht="14.25" customHeight="1"/>
    <row r="10751" ht="14.25" customHeight="1"/>
    <row r="10752" ht="14.25" customHeight="1"/>
    <row r="10753" ht="14.25" customHeight="1"/>
    <row r="10754" ht="14.25" customHeight="1"/>
    <row r="10755" ht="14.25" customHeight="1"/>
    <row r="10756" ht="14.25" customHeight="1"/>
    <row r="10757" ht="14.25" customHeight="1"/>
    <row r="10758" ht="14.25" customHeight="1"/>
    <row r="10759" ht="14.25" customHeight="1"/>
    <row r="10760" ht="14.25" customHeight="1"/>
    <row r="10761" ht="14.25" customHeight="1"/>
    <row r="10762" ht="14.25" customHeight="1"/>
    <row r="10763" ht="14.25" customHeight="1"/>
    <row r="10764" ht="14.25" customHeight="1"/>
    <row r="10765" ht="14.25" customHeight="1"/>
    <row r="10766" ht="14.25" customHeight="1"/>
    <row r="10767" ht="14.25" customHeight="1"/>
    <row r="10768" ht="14.25" customHeight="1"/>
    <row r="10769" ht="14.25" customHeight="1"/>
    <row r="10770" ht="14.25" customHeight="1"/>
    <row r="10771" ht="14.25" customHeight="1"/>
    <row r="10772" ht="14.25" customHeight="1"/>
    <row r="10773" ht="14.25" customHeight="1"/>
    <row r="10774" ht="14.25" customHeight="1"/>
    <row r="10775" ht="14.25" customHeight="1"/>
    <row r="10776" ht="14.25" customHeight="1"/>
    <row r="10777" ht="14.25" customHeight="1"/>
    <row r="10778" ht="14.25" customHeight="1"/>
    <row r="10779" ht="14.25" customHeight="1"/>
    <row r="10780" ht="14.25" customHeight="1"/>
    <row r="10781" ht="14.25" customHeight="1"/>
    <row r="10782" ht="14.25" customHeight="1"/>
    <row r="10783" ht="14.25" customHeight="1"/>
    <row r="10784" ht="14.25" customHeight="1"/>
    <row r="10785" ht="14.25" customHeight="1"/>
    <row r="10786" ht="14.25" customHeight="1"/>
    <row r="10787" ht="14.25" customHeight="1"/>
    <row r="10788" ht="14.25" customHeight="1"/>
    <row r="10789" ht="14.25" customHeight="1"/>
    <row r="10790" ht="14.25" customHeight="1"/>
    <row r="10791" ht="14.25" customHeight="1"/>
    <row r="10792" ht="14.25" customHeight="1"/>
    <row r="10793" ht="14.25" customHeight="1"/>
    <row r="10794" ht="14.25" customHeight="1"/>
    <row r="10795" ht="14.25" customHeight="1"/>
    <row r="10796" ht="14.25" customHeight="1"/>
    <row r="10797" ht="14.25" customHeight="1"/>
    <row r="10798" ht="14.25" customHeight="1"/>
    <row r="10799" ht="14.25" customHeight="1"/>
    <row r="10800" ht="14.25" customHeight="1"/>
    <row r="10801" ht="14.25" customHeight="1"/>
    <row r="10802" ht="14.25" customHeight="1"/>
    <row r="10803" ht="14.25" customHeight="1"/>
    <row r="10804" ht="14.25" customHeight="1"/>
    <row r="10805" ht="14.25" customHeight="1"/>
    <row r="10806" ht="14.25" customHeight="1"/>
    <row r="10807" ht="14.25" customHeight="1"/>
    <row r="10808" ht="14.25" customHeight="1"/>
    <row r="10809" ht="14.25" customHeight="1"/>
    <row r="10810" ht="14.25" customHeight="1"/>
    <row r="10811" ht="14.25" customHeight="1"/>
    <row r="10812" ht="14.25" customHeight="1"/>
    <row r="10813" ht="14.25" customHeight="1"/>
    <row r="10814" ht="14.25" customHeight="1"/>
    <row r="10815" ht="14.25" customHeight="1"/>
    <row r="10816" ht="14.25" customHeight="1"/>
    <row r="10817" ht="14.25" customHeight="1"/>
    <row r="10818" ht="14.25" customHeight="1"/>
    <row r="10819" ht="14.25" customHeight="1"/>
    <row r="10820" ht="14.25" customHeight="1"/>
    <row r="10821" ht="14.25" customHeight="1"/>
    <row r="10822" ht="14.25" customHeight="1"/>
    <row r="10823" ht="14.25" customHeight="1"/>
    <row r="10824" ht="14.25" customHeight="1"/>
    <row r="10825" ht="14.25" customHeight="1"/>
    <row r="10826" ht="14.25" customHeight="1"/>
    <row r="10827" ht="14.25" customHeight="1"/>
    <row r="10828" ht="14.25" customHeight="1"/>
    <row r="10829" ht="14.25" customHeight="1"/>
    <row r="10830" ht="14.25" customHeight="1"/>
    <row r="10831" ht="14.25" customHeight="1"/>
    <row r="10832" ht="14.25" customHeight="1"/>
    <row r="10833" ht="14.25" customHeight="1"/>
    <row r="10834" ht="14.25" customHeight="1"/>
    <row r="10835" ht="14.25" customHeight="1"/>
    <row r="10836" ht="14.25" customHeight="1"/>
    <row r="10837" ht="14.25" customHeight="1"/>
    <row r="10838" ht="14.25" customHeight="1"/>
    <row r="10839" ht="14.25" customHeight="1"/>
    <row r="10840" ht="14.25" customHeight="1"/>
    <row r="10841" ht="14.25" customHeight="1"/>
    <row r="10842" ht="14.25" customHeight="1"/>
    <row r="10843" ht="14.25" customHeight="1"/>
    <row r="10844" ht="14.25" customHeight="1"/>
    <row r="10845" ht="14.25" customHeight="1"/>
    <row r="10846" ht="14.25" customHeight="1"/>
    <row r="10847" ht="14.25" customHeight="1"/>
    <row r="10848" ht="14.25" customHeight="1"/>
    <row r="10849" ht="14.25" customHeight="1"/>
    <row r="10850" ht="14.25" customHeight="1"/>
    <row r="10851" ht="14.25" customHeight="1"/>
    <row r="10852" ht="14.25" customHeight="1"/>
    <row r="10853" ht="14.25" customHeight="1"/>
    <row r="10854" ht="14.25" customHeight="1"/>
    <row r="10855" ht="14.25" customHeight="1"/>
    <row r="10856" ht="14.25" customHeight="1"/>
    <row r="10857" ht="14.25" customHeight="1"/>
    <row r="10858" ht="14.25" customHeight="1"/>
    <row r="10859" ht="14.25" customHeight="1"/>
    <row r="10860" ht="14.25" customHeight="1"/>
    <row r="10861" ht="14.25" customHeight="1"/>
    <row r="10862" ht="14.25" customHeight="1"/>
    <row r="10863" ht="14.25" customHeight="1"/>
    <row r="10864" ht="14.25" customHeight="1"/>
    <row r="10865" ht="14.25" customHeight="1"/>
    <row r="10866" ht="14.25" customHeight="1"/>
    <row r="10867" ht="14.25" customHeight="1"/>
    <row r="10868" ht="14.25" customHeight="1"/>
    <row r="10869" ht="14.25" customHeight="1"/>
    <row r="10870" ht="14.25" customHeight="1"/>
    <row r="10871" ht="14.25" customHeight="1"/>
    <row r="10872" ht="14.25" customHeight="1"/>
    <row r="10873" ht="14.25" customHeight="1"/>
    <row r="10874" ht="14.25" customHeight="1"/>
    <row r="10875" ht="14.25" customHeight="1"/>
    <row r="10876" ht="14.25" customHeight="1"/>
    <row r="10877" ht="14.25" customHeight="1"/>
    <row r="10878" ht="14.25" customHeight="1"/>
    <row r="10879" ht="14.25" customHeight="1"/>
    <row r="10880" ht="14.25" customHeight="1"/>
    <row r="10881" ht="14.25" customHeight="1"/>
    <row r="10882" ht="14.25" customHeight="1"/>
    <row r="10883" ht="14.25" customHeight="1"/>
    <row r="10884" ht="14.25" customHeight="1"/>
    <row r="10885" ht="14.25" customHeight="1"/>
    <row r="10886" ht="14.25" customHeight="1"/>
    <row r="10887" ht="14.25" customHeight="1"/>
    <row r="10888" ht="14.25" customHeight="1"/>
    <row r="10889" ht="14.25" customHeight="1"/>
    <row r="10890" ht="14.25" customHeight="1"/>
    <row r="10891" ht="14.25" customHeight="1"/>
    <row r="10892" ht="14.25" customHeight="1"/>
    <row r="10893" ht="14.25" customHeight="1"/>
    <row r="10894" ht="14.25" customHeight="1"/>
    <row r="10895" ht="14.25" customHeight="1"/>
    <row r="10896" ht="14.25" customHeight="1"/>
    <row r="10897" ht="14.25" customHeight="1"/>
    <row r="10898" ht="14.25" customHeight="1"/>
    <row r="10899" ht="14.25" customHeight="1"/>
    <row r="10900" ht="14.25" customHeight="1"/>
    <row r="10901" ht="14.25" customHeight="1"/>
    <row r="10902" ht="14.25" customHeight="1"/>
    <row r="10903" ht="14.25" customHeight="1"/>
    <row r="10904" ht="14.25" customHeight="1"/>
    <row r="10905" ht="14.25" customHeight="1"/>
    <row r="10906" ht="14.25" customHeight="1"/>
    <row r="10907" ht="14.25" customHeight="1"/>
    <row r="10908" ht="14.25" customHeight="1"/>
    <row r="10909" ht="14.25" customHeight="1"/>
    <row r="10910" ht="14.25" customHeight="1"/>
    <row r="10911" ht="14.25" customHeight="1"/>
    <row r="10912" ht="14.25" customHeight="1"/>
    <row r="10913" ht="14.25" customHeight="1"/>
    <row r="10914" ht="14.25" customHeight="1"/>
    <row r="10915" ht="14.25" customHeight="1"/>
    <row r="10916" ht="14.25" customHeight="1"/>
    <row r="10917" ht="14.25" customHeight="1"/>
    <row r="10918" ht="14.25" customHeight="1"/>
    <row r="10919" ht="14.25" customHeight="1"/>
    <row r="10920" ht="14.25" customHeight="1"/>
    <row r="10921" ht="14.25" customHeight="1"/>
    <row r="10922" ht="14.25" customHeight="1"/>
    <row r="10923" ht="14.25" customHeight="1"/>
    <row r="10924" ht="14.25" customHeight="1"/>
    <row r="10925" ht="14.25" customHeight="1"/>
    <row r="10926" ht="14.25" customHeight="1"/>
    <row r="10927" ht="14.25" customHeight="1"/>
    <row r="10928" ht="14.25" customHeight="1"/>
    <row r="10929" ht="14.25" customHeight="1"/>
    <row r="10930" ht="14.25" customHeight="1"/>
    <row r="10931" ht="14.25" customHeight="1"/>
    <row r="10932" ht="14.25" customHeight="1"/>
    <row r="10933" ht="14.25" customHeight="1"/>
    <row r="10934" ht="14.25" customHeight="1"/>
    <row r="10935" ht="14.25" customHeight="1"/>
    <row r="10936" ht="14.25" customHeight="1"/>
    <row r="10937" ht="14.25" customHeight="1"/>
    <row r="10938" ht="14.25" customHeight="1"/>
    <row r="10939" ht="14.25" customHeight="1"/>
    <row r="10940" ht="14.25" customHeight="1"/>
    <row r="10941" ht="14.25" customHeight="1"/>
    <row r="10942" ht="14.25" customHeight="1"/>
    <row r="10943" ht="14.25" customHeight="1"/>
    <row r="10944" ht="14.25" customHeight="1"/>
    <row r="10945" ht="14.25" customHeight="1"/>
    <row r="10946" ht="14.25" customHeight="1"/>
    <row r="10947" ht="14.25" customHeight="1"/>
    <row r="10948" ht="14.25" customHeight="1"/>
    <row r="10949" ht="14.25" customHeight="1"/>
    <row r="10950" ht="14.25" customHeight="1"/>
    <row r="10951" ht="14.25" customHeight="1"/>
    <row r="10952" ht="14.25" customHeight="1"/>
    <row r="10953" ht="14.25" customHeight="1"/>
    <row r="10954" ht="14.25" customHeight="1"/>
    <row r="10955" ht="14.25" customHeight="1"/>
    <row r="10956" ht="14.25" customHeight="1"/>
    <row r="10957" ht="14.25" customHeight="1"/>
    <row r="10958" ht="14.25" customHeight="1"/>
    <row r="10959" ht="14.25" customHeight="1"/>
    <row r="10960" ht="14.25" customHeight="1"/>
    <row r="10961" ht="14.25" customHeight="1"/>
    <row r="10962" ht="14.25" customHeight="1"/>
    <row r="10963" ht="14.25" customHeight="1"/>
    <row r="10964" ht="14.25" customHeight="1"/>
    <row r="10965" ht="14.25" customHeight="1"/>
    <row r="10966" ht="14.25" customHeight="1"/>
    <row r="10967" ht="14.25" customHeight="1"/>
    <row r="10968" ht="14.25" customHeight="1"/>
    <row r="10969" ht="14.25" customHeight="1"/>
    <row r="10970" ht="14.25" customHeight="1"/>
    <row r="10971" ht="14.25" customHeight="1"/>
    <row r="10972" ht="14.25" customHeight="1"/>
    <row r="10973" ht="14.25" customHeight="1"/>
    <row r="10974" ht="14.25" customHeight="1"/>
    <row r="10975" ht="14.25" customHeight="1"/>
    <row r="10976" ht="14.25" customHeight="1"/>
    <row r="10977" ht="14.25" customHeight="1"/>
    <row r="10978" ht="14.25" customHeight="1"/>
    <row r="10979" ht="14.25" customHeight="1"/>
    <row r="10980" ht="14.25" customHeight="1"/>
    <row r="10981" ht="14.25" customHeight="1"/>
    <row r="10982" ht="14.25" customHeight="1"/>
    <row r="10983" ht="14.25" customHeight="1"/>
    <row r="10984" ht="14.25" customHeight="1"/>
    <row r="10985" ht="14.25" customHeight="1"/>
    <row r="10986" ht="14.25" customHeight="1"/>
    <row r="10987" ht="14.25" customHeight="1"/>
    <row r="10988" ht="14.25" customHeight="1"/>
    <row r="10989" ht="14.25" customHeight="1"/>
    <row r="10990" ht="14.25" customHeight="1"/>
    <row r="10991" ht="14.25" customHeight="1"/>
    <row r="10992" ht="14.25" customHeight="1"/>
    <row r="10993" ht="14.25" customHeight="1"/>
    <row r="10994" ht="14.25" customHeight="1"/>
    <row r="10995" ht="14.25" customHeight="1"/>
    <row r="10996" ht="14.25" customHeight="1"/>
    <row r="10997" ht="14.25" customHeight="1"/>
    <row r="10998" ht="14.25" customHeight="1"/>
    <row r="10999" ht="14.25" customHeight="1"/>
    <row r="11000" ht="14.25" customHeight="1"/>
    <row r="11001" ht="14.25" customHeight="1"/>
    <row r="11002" ht="14.25" customHeight="1"/>
    <row r="11003" ht="14.25" customHeight="1"/>
    <row r="11004" ht="14.25" customHeight="1"/>
    <row r="11005" ht="14.25" customHeight="1"/>
    <row r="11006" ht="14.25" customHeight="1"/>
    <row r="11007" ht="14.25" customHeight="1"/>
    <row r="11008" ht="14.25" customHeight="1"/>
    <row r="11009" ht="14.25" customHeight="1"/>
    <row r="11010" ht="14.25" customHeight="1"/>
    <row r="11011" ht="14.25" customHeight="1"/>
    <row r="11012" ht="14.25" customHeight="1"/>
    <row r="11013" ht="14.25" customHeight="1"/>
    <row r="11014" ht="14.25" customHeight="1"/>
    <row r="11015" ht="14.25" customHeight="1"/>
    <row r="11016" ht="14.25" customHeight="1"/>
    <row r="11017" ht="14.25" customHeight="1"/>
    <row r="11018" ht="14.25" customHeight="1"/>
    <row r="11019" ht="14.25" customHeight="1"/>
    <row r="11020" ht="14.25" customHeight="1"/>
    <row r="11021" ht="14.25" customHeight="1"/>
    <row r="11022" ht="14.25" customHeight="1"/>
    <row r="11023" ht="14.25" customHeight="1"/>
    <row r="11024" ht="14.25" customHeight="1"/>
    <row r="11025" ht="14.25" customHeight="1"/>
    <row r="11026" ht="14.25" customHeight="1"/>
    <row r="11027" ht="14.25" customHeight="1"/>
    <row r="11028" ht="14.25" customHeight="1"/>
    <row r="11029" ht="14.25" customHeight="1"/>
    <row r="11030" ht="14.25" customHeight="1"/>
    <row r="11031" ht="14.25" customHeight="1"/>
    <row r="11032" ht="14.25" customHeight="1"/>
    <row r="11033" ht="14.25" customHeight="1"/>
    <row r="11034" ht="14.25" customHeight="1"/>
    <row r="11035" ht="14.25" customHeight="1"/>
    <row r="11036" ht="14.25" customHeight="1"/>
    <row r="11037" ht="14.25" customHeight="1"/>
    <row r="11038" ht="14.25" customHeight="1"/>
    <row r="11039" ht="14.25" customHeight="1"/>
    <row r="11040" ht="14.25" customHeight="1"/>
    <row r="11041" ht="14.25" customHeight="1"/>
    <row r="11042" ht="14.25" customHeight="1"/>
    <row r="11043" ht="14.25" customHeight="1"/>
    <row r="11044" ht="14.25" customHeight="1"/>
    <row r="11045" ht="14.25" customHeight="1"/>
    <row r="11046" ht="14.25" customHeight="1"/>
    <row r="11047" ht="14.25" customHeight="1"/>
    <row r="11048" ht="14.25" customHeight="1"/>
    <row r="11049" ht="14.25" customHeight="1"/>
    <row r="11050" ht="14.25" customHeight="1"/>
    <row r="11051" ht="14.25" customHeight="1"/>
    <row r="11052" ht="14.25" customHeight="1"/>
    <row r="11053" ht="14.25" customHeight="1"/>
    <row r="11054" ht="14.25" customHeight="1"/>
    <row r="11055" ht="14.25" customHeight="1"/>
    <row r="11056" ht="14.25" customHeight="1"/>
    <row r="11057" ht="14.25" customHeight="1"/>
    <row r="11058" ht="14.25" customHeight="1"/>
    <row r="11059" ht="14.25" customHeight="1"/>
    <row r="11060" ht="14.25" customHeight="1"/>
    <row r="11061" ht="14.25" customHeight="1"/>
    <row r="11062" ht="14.25" customHeight="1"/>
    <row r="11063" ht="14.25" customHeight="1"/>
    <row r="11064" ht="14.25" customHeight="1"/>
    <row r="11065" ht="14.25" customHeight="1"/>
    <row r="11066" ht="14.25" customHeight="1"/>
    <row r="11067" ht="14.25" customHeight="1"/>
    <row r="11068" ht="14.25" customHeight="1"/>
    <row r="11069" ht="14.25" customHeight="1"/>
    <row r="11070" ht="14.25" customHeight="1"/>
    <row r="11071" ht="14.25" customHeight="1"/>
    <row r="11072" ht="14.25" customHeight="1"/>
    <row r="11073" ht="14.25" customHeight="1"/>
    <row r="11074" ht="14.25" customHeight="1"/>
    <row r="11075" ht="14.25" customHeight="1"/>
    <row r="11076" ht="14.25" customHeight="1"/>
    <row r="11077" ht="14.25" customHeight="1"/>
    <row r="11078" ht="14.25" customHeight="1"/>
    <row r="11079" ht="14.25" customHeight="1"/>
    <row r="11080" ht="14.25" customHeight="1"/>
    <row r="11081" ht="14.25" customHeight="1"/>
    <row r="11082" ht="14.25" customHeight="1"/>
    <row r="11083" ht="14.25" customHeight="1"/>
    <row r="11084" ht="14.25" customHeight="1"/>
    <row r="11085" ht="14.25" customHeight="1"/>
    <row r="11086" ht="14.25" customHeight="1"/>
    <row r="11087" ht="14.25" customHeight="1"/>
    <row r="11088" ht="14.25" customHeight="1"/>
    <row r="11089" ht="14.25" customHeight="1"/>
    <row r="11090" ht="14.25" customHeight="1"/>
    <row r="11091" ht="14.25" customHeight="1"/>
    <row r="11092" ht="14.25" customHeight="1"/>
    <row r="11093" ht="14.25" customHeight="1"/>
    <row r="11094" ht="14.25" customHeight="1"/>
    <row r="11095" ht="14.25" customHeight="1"/>
    <row r="11096" ht="14.25" customHeight="1"/>
    <row r="11097" ht="14.25" customHeight="1"/>
    <row r="11098" ht="14.25" customHeight="1"/>
    <row r="11099" ht="14.25" customHeight="1"/>
    <row r="11100" ht="14.25" customHeight="1"/>
    <row r="11101" ht="14.25" customHeight="1"/>
    <row r="11102" ht="14.25" customHeight="1"/>
    <row r="11103" ht="14.25" customHeight="1"/>
    <row r="11104" ht="14.25" customHeight="1"/>
    <row r="11105" ht="14.25" customHeight="1"/>
    <row r="11106" ht="14.25" customHeight="1"/>
    <row r="11107" ht="14.25" customHeight="1"/>
    <row r="11108" ht="14.25" customHeight="1"/>
    <row r="11109" ht="14.25" customHeight="1"/>
    <row r="11110" ht="14.25" customHeight="1"/>
    <row r="11111" ht="14.25" customHeight="1"/>
    <row r="11112" ht="14.25" customHeight="1"/>
    <row r="11113" ht="14.25" customHeight="1"/>
    <row r="11114" ht="14.25" customHeight="1"/>
    <row r="11115" ht="14.25" customHeight="1"/>
    <row r="11116" ht="14.25" customHeight="1"/>
    <row r="11117" ht="14.25" customHeight="1"/>
    <row r="11118" ht="14.25" customHeight="1"/>
    <row r="11119" ht="14.25" customHeight="1"/>
    <row r="11120" ht="14.25" customHeight="1"/>
    <row r="11121" ht="14.25" customHeight="1"/>
    <row r="11122" ht="14.25" customHeight="1"/>
    <row r="11123" ht="14.25" customHeight="1"/>
    <row r="11124" ht="14.25" customHeight="1"/>
    <row r="11125" ht="14.25" customHeight="1"/>
    <row r="11126" ht="14.25" customHeight="1"/>
    <row r="11127" ht="14.25" customHeight="1"/>
    <row r="11128" ht="14.25" customHeight="1"/>
    <row r="11129" ht="14.25" customHeight="1"/>
    <row r="11130" ht="14.25" customHeight="1"/>
    <row r="11131" ht="14.25" customHeight="1"/>
    <row r="11132" ht="14.25" customHeight="1"/>
    <row r="11133" ht="14.25" customHeight="1"/>
    <row r="11134" ht="14.25" customHeight="1"/>
    <row r="11135" ht="14.25" customHeight="1"/>
    <row r="11136" ht="14.25" customHeight="1"/>
    <row r="11137" ht="14.25" customHeight="1"/>
    <row r="11138" ht="14.25" customHeight="1"/>
    <row r="11139" ht="14.25" customHeight="1"/>
    <row r="11140" ht="14.25" customHeight="1"/>
    <row r="11141" ht="14.25" customHeight="1"/>
    <row r="11142" ht="14.25" customHeight="1"/>
    <row r="11143" ht="14.25" customHeight="1"/>
    <row r="11144" ht="14.25" customHeight="1"/>
    <row r="11145" ht="14.25" customHeight="1"/>
    <row r="11146" ht="14.25" customHeight="1"/>
    <row r="11147" ht="14.25" customHeight="1"/>
    <row r="11148" ht="14.25" customHeight="1"/>
    <row r="11149" ht="14.25" customHeight="1"/>
    <row r="11150" ht="14.25" customHeight="1"/>
    <row r="11151" ht="14.25" customHeight="1"/>
    <row r="11152" ht="14.25" customHeight="1"/>
    <row r="11153" ht="14.25" customHeight="1"/>
    <row r="11154" ht="14.25" customHeight="1"/>
    <row r="11155" ht="14.25" customHeight="1"/>
    <row r="11156" ht="14.25" customHeight="1"/>
    <row r="11157" ht="14.25" customHeight="1"/>
    <row r="11158" ht="14.25" customHeight="1"/>
    <row r="11159" ht="14.25" customHeight="1"/>
    <row r="11160" ht="14.25" customHeight="1"/>
    <row r="11161" ht="14.25" customHeight="1"/>
    <row r="11162" ht="14.25" customHeight="1"/>
    <row r="11163" ht="14.25" customHeight="1"/>
    <row r="11164" ht="14.25" customHeight="1"/>
    <row r="11165" ht="14.25" customHeight="1"/>
    <row r="11166" ht="14.25" customHeight="1"/>
    <row r="11167" ht="14.25" customHeight="1"/>
    <row r="11168" ht="14.25" customHeight="1"/>
    <row r="11169" ht="14.25" customHeight="1"/>
    <row r="11170" ht="14.25" customHeight="1"/>
    <row r="11171" ht="14.25" customHeight="1"/>
    <row r="11172" ht="14.25" customHeight="1"/>
    <row r="11173" ht="14.25" customHeight="1"/>
    <row r="11174" ht="14.25" customHeight="1"/>
    <row r="11175" ht="14.25" customHeight="1"/>
    <row r="11176" ht="14.25" customHeight="1"/>
    <row r="11177" ht="14.25" customHeight="1"/>
    <row r="11178" ht="14.25" customHeight="1"/>
    <row r="11179" ht="14.25" customHeight="1"/>
    <row r="11180" ht="14.25" customHeight="1"/>
    <row r="11181" ht="14.25" customHeight="1"/>
    <row r="11182" ht="14.25" customHeight="1"/>
    <row r="11183" ht="14.25" customHeight="1"/>
    <row r="11184" ht="14.25" customHeight="1"/>
    <row r="11185" ht="14.25" customHeight="1"/>
    <row r="11186" ht="14.25" customHeight="1"/>
    <row r="11187" ht="14.25" customHeight="1"/>
    <row r="11188" ht="14.25" customHeight="1"/>
    <row r="11189" ht="14.25" customHeight="1"/>
    <row r="11190" ht="14.25" customHeight="1"/>
    <row r="11191" ht="14.25" customHeight="1"/>
    <row r="11192" ht="14.25" customHeight="1"/>
    <row r="11193" ht="14.25" customHeight="1"/>
    <row r="11194" ht="14.25" customHeight="1"/>
    <row r="11195" ht="14.25" customHeight="1"/>
    <row r="11196" ht="14.25" customHeight="1"/>
    <row r="11197" ht="14.25" customHeight="1"/>
    <row r="11198" ht="14.25" customHeight="1"/>
    <row r="11199" ht="14.25" customHeight="1"/>
    <row r="11200" ht="14.25" customHeight="1"/>
    <row r="11201" ht="14.25" customHeight="1"/>
    <row r="11202" ht="14.25" customHeight="1"/>
    <row r="11203" ht="14.25" customHeight="1"/>
    <row r="11204" ht="14.25" customHeight="1"/>
    <row r="11205" ht="14.25" customHeight="1"/>
    <row r="11206" ht="14.25" customHeight="1"/>
    <row r="11207" ht="14.25" customHeight="1"/>
    <row r="11208" ht="14.25" customHeight="1"/>
    <row r="11209" ht="14.25" customHeight="1"/>
    <row r="11210" ht="14.25" customHeight="1"/>
    <row r="11211" ht="14.25" customHeight="1"/>
    <row r="11212" ht="14.25" customHeight="1"/>
    <row r="11213" ht="14.25" customHeight="1"/>
    <row r="11214" ht="14.25" customHeight="1"/>
    <row r="11215" ht="14.25" customHeight="1"/>
    <row r="11216" ht="14.25" customHeight="1"/>
    <row r="11217" ht="14.25" customHeight="1"/>
    <row r="11218" ht="14.25" customHeight="1"/>
    <row r="11219" ht="14.25" customHeight="1"/>
    <row r="11220" ht="14.25" customHeight="1"/>
    <row r="11221" ht="14.25" customHeight="1"/>
    <row r="11222" ht="14.25" customHeight="1"/>
    <row r="11223" ht="14.25" customHeight="1"/>
    <row r="11224" ht="14.25" customHeight="1"/>
    <row r="11225" ht="14.25" customHeight="1"/>
    <row r="11226" ht="14.25" customHeight="1"/>
    <row r="11227" ht="14.25" customHeight="1"/>
    <row r="11228" ht="14.25" customHeight="1"/>
    <row r="11229" ht="14.25" customHeight="1"/>
    <row r="11230" ht="14.25" customHeight="1"/>
    <row r="11231" ht="14.25" customHeight="1"/>
    <row r="11232" ht="14.25" customHeight="1"/>
    <row r="11233" ht="14.25" customHeight="1"/>
    <row r="11234" ht="14.25" customHeight="1"/>
    <row r="11235" ht="14.25" customHeight="1"/>
    <row r="11236" ht="14.25" customHeight="1"/>
    <row r="11237" ht="14.25" customHeight="1"/>
    <row r="11238" ht="14.25" customHeight="1"/>
    <row r="11239" ht="14.25" customHeight="1"/>
    <row r="11240" ht="14.25" customHeight="1"/>
    <row r="11241" ht="14.25" customHeight="1"/>
    <row r="11242" ht="14.25" customHeight="1"/>
    <row r="11243" ht="14.25" customHeight="1"/>
    <row r="11244" ht="14.25" customHeight="1"/>
    <row r="11245" ht="14.25" customHeight="1"/>
    <row r="11246" ht="14.25" customHeight="1"/>
    <row r="11247" ht="14.25" customHeight="1"/>
    <row r="11248" ht="14.25" customHeight="1"/>
    <row r="11249" ht="14.25" customHeight="1"/>
    <row r="11250" ht="14.25" customHeight="1"/>
    <row r="11251" ht="14.25" customHeight="1"/>
    <row r="11252" ht="14.25" customHeight="1"/>
    <row r="11253" ht="14.25" customHeight="1"/>
    <row r="11254" ht="14.25" customHeight="1"/>
    <row r="11255" ht="14.25" customHeight="1"/>
    <row r="11256" ht="14.25" customHeight="1"/>
    <row r="11257" ht="14.25" customHeight="1"/>
    <row r="11258" ht="14.25" customHeight="1"/>
    <row r="11259" ht="14.25" customHeight="1"/>
    <row r="11260" ht="14.25" customHeight="1"/>
    <row r="11261" ht="14.25" customHeight="1"/>
    <row r="11262" ht="14.25" customHeight="1"/>
    <row r="11263" ht="14.25" customHeight="1"/>
    <row r="11264" ht="14.25" customHeight="1"/>
    <row r="11265" ht="14.25" customHeight="1"/>
    <row r="11266" ht="14.25" customHeight="1"/>
    <row r="11267" ht="14.25" customHeight="1"/>
    <row r="11268" ht="14.25" customHeight="1"/>
    <row r="11269" ht="14.25" customHeight="1"/>
    <row r="11270" ht="14.25" customHeight="1"/>
    <row r="11271" ht="14.25" customHeight="1"/>
    <row r="11272" ht="14.25" customHeight="1"/>
    <row r="11273" ht="14.25" customHeight="1"/>
    <row r="11274" ht="14.25" customHeight="1"/>
    <row r="11275" ht="14.25" customHeight="1"/>
    <row r="11276" ht="14.25" customHeight="1"/>
    <row r="11277" ht="14.25" customHeight="1"/>
    <row r="11278" ht="14.25" customHeight="1"/>
    <row r="11279" ht="14.25" customHeight="1"/>
    <row r="11280" ht="14.25" customHeight="1"/>
    <row r="11281" ht="14.25" customHeight="1"/>
    <row r="11282" ht="14.25" customHeight="1"/>
    <row r="11283" ht="14.25" customHeight="1"/>
    <row r="11284" ht="14.25" customHeight="1"/>
    <row r="11285" ht="14.25" customHeight="1"/>
    <row r="11286" ht="14.25" customHeight="1"/>
    <row r="11287" ht="14.25" customHeight="1"/>
    <row r="11288" ht="14.25" customHeight="1"/>
    <row r="11289" ht="14.25" customHeight="1"/>
    <row r="11290" ht="14.25" customHeight="1"/>
    <row r="11291" ht="14.25" customHeight="1"/>
    <row r="11292" ht="14.25" customHeight="1"/>
    <row r="11293" ht="14.25" customHeight="1"/>
    <row r="11294" ht="14.25" customHeight="1"/>
    <row r="11295" ht="14.25" customHeight="1"/>
    <row r="11296" ht="14.25" customHeight="1"/>
    <row r="11297" ht="14.25" customHeight="1"/>
    <row r="11298" ht="14.25" customHeight="1"/>
    <row r="11299" ht="14.25" customHeight="1"/>
    <row r="11300" ht="14.25" customHeight="1"/>
    <row r="11301" ht="14.25" customHeight="1"/>
    <row r="11302" ht="14.25" customHeight="1"/>
    <row r="11303" ht="14.25" customHeight="1"/>
    <row r="11304" ht="14.25" customHeight="1"/>
    <row r="11305" ht="14.25" customHeight="1"/>
    <row r="11306" ht="14.25" customHeight="1"/>
    <row r="11307" ht="14.25" customHeight="1"/>
    <row r="11308" ht="14.25" customHeight="1"/>
    <row r="11309" ht="14.25" customHeight="1"/>
    <row r="11310" ht="14.25" customHeight="1"/>
    <row r="11311" ht="14.25" customHeight="1"/>
    <row r="11312" ht="14.25" customHeight="1"/>
    <row r="11313" ht="14.25" customHeight="1"/>
    <row r="11314" ht="14.25" customHeight="1"/>
    <row r="11315" ht="14.25" customHeight="1"/>
    <row r="11316" ht="14.25" customHeight="1"/>
    <row r="11317" ht="14.25" customHeight="1"/>
    <row r="11318" ht="14.25" customHeight="1"/>
    <row r="11319" ht="14.25" customHeight="1"/>
    <row r="11320" ht="14.25" customHeight="1"/>
    <row r="11321" ht="14.25" customHeight="1"/>
    <row r="11322" ht="14.25" customHeight="1"/>
    <row r="11323" ht="14.25" customHeight="1"/>
    <row r="11324" ht="14.25" customHeight="1"/>
    <row r="11325" ht="14.25" customHeight="1"/>
    <row r="11326" ht="14.25" customHeight="1"/>
    <row r="11327" ht="14.25" customHeight="1"/>
    <row r="11328" ht="14.25" customHeight="1"/>
    <row r="11329" ht="14.25" customHeight="1"/>
    <row r="11330" ht="14.25" customHeight="1"/>
    <row r="11331" ht="14.25" customHeight="1"/>
    <row r="11332" ht="14.25" customHeight="1"/>
    <row r="11333" ht="14.25" customHeight="1"/>
    <row r="11334" ht="14.25" customHeight="1"/>
    <row r="11335" ht="14.25" customHeight="1"/>
    <row r="11336" ht="14.25" customHeight="1"/>
    <row r="11337" ht="14.25" customHeight="1"/>
    <row r="11338" ht="14.25" customHeight="1"/>
    <row r="11339" ht="14.25" customHeight="1"/>
    <row r="11340" ht="14.25" customHeight="1"/>
    <row r="11341" ht="14.25" customHeight="1"/>
    <row r="11342" ht="14.25" customHeight="1"/>
    <row r="11343" ht="14.25" customHeight="1"/>
    <row r="11344" ht="14.25" customHeight="1"/>
    <row r="11345" ht="14.25" customHeight="1"/>
    <row r="11346" ht="14.25" customHeight="1"/>
    <row r="11347" ht="14.25" customHeight="1"/>
    <row r="11348" ht="14.25" customHeight="1"/>
    <row r="11349" ht="14.25" customHeight="1"/>
    <row r="11350" ht="14.25" customHeight="1"/>
    <row r="11351" ht="14.25" customHeight="1"/>
    <row r="11352" ht="14.25" customHeight="1"/>
    <row r="11353" ht="14.25" customHeight="1"/>
    <row r="11354" ht="14.25" customHeight="1"/>
    <row r="11355" ht="14.25" customHeight="1"/>
    <row r="11356" ht="14.25" customHeight="1"/>
    <row r="11357" ht="14.25" customHeight="1"/>
    <row r="11358" ht="14.25" customHeight="1"/>
    <row r="11359" ht="14.25" customHeight="1"/>
    <row r="11360" ht="14.25" customHeight="1"/>
    <row r="11361" ht="14.25" customHeight="1"/>
    <row r="11362" ht="14.25" customHeight="1"/>
    <row r="11363" ht="14.25" customHeight="1"/>
    <row r="11364" ht="14.25" customHeight="1"/>
    <row r="11365" ht="14.25" customHeight="1"/>
    <row r="11366" ht="14.25" customHeight="1"/>
    <row r="11367" ht="14.25" customHeight="1"/>
    <row r="11368" ht="14.25" customHeight="1"/>
    <row r="11369" ht="14.25" customHeight="1"/>
    <row r="11370" ht="14.25" customHeight="1"/>
    <row r="11371" ht="14.25" customHeight="1"/>
    <row r="11372" ht="14.25" customHeight="1"/>
    <row r="11373" ht="14.25" customHeight="1"/>
    <row r="11374" ht="14.25" customHeight="1"/>
    <row r="11375" ht="14.25" customHeight="1"/>
    <row r="11376" ht="14.25" customHeight="1"/>
    <row r="11377" ht="14.25" customHeight="1"/>
    <row r="11378" ht="14.25" customHeight="1"/>
    <row r="11379" ht="14.25" customHeight="1"/>
    <row r="11380" ht="14.25" customHeight="1"/>
    <row r="11381" ht="14.25" customHeight="1"/>
    <row r="11382" ht="14.25" customHeight="1"/>
    <row r="11383" ht="14.25" customHeight="1"/>
    <row r="11384" ht="14.25" customHeight="1"/>
    <row r="11385" ht="14.25" customHeight="1"/>
    <row r="11386" ht="14.25" customHeight="1"/>
    <row r="11387" ht="14.25" customHeight="1"/>
    <row r="11388" ht="14.25" customHeight="1"/>
    <row r="11389" ht="14.25" customHeight="1"/>
    <row r="11390" ht="14.25" customHeight="1"/>
    <row r="11391" ht="14.25" customHeight="1"/>
    <row r="11392" ht="14.25" customHeight="1"/>
    <row r="11393" ht="14.25" customHeight="1"/>
    <row r="11394" ht="14.25" customHeight="1"/>
    <row r="11395" ht="14.25" customHeight="1"/>
    <row r="11396" ht="14.25" customHeight="1"/>
    <row r="11397" ht="14.25" customHeight="1"/>
    <row r="11398" ht="14.25" customHeight="1"/>
    <row r="11399" ht="14.25" customHeight="1"/>
    <row r="11400" ht="14.25" customHeight="1"/>
    <row r="11401" ht="14.25" customHeight="1"/>
    <row r="11402" ht="14.25" customHeight="1"/>
    <row r="11403" ht="14.25" customHeight="1"/>
    <row r="11404" ht="14.25" customHeight="1"/>
    <row r="11405" ht="14.25" customHeight="1"/>
    <row r="11406" ht="14.25" customHeight="1"/>
    <row r="11407" ht="14.25" customHeight="1"/>
    <row r="11408" ht="14.25" customHeight="1"/>
    <row r="11409" ht="14.25" customHeight="1"/>
    <row r="11410" ht="14.25" customHeight="1"/>
    <row r="11411" ht="14.25" customHeight="1"/>
    <row r="11412" ht="14.25" customHeight="1"/>
    <row r="11413" ht="14.25" customHeight="1"/>
    <row r="11414" ht="14.25" customHeight="1"/>
    <row r="11415" ht="14.25" customHeight="1"/>
    <row r="11416" ht="14.25" customHeight="1"/>
    <row r="11417" ht="14.25" customHeight="1"/>
    <row r="11418" ht="14.25" customHeight="1"/>
    <row r="11419" ht="14.25" customHeight="1"/>
    <row r="11420" ht="14.25" customHeight="1"/>
    <row r="11421" ht="14.25" customHeight="1"/>
    <row r="11422" ht="14.25" customHeight="1"/>
    <row r="11423" ht="14.25" customHeight="1"/>
    <row r="11424" ht="14.25" customHeight="1"/>
    <row r="11425" ht="14.25" customHeight="1"/>
    <row r="11426" ht="14.25" customHeight="1"/>
    <row r="11427" ht="14.25" customHeight="1"/>
    <row r="11428" ht="14.25" customHeight="1"/>
    <row r="11429" ht="14.25" customHeight="1"/>
    <row r="11430" ht="14.25" customHeight="1"/>
    <row r="11431" ht="14.25" customHeight="1"/>
    <row r="11432" ht="14.25" customHeight="1"/>
    <row r="11433" ht="14.25" customHeight="1"/>
    <row r="11434" ht="14.25" customHeight="1"/>
    <row r="11435" ht="14.25" customHeight="1"/>
    <row r="11436" ht="14.25" customHeight="1"/>
    <row r="11437" ht="14.25" customHeight="1"/>
    <row r="11438" ht="14.25" customHeight="1"/>
    <row r="11439" ht="14.25" customHeight="1"/>
    <row r="11440" ht="14.25" customHeight="1"/>
    <row r="11441" ht="14.25" customHeight="1"/>
    <row r="11442" ht="14.25" customHeight="1"/>
    <row r="11443" ht="14.25" customHeight="1"/>
    <row r="11444" ht="14.25" customHeight="1"/>
    <row r="11445" ht="14.25" customHeight="1"/>
    <row r="11446" ht="14.25" customHeight="1"/>
    <row r="11447" ht="14.25" customHeight="1"/>
    <row r="11448" ht="14.25" customHeight="1"/>
    <row r="11449" ht="14.25" customHeight="1"/>
    <row r="11450" ht="14.25" customHeight="1"/>
    <row r="11451" ht="14.25" customHeight="1"/>
    <row r="11452" ht="14.25" customHeight="1"/>
    <row r="11453" ht="14.25" customHeight="1"/>
    <row r="11454" ht="14.25" customHeight="1"/>
    <row r="11455" ht="14.25" customHeight="1"/>
    <row r="11456" ht="14.25" customHeight="1"/>
    <row r="11457" ht="14.25" customHeight="1"/>
    <row r="11458" ht="14.25" customHeight="1"/>
    <row r="11459" ht="14.25" customHeight="1"/>
    <row r="11460" ht="14.25" customHeight="1"/>
    <row r="11461" ht="14.25" customHeight="1"/>
    <row r="11462" ht="14.25" customHeight="1"/>
    <row r="11463" ht="14.25" customHeight="1"/>
    <row r="11464" ht="14.25" customHeight="1"/>
    <row r="11465" ht="14.25" customHeight="1"/>
    <row r="11466" ht="14.25" customHeight="1"/>
    <row r="11467" ht="14.25" customHeight="1"/>
    <row r="11468" ht="14.25" customHeight="1"/>
    <row r="11469" ht="14.25" customHeight="1"/>
    <row r="11470" ht="14.25" customHeight="1"/>
    <row r="11471" ht="14.25" customHeight="1"/>
    <row r="11472" ht="14.25" customHeight="1"/>
    <row r="11473" ht="14.25" customHeight="1"/>
    <row r="11474" ht="14.25" customHeight="1"/>
    <row r="11475" ht="14.25" customHeight="1"/>
    <row r="11476" ht="14.25" customHeight="1"/>
    <row r="11477" ht="14.25" customHeight="1"/>
    <row r="11478" ht="14.25" customHeight="1"/>
    <row r="11479" ht="14.25" customHeight="1"/>
    <row r="11480" ht="14.25" customHeight="1"/>
    <row r="11481" ht="14.25" customHeight="1"/>
    <row r="11482" ht="14.25" customHeight="1"/>
    <row r="11483" ht="14.25" customHeight="1"/>
    <row r="11484" ht="14.25" customHeight="1"/>
    <row r="11485" ht="14.25" customHeight="1"/>
    <row r="11486" ht="14.25" customHeight="1"/>
    <row r="11487" ht="14.25" customHeight="1"/>
    <row r="11488" ht="14.25" customHeight="1"/>
    <row r="11489" ht="14.25" customHeight="1"/>
    <row r="11490" ht="14.25" customHeight="1"/>
    <row r="11491" ht="14.25" customHeight="1"/>
    <row r="11492" ht="14.25" customHeight="1"/>
    <row r="11493" ht="14.25" customHeight="1"/>
    <row r="11494" ht="14.25" customHeight="1"/>
    <row r="11495" ht="14.25" customHeight="1"/>
    <row r="11496" ht="14.25" customHeight="1"/>
    <row r="11497" ht="14.25" customHeight="1"/>
    <row r="11498" ht="14.25" customHeight="1"/>
    <row r="11499" ht="14.25" customHeight="1"/>
    <row r="11500" ht="14.25" customHeight="1"/>
    <row r="11501" ht="14.25" customHeight="1"/>
    <row r="11502" ht="14.25" customHeight="1"/>
    <row r="11503" ht="14.25" customHeight="1"/>
    <row r="11504" ht="14.25" customHeight="1"/>
    <row r="11505" ht="14.25" customHeight="1"/>
    <row r="11506" ht="14.25" customHeight="1"/>
    <row r="11507" ht="14.25" customHeight="1"/>
    <row r="11508" ht="14.25" customHeight="1"/>
    <row r="11509" ht="14.25" customHeight="1"/>
    <row r="11510" ht="14.25" customHeight="1"/>
    <row r="11511" ht="14.25" customHeight="1"/>
    <row r="11512" ht="14.25" customHeight="1"/>
    <row r="11513" ht="14.25" customHeight="1"/>
    <row r="11514" ht="14.25" customHeight="1"/>
    <row r="11515" ht="14.25" customHeight="1"/>
    <row r="11516" ht="14.25" customHeight="1"/>
    <row r="11517" ht="14.25" customHeight="1"/>
    <row r="11518" ht="14.25" customHeight="1"/>
    <row r="11519" ht="14.25" customHeight="1"/>
    <row r="11520" ht="14.25" customHeight="1"/>
    <row r="11521" ht="14.25" customHeight="1"/>
    <row r="11522" ht="14.25" customHeight="1"/>
    <row r="11523" ht="14.25" customHeight="1"/>
    <row r="11524" ht="14.25" customHeight="1"/>
    <row r="11525" ht="14.25" customHeight="1"/>
    <row r="11526" ht="14.25" customHeight="1"/>
    <row r="11527" ht="14.25" customHeight="1"/>
    <row r="11528" ht="14.25" customHeight="1"/>
    <row r="11529" ht="14.25" customHeight="1"/>
    <row r="11530" ht="14.25" customHeight="1"/>
    <row r="11531" ht="14.25" customHeight="1"/>
    <row r="11532" ht="14.25" customHeight="1"/>
    <row r="11533" ht="14.25" customHeight="1"/>
    <row r="11534" ht="14.25" customHeight="1"/>
    <row r="11535" ht="14.25" customHeight="1"/>
    <row r="11536" ht="14.25" customHeight="1"/>
    <row r="11537" ht="14.25" customHeight="1"/>
    <row r="11538" ht="14.25" customHeight="1"/>
    <row r="11539" ht="14.25" customHeight="1"/>
    <row r="11540" ht="14.25" customHeight="1"/>
    <row r="11541" ht="14.25" customHeight="1"/>
    <row r="11542" ht="14.25" customHeight="1"/>
    <row r="11543" ht="14.25" customHeight="1"/>
    <row r="11544" ht="14.25" customHeight="1"/>
    <row r="11545" ht="14.25" customHeight="1"/>
    <row r="11546" ht="14.25" customHeight="1"/>
    <row r="11547" ht="14.25" customHeight="1"/>
    <row r="11548" ht="14.25" customHeight="1"/>
    <row r="11549" ht="14.25" customHeight="1"/>
    <row r="11550" ht="14.25" customHeight="1"/>
    <row r="11551" ht="14.25" customHeight="1"/>
    <row r="11552" ht="14.25" customHeight="1"/>
    <row r="11553" ht="14.25" customHeight="1"/>
    <row r="11554" ht="14.25" customHeight="1"/>
    <row r="11555" ht="14.25" customHeight="1"/>
    <row r="11556" ht="14.25" customHeight="1"/>
    <row r="11557" ht="14.25" customHeight="1"/>
    <row r="11558" ht="14.25" customHeight="1"/>
    <row r="11559" ht="14.25" customHeight="1"/>
    <row r="11560" ht="14.25" customHeight="1"/>
    <row r="11561" ht="14.25" customHeight="1"/>
    <row r="11562" ht="14.25" customHeight="1"/>
    <row r="11563" ht="14.25" customHeight="1"/>
    <row r="11564" ht="14.25" customHeight="1"/>
    <row r="11565" ht="14.25" customHeight="1"/>
    <row r="11566" ht="14.25" customHeight="1"/>
    <row r="11567" ht="14.25" customHeight="1"/>
    <row r="11568" ht="14.25" customHeight="1"/>
    <row r="11569" ht="14.25" customHeight="1"/>
    <row r="11570" ht="14.25" customHeight="1"/>
    <row r="11571" ht="14.25" customHeight="1"/>
    <row r="11572" ht="14.25" customHeight="1"/>
    <row r="11573" ht="14.25" customHeight="1"/>
    <row r="11574" ht="14.25" customHeight="1"/>
    <row r="11575" ht="14.25" customHeight="1"/>
    <row r="11576" ht="14.25" customHeight="1"/>
    <row r="11577" ht="14.25" customHeight="1"/>
    <row r="11578" ht="14.25" customHeight="1"/>
    <row r="11579" ht="14.25" customHeight="1"/>
    <row r="11580" ht="14.25" customHeight="1"/>
    <row r="11581" ht="14.25" customHeight="1"/>
    <row r="11582" ht="14.25" customHeight="1"/>
    <row r="11583" ht="14.25" customHeight="1"/>
    <row r="11584" ht="14.25" customHeight="1"/>
    <row r="11585" ht="14.25" customHeight="1"/>
    <row r="11586" ht="14.25" customHeight="1"/>
    <row r="11587" ht="14.25" customHeight="1"/>
    <row r="11588" ht="14.25" customHeight="1"/>
    <row r="11589" ht="14.25" customHeight="1"/>
    <row r="11590" ht="14.25" customHeight="1"/>
    <row r="11591" ht="14.25" customHeight="1"/>
    <row r="11592" ht="14.25" customHeight="1"/>
    <row r="11593" ht="14.25" customHeight="1"/>
    <row r="11594" ht="14.25" customHeight="1"/>
    <row r="11595" ht="14.25" customHeight="1"/>
    <row r="11596" ht="14.25" customHeight="1"/>
    <row r="11597" ht="14.25" customHeight="1"/>
    <row r="11598" ht="14.25" customHeight="1"/>
    <row r="11599" ht="14.25" customHeight="1"/>
    <row r="11600" ht="14.25" customHeight="1"/>
    <row r="11601" ht="14.25" customHeight="1"/>
    <row r="11602" ht="14.25" customHeight="1"/>
    <row r="11603" ht="14.25" customHeight="1"/>
    <row r="11604" ht="14.25" customHeight="1"/>
    <row r="11605" ht="14.25" customHeight="1"/>
    <row r="11606" ht="14.25" customHeight="1"/>
    <row r="11607" ht="14.25" customHeight="1"/>
    <row r="11608" ht="14.25" customHeight="1"/>
    <row r="11609" ht="14.25" customHeight="1"/>
    <row r="11610" ht="14.25" customHeight="1"/>
    <row r="11611" ht="14.25" customHeight="1"/>
    <row r="11612" ht="14.25" customHeight="1"/>
    <row r="11613" ht="14.25" customHeight="1"/>
    <row r="11614" ht="14.25" customHeight="1"/>
    <row r="11615" ht="14.25" customHeight="1"/>
    <row r="11616" ht="14.25" customHeight="1"/>
    <row r="11617" ht="14.25" customHeight="1"/>
    <row r="11618" ht="14.25" customHeight="1"/>
    <row r="11619" ht="14.25" customHeight="1"/>
    <row r="11620" ht="14.25" customHeight="1"/>
    <row r="11621" ht="14.25" customHeight="1"/>
    <row r="11622" ht="14.25" customHeight="1"/>
    <row r="11623" ht="14.25" customHeight="1"/>
    <row r="11624" ht="14.25" customHeight="1"/>
    <row r="11625" ht="14.25" customHeight="1"/>
    <row r="11626" ht="14.25" customHeight="1"/>
    <row r="11627" ht="14.25" customHeight="1"/>
    <row r="11628" ht="14.25" customHeight="1"/>
    <row r="11629" ht="14.25" customHeight="1"/>
    <row r="11630" ht="14.25" customHeight="1"/>
    <row r="11631" ht="14.25" customHeight="1"/>
    <row r="11632" ht="14.25" customHeight="1"/>
    <row r="11633" ht="14.25" customHeight="1"/>
    <row r="11634" ht="14.25" customHeight="1"/>
    <row r="11635" ht="14.25" customHeight="1"/>
    <row r="11636" ht="14.25" customHeight="1"/>
    <row r="11637" ht="14.25" customHeight="1"/>
    <row r="11638" ht="14.25" customHeight="1"/>
    <row r="11639" ht="14.25" customHeight="1"/>
    <row r="11640" ht="14.25" customHeight="1"/>
    <row r="11641" ht="14.25" customHeight="1"/>
    <row r="11642" ht="14.25" customHeight="1"/>
    <row r="11643" ht="14.25" customHeight="1"/>
    <row r="11644" ht="14.25" customHeight="1"/>
    <row r="11645" ht="14.25" customHeight="1"/>
    <row r="11646" ht="14.25" customHeight="1"/>
    <row r="11647" ht="14.25" customHeight="1"/>
    <row r="11648" ht="14.25" customHeight="1"/>
    <row r="11649" ht="14.25" customHeight="1"/>
    <row r="11650" ht="14.25" customHeight="1"/>
    <row r="11651" ht="14.25" customHeight="1"/>
    <row r="11652" ht="14.25" customHeight="1"/>
    <row r="11653" ht="14.25" customHeight="1"/>
    <row r="11654" ht="14.25" customHeight="1"/>
    <row r="11655" ht="14.25" customHeight="1"/>
    <row r="11656" ht="14.25" customHeight="1"/>
    <row r="11657" ht="14.25" customHeight="1"/>
    <row r="11658" ht="14.25" customHeight="1"/>
    <row r="11659" ht="14.25" customHeight="1"/>
    <row r="11660" ht="14.25" customHeight="1"/>
    <row r="11661" ht="14.25" customHeight="1"/>
    <row r="11662" ht="14.25" customHeight="1"/>
    <row r="11663" ht="14.25" customHeight="1"/>
    <row r="11664" ht="14.25" customHeight="1"/>
    <row r="11665" ht="14.25" customHeight="1"/>
    <row r="11666" ht="14.25" customHeight="1"/>
    <row r="11667" ht="14.25" customHeight="1"/>
    <row r="11668" ht="14.25" customHeight="1"/>
    <row r="11669" ht="14.25" customHeight="1"/>
    <row r="11670" ht="14.25" customHeight="1"/>
    <row r="11671" ht="14.25" customHeight="1"/>
    <row r="11672" ht="14.25" customHeight="1"/>
    <row r="11673" ht="14.25" customHeight="1"/>
    <row r="11674" ht="14.25" customHeight="1"/>
    <row r="11675" ht="14.25" customHeight="1"/>
    <row r="11676" ht="14.25" customHeight="1"/>
    <row r="11677" ht="14.25" customHeight="1"/>
    <row r="11678" ht="14.25" customHeight="1"/>
    <row r="11679" ht="14.25" customHeight="1"/>
    <row r="11680" ht="14.25" customHeight="1"/>
    <row r="11681" ht="14.25" customHeight="1"/>
    <row r="11682" ht="14.25" customHeight="1"/>
    <row r="11683" ht="14.25" customHeight="1"/>
    <row r="11684" ht="14.25" customHeight="1"/>
    <row r="11685" ht="14.25" customHeight="1"/>
    <row r="11686" ht="14.25" customHeight="1"/>
    <row r="11687" ht="14.25" customHeight="1"/>
    <row r="11688" ht="14.25" customHeight="1"/>
    <row r="11689" ht="14.25" customHeight="1"/>
    <row r="11690" ht="14.25" customHeight="1"/>
    <row r="11691" ht="14.25" customHeight="1"/>
    <row r="11692" ht="14.25" customHeight="1"/>
    <row r="11693" ht="14.25" customHeight="1"/>
    <row r="11694" ht="14.25" customHeight="1"/>
    <row r="11695" ht="14.25" customHeight="1"/>
    <row r="11696" ht="14.25" customHeight="1"/>
    <row r="11697" ht="14.25" customHeight="1"/>
    <row r="11698" ht="14.25" customHeight="1"/>
    <row r="11699" ht="14.25" customHeight="1"/>
    <row r="11700" ht="14.25" customHeight="1"/>
    <row r="11701" ht="14.25" customHeight="1"/>
    <row r="11702" ht="14.25" customHeight="1"/>
    <row r="11703" ht="14.25" customHeight="1"/>
    <row r="11704" ht="14.25" customHeight="1"/>
    <row r="11705" ht="14.25" customHeight="1"/>
    <row r="11706" ht="14.25" customHeight="1"/>
    <row r="11707" ht="14.25" customHeight="1"/>
    <row r="11708" ht="14.25" customHeight="1"/>
    <row r="11709" ht="14.25" customHeight="1"/>
    <row r="11710" ht="14.25" customHeight="1"/>
    <row r="11711" ht="14.25" customHeight="1"/>
    <row r="11712" ht="14.25" customHeight="1"/>
    <row r="11713" ht="14.25" customHeight="1"/>
    <row r="11714" ht="14.25" customHeight="1"/>
    <row r="11715" ht="14.25" customHeight="1"/>
    <row r="11716" ht="14.25" customHeight="1"/>
    <row r="11717" ht="14.25" customHeight="1"/>
    <row r="11718" ht="14.25" customHeight="1"/>
    <row r="11719" ht="14.25" customHeight="1"/>
    <row r="11720" ht="14.25" customHeight="1"/>
    <row r="11721" ht="14.25" customHeight="1"/>
    <row r="11722" ht="14.25" customHeight="1"/>
    <row r="11723" ht="14.25" customHeight="1"/>
    <row r="11724" ht="14.25" customHeight="1"/>
    <row r="11725" ht="14.25" customHeight="1"/>
    <row r="11726" ht="14.25" customHeight="1"/>
    <row r="11727" ht="14.25" customHeight="1"/>
    <row r="11728" ht="14.25" customHeight="1"/>
    <row r="11729" ht="14.25" customHeight="1"/>
    <row r="11730" ht="14.25" customHeight="1"/>
    <row r="11731" ht="14.25" customHeight="1"/>
    <row r="11732" ht="14.25" customHeight="1"/>
    <row r="11733" ht="14.25" customHeight="1"/>
    <row r="11734" ht="14.25" customHeight="1"/>
    <row r="11735" ht="14.25" customHeight="1"/>
    <row r="11736" ht="14.25" customHeight="1"/>
    <row r="11737" ht="14.25" customHeight="1"/>
    <row r="11738" ht="14.25" customHeight="1"/>
    <row r="11739" ht="14.25" customHeight="1"/>
    <row r="11740" ht="14.25" customHeight="1"/>
    <row r="11741" ht="14.25" customHeight="1"/>
    <row r="11742" ht="14.25" customHeight="1"/>
    <row r="11743" ht="14.25" customHeight="1"/>
    <row r="11744" ht="14.25" customHeight="1"/>
    <row r="11745" ht="14.25" customHeight="1"/>
    <row r="11746" ht="14.25" customHeight="1"/>
    <row r="11747" ht="14.25" customHeight="1"/>
    <row r="11748" ht="14.25" customHeight="1"/>
    <row r="11749" ht="14.25" customHeight="1"/>
    <row r="11750" ht="14.25" customHeight="1"/>
    <row r="11751" ht="14.25" customHeight="1"/>
    <row r="11752" ht="14.25" customHeight="1"/>
    <row r="11753" ht="14.25" customHeight="1"/>
    <row r="11754" ht="14.25" customHeight="1"/>
    <row r="11755" ht="14.25" customHeight="1"/>
    <row r="11756" ht="14.25" customHeight="1"/>
    <row r="11757" ht="14.25" customHeight="1"/>
    <row r="11758" ht="14.25" customHeight="1"/>
    <row r="11759" ht="14.25" customHeight="1"/>
    <row r="11760" ht="14.25" customHeight="1"/>
    <row r="11761" ht="14.25" customHeight="1"/>
    <row r="11762" ht="14.25" customHeight="1"/>
    <row r="11763" ht="14.25" customHeight="1"/>
    <row r="11764" ht="14.25" customHeight="1"/>
    <row r="11765" ht="14.25" customHeight="1"/>
    <row r="11766" ht="14.25" customHeight="1"/>
    <row r="11767" ht="14.25" customHeight="1"/>
    <row r="11768" ht="14.25" customHeight="1"/>
    <row r="11769" ht="14.25" customHeight="1"/>
    <row r="11770" ht="14.25" customHeight="1"/>
    <row r="11771" ht="14.25" customHeight="1"/>
    <row r="11772" ht="14.25" customHeight="1"/>
    <row r="11773" ht="14.25" customHeight="1"/>
    <row r="11774" ht="14.25" customHeight="1"/>
    <row r="11775" ht="14.25" customHeight="1"/>
    <row r="11776" ht="14.25" customHeight="1"/>
    <row r="11777" ht="14.25" customHeight="1"/>
    <row r="11778" ht="14.25" customHeight="1"/>
    <row r="11779" ht="14.25" customHeight="1"/>
    <row r="11780" ht="14.25" customHeight="1"/>
    <row r="11781" ht="14.25" customHeight="1"/>
    <row r="11782" ht="14.25" customHeight="1"/>
    <row r="11783" ht="14.25" customHeight="1"/>
    <row r="11784" ht="14.25" customHeight="1"/>
    <row r="11785" ht="14.25" customHeight="1"/>
    <row r="11786" ht="14.25" customHeight="1"/>
    <row r="11787" ht="14.25" customHeight="1"/>
    <row r="11788" ht="14.25" customHeight="1"/>
    <row r="11789" ht="14.25" customHeight="1"/>
    <row r="11790" ht="14.25" customHeight="1"/>
    <row r="11791" ht="14.25" customHeight="1"/>
    <row r="11792" ht="14.25" customHeight="1"/>
    <row r="11793" ht="14.25" customHeight="1"/>
    <row r="11794" ht="14.25" customHeight="1"/>
    <row r="11795" ht="14.25" customHeight="1"/>
    <row r="11796" ht="14.25" customHeight="1"/>
    <row r="11797" ht="14.25" customHeight="1"/>
    <row r="11798" ht="14.25" customHeight="1"/>
    <row r="11799" ht="14.25" customHeight="1"/>
    <row r="11800" ht="14.25" customHeight="1"/>
    <row r="11801" ht="14.25" customHeight="1"/>
    <row r="11802" ht="14.25" customHeight="1"/>
    <row r="11803" ht="14.25" customHeight="1"/>
    <row r="11804" ht="14.25" customHeight="1"/>
    <row r="11805" ht="14.25" customHeight="1"/>
    <row r="11806" ht="14.25" customHeight="1"/>
    <row r="11807" ht="14.25" customHeight="1"/>
    <row r="11808" ht="14.25" customHeight="1"/>
    <row r="11809" ht="14.25" customHeight="1"/>
    <row r="11810" ht="14.25" customHeight="1"/>
    <row r="11811" ht="14.25" customHeight="1"/>
    <row r="11812" ht="14.25" customHeight="1"/>
    <row r="11813" ht="14.25" customHeight="1"/>
    <row r="11814" ht="14.25" customHeight="1"/>
    <row r="11815" ht="14.25" customHeight="1"/>
    <row r="11816" ht="14.25" customHeight="1"/>
    <row r="11817" ht="14.25" customHeight="1"/>
    <row r="11818" ht="14.25" customHeight="1"/>
    <row r="11819" ht="14.25" customHeight="1"/>
    <row r="11820" ht="14.25" customHeight="1"/>
    <row r="11821" ht="14.25" customHeight="1"/>
    <row r="11822" ht="14.25" customHeight="1"/>
    <row r="11823" ht="14.25" customHeight="1"/>
    <row r="11824" ht="14.25" customHeight="1"/>
    <row r="11825" ht="14.25" customHeight="1"/>
    <row r="11826" ht="14.25" customHeight="1"/>
    <row r="11827" ht="14.25" customHeight="1"/>
    <row r="11828" ht="14.25" customHeight="1"/>
    <row r="11829" ht="14.25" customHeight="1"/>
    <row r="11830" ht="14.25" customHeight="1"/>
    <row r="11831" ht="14.25" customHeight="1"/>
    <row r="11832" ht="14.25" customHeight="1"/>
    <row r="11833" ht="14.25" customHeight="1"/>
    <row r="11834" ht="14.25" customHeight="1"/>
    <row r="11835" ht="14.25" customHeight="1"/>
    <row r="11836" ht="14.25" customHeight="1"/>
    <row r="11837" ht="14.25" customHeight="1"/>
    <row r="11838" ht="14.25" customHeight="1"/>
    <row r="11839" ht="14.25" customHeight="1"/>
    <row r="11840" ht="14.25" customHeight="1"/>
    <row r="11841" ht="14.25" customHeight="1"/>
    <row r="11842" ht="14.25" customHeight="1"/>
    <row r="11843" ht="14.25" customHeight="1"/>
    <row r="11844" ht="14.25" customHeight="1"/>
    <row r="11845" ht="14.25" customHeight="1"/>
    <row r="11846" ht="14.25" customHeight="1"/>
    <row r="11847" ht="14.25" customHeight="1"/>
    <row r="11848" ht="14.25" customHeight="1"/>
    <row r="11849" ht="14.25" customHeight="1"/>
    <row r="11850" ht="14.25" customHeight="1"/>
    <row r="11851" ht="14.25" customHeight="1"/>
    <row r="11852" ht="14.25" customHeight="1"/>
    <row r="11853" ht="14.25" customHeight="1"/>
    <row r="11854" ht="14.25" customHeight="1"/>
    <row r="11855" ht="14.25" customHeight="1"/>
    <row r="11856" ht="14.25" customHeight="1"/>
    <row r="11857" ht="14.25" customHeight="1"/>
    <row r="11858" ht="14.25" customHeight="1"/>
    <row r="11859" ht="14.25" customHeight="1"/>
    <row r="11860" ht="14.25" customHeight="1"/>
    <row r="11861" ht="14.25" customHeight="1"/>
    <row r="11862" ht="14.25" customHeight="1"/>
    <row r="11863" ht="14.25" customHeight="1"/>
    <row r="11864" ht="14.25" customHeight="1"/>
    <row r="11865" ht="14.25" customHeight="1"/>
    <row r="11866" ht="14.25" customHeight="1"/>
    <row r="11867" ht="14.25" customHeight="1"/>
    <row r="11868" ht="14.25" customHeight="1"/>
    <row r="11869" ht="14.25" customHeight="1"/>
    <row r="11870" ht="14.25" customHeight="1"/>
    <row r="11871" ht="14.25" customHeight="1"/>
    <row r="11872" ht="14.25" customHeight="1"/>
    <row r="11873" ht="14.25" customHeight="1"/>
    <row r="11874" ht="14.25" customHeight="1"/>
    <row r="11875" ht="14.25" customHeight="1"/>
    <row r="11876" ht="14.25" customHeight="1"/>
    <row r="11877" ht="14.25" customHeight="1"/>
    <row r="11878" ht="14.25" customHeight="1"/>
    <row r="11879" ht="14.25" customHeight="1"/>
    <row r="11880" ht="14.25" customHeight="1"/>
    <row r="11881" ht="14.25" customHeight="1"/>
    <row r="11882" ht="14.25" customHeight="1"/>
    <row r="11883" ht="14.25" customHeight="1"/>
    <row r="11884" ht="14.25" customHeight="1"/>
    <row r="11885" ht="14.25" customHeight="1"/>
    <row r="11886" ht="14.25" customHeight="1"/>
    <row r="11887" ht="14.25" customHeight="1"/>
    <row r="11888" ht="14.25" customHeight="1"/>
    <row r="11889" ht="14.25" customHeight="1"/>
    <row r="11890" ht="14.25" customHeight="1"/>
    <row r="11891" ht="14.25" customHeight="1"/>
    <row r="11892" ht="14.25" customHeight="1"/>
    <row r="11893" ht="14.25" customHeight="1"/>
    <row r="11894" ht="14.25" customHeight="1"/>
    <row r="11895" ht="14.25" customHeight="1"/>
    <row r="11896" ht="14.25" customHeight="1"/>
    <row r="11897" ht="14.25" customHeight="1"/>
    <row r="11898" ht="14.25" customHeight="1"/>
    <row r="11899" ht="14.25" customHeight="1"/>
    <row r="11900" ht="14.25" customHeight="1"/>
    <row r="11901" ht="14.25" customHeight="1"/>
    <row r="11902" ht="14.25" customHeight="1"/>
    <row r="11903" ht="14.25" customHeight="1"/>
    <row r="11904" ht="14.25" customHeight="1"/>
    <row r="11905" ht="14.25" customHeight="1"/>
    <row r="11906" ht="14.25" customHeight="1"/>
    <row r="11907" ht="14.25" customHeight="1"/>
    <row r="11908" ht="14.25" customHeight="1"/>
    <row r="11909" ht="14.25" customHeight="1"/>
    <row r="11910" ht="14.25" customHeight="1"/>
    <row r="11911" ht="14.25" customHeight="1"/>
    <row r="11912" ht="14.25" customHeight="1"/>
    <row r="11913" ht="14.25" customHeight="1"/>
    <row r="11914" ht="14.25" customHeight="1"/>
    <row r="11915" ht="14.25" customHeight="1"/>
    <row r="11916" ht="14.25" customHeight="1"/>
    <row r="11917" ht="14.25" customHeight="1"/>
    <row r="11918" ht="14.25" customHeight="1"/>
    <row r="11919" ht="14.25" customHeight="1"/>
    <row r="11920" ht="14.25" customHeight="1"/>
    <row r="11921" ht="14.25" customHeight="1"/>
    <row r="11922" ht="14.25" customHeight="1"/>
    <row r="11923" ht="14.25" customHeight="1"/>
    <row r="11924" ht="14.25" customHeight="1"/>
    <row r="11925" ht="14.25" customHeight="1"/>
    <row r="11926" ht="14.25" customHeight="1"/>
    <row r="11927" ht="14.25" customHeight="1"/>
    <row r="11928" ht="14.25" customHeight="1"/>
    <row r="11929" ht="14.25" customHeight="1"/>
    <row r="11930" ht="14.25" customHeight="1"/>
    <row r="11931" ht="14.25" customHeight="1"/>
    <row r="11932" ht="14.25" customHeight="1"/>
    <row r="11933" ht="14.25" customHeight="1"/>
    <row r="11934" ht="14.25" customHeight="1"/>
    <row r="11935" ht="14.25" customHeight="1"/>
    <row r="11936" ht="14.25" customHeight="1"/>
    <row r="11937" ht="14.25" customHeight="1"/>
    <row r="11938" ht="14.25" customHeight="1"/>
    <row r="11939" ht="14.25" customHeight="1"/>
    <row r="11940" ht="14.25" customHeight="1"/>
    <row r="11941" ht="14.25" customHeight="1"/>
    <row r="11942" ht="14.25" customHeight="1"/>
    <row r="11943" ht="14.25" customHeight="1"/>
    <row r="11944" ht="14.25" customHeight="1"/>
    <row r="11945" ht="14.25" customHeight="1"/>
    <row r="11946" ht="14.25" customHeight="1"/>
    <row r="11947" ht="14.25" customHeight="1"/>
    <row r="11948" ht="14.25" customHeight="1"/>
    <row r="11949" ht="14.25" customHeight="1"/>
    <row r="11950" ht="14.25" customHeight="1"/>
    <row r="11951" ht="14.25" customHeight="1"/>
    <row r="11952" ht="14.25" customHeight="1"/>
    <row r="11953" ht="14.25" customHeight="1"/>
    <row r="11954" ht="14.25" customHeight="1"/>
    <row r="11955" ht="14.25" customHeight="1"/>
    <row r="11956" ht="14.25" customHeight="1"/>
    <row r="11957" ht="14.25" customHeight="1"/>
    <row r="11958" ht="14.25" customHeight="1"/>
    <row r="11959" ht="14.25" customHeight="1"/>
    <row r="11960" ht="14.25" customHeight="1"/>
    <row r="11961" ht="14.25" customHeight="1"/>
    <row r="11962" ht="14.25" customHeight="1"/>
    <row r="11963" ht="14.25" customHeight="1"/>
    <row r="11964" ht="14.25" customHeight="1"/>
    <row r="11965" ht="14.25" customHeight="1"/>
    <row r="11966" ht="14.25" customHeight="1"/>
    <row r="11967" ht="14.25" customHeight="1"/>
    <row r="11968" ht="14.25" customHeight="1"/>
    <row r="11969" ht="14.25" customHeight="1"/>
    <row r="11970" ht="14.25" customHeight="1"/>
    <row r="11971" ht="14.25" customHeight="1"/>
    <row r="11972" ht="14.25" customHeight="1"/>
    <row r="11973" ht="14.25" customHeight="1"/>
    <row r="11974" ht="14.25" customHeight="1"/>
    <row r="11975" ht="14.25" customHeight="1"/>
    <row r="11976" ht="14.25" customHeight="1"/>
    <row r="11977" ht="14.25" customHeight="1"/>
    <row r="11978" ht="14.25" customHeight="1"/>
    <row r="11979" ht="14.25" customHeight="1"/>
    <row r="11980" ht="14.25" customHeight="1"/>
    <row r="11981" ht="14.25" customHeight="1"/>
    <row r="11982" ht="14.25" customHeight="1"/>
    <row r="11983" ht="14.25" customHeight="1"/>
    <row r="11984" ht="14.25" customHeight="1"/>
    <row r="11985" ht="14.25" customHeight="1"/>
    <row r="11986" ht="14.25" customHeight="1"/>
    <row r="11987" ht="14.25" customHeight="1"/>
    <row r="11988" ht="14.25" customHeight="1"/>
    <row r="11989" ht="14.25" customHeight="1"/>
    <row r="11990" ht="14.25" customHeight="1"/>
    <row r="11991" ht="14.25" customHeight="1"/>
    <row r="11992" ht="14.25" customHeight="1"/>
    <row r="11993" ht="14.25" customHeight="1"/>
    <row r="11994" ht="14.25" customHeight="1"/>
    <row r="11995" ht="14.25" customHeight="1"/>
    <row r="11996" ht="14.25" customHeight="1"/>
    <row r="11997" ht="14.25" customHeight="1"/>
    <row r="11998" ht="14.25" customHeight="1"/>
    <row r="11999" ht="14.25" customHeight="1"/>
    <row r="12000" ht="14.25" customHeight="1"/>
    <row r="12001" ht="14.25" customHeight="1"/>
    <row r="12002" ht="14.25" customHeight="1"/>
    <row r="12003" ht="14.25" customHeight="1"/>
    <row r="12004" ht="14.25" customHeight="1"/>
    <row r="12005" ht="14.25" customHeight="1"/>
    <row r="12006" ht="14.25" customHeight="1"/>
    <row r="12007" ht="14.25" customHeight="1"/>
    <row r="12008" ht="14.25" customHeight="1"/>
    <row r="12009" ht="14.25" customHeight="1"/>
    <row r="12010" ht="14.25" customHeight="1"/>
    <row r="12011" ht="14.25" customHeight="1"/>
    <row r="12012" ht="14.25" customHeight="1"/>
    <row r="12013" ht="14.25" customHeight="1"/>
    <row r="12014" ht="14.25" customHeight="1"/>
    <row r="12015" ht="14.25" customHeight="1"/>
    <row r="12016" ht="14.25" customHeight="1"/>
    <row r="12017" ht="14.25" customHeight="1"/>
    <row r="12018" ht="14.25" customHeight="1"/>
    <row r="12019" ht="14.25" customHeight="1"/>
    <row r="12020" ht="14.25" customHeight="1"/>
    <row r="12021" ht="14.25" customHeight="1"/>
    <row r="12022" ht="14.25" customHeight="1"/>
    <row r="12023" ht="14.25" customHeight="1"/>
    <row r="12024" ht="14.25" customHeight="1"/>
    <row r="12025" ht="14.25" customHeight="1"/>
    <row r="12026" ht="14.25" customHeight="1"/>
    <row r="12027" ht="14.25" customHeight="1"/>
    <row r="12028" ht="14.25" customHeight="1"/>
    <row r="12029" ht="14.25" customHeight="1"/>
    <row r="12030" ht="14.25" customHeight="1"/>
    <row r="12031" ht="14.25" customHeight="1"/>
    <row r="12032" ht="14.25" customHeight="1"/>
    <row r="12033" ht="14.25" customHeight="1"/>
    <row r="12034" ht="14.25" customHeight="1"/>
    <row r="12035" ht="14.25" customHeight="1"/>
    <row r="12036" ht="14.25" customHeight="1"/>
    <row r="12037" ht="14.25" customHeight="1"/>
    <row r="12038" ht="14.25" customHeight="1"/>
    <row r="12039" ht="14.25" customHeight="1"/>
    <row r="12040" ht="14.25" customHeight="1"/>
    <row r="12041" ht="14.25" customHeight="1"/>
    <row r="12042" ht="14.25" customHeight="1"/>
    <row r="12043" ht="14.25" customHeight="1"/>
    <row r="12044" ht="14.25" customHeight="1"/>
    <row r="12045" ht="14.25" customHeight="1"/>
    <row r="12046" ht="14.25" customHeight="1"/>
    <row r="12047" ht="14.25" customHeight="1"/>
    <row r="12048" ht="14.25" customHeight="1"/>
    <row r="12049" ht="14.25" customHeight="1"/>
    <row r="12050" ht="14.25" customHeight="1"/>
    <row r="12051" ht="14.25" customHeight="1"/>
    <row r="12052" ht="14.25" customHeight="1"/>
    <row r="12053" ht="14.25" customHeight="1"/>
    <row r="12054" ht="14.25" customHeight="1"/>
    <row r="12055" ht="14.25" customHeight="1"/>
    <row r="12056" ht="14.25" customHeight="1"/>
    <row r="12057" ht="14.25" customHeight="1"/>
    <row r="12058" ht="14.25" customHeight="1"/>
    <row r="12059" ht="14.25" customHeight="1"/>
    <row r="12060" ht="14.25" customHeight="1"/>
    <row r="12061" ht="14.25" customHeight="1"/>
    <row r="12062" ht="14.25" customHeight="1"/>
    <row r="12063" ht="14.25" customHeight="1"/>
    <row r="12064" ht="14.25" customHeight="1"/>
    <row r="12065" ht="14.25" customHeight="1"/>
    <row r="12066" ht="14.25" customHeight="1"/>
    <row r="12067" ht="14.25" customHeight="1"/>
    <row r="12068" ht="14.25" customHeight="1"/>
    <row r="12069" ht="14.25" customHeight="1"/>
    <row r="12070" ht="14.25" customHeight="1"/>
    <row r="12071" ht="14.25" customHeight="1"/>
    <row r="12072" ht="14.25" customHeight="1"/>
    <row r="12073" ht="14.25" customHeight="1"/>
    <row r="12074" ht="14.25" customHeight="1"/>
    <row r="12075" ht="14.25" customHeight="1"/>
    <row r="12076" ht="14.25" customHeight="1"/>
    <row r="12077" ht="14.25" customHeight="1"/>
    <row r="12078" ht="14.25" customHeight="1"/>
    <row r="12079" ht="14.25" customHeight="1"/>
    <row r="12080" ht="14.25" customHeight="1"/>
    <row r="12081" ht="14.25" customHeight="1"/>
    <row r="12082" ht="14.25" customHeight="1"/>
    <row r="12083" ht="14.25" customHeight="1"/>
    <row r="12084" ht="14.25" customHeight="1"/>
    <row r="12085" ht="14.25" customHeight="1"/>
    <row r="12086" ht="14.25" customHeight="1"/>
    <row r="12087" ht="14.25" customHeight="1"/>
    <row r="12088" ht="14.25" customHeight="1"/>
    <row r="12089" ht="14.25" customHeight="1"/>
    <row r="12090" ht="14.25" customHeight="1"/>
    <row r="12091" ht="14.25" customHeight="1"/>
    <row r="12092" ht="14.25" customHeight="1"/>
    <row r="12093" ht="14.25" customHeight="1"/>
    <row r="12094" ht="14.25" customHeight="1"/>
    <row r="12095" ht="14.25" customHeight="1"/>
    <row r="12096" ht="14.25" customHeight="1"/>
    <row r="12097" ht="14.25" customHeight="1"/>
    <row r="12098" ht="14.25" customHeight="1"/>
    <row r="12099" ht="14.25" customHeight="1"/>
    <row r="12100" ht="14.25" customHeight="1"/>
    <row r="12101" ht="14.25" customHeight="1"/>
    <row r="12102" ht="14.25" customHeight="1"/>
    <row r="12103" ht="14.25" customHeight="1"/>
    <row r="12104" ht="14.25" customHeight="1"/>
    <row r="12105" ht="14.25" customHeight="1"/>
    <row r="12106" ht="14.25" customHeight="1"/>
    <row r="12107" ht="14.25" customHeight="1"/>
    <row r="12108" ht="14.25" customHeight="1"/>
    <row r="12109" ht="14.25" customHeight="1"/>
    <row r="12110" ht="14.25" customHeight="1"/>
    <row r="12111" ht="14.25" customHeight="1"/>
    <row r="12112" ht="14.25" customHeight="1"/>
    <row r="12113" ht="14.25" customHeight="1"/>
    <row r="12114" ht="14.25" customHeight="1"/>
    <row r="12115" ht="14.25" customHeight="1"/>
    <row r="12116" ht="14.25" customHeight="1"/>
    <row r="12117" ht="14.25" customHeight="1"/>
    <row r="12118" ht="14.25" customHeight="1"/>
    <row r="12119" ht="14.25" customHeight="1"/>
    <row r="12120" ht="14.25" customHeight="1"/>
    <row r="12121" ht="14.25" customHeight="1"/>
    <row r="12122" ht="14.25" customHeight="1"/>
    <row r="12123" ht="14.25" customHeight="1"/>
    <row r="12124" ht="14.25" customHeight="1"/>
    <row r="12125" ht="14.25" customHeight="1"/>
    <row r="12126" ht="14.25" customHeight="1"/>
    <row r="12127" ht="14.25" customHeight="1"/>
    <row r="12128" ht="14.25" customHeight="1"/>
    <row r="12129" ht="14.25" customHeight="1"/>
    <row r="12130" ht="14.25" customHeight="1"/>
    <row r="12131" ht="14.25" customHeight="1"/>
    <row r="12132" ht="14.25" customHeight="1"/>
    <row r="12133" ht="14.25" customHeight="1"/>
    <row r="12134" ht="14.25" customHeight="1"/>
    <row r="12135" ht="14.25" customHeight="1"/>
    <row r="12136" ht="14.25" customHeight="1"/>
    <row r="12137" ht="14.25" customHeight="1"/>
    <row r="12138" ht="14.25" customHeight="1"/>
    <row r="12139" ht="14.25" customHeight="1"/>
    <row r="12140" ht="14.25" customHeight="1"/>
    <row r="12141" ht="14.25" customHeight="1"/>
    <row r="12142" ht="14.25" customHeight="1"/>
    <row r="12143" ht="14.25" customHeight="1"/>
    <row r="12144" ht="14.25" customHeight="1"/>
    <row r="12145" ht="14.25" customHeight="1"/>
    <row r="12146" ht="14.25" customHeight="1"/>
    <row r="12147" ht="14.25" customHeight="1"/>
    <row r="12148" ht="14.25" customHeight="1"/>
    <row r="12149" ht="14.25" customHeight="1"/>
    <row r="12150" ht="14.25" customHeight="1"/>
    <row r="12151" ht="14.25" customHeight="1"/>
    <row r="12152" ht="14.25" customHeight="1"/>
    <row r="12153" ht="14.25" customHeight="1"/>
    <row r="12154" ht="14.25" customHeight="1"/>
    <row r="12155" ht="14.25" customHeight="1"/>
    <row r="12156" ht="14.25" customHeight="1"/>
    <row r="12157" ht="14.25" customHeight="1"/>
    <row r="12158" ht="14.25" customHeight="1"/>
    <row r="12159" ht="14.25" customHeight="1"/>
    <row r="12160" ht="14.25" customHeight="1"/>
    <row r="12161" ht="14.25" customHeight="1"/>
    <row r="12162" ht="14.25" customHeight="1"/>
    <row r="12163" ht="14.25" customHeight="1"/>
    <row r="12164" ht="14.25" customHeight="1"/>
    <row r="12165" ht="14.25" customHeight="1"/>
    <row r="12166" ht="14.25" customHeight="1"/>
    <row r="12167" ht="14.25" customHeight="1"/>
    <row r="12168" ht="14.25" customHeight="1"/>
    <row r="12169" ht="14.25" customHeight="1"/>
    <row r="12170" ht="14.25" customHeight="1"/>
    <row r="12171" ht="14.25" customHeight="1"/>
    <row r="12172" ht="14.25" customHeight="1"/>
    <row r="12173" ht="14.25" customHeight="1"/>
    <row r="12174" ht="14.25" customHeight="1"/>
    <row r="12175" ht="14.25" customHeight="1"/>
    <row r="12176" ht="14.25" customHeight="1"/>
    <row r="12177" ht="14.25" customHeight="1"/>
    <row r="12178" ht="14.25" customHeight="1"/>
    <row r="12179" ht="14.25" customHeight="1"/>
    <row r="12180" ht="14.25" customHeight="1"/>
    <row r="12181" ht="14.25" customHeight="1"/>
    <row r="12182" ht="14.25" customHeight="1"/>
    <row r="12183" ht="14.25" customHeight="1"/>
    <row r="12184" ht="14.25" customHeight="1"/>
    <row r="12185" ht="14.25" customHeight="1"/>
    <row r="12186" ht="14.25" customHeight="1"/>
    <row r="12187" ht="14.25" customHeight="1"/>
    <row r="12188" ht="14.25" customHeight="1"/>
    <row r="12189" ht="14.25" customHeight="1"/>
    <row r="12190" ht="14.25" customHeight="1"/>
    <row r="12191" ht="14.25" customHeight="1"/>
    <row r="12192" ht="14.25" customHeight="1"/>
    <row r="12193" ht="14.25" customHeight="1"/>
    <row r="12194" ht="14.25" customHeight="1"/>
    <row r="12195" ht="14.25" customHeight="1"/>
    <row r="12196" ht="14.25" customHeight="1"/>
    <row r="12197" ht="14.25" customHeight="1"/>
    <row r="12198" ht="14.25" customHeight="1"/>
    <row r="12199" ht="14.25" customHeight="1"/>
    <row r="12200" ht="14.25" customHeight="1"/>
    <row r="12201" ht="14.25" customHeight="1"/>
    <row r="12202" ht="14.25" customHeight="1"/>
    <row r="12203" ht="14.25" customHeight="1"/>
    <row r="12204" ht="14.25" customHeight="1"/>
    <row r="12205" ht="14.25" customHeight="1"/>
    <row r="12206" ht="14.25" customHeight="1"/>
    <row r="12207" ht="14.25" customHeight="1"/>
    <row r="12208" ht="14.25" customHeight="1"/>
    <row r="12209" ht="14.25" customHeight="1"/>
    <row r="12210" ht="14.25" customHeight="1"/>
    <row r="12211" ht="14.25" customHeight="1"/>
    <row r="12212" ht="14.25" customHeight="1"/>
    <row r="12213" ht="14.25" customHeight="1"/>
    <row r="12214" ht="14.25" customHeight="1"/>
    <row r="12215" ht="14.25" customHeight="1"/>
    <row r="12216" ht="14.25" customHeight="1"/>
    <row r="12217" ht="14.25" customHeight="1"/>
    <row r="12218" ht="14.25" customHeight="1"/>
    <row r="12219" ht="14.25" customHeight="1"/>
    <row r="12220" ht="14.25" customHeight="1"/>
    <row r="12221" ht="14.25" customHeight="1"/>
    <row r="12222" ht="14.25" customHeight="1"/>
    <row r="12223" ht="14.25" customHeight="1"/>
    <row r="12224" ht="14.25" customHeight="1"/>
    <row r="12225" ht="14.25" customHeight="1"/>
    <row r="12226" ht="14.25" customHeight="1"/>
    <row r="12227" ht="14.25" customHeight="1"/>
    <row r="12228" ht="14.25" customHeight="1"/>
    <row r="12229" ht="14.25" customHeight="1"/>
    <row r="12230" ht="14.25" customHeight="1"/>
    <row r="12231" ht="14.25" customHeight="1"/>
    <row r="12232" ht="14.25" customHeight="1"/>
    <row r="12233" ht="14.25" customHeight="1"/>
    <row r="12234" ht="14.25" customHeight="1"/>
    <row r="12235" ht="14.25" customHeight="1"/>
    <row r="12236" ht="14.25" customHeight="1"/>
    <row r="12237" ht="14.25" customHeight="1"/>
    <row r="12238" ht="14.25" customHeight="1"/>
    <row r="12239" ht="14.25" customHeight="1"/>
    <row r="12240" ht="14.25" customHeight="1"/>
    <row r="12241" ht="14.25" customHeight="1"/>
    <row r="12242" ht="14.25" customHeight="1"/>
    <row r="12243" ht="14.25" customHeight="1"/>
    <row r="12244" ht="14.25" customHeight="1"/>
    <row r="12245" ht="14.25" customHeight="1"/>
    <row r="12246" ht="14.25" customHeight="1"/>
    <row r="12247" ht="14.25" customHeight="1"/>
    <row r="12248" ht="14.25" customHeight="1"/>
    <row r="12249" ht="14.25" customHeight="1"/>
    <row r="12250" ht="14.25" customHeight="1"/>
    <row r="12251" ht="14.25" customHeight="1"/>
    <row r="12252" ht="14.25" customHeight="1"/>
    <row r="12253" ht="14.25" customHeight="1"/>
    <row r="12254" ht="14.25" customHeight="1"/>
    <row r="12255" ht="14.25" customHeight="1"/>
    <row r="12256" ht="14.25" customHeight="1"/>
    <row r="12257" ht="14.25" customHeight="1"/>
    <row r="12258" ht="14.25" customHeight="1"/>
    <row r="12259" ht="14.25" customHeight="1"/>
    <row r="12260" ht="14.25" customHeight="1"/>
    <row r="12261" ht="14.25" customHeight="1"/>
    <row r="12262" ht="14.25" customHeight="1"/>
    <row r="12263" ht="14.25" customHeight="1"/>
    <row r="12264" ht="14.25" customHeight="1"/>
    <row r="12265" ht="14.25" customHeight="1"/>
    <row r="12266" ht="14.25" customHeight="1"/>
    <row r="12267" ht="14.25" customHeight="1"/>
    <row r="12268" ht="14.25" customHeight="1"/>
    <row r="12269" ht="14.25" customHeight="1"/>
    <row r="12270" ht="14.25" customHeight="1"/>
    <row r="12271" ht="14.25" customHeight="1"/>
    <row r="12272" ht="14.25" customHeight="1"/>
    <row r="12273" ht="14.25" customHeight="1"/>
    <row r="12274" ht="14.25" customHeight="1"/>
    <row r="12275" ht="14.25" customHeight="1"/>
    <row r="12276" ht="14.25" customHeight="1"/>
    <row r="12277" ht="14.25" customHeight="1"/>
    <row r="12278" ht="14.25" customHeight="1"/>
    <row r="12279" ht="14.25" customHeight="1"/>
    <row r="12280" ht="14.25" customHeight="1"/>
    <row r="12281" ht="14.25" customHeight="1"/>
    <row r="12282" ht="14.25" customHeight="1"/>
    <row r="12283" ht="14.25" customHeight="1"/>
    <row r="12284" ht="14.25" customHeight="1"/>
    <row r="12285" ht="14.25" customHeight="1"/>
    <row r="12286" ht="14.25" customHeight="1"/>
    <row r="12287" ht="14.25" customHeight="1"/>
    <row r="12288" ht="14.25" customHeight="1"/>
    <row r="12289" ht="14.25" customHeight="1"/>
    <row r="12290" ht="14.25" customHeight="1"/>
    <row r="12291" ht="14.25" customHeight="1"/>
    <row r="12292" ht="14.25" customHeight="1"/>
    <row r="12293" ht="14.25" customHeight="1"/>
    <row r="12294" ht="14.25" customHeight="1"/>
    <row r="12295" ht="14.25" customHeight="1"/>
    <row r="12296" ht="14.25" customHeight="1"/>
    <row r="12297" ht="14.25" customHeight="1"/>
    <row r="12298" ht="14.25" customHeight="1"/>
    <row r="12299" ht="14.25" customHeight="1"/>
    <row r="12300" ht="14.25" customHeight="1"/>
    <row r="12301" ht="14.25" customHeight="1"/>
    <row r="12302" ht="14.25" customHeight="1"/>
    <row r="12303" ht="14.25" customHeight="1"/>
    <row r="12304" ht="14.25" customHeight="1"/>
    <row r="12305" ht="14.25" customHeight="1"/>
    <row r="12306" ht="14.25" customHeight="1"/>
    <row r="12307" ht="14.25" customHeight="1"/>
    <row r="12308" ht="14.25" customHeight="1"/>
    <row r="12309" ht="14.25" customHeight="1"/>
    <row r="12310" ht="14.25" customHeight="1"/>
    <row r="12311" ht="14.25" customHeight="1"/>
    <row r="12312" ht="14.25" customHeight="1"/>
    <row r="12313" ht="14.25" customHeight="1"/>
    <row r="12314" ht="14.25" customHeight="1"/>
    <row r="12315" ht="14.25" customHeight="1"/>
    <row r="12316" ht="14.25" customHeight="1"/>
    <row r="12317" ht="14.25" customHeight="1"/>
    <row r="12318" ht="14.25" customHeight="1"/>
    <row r="12319" ht="14.25" customHeight="1"/>
    <row r="12320" ht="14.25" customHeight="1"/>
    <row r="12321" ht="14.25" customHeight="1"/>
    <row r="12322" ht="14.25" customHeight="1"/>
    <row r="12323" ht="14.25" customHeight="1"/>
    <row r="12324" ht="14.25" customHeight="1"/>
    <row r="12325" ht="14.25" customHeight="1"/>
    <row r="12326" ht="14.25" customHeight="1"/>
    <row r="12327" ht="14.25" customHeight="1"/>
    <row r="12328" ht="14.25" customHeight="1"/>
    <row r="12329" ht="14.25" customHeight="1"/>
    <row r="12330" ht="14.25" customHeight="1"/>
    <row r="12331" ht="14.25" customHeight="1"/>
    <row r="12332" ht="14.25" customHeight="1"/>
    <row r="12333" ht="14.25" customHeight="1"/>
    <row r="12334" ht="14.25" customHeight="1"/>
    <row r="12335" ht="14.25" customHeight="1"/>
    <row r="12336" ht="14.25" customHeight="1"/>
    <row r="12337" ht="14.25" customHeight="1"/>
    <row r="12338" ht="14.25" customHeight="1"/>
    <row r="12339" ht="14.25" customHeight="1"/>
    <row r="12340" ht="14.25" customHeight="1"/>
    <row r="12341" ht="14.25" customHeight="1"/>
    <row r="12342" ht="14.25" customHeight="1"/>
    <row r="12343" ht="14.25" customHeight="1"/>
    <row r="12344" ht="14.25" customHeight="1"/>
    <row r="12345" ht="14.25" customHeight="1"/>
    <row r="12346" ht="14.25" customHeight="1"/>
    <row r="12347" ht="14.25" customHeight="1"/>
    <row r="12348" ht="14.25" customHeight="1"/>
    <row r="12349" ht="14.25" customHeight="1"/>
    <row r="12350" ht="14.25" customHeight="1"/>
    <row r="12351" ht="14.25" customHeight="1"/>
    <row r="12352" ht="14.25" customHeight="1"/>
    <row r="12353" ht="14.25" customHeight="1"/>
    <row r="12354" ht="14.25" customHeight="1"/>
    <row r="12355" ht="14.25" customHeight="1"/>
    <row r="12356" ht="14.25" customHeight="1"/>
    <row r="12357" ht="14.25" customHeight="1"/>
    <row r="12358" ht="14.25" customHeight="1"/>
    <row r="12359" ht="14.25" customHeight="1"/>
    <row r="12360" ht="14.25" customHeight="1"/>
    <row r="12361" ht="14.25" customHeight="1"/>
    <row r="12362" ht="14.25" customHeight="1"/>
    <row r="12363" ht="14.25" customHeight="1"/>
    <row r="12364" ht="14.25" customHeight="1"/>
    <row r="12365" ht="14.25" customHeight="1"/>
    <row r="12366" ht="14.25" customHeight="1"/>
    <row r="12367" ht="14.25" customHeight="1"/>
    <row r="12368" ht="14.25" customHeight="1"/>
    <row r="12369" ht="14.25" customHeight="1"/>
    <row r="12370" ht="14.25" customHeight="1"/>
    <row r="12371" ht="14.25" customHeight="1"/>
    <row r="12372" ht="14.25" customHeight="1"/>
    <row r="12373" ht="14.25" customHeight="1"/>
    <row r="12374" ht="14.25" customHeight="1"/>
    <row r="12375" ht="14.25" customHeight="1"/>
    <row r="12376" ht="14.25" customHeight="1"/>
    <row r="12377" ht="14.25" customHeight="1"/>
    <row r="12378" ht="14.25" customHeight="1"/>
    <row r="12379" ht="14.25" customHeight="1"/>
    <row r="12380" ht="14.25" customHeight="1"/>
    <row r="12381" ht="14.25" customHeight="1"/>
    <row r="12382" ht="14.25" customHeight="1"/>
    <row r="12383" ht="14.25" customHeight="1"/>
    <row r="12384" ht="14.25" customHeight="1"/>
    <row r="12385" ht="14.25" customHeight="1"/>
    <row r="12386" ht="14.25" customHeight="1"/>
    <row r="12387" ht="14.25" customHeight="1"/>
    <row r="12388" ht="14.25" customHeight="1"/>
    <row r="12389" ht="14.25" customHeight="1"/>
    <row r="12390" ht="14.25" customHeight="1"/>
    <row r="12391" ht="14.25" customHeight="1"/>
    <row r="12392" ht="14.25" customHeight="1"/>
    <row r="12393" ht="14.25" customHeight="1"/>
    <row r="12394" ht="14.25" customHeight="1"/>
    <row r="12395" ht="14.25" customHeight="1"/>
    <row r="12396" ht="14.25" customHeight="1"/>
    <row r="12397" ht="14.25" customHeight="1"/>
    <row r="12398" ht="14.25" customHeight="1"/>
    <row r="12399" ht="14.25" customHeight="1"/>
    <row r="12400" ht="14.25" customHeight="1"/>
    <row r="12401" ht="14.25" customHeight="1"/>
    <row r="12402" ht="14.25" customHeight="1"/>
    <row r="12403" ht="14.25" customHeight="1"/>
    <row r="12404" ht="14.25" customHeight="1"/>
    <row r="12405" ht="14.25" customHeight="1"/>
    <row r="12406" ht="14.25" customHeight="1"/>
    <row r="12407" ht="14.25" customHeight="1"/>
    <row r="12408" ht="14.25" customHeight="1"/>
    <row r="12409" ht="14.25" customHeight="1"/>
    <row r="12410" ht="14.25" customHeight="1"/>
    <row r="12411" ht="14.25" customHeight="1"/>
    <row r="12412" ht="14.25" customHeight="1"/>
    <row r="12413" ht="14.25" customHeight="1"/>
    <row r="12414" ht="14.25" customHeight="1"/>
    <row r="12415" ht="14.25" customHeight="1"/>
    <row r="12416" ht="14.25" customHeight="1"/>
    <row r="12417" ht="14.25" customHeight="1"/>
    <row r="12418" ht="14.25" customHeight="1"/>
    <row r="12419" ht="14.25" customHeight="1"/>
    <row r="12420" ht="14.25" customHeight="1"/>
    <row r="12421" ht="14.25" customHeight="1"/>
    <row r="12422" ht="14.25" customHeight="1"/>
    <row r="12423" ht="14.25" customHeight="1"/>
    <row r="12424" ht="14.25" customHeight="1"/>
    <row r="12425" ht="14.25" customHeight="1"/>
    <row r="12426" ht="14.25" customHeight="1"/>
    <row r="12427" ht="14.25" customHeight="1"/>
    <row r="12428" ht="14.25" customHeight="1"/>
    <row r="12429" ht="14.25" customHeight="1"/>
    <row r="12430" ht="14.25" customHeight="1"/>
    <row r="12431" ht="14.25" customHeight="1"/>
    <row r="12432" ht="14.25" customHeight="1"/>
    <row r="12433" ht="14.25" customHeight="1"/>
    <row r="12434" ht="14.25" customHeight="1"/>
    <row r="12435" ht="14.25" customHeight="1"/>
    <row r="12436" ht="14.25" customHeight="1"/>
    <row r="12437" ht="14.25" customHeight="1"/>
    <row r="12438" ht="14.25" customHeight="1"/>
    <row r="12439" ht="14.25" customHeight="1"/>
    <row r="12440" ht="14.25" customHeight="1"/>
    <row r="12441" ht="14.25" customHeight="1"/>
    <row r="12442" ht="14.25" customHeight="1"/>
    <row r="12443" ht="14.25" customHeight="1"/>
    <row r="12444" ht="14.25" customHeight="1"/>
    <row r="12445" ht="14.25" customHeight="1"/>
    <row r="12446" ht="14.25" customHeight="1"/>
    <row r="12447" ht="14.25" customHeight="1"/>
    <row r="12448" ht="14.25" customHeight="1"/>
    <row r="12449" ht="14.25" customHeight="1"/>
    <row r="12450" ht="14.25" customHeight="1"/>
    <row r="12451" ht="14.25" customHeight="1"/>
    <row r="12452" ht="14.25" customHeight="1"/>
    <row r="12453" ht="14.25" customHeight="1"/>
    <row r="12454" ht="14.25" customHeight="1"/>
    <row r="12455" ht="14.25" customHeight="1"/>
    <row r="12456" ht="14.25" customHeight="1"/>
    <row r="12457" ht="14.25" customHeight="1"/>
    <row r="12458" ht="14.25" customHeight="1"/>
    <row r="12459" ht="14.25" customHeight="1"/>
    <row r="12460" ht="14.25" customHeight="1"/>
    <row r="12461" ht="14.25" customHeight="1"/>
    <row r="12462" ht="14.25" customHeight="1"/>
    <row r="12463" ht="14.25" customHeight="1"/>
    <row r="12464" ht="14.25" customHeight="1"/>
    <row r="12465" ht="14.25" customHeight="1"/>
    <row r="12466" ht="14.25" customHeight="1"/>
    <row r="12467" ht="14.25" customHeight="1"/>
    <row r="12468" ht="14.25" customHeight="1"/>
    <row r="12469" ht="14.25" customHeight="1"/>
    <row r="12470" ht="14.25" customHeight="1"/>
    <row r="12471" ht="14.25" customHeight="1"/>
    <row r="12472" ht="14.25" customHeight="1"/>
    <row r="12473" ht="14.25" customHeight="1"/>
    <row r="12474" ht="14.25" customHeight="1"/>
    <row r="12475" ht="14.25" customHeight="1"/>
    <row r="12476" ht="14.25" customHeight="1"/>
    <row r="12477" ht="14.25" customHeight="1"/>
    <row r="12478" ht="14.25" customHeight="1"/>
    <row r="12479" ht="14.25" customHeight="1"/>
    <row r="12480" ht="14.25" customHeight="1"/>
    <row r="12481" ht="14.25" customHeight="1"/>
    <row r="12482" ht="14.25" customHeight="1"/>
    <row r="12483" ht="14.25" customHeight="1"/>
    <row r="12484" ht="14.25" customHeight="1"/>
    <row r="12485" ht="14.25" customHeight="1"/>
    <row r="12486" ht="14.25" customHeight="1"/>
    <row r="12487" ht="14.25" customHeight="1"/>
    <row r="12488" ht="14.25" customHeight="1"/>
    <row r="12489" ht="14.25" customHeight="1"/>
    <row r="12490" ht="14.25" customHeight="1"/>
    <row r="12491" ht="14.25" customHeight="1"/>
    <row r="12492" ht="14.25" customHeight="1"/>
    <row r="12493" ht="14.25" customHeight="1"/>
    <row r="12494" ht="14.25" customHeight="1"/>
    <row r="12495" ht="14.25" customHeight="1"/>
    <row r="12496" ht="14.25" customHeight="1"/>
    <row r="12497" ht="14.25" customHeight="1"/>
    <row r="12498" ht="14.25" customHeight="1"/>
    <row r="12499" ht="14.25" customHeight="1"/>
    <row r="12500" ht="14.25" customHeight="1"/>
    <row r="12501" ht="14.25" customHeight="1"/>
    <row r="12502" ht="14.25" customHeight="1"/>
    <row r="12503" ht="14.25" customHeight="1"/>
    <row r="12504" ht="14.25" customHeight="1"/>
    <row r="12505" ht="14.25" customHeight="1"/>
    <row r="12506" ht="14.25" customHeight="1"/>
    <row r="12507" ht="14.25" customHeight="1"/>
    <row r="12508" ht="14.25" customHeight="1"/>
    <row r="12509" ht="14.25" customHeight="1"/>
    <row r="12510" ht="14.25" customHeight="1"/>
    <row r="12511" ht="14.25" customHeight="1"/>
    <row r="12512" ht="14.25" customHeight="1"/>
    <row r="12513" ht="14.25" customHeight="1"/>
    <row r="12514" ht="14.25" customHeight="1"/>
    <row r="12515" ht="14.25" customHeight="1"/>
    <row r="12516" ht="14.25" customHeight="1"/>
    <row r="12517" ht="14.25" customHeight="1"/>
    <row r="12518" ht="14.25" customHeight="1"/>
    <row r="12519" ht="14.25" customHeight="1"/>
    <row r="12520" ht="14.25" customHeight="1"/>
    <row r="12521" ht="14.25" customHeight="1"/>
    <row r="12522" ht="14.25" customHeight="1"/>
    <row r="12523" ht="14.25" customHeight="1"/>
    <row r="12524" ht="14.25" customHeight="1"/>
    <row r="12525" ht="14.25" customHeight="1"/>
    <row r="12526" ht="14.25" customHeight="1"/>
    <row r="12527" ht="14.25" customHeight="1"/>
    <row r="12528" ht="14.25" customHeight="1"/>
    <row r="12529" ht="14.25" customHeight="1"/>
    <row r="12530" ht="14.25" customHeight="1"/>
    <row r="12531" ht="14.25" customHeight="1"/>
    <row r="12532" ht="14.25" customHeight="1"/>
    <row r="12533" ht="14.25" customHeight="1"/>
    <row r="12534" ht="14.25" customHeight="1"/>
    <row r="12535" ht="14.25" customHeight="1"/>
    <row r="12536" ht="14.25" customHeight="1"/>
    <row r="12537" ht="14.25" customHeight="1"/>
    <row r="12538" ht="14.25" customHeight="1"/>
    <row r="12539" ht="14.25" customHeight="1"/>
    <row r="12540" ht="14.25" customHeight="1"/>
    <row r="12541" ht="14.25" customHeight="1"/>
    <row r="12542" ht="14.25" customHeight="1"/>
    <row r="12543" ht="14.25" customHeight="1"/>
    <row r="12544" ht="14.25" customHeight="1"/>
    <row r="12545" ht="14.25" customHeight="1"/>
    <row r="12546" ht="14.25" customHeight="1"/>
    <row r="12547" ht="14.25" customHeight="1"/>
    <row r="12548" ht="14.25" customHeight="1"/>
    <row r="12549" ht="14.25" customHeight="1"/>
    <row r="12550" ht="14.25" customHeight="1"/>
    <row r="12551" ht="14.25" customHeight="1"/>
    <row r="12552" ht="14.25" customHeight="1"/>
    <row r="12553" ht="14.25" customHeight="1"/>
    <row r="12554" ht="14.25" customHeight="1"/>
    <row r="12555" ht="14.25" customHeight="1"/>
    <row r="12556" ht="14.25" customHeight="1"/>
    <row r="12557" ht="14.25" customHeight="1"/>
    <row r="12558" ht="14.25" customHeight="1"/>
    <row r="12559" ht="14.25" customHeight="1"/>
    <row r="12560" ht="14.25" customHeight="1"/>
    <row r="12561" ht="14.25" customHeight="1"/>
    <row r="12562" ht="14.25" customHeight="1"/>
    <row r="12563" ht="14.25" customHeight="1"/>
    <row r="12564" ht="14.25" customHeight="1"/>
    <row r="12565" ht="14.25" customHeight="1"/>
    <row r="12566" ht="14.25" customHeight="1"/>
    <row r="12567" ht="14.25" customHeight="1"/>
    <row r="12568" ht="14.25" customHeight="1"/>
    <row r="12569" ht="14.25" customHeight="1"/>
    <row r="12570" ht="14.25" customHeight="1"/>
    <row r="12571" ht="14.25" customHeight="1"/>
    <row r="12572" ht="14.25" customHeight="1"/>
    <row r="12573" ht="14.25" customHeight="1"/>
    <row r="12574" ht="14.25" customHeight="1"/>
    <row r="12575" ht="14.25" customHeight="1"/>
    <row r="12576" ht="14.25" customHeight="1"/>
    <row r="12577" ht="14.25" customHeight="1"/>
    <row r="12578" ht="14.25" customHeight="1"/>
    <row r="12579" ht="14.25" customHeight="1"/>
    <row r="12580" ht="14.25" customHeight="1"/>
    <row r="12581" ht="14.25" customHeight="1"/>
    <row r="12582" ht="14.25" customHeight="1"/>
    <row r="12583" ht="14.25" customHeight="1"/>
    <row r="12584" ht="14.25" customHeight="1"/>
    <row r="12585" ht="14.25" customHeight="1"/>
    <row r="12586" ht="14.25" customHeight="1"/>
    <row r="12587" ht="14.25" customHeight="1"/>
    <row r="12588" ht="14.25" customHeight="1"/>
    <row r="12589" ht="14.25" customHeight="1"/>
    <row r="12590" ht="14.25" customHeight="1"/>
    <row r="12591" ht="14.25" customHeight="1"/>
    <row r="12592" ht="14.25" customHeight="1"/>
    <row r="12593" ht="14.25" customHeight="1"/>
    <row r="12594" ht="14.25" customHeight="1"/>
    <row r="12595" ht="14.25" customHeight="1"/>
    <row r="12596" ht="14.25" customHeight="1"/>
    <row r="12597" ht="14.25" customHeight="1"/>
    <row r="12598" ht="14.25" customHeight="1"/>
    <row r="12599" ht="14.25" customHeight="1"/>
    <row r="12600" ht="14.25" customHeight="1"/>
    <row r="12601" ht="14.25" customHeight="1"/>
    <row r="12602" ht="14.25" customHeight="1"/>
    <row r="12603" ht="14.25" customHeight="1"/>
    <row r="12604" ht="14.25" customHeight="1"/>
    <row r="12605" ht="14.25" customHeight="1"/>
    <row r="12606" ht="14.25" customHeight="1"/>
    <row r="12607" ht="14.25" customHeight="1"/>
    <row r="12608" ht="14.25" customHeight="1"/>
    <row r="12609" ht="14.25" customHeight="1"/>
    <row r="12610" ht="14.25" customHeight="1"/>
    <row r="12611" ht="14.25" customHeight="1"/>
    <row r="12612" ht="14.25" customHeight="1"/>
    <row r="12613" ht="14.25" customHeight="1"/>
    <row r="12614" ht="14.25" customHeight="1"/>
    <row r="12615" ht="14.25" customHeight="1"/>
    <row r="12616" ht="14.25" customHeight="1"/>
    <row r="12617" ht="14.25" customHeight="1"/>
    <row r="12618" ht="14.25" customHeight="1"/>
    <row r="12619" ht="14.25" customHeight="1"/>
    <row r="12620" ht="14.25" customHeight="1"/>
    <row r="12621" ht="14.25" customHeight="1"/>
    <row r="12622" ht="14.25" customHeight="1"/>
    <row r="12623" ht="14.25" customHeight="1"/>
    <row r="12624" ht="14.25" customHeight="1"/>
    <row r="12625" ht="14.25" customHeight="1"/>
    <row r="12626" ht="14.25" customHeight="1"/>
    <row r="12627" ht="14.25" customHeight="1"/>
    <row r="12628" ht="14.25" customHeight="1"/>
    <row r="12629" ht="14.25" customHeight="1"/>
    <row r="12630" ht="14.25" customHeight="1"/>
    <row r="12631" ht="14.25" customHeight="1"/>
    <row r="12632" ht="14.25" customHeight="1"/>
    <row r="12633" ht="14.25" customHeight="1"/>
    <row r="12634" ht="14.25" customHeight="1"/>
    <row r="12635" ht="14.25" customHeight="1"/>
    <row r="12636" ht="14.25" customHeight="1"/>
    <row r="12637" ht="14.25" customHeight="1"/>
    <row r="12638" ht="14.25" customHeight="1"/>
    <row r="12639" ht="14.25" customHeight="1"/>
    <row r="12640" ht="14.25" customHeight="1"/>
    <row r="12641" ht="14.25" customHeight="1"/>
    <row r="12642" ht="14.25" customHeight="1"/>
    <row r="12643" ht="14.25" customHeight="1"/>
    <row r="12644" ht="14.25" customHeight="1"/>
    <row r="12645" ht="14.25" customHeight="1"/>
    <row r="12646" ht="14.25" customHeight="1"/>
    <row r="12647" ht="14.25" customHeight="1"/>
    <row r="12648" ht="14.25" customHeight="1"/>
    <row r="12649" ht="14.25" customHeight="1"/>
    <row r="12650" ht="14.25" customHeight="1"/>
    <row r="12651" ht="14.25" customHeight="1"/>
    <row r="12652" ht="14.25" customHeight="1"/>
    <row r="12653" ht="14.25" customHeight="1"/>
    <row r="12654" ht="14.25" customHeight="1"/>
    <row r="12655" ht="14.25" customHeight="1"/>
    <row r="12656" ht="14.25" customHeight="1"/>
    <row r="12657" ht="14.25" customHeight="1"/>
    <row r="12658" ht="14.25" customHeight="1"/>
    <row r="12659" ht="14.25" customHeight="1"/>
    <row r="12660" ht="14.25" customHeight="1"/>
    <row r="12661" ht="14.25" customHeight="1"/>
    <row r="12662" ht="14.25" customHeight="1"/>
    <row r="12663" ht="14.25" customHeight="1"/>
    <row r="12664" ht="14.25" customHeight="1"/>
    <row r="12665" ht="14.25" customHeight="1"/>
    <row r="12666" ht="14.25" customHeight="1"/>
    <row r="12667" ht="14.25" customHeight="1"/>
    <row r="12668" ht="14.25" customHeight="1"/>
    <row r="12669" ht="14.25" customHeight="1"/>
    <row r="12670" ht="14.25" customHeight="1"/>
    <row r="12671" ht="14.25" customHeight="1"/>
    <row r="12672" ht="14.25" customHeight="1"/>
    <row r="12673" ht="14.25" customHeight="1"/>
    <row r="12674" ht="14.25" customHeight="1"/>
    <row r="12675" ht="14.25" customHeight="1"/>
    <row r="12676" ht="14.25" customHeight="1"/>
    <row r="12677" ht="14.25" customHeight="1"/>
    <row r="12678" ht="14.25" customHeight="1"/>
    <row r="12679" ht="14.25" customHeight="1"/>
    <row r="12680" ht="14.25" customHeight="1"/>
    <row r="12681" ht="14.25" customHeight="1"/>
    <row r="12682" ht="14.25" customHeight="1"/>
    <row r="12683" ht="14.25" customHeight="1"/>
    <row r="12684" ht="14.25" customHeight="1"/>
    <row r="12685" ht="14.25" customHeight="1"/>
    <row r="12686" ht="14.25" customHeight="1"/>
    <row r="12687" ht="14.25" customHeight="1"/>
    <row r="12688" ht="14.25" customHeight="1"/>
    <row r="12689" ht="14.25" customHeight="1"/>
    <row r="12690" ht="14.25" customHeight="1"/>
    <row r="12691" ht="14.25" customHeight="1"/>
    <row r="12692" ht="14.25" customHeight="1"/>
    <row r="12693" ht="14.25" customHeight="1"/>
    <row r="12694" ht="14.25" customHeight="1"/>
    <row r="12695" ht="14.25" customHeight="1"/>
    <row r="12696" ht="14.25" customHeight="1"/>
    <row r="12697" ht="14.25" customHeight="1"/>
    <row r="12698" ht="14.25" customHeight="1"/>
    <row r="12699" ht="14.25" customHeight="1"/>
    <row r="12700" ht="14.25" customHeight="1"/>
    <row r="12701" ht="14.25" customHeight="1"/>
    <row r="12702" ht="14.25" customHeight="1"/>
    <row r="12703" ht="14.25" customHeight="1"/>
    <row r="12704" ht="14.25" customHeight="1"/>
    <row r="12705" ht="14.25" customHeight="1"/>
    <row r="12706" ht="14.25" customHeight="1"/>
    <row r="12707" ht="14.25" customHeight="1"/>
    <row r="12708" ht="14.25" customHeight="1"/>
    <row r="12709" ht="14.25" customHeight="1"/>
    <row r="12710" ht="14.25" customHeight="1"/>
    <row r="12711" ht="14.25" customHeight="1"/>
    <row r="12712" ht="14.25" customHeight="1"/>
    <row r="12713" ht="14.25" customHeight="1"/>
    <row r="12714" ht="14.25" customHeight="1"/>
    <row r="12715" ht="14.25" customHeight="1"/>
    <row r="12716" ht="14.25" customHeight="1"/>
    <row r="12717" ht="14.25" customHeight="1"/>
    <row r="12718" ht="14.25" customHeight="1"/>
    <row r="12719" ht="14.25" customHeight="1"/>
    <row r="12720" ht="14.25" customHeight="1"/>
    <row r="12721" ht="14.25" customHeight="1"/>
    <row r="12722" ht="14.25" customHeight="1"/>
    <row r="12723" ht="14.25" customHeight="1"/>
    <row r="12724" ht="14.25" customHeight="1"/>
    <row r="12725" ht="14.25" customHeight="1"/>
    <row r="12726" ht="14.25" customHeight="1"/>
    <row r="12727" ht="14.25" customHeight="1"/>
    <row r="12728" ht="14.25" customHeight="1"/>
    <row r="12729" ht="14.25" customHeight="1"/>
    <row r="12730" ht="14.25" customHeight="1"/>
    <row r="12731" ht="14.25" customHeight="1"/>
    <row r="12732" ht="14.25" customHeight="1"/>
    <row r="12733" ht="14.25" customHeight="1"/>
    <row r="12734" ht="14.25" customHeight="1"/>
    <row r="12735" ht="14.25" customHeight="1"/>
    <row r="12736" ht="14.25" customHeight="1"/>
    <row r="12737" ht="14.25" customHeight="1"/>
    <row r="12738" ht="14.25" customHeight="1"/>
    <row r="12739" ht="14.25" customHeight="1"/>
    <row r="12740" ht="14.25" customHeight="1"/>
    <row r="12741" ht="14.25" customHeight="1"/>
    <row r="12742" ht="14.25" customHeight="1"/>
    <row r="12743" ht="14.25" customHeight="1"/>
    <row r="12744" ht="14.25" customHeight="1"/>
    <row r="12745" ht="14.25" customHeight="1"/>
    <row r="12746" ht="14.25" customHeight="1"/>
    <row r="12747" ht="14.25" customHeight="1"/>
    <row r="12748" ht="14.25" customHeight="1"/>
    <row r="12749" ht="14.25" customHeight="1"/>
    <row r="12750" ht="14.25" customHeight="1"/>
    <row r="12751" ht="14.25" customHeight="1"/>
    <row r="12752" ht="14.25" customHeight="1"/>
    <row r="12753" ht="14.25" customHeight="1"/>
    <row r="12754" ht="14.25" customHeight="1"/>
    <row r="12755" ht="14.25" customHeight="1"/>
    <row r="12756" ht="14.25" customHeight="1"/>
    <row r="12757" ht="14.25" customHeight="1"/>
    <row r="12758" ht="14.25" customHeight="1"/>
    <row r="12759" ht="14.25" customHeight="1"/>
    <row r="12760" ht="14.25" customHeight="1"/>
    <row r="12761" ht="14.25" customHeight="1"/>
    <row r="12762" ht="14.25" customHeight="1"/>
    <row r="12763" ht="14.25" customHeight="1"/>
    <row r="12764" ht="14.25" customHeight="1"/>
    <row r="12765" ht="14.25" customHeight="1"/>
    <row r="12766" ht="14.25" customHeight="1"/>
    <row r="12767" ht="14.25" customHeight="1"/>
    <row r="12768" ht="14.25" customHeight="1"/>
    <row r="12769" ht="14.25" customHeight="1"/>
    <row r="12770" ht="14.25" customHeight="1"/>
    <row r="12771" ht="14.25" customHeight="1"/>
    <row r="12772" ht="14.25" customHeight="1"/>
    <row r="12773" ht="14.25" customHeight="1"/>
    <row r="12774" ht="14.25" customHeight="1"/>
    <row r="12775" ht="14.25" customHeight="1"/>
    <row r="12776" ht="14.25" customHeight="1"/>
    <row r="12777" ht="14.25" customHeight="1"/>
    <row r="12778" ht="14.25" customHeight="1"/>
    <row r="12779" ht="14.25" customHeight="1"/>
    <row r="12780" ht="14.25" customHeight="1"/>
    <row r="12781" ht="14.25" customHeight="1"/>
    <row r="12782" ht="14.25" customHeight="1"/>
    <row r="12783" ht="14.25" customHeight="1"/>
    <row r="12784" ht="14.25" customHeight="1"/>
    <row r="12785" ht="14.25" customHeight="1"/>
    <row r="12786" ht="14.25" customHeight="1"/>
    <row r="12787" ht="14.25" customHeight="1"/>
    <row r="12788" ht="14.25" customHeight="1"/>
    <row r="12789" ht="14.25" customHeight="1"/>
    <row r="12790" ht="14.25" customHeight="1"/>
    <row r="12791" ht="14.25" customHeight="1"/>
    <row r="12792" ht="14.25" customHeight="1"/>
    <row r="12793" ht="14.25" customHeight="1"/>
    <row r="12794" ht="14.25" customHeight="1"/>
    <row r="12795" ht="14.25" customHeight="1"/>
    <row r="12796" ht="14.25" customHeight="1"/>
    <row r="12797" ht="14.25" customHeight="1"/>
    <row r="12798" ht="14.25" customHeight="1"/>
    <row r="12799" ht="14.25" customHeight="1"/>
    <row r="12800" ht="14.25" customHeight="1"/>
    <row r="12801" ht="14.25" customHeight="1"/>
    <row r="12802" ht="14.25" customHeight="1"/>
    <row r="12803" ht="14.25" customHeight="1"/>
    <row r="12804" ht="14.25" customHeight="1"/>
    <row r="12805" ht="14.25" customHeight="1"/>
    <row r="12806" ht="14.25" customHeight="1"/>
    <row r="12807" ht="14.25" customHeight="1"/>
    <row r="12808" ht="14.25" customHeight="1"/>
    <row r="12809" ht="14.25" customHeight="1"/>
    <row r="12810" ht="14.25" customHeight="1"/>
    <row r="12811" ht="14.25" customHeight="1"/>
    <row r="12812" ht="14.25" customHeight="1"/>
    <row r="12813" ht="14.25" customHeight="1"/>
    <row r="12814" ht="14.25" customHeight="1"/>
    <row r="12815" ht="14.25" customHeight="1"/>
    <row r="12816" ht="14.25" customHeight="1"/>
    <row r="12817" ht="14.25" customHeight="1"/>
    <row r="12818" ht="14.25" customHeight="1"/>
    <row r="12819" ht="14.25" customHeight="1"/>
    <row r="12820" ht="14.25" customHeight="1"/>
    <row r="12821" ht="14.25" customHeight="1"/>
    <row r="12822" ht="14.25" customHeight="1"/>
    <row r="12823" ht="14.25" customHeight="1"/>
    <row r="12824" ht="14.25" customHeight="1"/>
    <row r="12825" ht="14.25" customHeight="1"/>
    <row r="12826" ht="14.25" customHeight="1"/>
    <row r="12827" ht="14.25" customHeight="1"/>
    <row r="12828" ht="14.25" customHeight="1"/>
    <row r="12829" ht="14.25" customHeight="1"/>
    <row r="12830" ht="14.25" customHeight="1"/>
    <row r="12831" ht="14.25" customHeight="1"/>
    <row r="12832" ht="14.25" customHeight="1"/>
    <row r="12833" ht="14.25" customHeight="1"/>
    <row r="12834" ht="14.25" customHeight="1"/>
    <row r="12835" ht="14.25" customHeight="1"/>
    <row r="12836" ht="14.25" customHeight="1"/>
    <row r="12837" ht="14.25" customHeight="1"/>
    <row r="12838" ht="14.25" customHeight="1"/>
    <row r="12839" ht="14.25" customHeight="1"/>
    <row r="12840" ht="14.25" customHeight="1"/>
    <row r="12841" ht="14.25" customHeight="1"/>
    <row r="12842" ht="14.25" customHeight="1"/>
    <row r="12843" ht="14.25" customHeight="1"/>
    <row r="12844" ht="14.25" customHeight="1"/>
    <row r="12845" ht="14.25" customHeight="1"/>
    <row r="12846" ht="14.25" customHeight="1"/>
    <row r="12847" ht="14.25" customHeight="1"/>
    <row r="12848" ht="14.25" customHeight="1"/>
    <row r="12849" ht="14.25" customHeight="1"/>
    <row r="12850" ht="14.25" customHeight="1"/>
    <row r="12851" ht="14.25" customHeight="1"/>
    <row r="12852" ht="14.25" customHeight="1"/>
    <row r="12853" ht="14.25" customHeight="1"/>
    <row r="12854" ht="14.25" customHeight="1"/>
    <row r="12855" ht="14.25" customHeight="1"/>
    <row r="12856" ht="14.25" customHeight="1"/>
    <row r="12857" ht="14.25" customHeight="1"/>
    <row r="12858" ht="14.25" customHeight="1"/>
    <row r="12859" ht="14.25" customHeight="1"/>
    <row r="12860" ht="14.25" customHeight="1"/>
    <row r="12861" ht="14.25" customHeight="1"/>
    <row r="12862" ht="14.25" customHeight="1"/>
    <row r="12863" ht="14.25" customHeight="1"/>
    <row r="12864" ht="14.25" customHeight="1"/>
    <row r="12865" ht="14.25" customHeight="1"/>
    <row r="12866" ht="14.25" customHeight="1"/>
    <row r="12867" ht="14.25" customHeight="1"/>
    <row r="12868" ht="14.25" customHeight="1"/>
    <row r="12869" ht="14.25" customHeight="1"/>
    <row r="12870" ht="14.25" customHeight="1"/>
    <row r="12871" ht="14.25" customHeight="1"/>
    <row r="12872" ht="14.25" customHeight="1"/>
    <row r="12873" ht="14.25" customHeight="1"/>
    <row r="12874" ht="14.25" customHeight="1"/>
    <row r="12875" ht="14.25" customHeight="1"/>
    <row r="12876" ht="14.25" customHeight="1"/>
    <row r="12877" ht="14.25" customHeight="1"/>
    <row r="12878" ht="14.25" customHeight="1"/>
    <row r="12879" ht="14.25" customHeight="1"/>
    <row r="12880" ht="14.25" customHeight="1"/>
    <row r="12881" ht="14.25" customHeight="1"/>
    <row r="12882" ht="14.25" customHeight="1"/>
    <row r="12883" ht="14.25" customHeight="1"/>
    <row r="12884" ht="14.25" customHeight="1"/>
    <row r="12885" ht="14.25" customHeight="1"/>
    <row r="12886" ht="14.25" customHeight="1"/>
    <row r="12887" ht="14.25" customHeight="1"/>
    <row r="12888" ht="14.25" customHeight="1"/>
    <row r="12889" ht="14.25" customHeight="1"/>
    <row r="12890" ht="14.25" customHeight="1"/>
    <row r="12891" ht="14.25" customHeight="1"/>
    <row r="12892" ht="14.25" customHeight="1"/>
    <row r="12893" ht="14.25" customHeight="1"/>
    <row r="12894" ht="14.25" customHeight="1"/>
    <row r="12895" ht="14.25" customHeight="1"/>
    <row r="12896" ht="14.25" customHeight="1"/>
    <row r="12897" ht="14.25" customHeight="1"/>
    <row r="12898" ht="14.25" customHeight="1"/>
    <row r="12899" ht="14.25" customHeight="1"/>
    <row r="12900" ht="14.25" customHeight="1"/>
    <row r="12901" ht="14.25" customHeight="1"/>
    <row r="12902" ht="14.25" customHeight="1"/>
    <row r="12903" ht="14.25" customHeight="1"/>
    <row r="12904" ht="14.25" customHeight="1"/>
    <row r="12905" ht="14.25" customHeight="1"/>
    <row r="12906" ht="14.25" customHeight="1"/>
    <row r="12907" ht="14.25" customHeight="1"/>
    <row r="12908" ht="14.25" customHeight="1"/>
    <row r="12909" ht="14.25" customHeight="1"/>
    <row r="12910" ht="14.25" customHeight="1"/>
    <row r="12911" ht="14.25" customHeight="1"/>
    <row r="12912" ht="14.25" customHeight="1"/>
    <row r="12913" ht="14.25" customHeight="1"/>
    <row r="12914" ht="14.25" customHeight="1"/>
    <row r="12915" ht="14.25" customHeight="1"/>
    <row r="12916" ht="14.25" customHeight="1"/>
    <row r="12917" ht="14.25" customHeight="1"/>
    <row r="12918" ht="14.25" customHeight="1"/>
    <row r="12919" ht="14.25" customHeight="1"/>
    <row r="12920" ht="14.25" customHeight="1"/>
    <row r="12921" ht="14.25" customHeight="1"/>
    <row r="12922" ht="14.25" customHeight="1"/>
    <row r="12923" ht="14.25" customHeight="1"/>
    <row r="12924" ht="14.25" customHeight="1"/>
    <row r="12925" ht="14.25" customHeight="1"/>
    <row r="12926" ht="14.25" customHeight="1"/>
    <row r="12927" ht="14.25" customHeight="1"/>
    <row r="12928" ht="14.25" customHeight="1"/>
    <row r="12929" ht="14.25" customHeight="1"/>
    <row r="12930" ht="14.25" customHeight="1"/>
    <row r="12931" ht="14.25" customHeight="1"/>
    <row r="12932" ht="14.25" customHeight="1"/>
    <row r="12933" ht="14.25" customHeight="1"/>
    <row r="12934" ht="14.25" customHeight="1"/>
    <row r="12935" ht="14.25" customHeight="1"/>
    <row r="12936" ht="14.25" customHeight="1"/>
    <row r="12937" ht="14.25" customHeight="1"/>
    <row r="12938" ht="14.25" customHeight="1"/>
    <row r="12939" ht="14.25" customHeight="1"/>
    <row r="12940" ht="14.25" customHeight="1"/>
    <row r="12941" ht="14.25" customHeight="1"/>
    <row r="12942" ht="14.25" customHeight="1"/>
    <row r="12943" ht="14.25" customHeight="1"/>
    <row r="12944" ht="14.25" customHeight="1"/>
    <row r="12945" ht="14.25" customHeight="1"/>
    <row r="12946" ht="14.25" customHeight="1"/>
    <row r="12947" ht="14.25" customHeight="1"/>
    <row r="12948" ht="14.25" customHeight="1"/>
    <row r="12949" ht="14.25" customHeight="1"/>
    <row r="12950" ht="14.25" customHeight="1"/>
    <row r="12951" ht="14.25" customHeight="1"/>
    <row r="12952" ht="14.25" customHeight="1"/>
    <row r="12953" ht="14.25" customHeight="1"/>
    <row r="12954" ht="14.25" customHeight="1"/>
    <row r="12955" ht="14.25" customHeight="1"/>
    <row r="12956" ht="14.25" customHeight="1"/>
    <row r="12957" ht="14.25" customHeight="1"/>
    <row r="12958" ht="14.25" customHeight="1"/>
    <row r="12959" ht="14.25" customHeight="1"/>
    <row r="12960" ht="14.25" customHeight="1"/>
    <row r="12961" ht="14.25" customHeight="1"/>
    <row r="12962" ht="14.25" customHeight="1"/>
    <row r="12963" ht="14.25" customHeight="1"/>
    <row r="12964" ht="14.25" customHeight="1"/>
    <row r="12965" ht="14.25" customHeight="1"/>
    <row r="12966" ht="14.25" customHeight="1"/>
    <row r="12967" ht="14.25" customHeight="1"/>
    <row r="12968" ht="14.25" customHeight="1"/>
    <row r="12969" ht="14.25" customHeight="1"/>
    <row r="12970" ht="14.25" customHeight="1"/>
    <row r="12971" ht="14.25" customHeight="1"/>
    <row r="12972" ht="14.25" customHeight="1"/>
    <row r="12973" ht="14.25" customHeight="1"/>
    <row r="12974" ht="14.25" customHeight="1"/>
    <row r="12975" ht="14.25" customHeight="1"/>
    <row r="12976" ht="14.25" customHeight="1"/>
    <row r="12977" ht="14.25" customHeight="1"/>
    <row r="12978" ht="14.25" customHeight="1"/>
    <row r="12979" ht="14.25" customHeight="1"/>
    <row r="12980" ht="14.25" customHeight="1"/>
    <row r="12981" ht="14.25" customHeight="1"/>
    <row r="12982" ht="14.25" customHeight="1"/>
    <row r="12983" ht="14.25" customHeight="1"/>
    <row r="12984" ht="14.25" customHeight="1"/>
    <row r="12985" ht="14.25" customHeight="1"/>
    <row r="12986" ht="14.25" customHeight="1"/>
    <row r="12987" ht="14.25" customHeight="1"/>
    <row r="12988" ht="14.25" customHeight="1"/>
    <row r="12989" ht="14.25" customHeight="1"/>
    <row r="12990" ht="14.25" customHeight="1"/>
    <row r="12991" ht="14.25" customHeight="1"/>
    <row r="12992" ht="14.25" customHeight="1"/>
    <row r="12993" ht="14.25" customHeight="1"/>
    <row r="12994" ht="14.25" customHeight="1"/>
    <row r="12995" ht="14.25" customHeight="1"/>
    <row r="12996" ht="14.25" customHeight="1"/>
    <row r="12997" ht="14.25" customHeight="1"/>
    <row r="12998" ht="14.25" customHeight="1"/>
    <row r="12999" ht="14.25" customHeight="1"/>
    <row r="13000" ht="14.25" customHeight="1"/>
    <row r="13001" ht="14.25" customHeight="1"/>
    <row r="13002" ht="14.25" customHeight="1"/>
    <row r="13003" ht="14.25" customHeight="1"/>
    <row r="13004" ht="14.25" customHeight="1"/>
    <row r="13005" ht="14.25" customHeight="1"/>
    <row r="13006" ht="14.25" customHeight="1"/>
    <row r="13007" ht="14.25" customHeight="1"/>
    <row r="13008" ht="14.25" customHeight="1"/>
    <row r="13009" ht="14.25" customHeight="1"/>
    <row r="13010" ht="14.25" customHeight="1"/>
    <row r="13011" ht="14.25" customHeight="1"/>
    <row r="13012" ht="14.25" customHeight="1"/>
    <row r="13013" ht="14.25" customHeight="1"/>
    <row r="13014" ht="14.25" customHeight="1"/>
    <row r="13015" ht="14.25" customHeight="1"/>
    <row r="13016" ht="14.25" customHeight="1"/>
    <row r="13017" ht="14.25" customHeight="1"/>
    <row r="13018" ht="14.25" customHeight="1"/>
    <row r="13019" ht="14.25" customHeight="1"/>
    <row r="13020" ht="14.25" customHeight="1"/>
    <row r="13021" ht="14.25" customHeight="1"/>
    <row r="13022" ht="14.25" customHeight="1"/>
    <row r="13023" ht="14.25" customHeight="1"/>
    <row r="13024" ht="14.25" customHeight="1"/>
    <row r="13025" ht="14.25" customHeight="1"/>
    <row r="13026" ht="14.25" customHeight="1"/>
    <row r="13027" ht="14.25" customHeight="1"/>
    <row r="13028" ht="14.25" customHeight="1"/>
    <row r="13029" ht="14.25" customHeight="1"/>
    <row r="13030" ht="14.25" customHeight="1"/>
    <row r="13031" ht="14.25" customHeight="1"/>
    <row r="13032" ht="14.25" customHeight="1"/>
    <row r="13033" ht="14.25" customHeight="1"/>
    <row r="13034" ht="14.25" customHeight="1"/>
    <row r="13035" ht="14.25" customHeight="1"/>
    <row r="13036" ht="14.25" customHeight="1"/>
    <row r="13037" ht="14.25" customHeight="1"/>
    <row r="13038" ht="14.25" customHeight="1"/>
    <row r="13039" ht="14.25" customHeight="1"/>
    <row r="13040" ht="14.25" customHeight="1"/>
    <row r="13041" ht="14.25" customHeight="1"/>
    <row r="13042" ht="14.25" customHeight="1"/>
    <row r="13043" ht="14.25" customHeight="1"/>
    <row r="13044" ht="14.25" customHeight="1"/>
    <row r="13045" ht="14.25" customHeight="1"/>
    <row r="13046" ht="14.25" customHeight="1"/>
    <row r="13047" ht="14.25" customHeight="1"/>
    <row r="13048" ht="14.25" customHeight="1"/>
    <row r="13049" ht="14.25" customHeight="1"/>
    <row r="13050" ht="14.25" customHeight="1"/>
    <row r="13051" ht="14.25" customHeight="1"/>
    <row r="13052" ht="14.25" customHeight="1"/>
    <row r="13053" ht="14.25" customHeight="1"/>
    <row r="13054" ht="14.25" customHeight="1"/>
    <row r="13055" ht="14.25" customHeight="1"/>
    <row r="13056" ht="14.25" customHeight="1"/>
    <row r="13057" ht="14.25" customHeight="1"/>
    <row r="13058" ht="14.25" customHeight="1"/>
    <row r="13059" ht="14.25" customHeight="1"/>
    <row r="13060" ht="14.25" customHeight="1"/>
    <row r="13061" ht="14.25" customHeight="1"/>
    <row r="13062" ht="14.25" customHeight="1"/>
    <row r="13063" ht="14.25" customHeight="1"/>
    <row r="13064" ht="14.25" customHeight="1"/>
    <row r="13065" ht="14.25" customHeight="1"/>
    <row r="13066" ht="14.25" customHeight="1"/>
    <row r="13067" ht="14.25" customHeight="1"/>
    <row r="13068" ht="14.25" customHeight="1"/>
    <row r="13069" ht="14.25" customHeight="1"/>
    <row r="13070" ht="14.25" customHeight="1"/>
    <row r="13071" ht="14.25" customHeight="1"/>
    <row r="13072" ht="14.25" customHeight="1"/>
    <row r="13073" ht="14.25" customHeight="1"/>
    <row r="13074" ht="14.25" customHeight="1"/>
    <row r="13075" ht="14.25" customHeight="1"/>
    <row r="13076" ht="14.25" customHeight="1"/>
    <row r="13077" ht="14.25" customHeight="1"/>
    <row r="13078" ht="14.25" customHeight="1"/>
    <row r="13079" ht="14.25" customHeight="1"/>
    <row r="13080" ht="14.25" customHeight="1"/>
    <row r="13081" ht="14.25" customHeight="1"/>
    <row r="13082" ht="14.25" customHeight="1"/>
    <row r="13083" ht="14.25" customHeight="1"/>
    <row r="13084" ht="14.25" customHeight="1"/>
    <row r="13085" ht="14.25" customHeight="1"/>
    <row r="13086" ht="14.25" customHeight="1"/>
    <row r="13087" ht="14.25" customHeight="1"/>
    <row r="13088" ht="14.25" customHeight="1"/>
    <row r="13089" ht="14.25" customHeight="1"/>
    <row r="13090" ht="14.25" customHeight="1"/>
    <row r="13091" ht="14.25" customHeight="1"/>
    <row r="13092" ht="14.25" customHeight="1"/>
    <row r="13093" ht="14.25" customHeight="1"/>
    <row r="13094" ht="14.25" customHeight="1"/>
    <row r="13095" ht="14.25" customHeight="1"/>
    <row r="13096" ht="14.25" customHeight="1"/>
    <row r="13097" ht="14.25" customHeight="1"/>
    <row r="13098" ht="14.25" customHeight="1"/>
    <row r="13099" ht="14.25" customHeight="1"/>
    <row r="13100" ht="14.25" customHeight="1"/>
    <row r="13101" ht="14.25" customHeight="1"/>
    <row r="13102" ht="14.25" customHeight="1"/>
    <row r="13103" ht="14.25" customHeight="1"/>
    <row r="13104" ht="14.25" customHeight="1"/>
    <row r="13105" ht="14.25" customHeight="1"/>
    <row r="13106" ht="14.25" customHeight="1"/>
    <row r="13107" ht="14.25" customHeight="1"/>
    <row r="13108" ht="14.25" customHeight="1"/>
    <row r="13109" ht="14.25" customHeight="1"/>
    <row r="13110" ht="14.25" customHeight="1"/>
    <row r="13111" ht="14.25" customHeight="1"/>
    <row r="13112" ht="14.25" customHeight="1"/>
    <row r="13113" ht="14.25" customHeight="1"/>
    <row r="13114" ht="14.25" customHeight="1"/>
    <row r="13115" ht="14.25" customHeight="1"/>
    <row r="13116" ht="14.25" customHeight="1"/>
    <row r="13117" ht="14.25" customHeight="1"/>
    <row r="13118" ht="14.25" customHeight="1"/>
    <row r="13119" ht="14.25" customHeight="1"/>
    <row r="13120" ht="14.25" customHeight="1"/>
    <row r="13121" ht="14.25" customHeight="1"/>
    <row r="13122" ht="14.25" customHeight="1"/>
    <row r="13123" ht="14.25" customHeight="1"/>
    <row r="13124" ht="14.25" customHeight="1"/>
    <row r="13125" ht="14.25" customHeight="1"/>
    <row r="13126" ht="14.25" customHeight="1"/>
    <row r="13127" ht="14.25" customHeight="1"/>
    <row r="13128" ht="14.25" customHeight="1"/>
    <row r="13129" ht="14.25" customHeight="1"/>
    <row r="13130" ht="14.25" customHeight="1"/>
    <row r="13131" ht="14.25" customHeight="1"/>
    <row r="13132" ht="14.25" customHeight="1"/>
    <row r="13133" ht="14.25" customHeight="1"/>
    <row r="13134" ht="14.25" customHeight="1"/>
    <row r="13135" ht="14.25" customHeight="1"/>
    <row r="13136" ht="14.25" customHeight="1"/>
    <row r="13137" ht="14.25" customHeight="1"/>
    <row r="13138" ht="14.25" customHeight="1"/>
    <row r="13139" ht="14.25" customHeight="1"/>
    <row r="13140" ht="14.25" customHeight="1"/>
    <row r="13141" ht="14.25" customHeight="1"/>
    <row r="13142" ht="14.25" customHeight="1"/>
    <row r="13143" ht="14.25" customHeight="1"/>
    <row r="13144" ht="14.25" customHeight="1"/>
    <row r="13145" ht="14.25" customHeight="1"/>
    <row r="13146" ht="14.25" customHeight="1"/>
    <row r="13147" ht="14.25" customHeight="1"/>
    <row r="13148" ht="14.25" customHeight="1"/>
    <row r="13149" ht="14.25" customHeight="1"/>
    <row r="13150" ht="14.25" customHeight="1"/>
    <row r="13151" ht="14.25" customHeight="1"/>
    <row r="13152" ht="14.25" customHeight="1"/>
    <row r="13153" ht="14.25" customHeight="1"/>
    <row r="13154" ht="14.25" customHeight="1"/>
    <row r="13155" ht="14.25" customHeight="1"/>
    <row r="13156" ht="14.25" customHeight="1"/>
    <row r="13157" ht="14.25" customHeight="1"/>
    <row r="13158" ht="14.25" customHeight="1"/>
    <row r="13159" ht="14.25" customHeight="1"/>
    <row r="13160" ht="14.25" customHeight="1"/>
    <row r="13161" ht="14.25" customHeight="1"/>
    <row r="13162" ht="14.25" customHeight="1"/>
    <row r="13163" ht="14.25" customHeight="1"/>
    <row r="13164" ht="14.25" customHeight="1"/>
    <row r="13165" ht="14.25" customHeight="1"/>
    <row r="13166" ht="14.25" customHeight="1"/>
    <row r="13167" ht="14.25" customHeight="1"/>
    <row r="13168" ht="14.25" customHeight="1"/>
    <row r="13169" ht="14.25" customHeight="1"/>
    <row r="13170" ht="14.25" customHeight="1"/>
    <row r="13171" ht="14.25" customHeight="1"/>
    <row r="13172" ht="14.25" customHeight="1"/>
    <row r="13173" ht="14.25" customHeight="1"/>
    <row r="13174" ht="14.25" customHeight="1"/>
    <row r="13175" ht="14.25" customHeight="1"/>
    <row r="13176" ht="14.25" customHeight="1"/>
    <row r="13177" ht="14.25" customHeight="1"/>
    <row r="13178" ht="14.25" customHeight="1"/>
    <row r="13179" ht="14.25" customHeight="1"/>
    <row r="13180" ht="14.25" customHeight="1"/>
    <row r="13181" ht="14.25" customHeight="1"/>
    <row r="13182" ht="14.25" customHeight="1"/>
    <row r="13183" ht="14.25" customHeight="1"/>
    <row r="13184" ht="14.25" customHeight="1"/>
    <row r="13185" ht="14.25" customHeight="1"/>
    <row r="13186" ht="14.25" customHeight="1"/>
    <row r="13187" ht="14.25" customHeight="1"/>
    <row r="13188" ht="14.25" customHeight="1"/>
    <row r="13189" ht="14.25" customHeight="1"/>
    <row r="13190" ht="14.25" customHeight="1"/>
    <row r="13191" ht="14.25" customHeight="1"/>
    <row r="13192" ht="14.25" customHeight="1"/>
    <row r="13193" ht="14.25" customHeight="1"/>
    <row r="13194" ht="14.25" customHeight="1"/>
    <row r="13195" ht="14.25" customHeight="1"/>
    <row r="13196" ht="14.25" customHeight="1"/>
    <row r="13197" ht="14.25" customHeight="1"/>
    <row r="13198" ht="14.25" customHeight="1"/>
    <row r="13199" ht="14.25" customHeight="1"/>
    <row r="13200" ht="14.25" customHeight="1"/>
    <row r="13201" ht="14.25" customHeight="1"/>
    <row r="13202" ht="14.25" customHeight="1"/>
    <row r="13203" ht="14.25" customHeight="1"/>
    <row r="13204" ht="14.25" customHeight="1"/>
    <row r="13205" ht="14.25" customHeight="1"/>
    <row r="13206" ht="14.25" customHeight="1"/>
    <row r="13207" ht="14.25" customHeight="1"/>
    <row r="13208" ht="14.25" customHeight="1"/>
    <row r="13209" ht="14.25" customHeight="1"/>
    <row r="13210" ht="14.25" customHeight="1"/>
    <row r="13211" ht="14.25" customHeight="1"/>
    <row r="13212" ht="14.25" customHeight="1"/>
    <row r="13213" ht="14.25" customHeight="1"/>
    <row r="13214" ht="14.25" customHeight="1"/>
    <row r="13215" ht="14.25" customHeight="1"/>
    <row r="13216" ht="14.25" customHeight="1"/>
    <row r="13217" ht="14.25" customHeight="1"/>
    <row r="13218" ht="14.25" customHeight="1"/>
    <row r="13219" ht="14.25" customHeight="1"/>
    <row r="13220" ht="14.25" customHeight="1"/>
    <row r="13221" ht="14.25" customHeight="1"/>
    <row r="13222" ht="14.25" customHeight="1"/>
    <row r="13223" ht="14.25" customHeight="1"/>
    <row r="13224" ht="14.25" customHeight="1"/>
    <row r="13225" ht="14.25" customHeight="1"/>
    <row r="13226" ht="14.25" customHeight="1"/>
    <row r="13227" ht="14.25" customHeight="1"/>
    <row r="13228" ht="14.25" customHeight="1"/>
    <row r="13229" ht="14.25" customHeight="1"/>
    <row r="13230" ht="14.25" customHeight="1"/>
    <row r="13231" ht="14.25" customHeight="1"/>
    <row r="13232" ht="14.25" customHeight="1"/>
    <row r="13233" ht="14.25" customHeight="1"/>
    <row r="13234" ht="14.25" customHeight="1"/>
    <row r="13235" ht="14.25" customHeight="1"/>
    <row r="13236" ht="14.25" customHeight="1"/>
    <row r="13237" ht="14.25" customHeight="1"/>
    <row r="13238" ht="14.25" customHeight="1"/>
    <row r="13239" ht="14.25" customHeight="1"/>
    <row r="13240" ht="14.25" customHeight="1"/>
    <row r="13241" ht="14.25" customHeight="1"/>
    <row r="13242" ht="14.25" customHeight="1"/>
    <row r="13243" ht="14.25" customHeight="1"/>
    <row r="13244" ht="14.25" customHeight="1"/>
    <row r="13245" ht="14.25" customHeight="1"/>
    <row r="13246" ht="14.25" customHeight="1"/>
    <row r="13247" ht="14.25" customHeight="1"/>
    <row r="13248" ht="14.25" customHeight="1"/>
    <row r="13249" ht="14.25" customHeight="1"/>
    <row r="13250" ht="14.25" customHeight="1"/>
    <row r="13251" ht="14.25" customHeight="1"/>
    <row r="13252" ht="14.25" customHeight="1"/>
    <row r="13253" ht="14.25" customHeight="1"/>
    <row r="13254" ht="14.25" customHeight="1"/>
    <row r="13255" ht="14.25" customHeight="1"/>
    <row r="13256" ht="14.25" customHeight="1"/>
    <row r="13257" ht="14.25" customHeight="1"/>
    <row r="13258" ht="14.25" customHeight="1"/>
    <row r="13259" ht="14.25" customHeight="1"/>
    <row r="13260" ht="14.25" customHeight="1"/>
    <row r="13261" ht="14.25" customHeight="1"/>
    <row r="13262" ht="14.25" customHeight="1"/>
    <row r="13263" ht="14.25" customHeight="1"/>
    <row r="13264" ht="14.25" customHeight="1"/>
    <row r="13265" ht="14.25" customHeight="1"/>
    <row r="13266" ht="14.25" customHeight="1"/>
    <row r="13267" ht="14.25" customHeight="1"/>
    <row r="13268" ht="14.25" customHeight="1"/>
    <row r="13269" ht="14.25" customHeight="1"/>
    <row r="13270" ht="14.25" customHeight="1"/>
    <row r="13271" ht="14.25" customHeight="1"/>
    <row r="13272" ht="14.25" customHeight="1"/>
    <row r="13273" ht="14.25" customHeight="1"/>
    <row r="13274" ht="14.25" customHeight="1"/>
    <row r="13275" ht="14.25" customHeight="1"/>
    <row r="13276" ht="14.25" customHeight="1"/>
    <row r="13277" ht="14.25" customHeight="1"/>
    <row r="13278" ht="14.25" customHeight="1"/>
    <row r="13279" ht="14.25" customHeight="1"/>
    <row r="13280" ht="14.25" customHeight="1"/>
    <row r="13281" ht="14.25" customHeight="1"/>
    <row r="13282" ht="14.25" customHeight="1"/>
    <row r="13283" ht="14.25" customHeight="1"/>
    <row r="13284" ht="14.25" customHeight="1"/>
    <row r="13285" ht="14.25" customHeight="1"/>
    <row r="13286" ht="14.25" customHeight="1"/>
    <row r="13287" ht="14.25" customHeight="1"/>
    <row r="13288" ht="14.25" customHeight="1"/>
    <row r="13289" ht="14.25" customHeight="1"/>
    <row r="13290" ht="14.25" customHeight="1"/>
    <row r="13291" ht="14.25" customHeight="1"/>
    <row r="13292" ht="14.25" customHeight="1"/>
    <row r="13293" ht="14.25" customHeight="1"/>
    <row r="13294" ht="14.25" customHeight="1"/>
    <row r="13295" ht="14.25" customHeight="1"/>
    <row r="13296" ht="14.25" customHeight="1"/>
    <row r="13297" ht="14.25" customHeight="1"/>
    <row r="13298" ht="14.25" customHeight="1"/>
    <row r="13299" ht="14.25" customHeight="1"/>
    <row r="13300" ht="14.25" customHeight="1"/>
    <row r="13301" ht="14.25" customHeight="1"/>
    <row r="13302" ht="14.25" customHeight="1"/>
    <row r="13303" ht="14.25" customHeight="1"/>
    <row r="13304" ht="14.25" customHeight="1"/>
    <row r="13305" ht="14.25" customHeight="1"/>
    <row r="13306" ht="14.25" customHeight="1"/>
    <row r="13307" ht="14.25" customHeight="1"/>
    <row r="13308" ht="14.25" customHeight="1"/>
    <row r="13309" ht="14.25" customHeight="1"/>
    <row r="13310" ht="14.25" customHeight="1"/>
    <row r="13311" ht="14.25" customHeight="1"/>
    <row r="13312" ht="14.25" customHeight="1"/>
    <row r="13313" ht="14.25" customHeight="1"/>
    <row r="13314" ht="14.25" customHeight="1"/>
    <row r="13315" ht="14.25" customHeight="1"/>
    <row r="13316" ht="14.25" customHeight="1"/>
    <row r="13317" ht="14.25" customHeight="1"/>
    <row r="13318" ht="14.25" customHeight="1"/>
    <row r="13319" ht="14.25" customHeight="1"/>
    <row r="13320" ht="14.25" customHeight="1"/>
    <row r="13321" ht="14.25" customHeight="1"/>
    <row r="13322" ht="14.25" customHeight="1"/>
    <row r="13323" ht="14.25" customHeight="1"/>
    <row r="13324" ht="14.25" customHeight="1"/>
    <row r="13325" ht="14.25" customHeight="1"/>
    <row r="13326" ht="14.25" customHeight="1"/>
    <row r="13327" ht="14.25" customHeight="1"/>
    <row r="13328" ht="14.25" customHeight="1"/>
    <row r="13329" ht="14.25" customHeight="1"/>
    <row r="13330" ht="14.25" customHeight="1"/>
    <row r="13331" ht="14.25" customHeight="1"/>
    <row r="13332" ht="14.25" customHeight="1"/>
    <row r="13333" ht="14.25" customHeight="1"/>
    <row r="13334" ht="14.25" customHeight="1"/>
    <row r="13335" ht="14.25" customHeight="1"/>
    <row r="13336" ht="14.25" customHeight="1"/>
    <row r="13337" ht="14.25" customHeight="1"/>
    <row r="13338" ht="14.25" customHeight="1"/>
    <row r="13339" ht="14.25" customHeight="1"/>
    <row r="13340" ht="14.25" customHeight="1"/>
    <row r="13341" ht="14.25" customHeight="1"/>
    <row r="13342" ht="14.25" customHeight="1"/>
    <row r="13343" ht="14.25" customHeight="1"/>
    <row r="13344" ht="14.25" customHeight="1"/>
    <row r="13345" ht="14.25" customHeight="1"/>
    <row r="13346" ht="14.25" customHeight="1"/>
    <row r="13347" ht="14.25" customHeight="1"/>
    <row r="13348" ht="14.25" customHeight="1"/>
    <row r="13349" ht="14.25" customHeight="1"/>
    <row r="13350" ht="14.25" customHeight="1"/>
    <row r="13351" ht="14.25" customHeight="1"/>
    <row r="13352" ht="14.25" customHeight="1"/>
    <row r="13353" ht="14.25" customHeight="1"/>
    <row r="13354" ht="14.25" customHeight="1"/>
    <row r="13355" ht="14.25" customHeight="1"/>
    <row r="13356" ht="14.25" customHeight="1"/>
    <row r="13357" ht="14.25" customHeight="1"/>
    <row r="13358" ht="14.25" customHeight="1"/>
    <row r="13359" ht="14.25" customHeight="1"/>
    <row r="13360" ht="14.25" customHeight="1"/>
    <row r="13361" ht="14.25" customHeight="1"/>
    <row r="13362" ht="14.25" customHeight="1"/>
    <row r="13363" ht="14.25" customHeight="1"/>
    <row r="13364" ht="14.25" customHeight="1"/>
    <row r="13365" ht="14.25" customHeight="1"/>
    <row r="13366" ht="14.25" customHeight="1"/>
    <row r="13367" ht="14.25" customHeight="1"/>
    <row r="13368" ht="14.25" customHeight="1"/>
    <row r="13369" ht="14.25" customHeight="1"/>
    <row r="13370" ht="14.25" customHeight="1"/>
    <row r="13371" ht="14.25" customHeight="1"/>
    <row r="13372" ht="14.25" customHeight="1"/>
    <row r="13373" ht="14.25" customHeight="1"/>
    <row r="13374" ht="14.25" customHeight="1"/>
    <row r="13375" ht="14.25" customHeight="1"/>
    <row r="13376" ht="14.25" customHeight="1"/>
    <row r="13377" ht="14.25" customHeight="1"/>
    <row r="13378" ht="14.25" customHeight="1"/>
    <row r="13379" ht="14.25" customHeight="1"/>
    <row r="13380" ht="14.25" customHeight="1"/>
    <row r="13381" ht="14.25" customHeight="1"/>
    <row r="13382" ht="14.25" customHeight="1"/>
    <row r="13383" ht="14.25" customHeight="1"/>
    <row r="13384" ht="14.25" customHeight="1"/>
    <row r="13385" ht="14.25" customHeight="1"/>
    <row r="13386" ht="14.25" customHeight="1"/>
    <row r="13387" ht="14.25" customHeight="1"/>
    <row r="13388" ht="14.25" customHeight="1"/>
    <row r="13389" ht="14.25" customHeight="1"/>
    <row r="13390" ht="14.25" customHeight="1"/>
    <row r="13391" ht="14.25" customHeight="1"/>
    <row r="13392" ht="14.25" customHeight="1"/>
    <row r="13393" ht="14.25" customHeight="1"/>
    <row r="13394" ht="14.25" customHeight="1"/>
    <row r="13395" ht="14.25" customHeight="1"/>
    <row r="13396" ht="14.25" customHeight="1"/>
    <row r="13397" ht="14.25" customHeight="1"/>
    <row r="13398" ht="14.25" customHeight="1"/>
    <row r="13399" ht="14.25" customHeight="1"/>
    <row r="13400" ht="14.25" customHeight="1"/>
    <row r="13401" ht="14.25" customHeight="1"/>
    <row r="13402" ht="14.25" customHeight="1"/>
    <row r="13403" ht="14.25" customHeight="1"/>
    <row r="13404" ht="14.25" customHeight="1"/>
    <row r="13405" ht="14.25" customHeight="1"/>
    <row r="13406" ht="14.25" customHeight="1"/>
    <row r="13407" ht="14.25" customHeight="1"/>
    <row r="13408" ht="14.25" customHeight="1"/>
    <row r="13409" ht="14.25" customHeight="1"/>
    <row r="13410" ht="14.25" customHeight="1"/>
    <row r="13411" ht="14.25" customHeight="1"/>
    <row r="13412" ht="14.25" customHeight="1"/>
    <row r="13413" ht="14.25" customHeight="1"/>
    <row r="13414" ht="14.25" customHeight="1"/>
    <row r="13415" ht="14.25" customHeight="1"/>
    <row r="13416" ht="14.25" customHeight="1"/>
    <row r="13417" ht="14.25" customHeight="1"/>
    <row r="13418" ht="14.25" customHeight="1"/>
    <row r="13419" ht="14.25" customHeight="1"/>
    <row r="13420" ht="14.25" customHeight="1"/>
    <row r="13421" ht="14.25" customHeight="1"/>
    <row r="13422" ht="14.25" customHeight="1"/>
    <row r="13423" ht="14.25" customHeight="1"/>
    <row r="13424" ht="14.25" customHeight="1"/>
    <row r="13425" ht="14.25" customHeight="1"/>
    <row r="13426" ht="14.25" customHeight="1"/>
    <row r="13427" ht="14.25" customHeight="1"/>
    <row r="13428" ht="14.25" customHeight="1"/>
    <row r="13429" ht="14.25" customHeight="1"/>
    <row r="13430" ht="14.25" customHeight="1"/>
    <row r="13431" ht="14.25" customHeight="1"/>
    <row r="13432" ht="14.25" customHeight="1"/>
    <row r="13433" ht="14.25" customHeight="1"/>
    <row r="13434" ht="14.25" customHeight="1"/>
    <row r="13435" ht="14.25" customHeight="1"/>
    <row r="13436" ht="14.25" customHeight="1"/>
    <row r="13437" ht="14.25" customHeight="1"/>
    <row r="13438" ht="14.25" customHeight="1"/>
    <row r="13439" ht="14.25" customHeight="1"/>
    <row r="13440" ht="14.25" customHeight="1"/>
    <row r="13441" ht="14.25" customHeight="1"/>
    <row r="13442" ht="14.25" customHeight="1"/>
    <row r="13443" ht="14.25" customHeight="1"/>
    <row r="13444" ht="14.25" customHeight="1"/>
    <row r="13445" ht="14.25" customHeight="1"/>
    <row r="13446" ht="14.25" customHeight="1"/>
    <row r="13447" ht="14.25" customHeight="1"/>
    <row r="13448" ht="14.25" customHeight="1"/>
    <row r="13449" ht="14.25" customHeight="1"/>
    <row r="13450" ht="14.25" customHeight="1"/>
    <row r="13451" ht="14.25" customHeight="1"/>
    <row r="13452" ht="14.25" customHeight="1"/>
    <row r="13453" ht="14.25" customHeight="1"/>
    <row r="13454" ht="14.25" customHeight="1"/>
    <row r="13455" ht="14.25" customHeight="1"/>
    <row r="13456" ht="14.25" customHeight="1"/>
    <row r="13457" ht="14.25" customHeight="1"/>
    <row r="13458" ht="14.25" customHeight="1"/>
    <row r="13459" ht="14.25" customHeight="1"/>
    <row r="13460" ht="14.25" customHeight="1"/>
    <row r="13461" ht="14.25" customHeight="1"/>
    <row r="13462" ht="14.25" customHeight="1"/>
    <row r="13463" ht="14.25" customHeight="1"/>
    <row r="13464" ht="14.25" customHeight="1"/>
    <row r="13465" ht="14.25" customHeight="1"/>
    <row r="13466" ht="14.25" customHeight="1"/>
    <row r="13467" ht="14.25" customHeight="1"/>
    <row r="13468" ht="14.25" customHeight="1"/>
    <row r="13469" ht="14.25" customHeight="1"/>
    <row r="13470" ht="14.25" customHeight="1"/>
    <row r="13471" ht="14.25" customHeight="1"/>
    <row r="13472" ht="14.25" customHeight="1"/>
    <row r="13473" ht="14.25" customHeight="1"/>
    <row r="13474" ht="14.25" customHeight="1"/>
    <row r="13475" ht="14.25" customHeight="1"/>
    <row r="13476" ht="14.25" customHeight="1"/>
    <row r="13477" ht="14.25" customHeight="1"/>
    <row r="13478" ht="14.25" customHeight="1"/>
    <row r="13479" ht="14.25" customHeight="1"/>
    <row r="13480" ht="14.25" customHeight="1"/>
    <row r="13481" ht="14.25" customHeight="1"/>
    <row r="13482" ht="14.25" customHeight="1"/>
    <row r="13483" ht="14.25" customHeight="1"/>
    <row r="13484" ht="14.25" customHeight="1"/>
    <row r="13485" ht="14.25" customHeight="1"/>
    <row r="13486" ht="14.25" customHeight="1"/>
    <row r="13487" ht="14.25" customHeight="1"/>
    <row r="13488" ht="14.25" customHeight="1"/>
    <row r="13489" ht="14.25" customHeight="1"/>
    <row r="13490" ht="14.25" customHeight="1"/>
    <row r="13491" ht="14.25" customHeight="1"/>
    <row r="13492" ht="14.25" customHeight="1"/>
    <row r="13493" ht="14.25" customHeight="1"/>
    <row r="13494" ht="14.25" customHeight="1"/>
    <row r="13495" ht="14.25" customHeight="1"/>
    <row r="13496" ht="14.25" customHeight="1"/>
    <row r="13497" ht="14.25" customHeight="1"/>
    <row r="13498" ht="14.25" customHeight="1"/>
    <row r="13499" ht="14.25" customHeight="1"/>
    <row r="13500" ht="14.25" customHeight="1"/>
    <row r="13501" ht="14.25" customHeight="1"/>
    <row r="13502" ht="14.25" customHeight="1"/>
    <row r="13503" ht="14.25" customHeight="1"/>
    <row r="13504" ht="14.25" customHeight="1"/>
    <row r="13505" ht="14.25" customHeight="1"/>
    <row r="13506" ht="14.25" customHeight="1"/>
    <row r="13507" ht="14.25" customHeight="1"/>
    <row r="13508" ht="14.25" customHeight="1"/>
    <row r="13509" ht="14.25" customHeight="1"/>
    <row r="13510" ht="14.25" customHeight="1"/>
    <row r="13511" ht="14.25" customHeight="1"/>
    <row r="13512" ht="14.25" customHeight="1"/>
    <row r="13513" ht="14.25" customHeight="1"/>
    <row r="13514" ht="14.25" customHeight="1"/>
    <row r="13515" ht="14.25" customHeight="1"/>
    <row r="13516" ht="14.25" customHeight="1"/>
    <row r="13517" ht="14.25" customHeight="1"/>
    <row r="13518" ht="14.25" customHeight="1"/>
    <row r="13519" ht="14.25" customHeight="1"/>
    <row r="13520" ht="14.25" customHeight="1"/>
    <row r="13521" ht="14.25" customHeight="1"/>
    <row r="13522" ht="14.25" customHeight="1"/>
    <row r="13523" ht="14.25" customHeight="1"/>
    <row r="13524" ht="14.25" customHeight="1"/>
    <row r="13525" ht="14.25" customHeight="1"/>
    <row r="13526" ht="14.25" customHeight="1"/>
    <row r="13527" ht="14.25" customHeight="1"/>
    <row r="13528" ht="14.25" customHeight="1"/>
    <row r="13529" ht="14.25" customHeight="1"/>
    <row r="13530" ht="14.25" customHeight="1"/>
    <row r="13531" ht="14.25" customHeight="1"/>
    <row r="13532" ht="14.25" customHeight="1"/>
    <row r="13533" ht="14.25" customHeight="1"/>
    <row r="13534" ht="14.25" customHeight="1"/>
    <row r="13535" ht="14.25" customHeight="1"/>
    <row r="13536" ht="14.25" customHeight="1"/>
    <row r="13537" ht="14.25" customHeight="1"/>
    <row r="13538" ht="14.25" customHeight="1"/>
    <row r="13539" ht="14.25" customHeight="1"/>
    <row r="13540" ht="14.25" customHeight="1"/>
    <row r="13541" ht="14.25" customHeight="1"/>
    <row r="13542" ht="14.25" customHeight="1"/>
    <row r="13543" ht="14.25" customHeight="1"/>
    <row r="13544" ht="14.25" customHeight="1"/>
    <row r="13545" ht="14.25" customHeight="1"/>
    <row r="13546" ht="14.25" customHeight="1"/>
    <row r="13547" ht="14.25" customHeight="1"/>
    <row r="13548" ht="14.25" customHeight="1"/>
    <row r="13549" ht="14.25" customHeight="1"/>
    <row r="13550" ht="14.25" customHeight="1"/>
    <row r="13551" ht="14.25" customHeight="1"/>
    <row r="13552" ht="14.25" customHeight="1"/>
    <row r="13553" ht="14.25" customHeight="1"/>
    <row r="13554" ht="14.25" customHeight="1"/>
    <row r="13555" ht="14.25" customHeight="1"/>
    <row r="13556" ht="14.25" customHeight="1"/>
    <row r="13557" ht="14.25" customHeight="1"/>
    <row r="13558" ht="14.25" customHeight="1"/>
    <row r="13559" ht="14.25" customHeight="1"/>
    <row r="13560" ht="14.25" customHeight="1"/>
    <row r="13561" ht="14.25" customHeight="1"/>
    <row r="13562" ht="14.25" customHeight="1"/>
    <row r="13563" ht="14.25" customHeight="1"/>
    <row r="13564" ht="14.25" customHeight="1"/>
    <row r="13565" ht="14.25" customHeight="1"/>
    <row r="13566" ht="14.25" customHeight="1"/>
    <row r="13567" ht="14.25" customHeight="1"/>
    <row r="13568" ht="14.25" customHeight="1"/>
    <row r="13569" ht="14.25" customHeight="1"/>
    <row r="13570" ht="14.25" customHeight="1"/>
    <row r="13571" ht="14.25" customHeight="1"/>
    <row r="13572" ht="14.25" customHeight="1"/>
    <row r="13573" ht="14.25" customHeight="1"/>
    <row r="13574" ht="14.25" customHeight="1"/>
    <row r="13575" ht="14.25" customHeight="1"/>
    <row r="13576" ht="14.25" customHeight="1"/>
    <row r="13577" ht="14.25" customHeight="1"/>
    <row r="13578" ht="14.25" customHeight="1"/>
    <row r="13579" ht="14.25" customHeight="1"/>
    <row r="13580" ht="14.25" customHeight="1"/>
    <row r="13581" ht="14.25" customHeight="1"/>
    <row r="13582" ht="14.25" customHeight="1"/>
    <row r="13583" ht="14.25" customHeight="1"/>
    <row r="13584" ht="14.25" customHeight="1"/>
    <row r="13585" ht="14.25" customHeight="1"/>
    <row r="13586" ht="14.25" customHeight="1"/>
    <row r="13587" ht="14.25" customHeight="1"/>
    <row r="13588" ht="14.25" customHeight="1"/>
    <row r="13589" ht="14.25" customHeight="1"/>
    <row r="13590" ht="14.25" customHeight="1"/>
    <row r="13591" ht="14.25" customHeight="1"/>
    <row r="13592" ht="14.25" customHeight="1"/>
    <row r="13593" ht="14.25" customHeight="1"/>
    <row r="13594" ht="14.25" customHeight="1"/>
    <row r="13595" ht="14.25" customHeight="1"/>
    <row r="13596" ht="14.25" customHeight="1"/>
    <row r="13597" ht="14.25" customHeight="1"/>
    <row r="13598" ht="14.25" customHeight="1"/>
    <row r="13599" ht="14.25" customHeight="1"/>
    <row r="13600" ht="14.25" customHeight="1"/>
    <row r="13601" ht="14.25" customHeight="1"/>
    <row r="13602" ht="14.25" customHeight="1"/>
    <row r="13603" ht="14.25" customHeight="1"/>
    <row r="13604" ht="14.25" customHeight="1"/>
    <row r="13605" ht="14.25" customHeight="1"/>
    <row r="13606" ht="14.25" customHeight="1"/>
    <row r="13607" ht="14.25" customHeight="1"/>
    <row r="13608" ht="14.25" customHeight="1"/>
    <row r="13609" ht="14.25" customHeight="1"/>
    <row r="13610" ht="14.25" customHeight="1"/>
    <row r="13611" ht="14.25" customHeight="1"/>
    <row r="13612" ht="14.25" customHeight="1"/>
    <row r="13613" ht="14.25" customHeight="1"/>
    <row r="13614" ht="14.25" customHeight="1"/>
    <row r="13615" ht="14.25" customHeight="1"/>
    <row r="13616" ht="14.25" customHeight="1"/>
    <row r="13617" ht="14.25" customHeight="1"/>
    <row r="13618" ht="14.25" customHeight="1"/>
    <row r="13619" ht="14.25" customHeight="1"/>
    <row r="13620" ht="14.25" customHeight="1"/>
    <row r="13621" ht="14.25" customHeight="1"/>
    <row r="13622" ht="14.25" customHeight="1"/>
    <row r="13623" ht="14.25" customHeight="1"/>
    <row r="13624" ht="14.25" customHeight="1"/>
    <row r="13625" ht="14.25" customHeight="1"/>
    <row r="13626" ht="14.25" customHeight="1"/>
    <row r="13627" ht="14.25" customHeight="1"/>
    <row r="13628" ht="14.25" customHeight="1"/>
    <row r="13629" ht="14.25" customHeight="1"/>
    <row r="13630" ht="14.25" customHeight="1"/>
    <row r="13631" ht="14.25" customHeight="1"/>
    <row r="13632" ht="14.25" customHeight="1"/>
    <row r="13633" ht="14.25" customHeight="1"/>
    <row r="13634" ht="14.25" customHeight="1"/>
    <row r="13635" ht="14.25" customHeight="1"/>
    <row r="13636" ht="14.25" customHeight="1"/>
    <row r="13637" ht="14.25" customHeight="1"/>
    <row r="13638" ht="14.25" customHeight="1"/>
    <row r="13639" ht="14.25" customHeight="1"/>
    <row r="13640" ht="14.25" customHeight="1"/>
    <row r="13641" ht="14.25" customHeight="1"/>
    <row r="13642" ht="14.25" customHeight="1"/>
    <row r="13643" ht="14.25" customHeight="1"/>
    <row r="13644" ht="14.25" customHeight="1"/>
    <row r="13645" ht="14.25" customHeight="1"/>
    <row r="13646" ht="14.25" customHeight="1"/>
    <row r="13647" ht="14.25" customHeight="1"/>
    <row r="13648" ht="14.25" customHeight="1"/>
    <row r="13649" ht="14.25" customHeight="1"/>
    <row r="13650" ht="14.25" customHeight="1"/>
    <row r="13651" ht="14.25" customHeight="1"/>
    <row r="13652" ht="14.25" customHeight="1"/>
    <row r="13653" ht="14.25" customHeight="1"/>
    <row r="13654" ht="14.25" customHeight="1"/>
    <row r="13655" ht="14.25" customHeight="1"/>
    <row r="13656" ht="14.25" customHeight="1"/>
    <row r="13657" ht="14.25" customHeight="1"/>
    <row r="13658" ht="14.25" customHeight="1"/>
    <row r="13659" ht="14.25" customHeight="1"/>
    <row r="13660" ht="14.25" customHeight="1"/>
    <row r="13661" ht="14.25" customHeight="1"/>
    <row r="13662" ht="14.25" customHeight="1"/>
    <row r="13663" ht="14.25" customHeight="1"/>
    <row r="13664" ht="14.25" customHeight="1"/>
    <row r="13665" ht="14.25" customHeight="1"/>
    <row r="13666" ht="14.25" customHeight="1"/>
    <row r="13667" ht="14.25" customHeight="1"/>
    <row r="13668" ht="14.25" customHeight="1"/>
    <row r="13669" ht="14.25" customHeight="1"/>
    <row r="13670" ht="14.25" customHeight="1"/>
    <row r="13671" ht="14.25" customHeight="1"/>
    <row r="13672" ht="14.25" customHeight="1"/>
    <row r="13673" ht="14.25" customHeight="1"/>
    <row r="13674" ht="14.25" customHeight="1"/>
    <row r="13675" ht="14.25" customHeight="1"/>
    <row r="13676" ht="14.25" customHeight="1"/>
    <row r="13677" ht="14.25" customHeight="1"/>
    <row r="13678" ht="14.25" customHeight="1"/>
    <row r="13679" ht="14.25" customHeight="1"/>
    <row r="13680" ht="14.25" customHeight="1"/>
    <row r="13681" ht="14.25" customHeight="1"/>
    <row r="13682" ht="14.25" customHeight="1"/>
    <row r="13683" ht="14.25" customHeight="1"/>
    <row r="13684" ht="14.25" customHeight="1"/>
    <row r="13685" ht="14.25" customHeight="1"/>
    <row r="13686" ht="14.25" customHeight="1"/>
    <row r="13687" ht="14.25" customHeight="1"/>
    <row r="13688" ht="14.25" customHeight="1"/>
    <row r="13689" ht="14.25" customHeight="1"/>
    <row r="13690" ht="14.25" customHeight="1"/>
    <row r="13691" ht="14.25" customHeight="1"/>
    <row r="13692" ht="14.25" customHeight="1"/>
    <row r="13693" ht="14.25" customHeight="1"/>
    <row r="13694" ht="14.25" customHeight="1"/>
    <row r="13695" ht="14.25" customHeight="1"/>
    <row r="13696" ht="14.25" customHeight="1"/>
    <row r="13697" ht="14.25" customHeight="1"/>
    <row r="13698" ht="14.25" customHeight="1"/>
    <row r="13699" ht="14.25" customHeight="1"/>
    <row r="13700" ht="14.25" customHeight="1"/>
    <row r="13701" ht="14.25" customHeight="1"/>
    <row r="13702" ht="14.25" customHeight="1"/>
    <row r="13703" ht="14.25" customHeight="1"/>
    <row r="13704" ht="14.25" customHeight="1"/>
    <row r="13705" ht="14.25" customHeight="1"/>
    <row r="13706" ht="14.25" customHeight="1"/>
    <row r="13707" ht="14.25" customHeight="1"/>
    <row r="13708" ht="14.25" customHeight="1"/>
    <row r="13709" ht="14.25" customHeight="1"/>
    <row r="13710" ht="14.25" customHeight="1"/>
    <row r="13711" ht="14.25" customHeight="1"/>
    <row r="13712" ht="14.25" customHeight="1"/>
    <row r="13713" ht="14.25" customHeight="1"/>
    <row r="13714" ht="14.25" customHeight="1"/>
    <row r="13715" ht="14.25" customHeight="1"/>
    <row r="13716" ht="14.25" customHeight="1"/>
    <row r="13717" ht="14.25" customHeight="1"/>
    <row r="13718" ht="14.25" customHeight="1"/>
    <row r="13719" ht="14.25" customHeight="1"/>
    <row r="13720" ht="14.25" customHeight="1"/>
    <row r="13721" ht="14.25" customHeight="1"/>
    <row r="13722" ht="14.25" customHeight="1"/>
    <row r="13723" ht="14.25" customHeight="1"/>
    <row r="13724" ht="14.25" customHeight="1"/>
    <row r="13725" ht="14.25" customHeight="1"/>
    <row r="13726" ht="14.25" customHeight="1"/>
    <row r="13727" ht="14.25" customHeight="1"/>
    <row r="13728" ht="14.25" customHeight="1"/>
    <row r="13729" ht="14.25" customHeight="1"/>
    <row r="13730" ht="14.25" customHeight="1"/>
    <row r="13731" ht="14.25" customHeight="1"/>
    <row r="13732" ht="14.25" customHeight="1"/>
    <row r="13733" ht="14.25" customHeight="1"/>
    <row r="13734" ht="14.25" customHeight="1"/>
    <row r="13735" ht="14.25" customHeight="1"/>
    <row r="13736" ht="14.25" customHeight="1"/>
    <row r="13737" ht="14.25" customHeight="1"/>
    <row r="13738" ht="14.25" customHeight="1"/>
    <row r="13739" ht="14.25" customHeight="1"/>
    <row r="13740" ht="14.25" customHeight="1"/>
    <row r="13741" ht="14.25" customHeight="1"/>
    <row r="13742" ht="14.25" customHeight="1"/>
    <row r="13743" ht="14.25" customHeight="1"/>
    <row r="13744" ht="14.25" customHeight="1"/>
    <row r="13745" ht="14.25" customHeight="1"/>
    <row r="13746" ht="14.25" customHeight="1"/>
    <row r="13747" ht="14.25" customHeight="1"/>
    <row r="13748" ht="14.25" customHeight="1"/>
    <row r="13749" ht="14.25" customHeight="1"/>
    <row r="13750" ht="14.25" customHeight="1"/>
    <row r="13751" ht="14.25" customHeight="1"/>
    <row r="13752" ht="14.25" customHeight="1"/>
    <row r="13753" ht="14.25" customHeight="1"/>
    <row r="13754" ht="14.25" customHeight="1"/>
    <row r="13755" ht="14.25" customHeight="1"/>
    <row r="13756" ht="14.25" customHeight="1"/>
    <row r="13757" ht="14.25" customHeight="1"/>
    <row r="13758" ht="14.25" customHeight="1"/>
    <row r="13759" ht="14.25" customHeight="1"/>
    <row r="13760" ht="14.25" customHeight="1"/>
    <row r="13761" ht="14.25" customHeight="1"/>
    <row r="13762" ht="14.25" customHeight="1"/>
    <row r="13763" ht="14.25" customHeight="1"/>
    <row r="13764" ht="14.25" customHeight="1"/>
    <row r="13765" ht="14.25" customHeight="1"/>
    <row r="13766" ht="14.25" customHeight="1"/>
    <row r="13767" ht="14.25" customHeight="1"/>
    <row r="13768" ht="14.25" customHeight="1"/>
    <row r="13769" ht="14.25" customHeight="1"/>
    <row r="13770" ht="14.25" customHeight="1"/>
    <row r="13771" ht="14.25" customHeight="1"/>
    <row r="13772" ht="14.25" customHeight="1"/>
    <row r="13773" ht="14.25" customHeight="1"/>
    <row r="13774" ht="14.25" customHeight="1"/>
    <row r="13775" ht="14.25" customHeight="1"/>
    <row r="13776" ht="14.25" customHeight="1"/>
    <row r="13777" ht="14.25" customHeight="1"/>
    <row r="13778" ht="14.25" customHeight="1"/>
    <row r="13779" ht="14.25" customHeight="1"/>
    <row r="13780" ht="14.25" customHeight="1"/>
    <row r="13781" ht="14.25" customHeight="1"/>
    <row r="13782" ht="14.25" customHeight="1"/>
    <row r="13783" ht="14.25" customHeight="1"/>
    <row r="13784" ht="14.25" customHeight="1"/>
    <row r="13785" ht="14.25" customHeight="1"/>
    <row r="13786" ht="14.25" customHeight="1"/>
    <row r="13787" ht="14.25" customHeight="1"/>
    <row r="13788" ht="14.25" customHeight="1"/>
    <row r="13789" ht="14.25" customHeight="1"/>
    <row r="13790" ht="14.25" customHeight="1"/>
    <row r="13791" ht="14.25" customHeight="1"/>
    <row r="13792" ht="14.25" customHeight="1"/>
    <row r="13793" ht="14.25" customHeight="1"/>
    <row r="13794" ht="14.25" customHeight="1"/>
    <row r="13795" ht="14.25" customHeight="1"/>
    <row r="13796" ht="14.25" customHeight="1"/>
    <row r="13797" ht="14.25" customHeight="1"/>
    <row r="13798" ht="14.25" customHeight="1"/>
    <row r="13799" ht="14.25" customHeight="1"/>
    <row r="13800" ht="14.25" customHeight="1"/>
    <row r="13801" ht="14.25" customHeight="1"/>
    <row r="13802" ht="14.25" customHeight="1"/>
    <row r="13803" ht="14.25" customHeight="1"/>
    <row r="13804" ht="14.25" customHeight="1"/>
    <row r="13805" ht="14.25" customHeight="1"/>
    <row r="13806" ht="14.25" customHeight="1"/>
    <row r="13807" ht="14.25" customHeight="1"/>
    <row r="13808" ht="14.25" customHeight="1"/>
    <row r="13809" ht="14.25" customHeight="1"/>
    <row r="13810" ht="14.25" customHeight="1"/>
    <row r="13811" ht="14.25" customHeight="1"/>
    <row r="13812" ht="14.25" customHeight="1"/>
    <row r="13813" ht="14.25" customHeight="1"/>
    <row r="13814" ht="14.25" customHeight="1"/>
    <row r="13815" ht="14.25" customHeight="1"/>
    <row r="13816" ht="14.25" customHeight="1"/>
    <row r="13817" ht="14.25" customHeight="1"/>
    <row r="13818" ht="14.25" customHeight="1"/>
    <row r="13819" ht="14.25" customHeight="1"/>
    <row r="13820" ht="14.25" customHeight="1"/>
    <row r="13821" ht="14.25" customHeight="1"/>
    <row r="13822" ht="14.25" customHeight="1"/>
    <row r="13823" ht="14.25" customHeight="1"/>
    <row r="13824" ht="14.25" customHeight="1"/>
    <row r="13825" ht="14.25" customHeight="1"/>
    <row r="13826" ht="14.25" customHeight="1"/>
    <row r="13827" ht="14.25" customHeight="1"/>
    <row r="13828" ht="14.25" customHeight="1"/>
    <row r="13829" ht="14.25" customHeight="1"/>
    <row r="13830" ht="14.25" customHeight="1"/>
    <row r="13831" ht="14.25" customHeight="1"/>
    <row r="13832" ht="14.25" customHeight="1"/>
    <row r="13833" ht="14.25" customHeight="1"/>
    <row r="13834" ht="14.25" customHeight="1"/>
    <row r="13835" ht="14.25" customHeight="1"/>
    <row r="13836" ht="14.25" customHeight="1"/>
    <row r="13837" ht="14.25" customHeight="1"/>
    <row r="13838" ht="14.25" customHeight="1"/>
    <row r="13839" ht="14.25" customHeight="1"/>
    <row r="13840" ht="14.25" customHeight="1"/>
    <row r="13841" ht="14.25" customHeight="1"/>
    <row r="13842" ht="14.25" customHeight="1"/>
    <row r="13843" ht="14.25" customHeight="1"/>
    <row r="13844" ht="14.25" customHeight="1"/>
    <row r="13845" ht="14.25" customHeight="1"/>
    <row r="13846" ht="14.25" customHeight="1"/>
    <row r="13847" ht="14.25" customHeight="1"/>
    <row r="13848" ht="14.25" customHeight="1"/>
    <row r="13849" ht="14.25" customHeight="1"/>
    <row r="13850" ht="14.25" customHeight="1"/>
    <row r="13851" ht="14.25" customHeight="1"/>
    <row r="13852" ht="14.25" customHeight="1"/>
    <row r="13853" ht="14.25" customHeight="1"/>
    <row r="13854" ht="14.25" customHeight="1"/>
    <row r="13855" ht="14.25" customHeight="1"/>
    <row r="13856" ht="14.25" customHeight="1"/>
    <row r="13857" ht="14.25" customHeight="1"/>
    <row r="13858" ht="14.25" customHeight="1"/>
    <row r="13859" ht="14.25" customHeight="1"/>
    <row r="13860" ht="14.25" customHeight="1"/>
    <row r="13861" ht="14.25" customHeight="1"/>
    <row r="13862" ht="14.25" customHeight="1"/>
    <row r="13863" ht="14.25" customHeight="1"/>
    <row r="13864" ht="14.25" customHeight="1"/>
    <row r="13865" ht="14.25" customHeight="1"/>
    <row r="13866" ht="14.25" customHeight="1"/>
    <row r="13867" ht="14.25" customHeight="1"/>
    <row r="13868" ht="14.25" customHeight="1"/>
    <row r="13869" ht="14.25" customHeight="1"/>
    <row r="13870" ht="14.25" customHeight="1"/>
    <row r="13871" ht="14.25" customHeight="1"/>
    <row r="13872" ht="14.25" customHeight="1"/>
    <row r="13873" ht="14.25" customHeight="1"/>
    <row r="13874" ht="14.25" customHeight="1"/>
    <row r="13875" ht="14.25" customHeight="1"/>
    <row r="13876" ht="14.25" customHeight="1"/>
    <row r="13877" ht="14.25" customHeight="1"/>
    <row r="13878" ht="14.25" customHeight="1"/>
    <row r="13879" ht="14.25" customHeight="1"/>
    <row r="13880" ht="14.25" customHeight="1"/>
    <row r="13881" ht="14.25" customHeight="1"/>
    <row r="13882" ht="14.25" customHeight="1"/>
    <row r="13883" ht="14.25" customHeight="1"/>
    <row r="13884" ht="14.25" customHeight="1"/>
    <row r="13885" ht="14.25" customHeight="1"/>
    <row r="13886" ht="14.25" customHeight="1"/>
    <row r="13887" ht="14.25" customHeight="1"/>
    <row r="13888" ht="14.25" customHeight="1"/>
    <row r="13889" ht="14.25" customHeight="1"/>
    <row r="13890" ht="14.25" customHeight="1"/>
    <row r="13891" ht="14.25" customHeight="1"/>
    <row r="13892" ht="14.25" customHeight="1"/>
    <row r="13893" ht="14.25" customHeight="1"/>
    <row r="13894" ht="14.25" customHeight="1"/>
    <row r="13895" ht="14.25" customHeight="1"/>
    <row r="13896" ht="14.25" customHeight="1"/>
    <row r="13897" ht="14.25" customHeight="1"/>
    <row r="13898" ht="14.25" customHeight="1"/>
    <row r="13899" ht="14.25" customHeight="1"/>
    <row r="13900" ht="14.25" customHeight="1"/>
    <row r="13901" ht="14.25" customHeight="1"/>
    <row r="13902" ht="14.25" customHeight="1"/>
    <row r="13903" ht="14.25" customHeight="1"/>
    <row r="13904" ht="14.25" customHeight="1"/>
    <row r="13905" ht="14.25" customHeight="1"/>
    <row r="13906" ht="14.25" customHeight="1"/>
    <row r="13907" ht="14.25" customHeight="1"/>
    <row r="13908" ht="14.25" customHeight="1"/>
    <row r="13909" ht="14.25" customHeight="1"/>
    <row r="13910" ht="14.25" customHeight="1"/>
    <row r="13911" ht="14.25" customHeight="1"/>
    <row r="13912" ht="14.25" customHeight="1"/>
    <row r="13913" ht="14.25" customHeight="1"/>
    <row r="13914" ht="14.25" customHeight="1"/>
    <row r="13915" ht="14.25" customHeight="1"/>
    <row r="13916" ht="14.25" customHeight="1"/>
    <row r="13917" ht="14.25" customHeight="1"/>
    <row r="13918" ht="14.25" customHeight="1"/>
    <row r="13919" ht="14.25" customHeight="1"/>
    <row r="13920" ht="14.25" customHeight="1"/>
    <row r="13921" ht="14.25" customHeight="1"/>
    <row r="13922" ht="14.25" customHeight="1"/>
    <row r="13923" ht="14.25" customHeight="1"/>
    <row r="13924" ht="14.25" customHeight="1"/>
    <row r="13925" ht="14.25" customHeight="1"/>
    <row r="13926" ht="14.25" customHeight="1"/>
    <row r="13927" ht="14.25" customHeight="1"/>
    <row r="13928" ht="14.25" customHeight="1"/>
    <row r="13929" ht="14.25" customHeight="1"/>
    <row r="13930" ht="14.25" customHeight="1"/>
    <row r="13931" ht="14.25" customHeight="1"/>
    <row r="13932" ht="14.25" customHeight="1"/>
    <row r="13933" ht="14.25" customHeight="1"/>
    <row r="13934" ht="14.25" customHeight="1"/>
    <row r="13935" ht="14.25" customHeight="1"/>
    <row r="13936" ht="14.25" customHeight="1"/>
    <row r="13937" ht="14.25" customHeight="1"/>
    <row r="13938" ht="14.25" customHeight="1"/>
    <row r="13939" ht="14.25" customHeight="1"/>
    <row r="13940" ht="14.25" customHeight="1"/>
    <row r="13941" ht="14.25" customHeight="1"/>
    <row r="13942" ht="14.25" customHeight="1"/>
    <row r="13943" ht="14.25" customHeight="1"/>
    <row r="13944" ht="14.25" customHeight="1"/>
    <row r="13945" ht="14.25" customHeight="1"/>
    <row r="13946" ht="14.25" customHeight="1"/>
    <row r="13947" ht="14.25" customHeight="1"/>
    <row r="13948" ht="14.25" customHeight="1"/>
    <row r="13949" ht="14.25" customHeight="1"/>
    <row r="13950" ht="14.25" customHeight="1"/>
    <row r="13951" ht="14.25" customHeight="1"/>
    <row r="13952" ht="14.25" customHeight="1"/>
    <row r="13953" ht="14.25" customHeight="1"/>
    <row r="13954" ht="14.25" customHeight="1"/>
    <row r="13955" ht="14.25" customHeight="1"/>
    <row r="13956" ht="14.25" customHeight="1"/>
    <row r="13957" ht="14.25" customHeight="1"/>
    <row r="13958" ht="14.25" customHeight="1"/>
    <row r="13959" ht="14.25" customHeight="1"/>
    <row r="13960" ht="14.25" customHeight="1"/>
    <row r="13961" ht="14.25" customHeight="1"/>
    <row r="13962" ht="14.25" customHeight="1"/>
    <row r="13963" ht="14.25" customHeight="1"/>
    <row r="13964" ht="14.25" customHeight="1"/>
    <row r="13965" ht="14.25" customHeight="1"/>
    <row r="13966" ht="14.25" customHeight="1"/>
    <row r="13967" ht="14.25" customHeight="1"/>
    <row r="13968" ht="14.25" customHeight="1"/>
    <row r="13969" ht="14.25" customHeight="1"/>
    <row r="13970" ht="14.25" customHeight="1"/>
    <row r="13971" ht="14.25" customHeight="1"/>
    <row r="13972" ht="14.25" customHeight="1"/>
    <row r="13973" ht="14.25" customHeight="1"/>
    <row r="13974" ht="14.25" customHeight="1"/>
    <row r="13975" ht="14.25" customHeight="1"/>
    <row r="13976" ht="14.25" customHeight="1"/>
    <row r="13977" ht="14.25" customHeight="1"/>
    <row r="13978" ht="14.25" customHeight="1"/>
    <row r="13979" ht="14.25" customHeight="1"/>
    <row r="13980" ht="14.25" customHeight="1"/>
    <row r="13981" ht="14.25" customHeight="1"/>
    <row r="13982" ht="14.25" customHeight="1"/>
    <row r="13983" ht="14.25" customHeight="1"/>
    <row r="13984" ht="14.25" customHeight="1"/>
    <row r="13985" ht="14.25" customHeight="1"/>
    <row r="13986" ht="14.25" customHeight="1"/>
    <row r="13987" ht="14.25" customHeight="1"/>
    <row r="13988" ht="14.25" customHeight="1"/>
    <row r="13989" ht="14.25" customHeight="1"/>
    <row r="13990" ht="14.25" customHeight="1"/>
    <row r="13991" ht="14.25" customHeight="1"/>
    <row r="13992" ht="14.25" customHeight="1"/>
    <row r="13993" ht="14.25" customHeight="1"/>
    <row r="13994" ht="14.25" customHeight="1"/>
    <row r="13995" ht="14.25" customHeight="1"/>
    <row r="13996" ht="14.25" customHeight="1"/>
    <row r="13997" ht="14.25" customHeight="1"/>
    <row r="13998" ht="14.25" customHeight="1"/>
    <row r="13999" ht="14.25" customHeight="1"/>
    <row r="14000" ht="14.25" customHeight="1"/>
    <row r="14001" ht="14.25" customHeight="1"/>
    <row r="14002" ht="14.25" customHeight="1"/>
    <row r="14003" ht="14.25" customHeight="1"/>
    <row r="14004" ht="14.25" customHeight="1"/>
    <row r="14005" ht="14.25" customHeight="1"/>
    <row r="14006" ht="14.25" customHeight="1"/>
    <row r="14007" ht="14.25" customHeight="1"/>
    <row r="14008" ht="14.25" customHeight="1"/>
    <row r="14009" ht="14.25" customHeight="1"/>
    <row r="14010" ht="14.25" customHeight="1"/>
    <row r="14011" ht="14.25" customHeight="1"/>
    <row r="14012" ht="14.25" customHeight="1"/>
    <row r="14013" ht="14.25" customHeight="1"/>
    <row r="14014" ht="14.25" customHeight="1"/>
    <row r="14015" ht="14.25" customHeight="1"/>
    <row r="14016" ht="14.25" customHeight="1"/>
    <row r="14017" ht="14.25" customHeight="1"/>
    <row r="14018" ht="14.25" customHeight="1"/>
    <row r="14019" ht="14.25" customHeight="1"/>
    <row r="14020" ht="14.25" customHeight="1"/>
    <row r="14021" ht="14.25" customHeight="1"/>
    <row r="14022" ht="14.25" customHeight="1"/>
    <row r="14023" ht="14.25" customHeight="1"/>
    <row r="14024" ht="14.25" customHeight="1"/>
    <row r="14025" ht="14.25" customHeight="1"/>
    <row r="14026" ht="14.25" customHeight="1"/>
    <row r="14027" ht="14.25" customHeight="1"/>
    <row r="14028" ht="14.25" customHeight="1"/>
    <row r="14029" ht="14.25" customHeight="1"/>
    <row r="14030" ht="14.25" customHeight="1"/>
    <row r="14031" ht="14.25" customHeight="1"/>
    <row r="14032" ht="14.25" customHeight="1"/>
    <row r="14033" ht="14.25" customHeight="1"/>
    <row r="14034" ht="14.25" customHeight="1"/>
    <row r="14035" ht="14.25" customHeight="1"/>
    <row r="14036" ht="14.25" customHeight="1"/>
    <row r="14037" ht="14.25" customHeight="1"/>
    <row r="14038" ht="14.25" customHeight="1"/>
    <row r="14039" ht="14.25" customHeight="1"/>
    <row r="14040" ht="14.25" customHeight="1"/>
    <row r="14041" ht="14.25" customHeight="1"/>
    <row r="14042" ht="14.25" customHeight="1"/>
    <row r="14043" ht="14.25" customHeight="1"/>
    <row r="14044" ht="14.25" customHeight="1"/>
    <row r="14045" ht="14.25" customHeight="1"/>
    <row r="14046" ht="14.25" customHeight="1"/>
    <row r="14047" ht="14.25" customHeight="1"/>
    <row r="14048" ht="14.25" customHeight="1"/>
    <row r="14049" ht="14.25" customHeight="1"/>
    <row r="14050" ht="14.25" customHeight="1"/>
    <row r="14051" ht="14.25" customHeight="1"/>
    <row r="14052" ht="14.25" customHeight="1"/>
    <row r="14053" ht="14.25" customHeight="1"/>
    <row r="14054" ht="14.25" customHeight="1"/>
    <row r="14055" ht="14.25" customHeight="1"/>
    <row r="14056" ht="14.25" customHeight="1"/>
    <row r="14057" ht="14.25" customHeight="1"/>
    <row r="14058" ht="14.25" customHeight="1"/>
    <row r="14059" ht="14.25" customHeight="1"/>
    <row r="14060" ht="14.25" customHeight="1"/>
    <row r="14061" ht="14.25" customHeight="1"/>
    <row r="14062" ht="14.25" customHeight="1"/>
    <row r="14063" ht="14.25" customHeight="1"/>
    <row r="14064" ht="14.25" customHeight="1"/>
    <row r="14065" ht="14.25" customHeight="1"/>
    <row r="14066" ht="14.25" customHeight="1"/>
    <row r="14067" ht="14.25" customHeight="1"/>
    <row r="14068" ht="14.25" customHeight="1"/>
    <row r="14069" ht="14.25" customHeight="1"/>
    <row r="14070" ht="14.25" customHeight="1"/>
    <row r="14071" ht="14.25" customHeight="1"/>
    <row r="14072" ht="14.25" customHeight="1"/>
    <row r="14073" ht="14.25" customHeight="1"/>
    <row r="14074" ht="14.25" customHeight="1"/>
    <row r="14075" ht="14.25" customHeight="1"/>
    <row r="14076" ht="14.25" customHeight="1"/>
    <row r="14077" ht="14.25" customHeight="1"/>
    <row r="14078" ht="14.25" customHeight="1"/>
    <row r="14079" ht="14.25" customHeight="1"/>
    <row r="14080" ht="14.25" customHeight="1"/>
    <row r="14081" ht="14.25" customHeight="1"/>
    <row r="14082" ht="14.25" customHeight="1"/>
    <row r="14083" ht="14.25" customHeight="1"/>
    <row r="14084" ht="14.25" customHeight="1"/>
    <row r="14085" ht="14.25" customHeight="1"/>
    <row r="14086" ht="14.25" customHeight="1"/>
    <row r="14087" ht="14.25" customHeight="1"/>
    <row r="14088" ht="14.25" customHeight="1"/>
    <row r="14089" ht="14.25" customHeight="1"/>
    <row r="14090" ht="14.25" customHeight="1"/>
    <row r="14091" ht="14.25" customHeight="1"/>
    <row r="14092" ht="14.25" customHeight="1"/>
    <row r="14093" ht="14.25" customHeight="1"/>
    <row r="14094" ht="14.25" customHeight="1"/>
    <row r="14095" ht="14.25" customHeight="1"/>
    <row r="14096" ht="14.25" customHeight="1"/>
    <row r="14097" ht="14.25" customHeight="1"/>
    <row r="14098" ht="14.25" customHeight="1"/>
    <row r="14099" ht="14.25" customHeight="1"/>
    <row r="14100" ht="14.25" customHeight="1"/>
    <row r="14101" ht="14.25" customHeight="1"/>
    <row r="14102" ht="14.25" customHeight="1"/>
    <row r="14103" ht="14.25" customHeight="1"/>
    <row r="14104" ht="14.25" customHeight="1"/>
    <row r="14105" ht="14.25" customHeight="1"/>
    <row r="14106" ht="14.25" customHeight="1"/>
    <row r="14107" ht="14.25" customHeight="1"/>
    <row r="14108" ht="14.25" customHeight="1"/>
    <row r="14109" ht="14.25" customHeight="1"/>
    <row r="14110" ht="14.25" customHeight="1"/>
    <row r="14111" ht="14.25" customHeight="1"/>
    <row r="14112" ht="14.25" customHeight="1"/>
    <row r="14113" ht="14.25" customHeight="1"/>
    <row r="14114" ht="14.25" customHeight="1"/>
    <row r="14115" ht="14.25" customHeight="1"/>
    <row r="14116" ht="14.25" customHeight="1"/>
    <row r="14117" ht="14.25" customHeight="1"/>
    <row r="14118" ht="14.25" customHeight="1"/>
    <row r="14119" ht="14.25" customHeight="1"/>
    <row r="14120" ht="14.25" customHeight="1"/>
    <row r="14121" ht="14.25" customHeight="1"/>
    <row r="14122" ht="14.25" customHeight="1"/>
    <row r="14123" ht="14.25" customHeight="1"/>
    <row r="14124" ht="14.25" customHeight="1"/>
    <row r="14125" ht="14.25" customHeight="1"/>
    <row r="14126" ht="14.25" customHeight="1"/>
    <row r="14127" ht="14.25" customHeight="1"/>
    <row r="14128" ht="14.25" customHeight="1"/>
    <row r="14129" ht="14.25" customHeight="1"/>
    <row r="14130" ht="14.25" customHeight="1"/>
    <row r="14131" ht="14.25" customHeight="1"/>
    <row r="14132" ht="14.25" customHeight="1"/>
    <row r="14133" ht="14.25" customHeight="1"/>
    <row r="14134" ht="14.25" customHeight="1"/>
    <row r="14135" ht="14.25" customHeight="1"/>
    <row r="14136" ht="14.25" customHeight="1"/>
    <row r="14137" ht="14.25" customHeight="1"/>
    <row r="14138" ht="14.25" customHeight="1"/>
    <row r="14139" ht="14.25" customHeight="1"/>
    <row r="14140" ht="14.25" customHeight="1"/>
    <row r="14141" ht="14.25" customHeight="1"/>
    <row r="14142" ht="14.25" customHeight="1"/>
    <row r="14143" ht="14.25" customHeight="1"/>
    <row r="14144" ht="14.25" customHeight="1"/>
    <row r="14145" ht="14.25" customHeight="1"/>
    <row r="14146" ht="14.25" customHeight="1"/>
    <row r="14147" ht="14.25" customHeight="1"/>
    <row r="14148" ht="14.25" customHeight="1"/>
    <row r="14149" ht="14.25" customHeight="1"/>
    <row r="14150" ht="14.25" customHeight="1"/>
    <row r="14151" ht="14.25" customHeight="1"/>
    <row r="14152" ht="14.25" customHeight="1"/>
    <row r="14153" ht="14.25" customHeight="1"/>
    <row r="14154" ht="14.25" customHeight="1"/>
    <row r="14155" ht="14.25" customHeight="1"/>
    <row r="14156" ht="14.25" customHeight="1"/>
    <row r="14157" ht="14.25" customHeight="1"/>
    <row r="14158" ht="14.25" customHeight="1"/>
    <row r="14159" ht="14.25" customHeight="1"/>
    <row r="14160" ht="14.25" customHeight="1"/>
    <row r="14161" ht="14.25" customHeight="1"/>
    <row r="14162" ht="14.25" customHeight="1"/>
    <row r="14163" ht="14.25" customHeight="1"/>
    <row r="14164" ht="14.25" customHeight="1"/>
    <row r="14165" ht="14.25" customHeight="1"/>
    <row r="14166" ht="14.25" customHeight="1"/>
    <row r="14167" ht="14.25" customHeight="1"/>
    <row r="14168" ht="14.25" customHeight="1"/>
    <row r="14169" ht="14.25" customHeight="1"/>
    <row r="14170" ht="14.25" customHeight="1"/>
    <row r="14171" ht="14.25" customHeight="1"/>
    <row r="14172" ht="14.25" customHeight="1"/>
    <row r="14173" ht="14.25" customHeight="1"/>
    <row r="14174" ht="14.25" customHeight="1"/>
    <row r="14175" ht="14.25" customHeight="1"/>
    <row r="14176" ht="14.25" customHeight="1"/>
    <row r="14177" ht="14.25" customHeight="1"/>
    <row r="14178" ht="14.25" customHeight="1"/>
    <row r="14179" ht="14.25" customHeight="1"/>
    <row r="14180" ht="14.25" customHeight="1"/>
    <row r="14181" ht="14.25" customHeight="1"/>
    <row r="14182" ht="14.25" customHeight="1"/>
    <row r="14183" ht="14.25" customHeight="1"/>
    <row r="14184" ht="14.25" customHeight="1"/>
    <row r="14185" ht="14.25" customHeight="1"/>
    <row r="14186" ht="14.25" customHeight="1"/>
    <row r="14187" ht="14.25" customHeight="1"/>
    <row r="14188" ht="14.25" customHeight="1"/>
    <row r="14189" ht="14.25" customHeight="1"/>
    <row r="14190" ht="14.25" customHeight="1"/>
    <row r="14191" ht="14.25" customHeight="1"/>
    <row r="14192" ht="14.25" customHeight="1"/>
    <row r="14193" ht="14.25" customHeight="1"/>
    <row r="14194" ht="14.25" customHeight="1"/>
    <row r="14195" ht="14.25" customHeight="1"/>
    <row r="14196" ht="14.25" customHeight="1"/>
    <row r="14197" ht="14.25" customHeight="1"/>
    <row r="14198" ht="14.25" customHeight="1"/>
    <row r="14199" ht="14.25" customHeight="1"/>
    <row r="14200" ht="14.25" customHeight="1"/>
    <row r="14201" ht="14.25" customHeight="1"/>
    <row r="14202" ht="14.25" customHeight="1"/>
    <row r="14203" ht="14.25" customHeight="1"/>
    <row r="14204" ht="14.25" customHeight="1"/>
    <row r="14205" ht="14.25" customHeight="1"/>
    <row r="14206" ht="14.25" customHeight="1"/>
    <row r="14207" ht="14.25" customHeight="1"/>
    <row r="14208" ht="14.25" customHeight="1"/>
    <row r="14209" ht="14.25" customHeight="1"/>
    <row r="14210" ht="14.25" customHeight="1"/>
    <row r="14211" ht="14.25" customHeight="1"/>
    <row r="14212" ht="14.25" customHeight="1"/>
    <row r="14213" ht="14.25" customHeight="1"/>
    <row r="14214" ht="14.25" customHeight="1"/>
    <row r="14215" ht="14.25" customHeight="1"/>
    <row r="14216" ht="14.25" customHeight="1"/>
    <row r="14217" ht="14.25" customHeight="1"/>
    <row r="14218" ht="14.25" customHeight="1"/>
    <row r="14219" ht="14.25" customHeight="1"/>
    <row r="14220" ht="14.25" customHeight="1"/>
    <row r="14221" ht="14.25" customHeight="1"/>
    <row r="14222" ht="14.25" customHeight="1"/>
    <row r="14223" ht="14.25" customHeight="1"/>
    <row r="14224" ht="14.25" customHeight="1"/>
    <row r="14225" ht="14.25" customHeight="1"/>
    <row r="14226" ht="14.25" customHeight="1"/>
    <row r="14227" ht="14.25" customHeight="1"/>
    <row r="14228" ht="14.25" customHeight="1"/>
    <row r="14229" ht="14.25" customHeight="1"/>
    <row r="14230" ht="14.25" customHeight="1"/>
    <row r="14231" ht="14.25" customHeight="1"/>
    <row r="14232" ht="14.25" customHeight="1"/>
    <row r="14233" ht="14.25" customHeight="1"/>
    <row r="14234" ht="14.25" customHeight="1"/>
    <row r="14235" ht="14.25" customHeight="1"/>
    <row r="14236" ht="14.25" customHeight="1"/>
    <row r="14237" ht="14.25" customHeight="1"/>
    <row r="14238" ht="14.25" customHeight="1"/>
    <row r="14239" ht="14.25" customHeight="1"/>
    <row r="14240" ht="14.25" customHeight="1"/>
    <row r="14241" ht="14.25" customHeight="1"/>
    <row r="14242" ht="14.25" customHeight="1"/>
    <row r="14243" ht="14.25" customHeight="1"/>
    <row r="14244" ht="14.25" customHeight="1"/>
    <row r="14245" ht="14.25" customHeight="1"/>
    <row r="14246" ht="14.25" customHeight="1"/>
    <row r="14247" ht="14.25" customHeight="1"/>
    <row r="14248" ht="14.25" customHeight="1"/>
    <row r="14249" ht="14.25" customHeight="1"/>
    <row r="14250" ht="14.25" customHeight="1"/>
    <row r="14251" ht="14.25" customHeight="1"/>
    <row r="14252" ht="14.25" customHeight="1"/>
    <row r="14253" ht="14.25" customHeight="1"/>
    <row r="14254" ht="14.25" customHeight="1"/>
    <row r="14255" ht="14.25" customHeight="1"/>
    <row r="14256" ht="14.25" customHeight="1"/>
    <row r="14257" ht="14.25" customHeight="1"/>
    <row r="14258" ht="14.25" customHeight="1"/>
    <row r="14259" ht="14.25" customHeight="1"/>
    <row r="14260" ht="14.25" customHeight="1"/>
    <row r="14261" ht="14.25" customHeight="1"/>
    <row r="14262" ht="14.25" customHeight="1"/>
    <row r="14263" ht="14.25" customHeight="1"/>
    <row r="14264" ht="14.25" customHeight="1"/>
    <row r="14265" ht="14.25" customHeight="1"/>
    <row r="14266" ht="14.25" customHeight="1"/>
    <row r="14267" ht="14.25" customHeight="1"/>
    <row r="14268" ht="14.25" customHeight="1"/>
    <row r="14269" ht="14.25" customHeight="1"/>
    <row r="14270" ht="14.25" customHeight="1"/>
    <row r="14271" ht="14.25" customHeight="1"/>
    <row r="14272" ht="14.25" customHeight="1"/>
    <row r="14273" ht="14.25" customHeight="1"/>
    <row r="14274" ht="14.25" customHeight="1"/>
    <row r="14275" ht="14.25" customHeight="1"/>
    <row r="14276" ht="14.25" customHeight="1"/>
    <row r="14277" ht="14.25" customHeight="1"/>
    <row r="14278" ht="14.25" customHeight="1"/>
    <row r="14279" ht="14.25" customHeight="1"/>
    <row r="14280" ht="14.25" customHeight="1"/>
    <row r="14281" ht="14.25" customHeight="1"/>
    <row r="14282" ht="14.25" customHeight="1"/>
    <row r="14283" ht="14.25" customHeight="1"/>
    <row r="14284" ht="14.25" customHeight="1"/>
    <row r="14285" ht="14.25" customHeight="1"/>
    <row r="14286" ht="14.25" customHeight="1"/>
    <row r="14287" ht="14.25" customHeight="1"/>
    <row r="14288" ht="14.25" customHeight="1"/>
    <row r="14289" ht="14.25" customHeight="1"/>
    <row r="14290" ht="14.25" customHeight="1"/>
    <row r="14291" ht="14.25" customHeight="1"/>
    <row r="14292" ht="14.25" customHeight="1"/>
    <row r="14293" ht="14.25" customHeight="1"/>
    <row r="14294" ht="14.25" customHeight="1"/>
    <row r="14295" ht="14.25" customHeight="1"/>
    <row r="14296" ht="14.25" customHeight="1"/>
    <row r="14297" ht="14.25" customHeight="1"/>
    <row r="14298" ht="14.25" customHeight="1"/>
    <row r="14299" ht="14.25" customHeight="1"/>
    <row r="14300" ht="14.25" customHeight="1"/>
    <row r="14301" ht="14.25" customHeight="1"/>
    <row r="14302" ht="14.25" customHeight="1"/>
    <row r="14303" ht="14.25" customHeight="1"/>
    <row r="14304" ht="14.25" customHeight="1"/>
    <row r="14305" ht="14.25" customHeight="1"/>
    <row r="14306" ht="14.25" customHeight="1"/>
    <row r="14307" ht="14.25" customHeight="1"/>
    <row r="14308" ht="14.25" customHeight="1"/>
    <row r="14309" ht="14.25" customHeight="1"/>
    <row r="14310" ht="14.25" customHeight="1"/>
    <row r="14311" ht="14.25" customHeight="1"/>
    <row r="14312" ht="14.25" customHeight="1"/>
    <row r="14313" ht="14.25" customHeight="1"/>
    <row r="14314" ht="14.25" customHeight="1"/>
    <row r="14315" ht="14.25" customHeight="1"/>
    <row r="14316" ht="14.25" customHeight="1"/>
    <row r="14317" ht="14.25" customHeight="1"/>
    <row r="14318" ht="14.25" customHeight="1"/>
    <row r="14319" ht="14.25" customHeight="1"/>
    <row r="14320" ht="14.25" customHeight="1"/>
    <row r="14321" ht="14.25" customHeight="1"/>
    <row r="14322" ht="14.25" customHeight="1"/>
    <row r="14323" ht="14.25" customHeight="1"/>
    <row r="14324" ht="14.25" customHeight="1"/>
    <row r="14325" ht="14.25" customHeight="1"/>
    <row r="14326" ht="14.25" customHeight="1"/>
    <row r="14327" ht="14.25" customHeight="1"/>
    <row r="14328" ht="14.25" customHeight="1"/>
    <row r="14329" ht="14.25" customHeight="1"/>
    <row r="14330" ht="14.25" customHeight="1"/>
    <row r="14331" ht="14.25" customHeight="1"/>
    <row r="14332" ht="14.25" customHeight="1"/>
    <row r="14333" ht="14.25" customHeight="1"/>
    <row r="14334" ht="14.25" customHeight="1"/>
    <row r="14335" ht="14.25" customHeight="1"/>
    <row r="14336" ht="14.25" customHeight="1"/>
    <row r="14337" ht="14.25" customHeight="1"/>
    <row r="14338" ht="14.25" customHeight="1"/>
    <row r="14339" ht="14.25" customHeight="1"/>
    <row r="14340" ht="14.25" customHeight="1"/>
    <row r="14341" ht="14.25" customHeight="1"/>
    <row r="14342" ht="14.25" customHeight="1"/>
    <row r="14343" ht="14.25" customHeight="1"/>
    <row r="14344" ht="14.25" customHeight="1"/>
    <row r="14345" ht="14.25" customHeight="1"/>
    <row r="14346" ht="14.25" customHeight="1"/>
    <row r="14347" ht="14.25" customHeight="1"/>
    <row r="14348" ht="14.25" customHeight="1"/>
    <row r="14349" ht="14.25" customHeight="1"/>
    <row r="14350" ht="14.25" customHeight="1"/>
    <row r="14351" ht="14.25" customHeight="1"/>
    <row r="14352" ht="14.25" customHeight="1"/>
    <row r="14353" ht="14.25" customHeight="1"/>
    <row r="14354" ht="14.25" customHeight="1"/>
    <row r="14355" ht="14.25" customHeight="1"/>
    <row r="14356" ht="14.25" customHeight="1"/>
    <row r="14357" ht="14.25" customHeight="1"/>
    <row r="14358" ht="14.25" customHeight="1"/>
    <row r="14359" ht="14.25" customHeight="1"/>
    <row r="14360" ht="14.25" customHeight="1"/>
    <row r="14361" ht="14.25" customHeight="1"/>
    <row r="14362" ht="14.25" customHeight="1"/>
    <row r="14363" ht="14.25" customHeight="1"/>
    <row r="14364" ht="14.25" customHeight="1"/>
    <row r="14365" ht="14.25" customHeight="1"/>
    <row r="14366" ht="14.25" customHeight="1"/>
    <row r="14367" ht="14.25" customHeight="1"/>
    <row r="14368" ht="14.25" customHeight="1"/>
    <row r="14369" ht="14.25" customHeight="1"/>
    <row r="14370" ht="14.25" customHeight="1"/>
    <row r="14371" ht="14.25" customHeight="1"/>
    <row r="14372" ht="14.25" customHeight="1"/>
    <row r="14373" ht="14.25" customHeight="1"/>
    <row r="14374" ht="14.25" customHeight="1"/>
    <row r="14375" ht="14.25" customHeight="1"/>
    <row r="14376" ht="14.25" customHeight="1"/>
    <row r="14377" ht="14.25" customHeight="1"/>
    <row r="14378" ht="14.25" customHeight="1"/>
    <row r="14379" ht="14.25" customHeight="1"/>
    <row r="14380" ht="14.25" customHeight="1"/>
    <row r="14381" ht="14.25" customHeight="1"/>
    <row r="14382" ht="14.25" customHeight="1"/>
    <row r="14383" ht="14.25" customHeight="1"/>
    <row r="14384" ht="14.25" customHeight="1"/>
    <row r="14385" ht="14.25" customHeight="1"/>
    <row r="14386" ht="14.25" customHeight="1"/>
    <row r="14387" ht="14.25" customHeight="1"/>
    <row r="14388" ht="14.25" customHeight="1"/>
    <row r="14389" ht="14.25" customHeight="1"/>
    <row r="14390" ht="14.25" customHeight="1"/>
    <row r="14391" ht="14.25" customHeight="1"/>
    <row r="14392" ht="14.25" customHeight="1"/>
    <row r="14393" ht="14.25" customHeight="1"/>
    <row r="14394" ht="14.25" customHeight="1"/>
    <row r="14395" ht="14.25" customHeight="1"/>
    <row r="14396" ht="14.25" customHeight="1"/>
    <row r="14397" ht="14.25" customHeight="1"/>
    <row r="14398" ht="14.25" customHeight="1"/>
    <row r="14399" ht="14.25" customHeight="1"/>
    <row r="14400" ht="14.25" customHeight="1"/>
    <row r="14401" ht="14.25" customHeight="1"/>
    <row r="14402" ht="14.25" customHeight="1"/>
    <row r="14403" ht="14.25" customHeight="1"/>
    <row r="14404" ht="14.25" customHeight="1"/>
    <row r="14405" ht="14.25" customHeight="1"/>
    <row r="14406" ht="14.25" customHeight="1"/>
    <row r="14407" ht="14.25" customHeight="1"/>
    <row r="14408" ht="14.25" customHeight="1"/>
    <row r="14409" ht="14.25" customHeight="1"/>
    <row r="14410" ht="14.25" customHeight="1"/>
    <row r="14411" ht="14.25" customHeight="1"/>
    <row r="14412" ht="14.25" customHeight="1"/>
    <row r="14413" ht="14.25" customHeight="1"/>
    <row r="14414" ht="14.25" customHeight="1"/>
    <row r="14415" ht="14.25" customHeight="1"/>
    <row r="14416" ht="14.25" customHeight="1"/>
    <row r="14417" ht="14.25" customHeight="1"/>
    <row r="14418" ht="14.25" customHeight="1"/>
    <row r="14419" ht="14.25" customHeight="1"/>
    <row r="14420" ht="14.25" customHeight="1"/>
    <row r="14421" ht="14.25" customHeight="1"/>
    <row r="14422" ht="14.25" customHeight="1"/>
    <row r="14423" ht="14.25" customHeight="1"/>
    <row r="14424" ht="14.25" customHeight="1"/>
    <row r="14425" ht="14.25" customHeight="1"/>
    <row r="14426" ht="14.25" customHeight="1"/>
    <row r="14427" ht="14.25" customHeight="1"/>
    <row r="14428" ht="14.25" customHeight="1"/>
    <row r="14429" ht="14.25" customHeight="1"/>
    <row r="14430" ht="14.25" customHeight="1"/>
    <row r="14431" ht="14.25" customHeight="1"/>
    <row r="14432" ht="14.25" customHeight="1"/>
    <row r="14433" ht="14.25" customHeight="1"/>
    <row r="14434" ht="14.25" customHeight="1"/>
    <row r="14435" ht="14.25" customHeight="1"/>
    <row r="14436" ht="14.25" customHeight="1"/>
    <row r="14437" ht="14.25" customHeight="1"/>
    <row r="14438" ht="14.25" customHeight="1"/>
    <row r="14439" ht="14.25" customHeight="1"/>
    <row r="14440" ht="14.25" customHeight="1"/>
    <row r="14441" ht="14.25" customHeight="1"/>
    <row r="14442" ht="14.25" customHeight="1"/>
    <row r="14443" ht="14.25" customHeight="1"/>
    <row r="14444" ht="14.25" customHeight="1"/>
    <row r="14445" ht="14.25" customHeight="1"/>
    <row r="14446" ht="14.25" customHeight="1"/>
    <row r="14447" ht="14.25" customHeight="1"/>
    <row r="14448" ht="14.25" customHeight="1"/>
    <row r="14449" ht="14.25" customHeight="1"/>
    <row r="14450" ht="14.25" customHeight="1"/>
    <row r="14451" ht="14.25" customHeight="1"/>
    <row r="14452" ht="14.25" customHeight="1"/>
    <row r="14453" ht="14.25" customHeight="1"/>
    <row r="14454" ht="14.25" customHeight="1"/>
    <row r="14455" ht="14.25" customHeight="1"/>
    <row r="14456" ht="14.25" customHeight="1"/>
    <row r="14457" ht="14.25" customHeight="1"/>
    <row r="14458" ht="14.25" customHeight="1"/>
    <row r="14459" ht="14.25" customHeight="1"/>
    <row r="14460" ht="14.25" customHeight="1"/>
    <row r="14461" ht="14.25" customHeight="1"/>
    <row r="14462" ht="14.25" customHeight="1"/>
    <row r="14463" ht="14.25" customHeight="1"/>
    <row r="14464" ht="14.25" customHeight="1"/>
    <row r="14465" ht="14.25" customHeight="1"/>
    <row r="14466" ht="14.25" customHeight="1"/>
    <row r="14467" ht="14.25" customHeight="1"/>
    <row r="14468" ht="14.25" customHeight="1"/>
    <row r="14469" ht="14.25" customHeight="1"/>
    <row r="14470" ht="14.25" customHeight="1"/>
    <row r="14471" ht="14.25" customHeight="1"/>
    <row r="14472" ht="14.25" customHeight="1"/>
    <row r="14473" ht="14.25" customHeight="1"/>
    <row r="14474" ht="14.25" customHeight="1"/>
    <row r="14475" ht="14.25" customHeight="1"/>
    <row r="14476" ht="14.25" customHeight="1"/>
    <row r="14477" ht="14.25" customHeight="1"/>
    <row r="14478" ht="14.25" customHeight="1"/>
    <row r="14479" ht="14.25" customHeight="1"/>
    <row r="14480" ht="14.25" customHeight="1"/>
    <row r="14481" ht="14.25" customHeight="1"/>
    <row r="14482" ht="14.25" customHeight="1"/>
    <row r="14483" ht="14.25" customHeight="1"/>
    <row r="14484" ht="14.25" customHeight="1"/>
    <row r="14485" ht="14.25" customHeight="1"/>
    <row r="14486" ht="14.25" customHeight="1"/>
    <row r="14487" ht="14.25" customHeight="1"/>
    <row r="14488" ht="14.25" customHeight="1"/>
    <row r="14489" ht="14.25" customHeight="1"/>
    <row r="14490" ht="14.25" customHeight="1"/>
    <row r="14491" ht="14.25" customHeight="1"/>
    <row r="14492" ht="14.25" customHeight="1"/>
    <row r="14493" ht="14.25" customHeight="1"/>
    <row r="14494" ht="14.25" customHeight="1"/>
    <row r="14495" ht="14.25" customHeight="1"/>
    <row r="14496" ht="14.25" customHeight="1"/>
    <row r="14497" ht="14.25" customHeight="1"/>
    <row r="14498" ht="14.25" customHeight="1"/>
    <row r="14499" ht="14.25" customHeight="1"/>
    <row r="14500" ht="14.25" customHeight="1"/>
    <row r="14501" ht="14.25" customHeight="1"/>
    <row r="14502" ht="14.25" customHeight="1"/>
    <row r="14503" ht="14.25" customHeight="1"/>
    <row r="14504" ht="14.25" customHeight="1"/>
    <row r="14505" ht="14.25" customHeight="1"/>
    <row r="14506" ht="14.25" customHeight="1"/>
    <row r="14507" ht="14.25" customHeight="1"/>
    <row r="14508" ht="14.25" customHeight="1"/>
    <row r="14509" ht="14.25" customHeight="1"/>
    <row r="14510" ht="14.25" customHeight="1"/>
    <row r="14511" ht="14.25" customHeight="1"/>
    <row r="14512" ht="14.25" customHeight="1"/>
    <row r="14513" ht="14.25" customHeight="1"/>
    <row r="14514" ht="14.25" customHeight="1"/>
    <row r="14515" ht="14.25" customHeight="1"/>
    <row r="14516" ht="14.25" customHeight="1"/>
    <row r="14517" ht="14.25" customHeight="1"/>
    <row r="14518" ht="14.25" customHeight="1"/>
    <row r="14519" ht="14.25" customHeight="1"/>
    <row r="14520" ht="14.25" customHeight="1"/>
    <row r="14521" ht="14.25" customHeight="1"/>
    <row r="14522" ht="14.25" customHeight="1"/>
    <row r="14523" ht="14.25" customHeight="1"/>
    <row r="14524" ht="14.25" customHeight="1"/>
    <row r="14525" ht="14.25" customHeight="1"/>
    <row r="14526" ht="14.25" customHeight="1"/>
    <row r="14527" ht="14.25" customHeight="1"/>
    <row r="14528" ht="14.25" customHeight="1"/>
    <row r="14529" ht="14.25" customHeight="1"/>
    <row r="14530" ht="14.25" customHeight="1"/>
    <row r="14531" ht="14.25" customHeight="1"/>
    <row r="14532" ht="14.25" customHeight="1"/>
    <row r="14533" ht="14.25" customHeight="1"/>
    <row r="14534" ht="14.25" customHeight="1"/>
    <row r="14535" ht="14.25" customHeight="1"/>
    <row r="14536" ht="14.25" customHeight="1"/>
    <row r="14537" ht="14.25" customHeight="1"/>
    <row r="14538" ht="14.25" customHeight="1"/>
    <row r="14539" ht="14.25" customHeight="1"/>
    <row r="14540" ht="14.25" customHeight="1"/>
    <row r="14541" ht="14.25" customHeight="1"/>
    <row r="14542" ht="14.25" customHeight="1"/>
    <row r="14543" ht="14.25" customHeight="1"/>
    <row r="14544" ht="14.25" customHeight="1"/>
    <row r="14545" ht="14.25" customHeight="1"/>
    <row r="14546" ht="14.25" customHeight="1"/>
    <row r="14547" ht="14.25" customHeight="1"/>
    <row r="14548" ht="14.25" customHeight="1"/>
    <row r="14549" ht="14.25" customHeight="1"/>
    <row r="14550" ht="14.25" customHeight="1"/>
    <row r="14551" ht="14.25" customHeight="1"/>
    <row r="14552" ht="14.25" customHeight="1"/>
    <row r="14553" ht="14.25" customHeight="1"/>
    <row r="14554" ht="14.25" customHeight="1"/>
    <row r="14555" ht="14.25" customHeight="1"/>
    <row r="14556" ht="14.25" customHeight="1"/>
    <row r="14557" ht="14.25" customHeight="1"/>
    <row r="14558" ht="14.25" customHeight="1"/>
    <row r="14559" ht="14.25" customHeight="1"/>
    <row r="14560" ht="14.25" customHeight="1"/>
    <row r="14561" ht="14.25" customHeight="1"/>
    <row r="14562" ht="14.25" customHeight="1"/>
    <row r="14563" ht="14.25" customHeight="1"/>
    <row r="14564" ht="14.25" customHeight="1"/>
    <row r="14565" ht="14.25" customHeight="1"/>
    <row r="14566" ht="14.25" customHeight="1"/>
    <row r="14567" ht="14.25" customHeight="1"/>
    <row r="14568" ht="14.25" customHeight="1"/>
    <row r="14569" ht="14.25" customHeight="1"/>
    <row r="14570" ht="14.25" customHeight="1"/>
    <row r="14571" ht="14.25" customHeight="1"/>
    <row r="14572" ht="14.25" customHeight="1"/>
    <row r="14573" ht="14.25" customHeight="1"/>
    <row r="14574" ht="14.25" customHeight="1"/>
    <row r="14575" ht="14.25" customHeight="1"/>
    <row r="14576" ht="14.25" customHeight="1"/>
    <row r="14577" ht="14.25" customHeight="1"/>
    <row r="14578" ht="14.25" customHeight="1"/>
    <row r="14579" ht="14.25" customHeight="1"/>
    <row r="14580" ht="14.25" customHeight="1"/>
    <row r="14581" ht="14.25" customHeight="1"/>
    <row r="14582" ht="14.25" customHeight="1"/>
    <row r="14583" ht="14.25" customHeight="1"/>
    <row r="14584" ht="14.25" customHeight="1"/>
    <row r="14585" ht="14.25" customHeight="1"/>
    <row r="14586" ht="14.25" customHeight="1"/>
    <row r="14587" ht="14.25" customHeight="1"/>
    <row r="14588" ht="14.25" customHeight="1"/>
    <row r="14589" ht="14.25" customHeight="1"/>
    <row r="14590" ht="14.25" customHeight="1"/>
    <row r="14591" ht="14.25" customHeight="1"/>
    <row r="14592" ht="14.25" customHeight="1"/>
    <row r="14593" ht="14.25" customHeight="1"/>
    <row r="14594" ht="14.25" customHeight="1"/>
    <row r="14595" ht="14.25" customHeight="1"/>
    <row r="14596" ht="14.25" customHeight="1"/>
    <row r="14597" ht="14.25" customHeight="1"/>
    <row r="14598" ht="14.25" customHeight="1"/>
    <row r="14599" ht="14.25" customHeight="1"/>
    <row r="14600" ht="14.25" customHeight="1"/>
    <row r="14601" ht="14.25" customHeight="1"/>
    <row r="14602" ht="14.25" customHeight="1"/>
    <row r="14603" ht="14.25" customHeight="1"/>
    <row r="14604" ht="14.25" customHeight="1"/>
    <row r="14605" ht="14.25" customHeight="1"/>
    <row r="14606" ht="14.25" customHeight="1"/>
    <row r="14607" ht="14.25" customHeight="1"/>
    <row r="14608" ht="14.25" customHeight="1"/>
    <row r="14609" ht="14.25" customHeight="1"/>
    <row r="14610" ht="14.25" customHeight="1"/>
    <row r="14611" ht="14.25" customHeight="1"/>
    <row r="14612" ht="14.25" customHeight="1"/>
    <row r="14613" ht="14.25" customHeight="1"/>
    <row r="14614" ht="14.25" customHeight="1"/>
    <row r="14615" ht="14.25" customHeight="1"/>
    <row r="14616" ht="14.25" customHeight="1"/>
    <row r="14617" ht="14.25" customHeight="1"/>
    <row r="14618" ht="14.25" customHeight="1"/>
    <row r="14619" ht="14.25" customHeight="1"/>
    <row r="14620" ht="14.25" customHeight="1"/>
    <row r="14621" ht="14.25" customHeight="1"/>
    <row r="14622" ht="14.25" customHeight="1"/>
    <row r="14623" ht="14.25" customHeight="1"/>
    <row r="14624" ht="14.25" customHeight="1"/>
    <row r="14625" ht="14.25" customHeight="1"/>
    <row r="14626" ht="14.25" customHeight="1"/>
    <row r="14627" ht="14.25" customHeight="1"/>
    <row r="14628" ht="14.25" customHeight="1"/>
    <row r="14629" ht="14.25" customHeight="1"/>
    <row r="14630" ht="14.25" customHeight="1"/>
    <row r="14631" ht="14.25" customHeight="1"/>
    <row r="14632" ht="14.25" customHeight="1"/>
    <row r="14633" ht="14.25" customHeight="1"/>
    <row r="14634" ht="14.25" customHeight="1"/>
    <row r="14635" ht="14.25" customHeight="1"/>
    <row r="14636" ht="14.25" customHeight="1"/>
    <row r="14637" ht="14.25" customHeight="1"/>
    <row r="14638" ht="14.25" customHeight="1"/>
    <row r="14639" ht="14.25" customHeight="1"/>
    <row r="14640" ht="14.25" customHeight="1"/>
    <row r="14641" ht="14.25" customHeight="1"/>
    <row r="14642" ht="14.25" customHeight="1"/>
    <row r="14643" ht="14.25" customHeight="1"/>
    <row r="14644" ht="14.25" customHeight="1"/>
    <row r="14645" ht="14.25" customHeight="1"/>
    <row r="14646" ht="14.25" customHeight="1"/>
    <row r="14647" ht="14.25" customHeight="1"/>
    <row r="14648" ht="14.25" customHeight="1"/>
    <row r="14649" ht="14.25" customHeight="1"/>
    <row r="14650" ht="14.25" customHeight="1"/>
    <row r="14651" ht="14.25" customHeight="1"/>
    <row r="14652" ht="14.25" customHeight="1"/>
    <row r="14653" ht="14.25" customHeight="1"/>
    <row r="14654" ht="14.25" customHeight="1"/>
    <row r="14655" ht="14.25" customHeight="1"/>
    <row r="14656" ht="14.25" customHeight="1"/>
    <row r="14657" ht="14.25" customHeight="1"/>
    <row r="14658" ht="14.25" customHeight="1"/>
    <row r="14659" ht="14.25" customHeight="1"/>
    <row r="14660" ht="14.25" customHeight="1"/>
    <row r="14661" ht="14.25" customHeight="1"/>
    <row r="14662" ht="14.25" customHeight="1"/>
    <row r="14663" ht="14.25" customHeight="1"/>
    <row r="14664" ht="14.25" customHeight="1"/>
    <row r="14665" ht="14.25" customHeight="1"/>
    <row r="14666" ht="14.25" customHeight="1"/>
    <row r="14667" ht="14.25" customHeight="1"/>
    <row r="14668" ht="14.25" customHeight="1"/>
    <row r="14669" ht="14.25" customHeight="1"/>
    <row r="14670" ht="14.25" customHeight="1"/>
    <row r="14671" ht="14.25" customHeight="1"/>
    <row r="14672" ht="14.25" customHeight="1"/>
    <row r="14673" ht="14.25" customHeight="1"/>
    <row r="14674" ht="14.25" customHeight="1"/>
    <row r="14675" ht="14.25" customHeight="1"/>
    <row r="14676" ht="14.25" customHeight="1"/>
    <row r="14677" ht="14.25" customHeight="1"/>
    <row r="14678" ht="14.25" customHeight="1"/>
    <row r="14679" ht="14.25" customHeight="1"/>
    <row r="14680" ht="14.25" customHeight="1"/>
    <row r="14681" ht="14.25" customHeight="1"/>
    <row r="14682" ht="14.25" customHeight="1"/>
    <row r="14683" ht="14.25" customHeight="1"/>
    <row r="14684" ht="14.25" customHeight="1"/>
    <row r="14685" ht="14.25" customHeight="1"/>
    <row r="14686" ht="14.25" customHeight="1"/>
    <row r="14687" ht="14.25" customHeight="1"/>
    <row r="14688" ht="14.25" customHeight="1"/>
    <row r="14689" ht="14.25" customHeight="1"/>
    <row r="14690" ht="14.25" customHeight="1"/>
    <row r="14691" ht="14.25" customHeight="1"/>
    <row r="14692" ht="14.25" customHeight="1"/>
    <row r="14693" ht="14.25" customHeight="1"/>
    <row r="14694" ht="14.25" customHeight="1"/>
    <row r="14695" ht="14.25" customHeight="1"/>
    <row r="14696" ht="14.25" customHeight="1"/>
    <row r="14697" ht="14.25" customHeight="1"/>
    <row r="14698" ht="14.25" customHeight="1"/>
    <row r="14699" ht="14.25" customHeight="1"/>
    <row r="14700" ht="14.25" customHeight="1"/>
    <row r="14701" ht="14.25" customHeight="1"/>
    <row r="14702" ht="14.25" customHeight="1"/>
    <row r="14703" ht="14.25" customHeight="1"/>
    <row r="14704" ht="14.25" customHeight="1"/>
    <row r="14705" ht="14.25" customHeight="1"/>
    <row r="14706" ht="14.25" customHeight="1"/>
    <row r="14707" ht="14.25" customHeight="1"/>
    <row r="14708" ht="14.25" customHeight="1"/>
    <row r="14709" ht="14.25" customHeight="1"/>
    <row r="14710" ht="14.25" customHeight="1"/>
    <row r="14711" ht="14.25" customHeight="1"/>
    <row r="14712" ht="14.25" customHeight="1"/>
    <row r="14713" ht="14.25" customHeight="1"/>
    <row r="14714" ht="14.25" customHeight="1"/>
    <row r="14715" ht="14.25" customHeight="1"/>
    <row r="14716" ht="14.25" customHeight="1"/>
    <row r="14717" ht="14.25" customHeight="1"/>
    <row r="14718" ht="14.25" customHeight="1"/>
    <row r="14719" ht="14.25" customHeight="1"/>
    <row r="14720" ht="14.25" customHeight="1"/>
    <row r="14721" ht="14.25" customHeight="1"/>
    <row r="14722" ht="14.25" customHeight="1"/>
    <row r="14723" ht="14.25" customHeight="1"/>
    <row r="14724" ht="14.25" customHeight="1"/>
    <row r="14725" ht="14.25" customHeight="1"/>
    <row r="14726" ht="14.25" customHeight="1"/>
    <row r="14727" ht="14.25" customHeight="1"/>
    <row r="14728" ht="14.25" customHeight="1"/>
    <row r="14729" ht="14.25" customHeight="1"/>
    <row r="14730" ht="14.25" customHeight="1"/>
    <row r="14731" ht="14.25" customHeight="1"/>
    <row r="14732" ht="14.25" customHeight="1"/>
    <row r="14733" ht="14.25" customHeight="1"/>
    <row r="14734" ht="14.25" customHeight="1"/>
    <row r="14735" ht="14.25" customHeight="1"/>
    <row r="14736" ht="14.25" customHeight="1"/>
    <row r="14737" ht="14.25" customHeight="1"/>
    <row r="14738" ht="14.25" customHeight="1"/>
    <row r="14739" ht="14.25" customHeight="1"/>
    <row r="14740" ht="14.25" customHeight="1"/>
    <row r="14741" ht="14.25" customHeight="1"/>
    <row r="14742" ht="14.25" customHeight="1"/>
    <row r="14743" ht="14.25" customHeight="1"/>
    <row r="14744" ht="14.25" customHeight="1"/>
    <row r="14745" ht="14.25" customHeight="1"/>
    <row r="14746" ht="14.25" customHeight="1"/>
    <row r="14747" ht="14.25" customHeight="1"/>
    <row r="14748" ht="14.25" customHeight="1"/>
    <row r="14749" ht="14.25" customHeight="1"/>
    <row r="14750" ht="14.25" customHeight="1"/>
    <row r="14751" ht="14.25" customHeight="1"/>
    <row r="14752" ht="14.25" customHeight="1"/>
    <row r="14753" ht="14.25" customHeight="1"/>
    <row r="14754" ht="14.25" customHeight="1"/>
    <row r="14755" ht="14.25" customHeight="1"/>
    <row r="14756" ht="14.25" customHeight="1"/>
    <row r="14757" ht="14.25" customHeight="1"/>
    <row r="14758" ht="14.25" customHeight="1"/>
    <row r="14759" ht="14.25" customHeight="1"/>
    <row r="14760" ht="14.25" customHeight="1"/>
    <row r="14761" ht="14.25" customHeight="1"/>
    <row r="14762" ht="14.25" customHeight="1"/>
    <row r="14763" ht="14.25" customHeight="1"/>
    <row r="14764" ht="14.25" customHeight="1"/>
    <row r="14765" ht="14.25" customHeight="1"/>
    <row r="14766" ht="14.25" customHeight="1"/>
    <row r="14767" ht="14.25" customHeight="1"/>
    <row r="14768" ht="14.25" customHeight="1"/>
    <row r="14769" ht="14.25" customHeight="1"/>
    <row r="14770" ht="14.25" customHeight="1"/>
    <row r="14771" ht="14.25" customHeight="1"/>
    <row r="14772" ht="14.25" customHeight="1"/>
    <row r="14773" ht="14.25" customHeight="1"/>
    <row r="14774" ht="14.25" customHeight="1"/>
    <row r="14775" ht="14.25" customHeight="1"/>
    <row r="14776" ht="14.25" customHeight="1"/>
    <row r="14777" ht="14.25" customHeight="1"/>
    <row r="14778" ht="14.25" customHeight="1"/>
    <row r="14779" ht="14.25" customHeight="1"/>
    <row r="14780" ht="14.25" customHeight="1"/>
    <row r="14781" ht="14.25" customHeight="1"/>
    <row r="14782" ht="14.25" customHeight="1"/>
    <row r="14783" ht="14.25" customHeight="1"/>
    <row r="14784" ht="14.25" customHeight="1"/>
    <row r="14785" ht="14.25" customHeight="1"/>
    <row r="14786" ht="14.25" customHeight="1"/>
    <row r="14787" ht="14.25" customHeight="1"/>
    <row r="14788" ht="14.25" customHeight="1"/>
    <row r="14789" ht="14.25" customHeight="1"/>
    <row r="14790" ht="14.25" customHeight="1"/>
    <row r="14791" ht="14.25" customHeight="1"/>
    <row r="14792" ht="14.25" customHeight="1"/>
    <row r="14793" ht="14.25" customHeight="1"/>
    <row r="14794" ht="14.25" customHeight="1"/>
    <row r="14795" ht="14.25" customHeight="1"/>
    <row r="14796" ht="14.25" customHeight="1"/>
    <row r="14797" ht="14.25" customHeight="1"/>
    <row r="14798" ht="14.25" customHeight="1"/>
    <row r="14799" ht="14.25" customHeight="1"/>
    <row r="14800" ht="14.25" customHeight="1"/>
    <row r="14801" ht="14.25" customHeight="1"/>
    <row r="14802" ht="14.25" customHeight="1"/>
    <row r="14803" ht="14.25" customHeight="1"/>
    <row r="14804" ht="14.25" customHeight="1"/>
    <row r="14805" ht="14.25" customHeight="1"/>
    <row r="14806" ht="14.25" customHeight="1"/>
    <row r="14807" ht="14.25" customHeight="1"/>
    <row r="14808" ht="14.25" customHeight="1"/>
    <row r="14809" ht="14.25" customHeight="1"/>
    <row r="14810" ht="14.25" customHeight="1"/>
    <row r="14811" ht="14.25" customHeight="1"/>
    <row r="14812" ht="14.25" customHeight="1"/>
    <row r="14813" ht="14.25" customHeight="1"/>
    <row r="14814" ht="14.25" customHeight="1"/>
    <row r="14815" ht="14.25" customHeight="1"/>
    <row r="14816" ht="14.25" customHeight="1"/>
    <row r="14817" ht="14.25" customHeight="1"/>
    <row r="14818" ht="14.25" customHeight="1"/>
    <row r="14819" ht="14.25" customHeight="1"/>
    <row r="14820" ht="14.25" customHeight="1"/>
    <row r="14821" ht="14.25" customHeight="1"/>
    <row r="14822" ht="14.25" customHeight="1"/>
    <row r="14823" ht="14.25" customHeight="1"/>
    <row r="14824" ht="14.25" customHeight="1"/>
    <row r="14825" ht="14.25" customHeight="1"/>
    <row r="14826" ht="14.25" customHeight="1"/>
    <row r="14827" ht="14.25" customHeight="1"/>
    <row r="14828" ht="14.25" customHeight="1"/>
    <row r="14829" ht="14.25" customHeight="1"/>
    <row r="14830" ht="14.25" customHeight="1"/>
    <row r="14831" ht="14.25" customHeight="1"/>
    <row r="14832" ht="14.25" customHeight="1"/>
    <row r="14833" ht="14.25" customHeight="1"/>
    <row r="14834" ht="14.25" customHeight="1"/>
    <row r="14835" ht="14.25" customHeight="1"/>
    <row r="14836" ht="14.25" customHeight="1"/>
    <row r="14837" ht="14.25" customHeight="1"/>
    <row r="14838" ht="14.25" customHeight="1"/>
    <row r="14839" ht="14.25" customHeight="1"/>
    <row r="14840" ht="14.25" customHeight="1"/>
    <row r="14841" ht="14.25" customHeight="1"/>
    <row r="14842" ht="14.25" customHeight="1"/>
    <row r="14843" ht="14.25" customHeight="1"/>
    <row r="14844" ht="14.25" customHeight="1"/>
    <row r="14845" ht="14.25" customHeight="1"/>
    <row r="14846" ht="14.25" customHeight="1"/>
    <row r="14847" ht="14.25" customHeight="1"/>
    <row r="14848" ht="14.25" customHeight="1"/>
    <row r="14849" ht="14.25" customHeight="1"/>
    <row r="14850" ht="14.25" customHeight="1"/>
    <row r="14851" ht="14.25" customHeight="1"/>
    <row r="14852" ht="14.25" customHeight="1"/>
    <row r="14853" ht="14.25" customHeight="1"/>
    <row r="14854" ht="14.25" customHeight="1"/>
    <row r="14855" ht="14.25" customHeight="1"/>
    <row r="14856" ht="14.25" customHeight="1"/>
    <row r="14857" ht="14.25" customHeight="1"/>
    <row r="14858" ht="14.25" customHeight="1"/>
    <row r="14859" ht="14.25" customHeight="1"/>
    <row r="14860" ht="14.25" customHeight="1"/>
    <row r="14861" ht="14.25" customHeight="1"/>
    <row r="14862" ht="14.25" customHeight="1"/>
    <row r="14863" ht="14.25" customHeight="1"/>
    <row r="14864" ht="14.25" customHeight="1"/>
    <row r="14865" ht="14.25" customHeight="1"/>
    <row r="14866" ht="14.25" customHeight="1"/>
    <row r="14867" ht="14.25" customHeight="1"/>
    <row r="14868" ht="14.25" customHeight="1"/>
    <row r="14869" ht="14.25" customHeight="1"/>
    <row r="14870" ht="14.25" customHeight="1"/>
    <row r="14871" ht="14.25" customHeight="1"/>
    <row r="14872" ht="14.25" customHeight="1"/>
    <row r="14873" ht="14.25" customHeight="1"/>
    <row r="14874" ht="14.25" customHeight="1"/>
    <row r="14875" ht="14.25" customHeight="1"/>
    <row r="14876" ht="14.25" customHeight="1"/>
    <row r="14877" ht="14.25" customHeight="1"/>
    <row r="14878" ht="14.25" customHeight="1"/>
    <row r="14879" ht="14.25" customHeight="1"/>
    <row r="14880" ht="14.25" customHeight="1"/>
    <row r="14881" ht="14.25" customHeight="1"/>
    <row r="14882" ht="14.25" customHeight="1"/>
    <row r="14883" ht="14.25" customHeight="1"/>
    <row r="14884" ht="14.25" customHeight="1"/>
    <row r="14885" ht="14.25" customHeight="1"/>
    <row r="14886" ht="14.25" customHeight="1"/>
    <row r="14887" ht="14.25" customHeight="1"/>
    <row r="14888" ht="14.25" customHeight="1"/>
    <row r="14889" ht="14.25" customHeight="1"/>
    <row r="14890" ht="14.25" customHeight="1"/>
    <row r="14891" ht="14.25" customHeight="1"/>
    <row r="14892" ht="14.25" customHeight="1"/>
    <row r="14893" ht="14.25" customHeight="1"/>
    <row r="14894" ht="14.25" customHeight="1"/>
    <row r="14895" ht="14.25" customHeight="1"/>
    <row r="14896" ht="14.25" customHeight="1"/>
    <row r="14897" ht="14.25" customHeight="1"/>
    <row r="14898" ht="14.25" customHeight="1"/>
    <row r="14899" ht="14.25" customHeight="1"/>
    <row r="14900" ht="14.25" customHeight="1"/>
    <row r="14901" ht="14.25" customHeight="1"/>
    <row r="14902" ht="14.25" customHeight="1"/>
    <row r="14903" ht="14.25" customHeight="1"/>
    <row r="14904" ht="14.25" customHeight="1"/>
    <row r="14905" ht="14.25" customHeight="1"/>
    <row r="14906" ht="14.25" customHeight="1"/>
    <row r="14907" ht="14.25" customHeight="1"/>
    <row r="14908" ht="14.25" customHeight="1"/>
    <row r="14909" ht="14.25" customHeight="1"/>
    <row r="14910" ht="14.25" customHeight="1"/>
    <row r="14911" ht="14.25" customHeight="1"/>
    <row r="14912" ht="14.25" customHeight="1"/>
    <row r="14913" ht="14.25" customHeight="1"/>
    <row r="14914" ht="14.25" customHeight="1"/>
    <row r="14915" ht="14.25" customHeight="1"/>
    <row r="14916" ht="14.25" customHeight="1"/>
    <row r="14917" ht="14.25" customHeight="1"/>
    <row r="14918" ht="14.25" customHeight="1"/>
    <row r="14919" ht="14.25" customHeight="1"/>
    <row r="14920" ht="14.25" customHeight="1"/>
    <row r="14921" ht="14.25" customHeight="1"/>
    <row r="14922" ht="14.25" customHeight="1"/>
    <row r="14923" ht="14.25" customHeight="1"/>
    <row r="14924" ht="14.25" customHeight="1"/>
    <row r="14925" ht="14.25" customHeight="1"/>
    <row r="14926" ht="14.25" customHeight="1"/>
    <row r="14927" ht="14.25" customHeight="1"/>
    <row r="14928" ht="14.25" customHeight="1"/>
    <row r="14929" ht="14.25" customHeight="1"/>
    <row r="14930" ht="14.25" customHeight="1"/>
    <row r="14931" ht="14.25" customHeight="1"/>
    <row r="14932" ht="14.25" customHeight="1"/>
    <row r="14933" ht="14.25" customHeight="1"/>
    <row r="14934" ht="14.25" customHeight="1"/>
    <row r="14935" ht="14.25" customHeight="1"/>
    <row r="14936" ht="14.25" customHeight="1"/>
    <row r="14937" ht="14.25" customHeight="1"/>
    <row r="14938" ht="14.25" customHeight="1"/>
    <row r="14939" ht="14.25" customHeight="1"/>
    <row r="14940" ht="14.25" customHeight="1"/>
    <row r="14941" ht="14.25" customHeight="1"/>
    <row r="14942" ht="14.25" customHeight="1"/>
    <row r="14943" ht="14.25" customHeight="1"/>
    <row r="14944" ht="14.25" customHeight="1"/>
    <row r="14945" ht="14.25" customHeight="1"/>
    <row r="14946" ht="14.25" customHeight="1"/>
    <row r="14947" ht="14.25" customHeight="1"/>
    <row r="14948" ht="14.25" customHeight="1"/>
    <row r="14949" ht="14.25" customHeight="1"/>
    <row r="14950" ht="14.25" customHeight="1"/>
    <row r="14951" ht="14.25" customHeight="1"/>
    <row r="14952" ht="14.25" customHeight="1"/>
    <row r="14953" ht="14.25" customHeight="1"/>
    <row r="14954" ht="14.25" customHeight="1"/>
    <row r="14955" ht="14.25" customHeight="1"/>
    <row r="14956" ht="14.25" customHeight="1"/>
    <row r="14957" ht="14.25" customHeight="1"/>
    <row r="14958" ht="14.25" customHeight="1"/>
    <row r="14959" ht="14.25" customHeight="1"/>
    <row r="14960" ht="14.25" customHeight="1"/>
    <row r="14961" ht="14.25" customHeight="1"/>
    <row r="14962" ht="14.25" customHeight="1"/>
    <row r="14963" ht="14.25" customHeight="1"/>
    <row r="14964" ht="14.25" customHeight="1"/>
    <row r="14965" ht="14.25" customHeight="1"/>
    <row r="14966" ht="14.25" customHeight="1"/>
    <row r="14967" ht="14.25" customHeight="1"/>
    <row r="14968" ht="14.25" customHeight="1"/>
    <row r="14969" ht="14.25" customHeight="1"/>
    <row r="14970" ht="14.25" customHeight="1"/>
    <row r="14971" ht="14.25" customHeight="1"/>
    <row r="14972" ht="14.25" customHeight="1"/>
    <row r="14973" ht="14.25" customHeight="1"/>
    <row r="14974" ht="14.25" customHeight="1"/>
    <row r="14975" ht="14.25" customHeight="1"/>
    <row r="14976" ht="14.25" customHeight="1"/>
    <row r="14977" ht="14.25" customHeight="1"/>
    <row r="14978" ht="14.25" customHeight="1"/>
    <row r="14979" ht="14.25" customHeight="1"/>
    <row r="14980" ht="14.25" customHeight="1"/>
    <row r="14981" ht="14.25" customHeight="1"/>
    <row r="14982" ht="14.25" customHeight="1"/>
    <row r="14983" ht="14.25" customHeight="1"/>
    <row r="14984" ht="14.25" customHeight="1"/>
    <row r="14985" ht="14.25" customHeight="1"/>
    <row r="14986" ht="14.25" customHeight="1"/>
    <row r="14987" ht="14.25" customHeight="1"/>
    <row r="14988" ht="14.25" customHeight="1"/>
    <row r="14989" ht="14.25" customHeight="1"/>
    <row r="14990" ht="14.25" customHeight="1"/>
    <row r="14991" ht="14.25" customHeight="1"/>
    <row r="14992" ht="14.25" customHeight="1"/>
    <row r="14993" ht="14.25" customHeight="1"/>
    <row r="14994" ht="14.25" customHeight="1"/>
    <row r="14995" ht="14.25" customHeight="1"/>
    <row r="14996" ht="14.25" customHeight="1"/>
    <row r="14997" ht="14.25" customHeight="1"/>
    <row r="14998" ht="14.25" customHeight="1"/>
    <row r="14999" ht="14.25" customHeight="1"/>
    <row r="15000" ht="14.25" customHeight="1"/>
    <row r="15001" ht="14.25" customHeight="1"/>
    <row r="15002" ht="14.25" customHeight="1"/>
    <row r="15003" ht="14.25" customHeight="1"/>
    <row r="15004" ht="14.25" customHeight="1"/>
    <row r="15005" ht="14.25" customHeight="1"/>
    <row r="15006" ht="14.25" customHeight="1"/>
    <row r="15007" ht="14.25" customHeight="1"/>
    <row r="15008" ht="14.25" customHeight="1"/>
    <row r="15009" ht="14.25" customHeight="1"/>
    <row r="15010" ht="14.25" customHeight="1"/>
    <row r="15011" ht="14.25" customHeight="1"/>
    <row r="15012" ht="14.25" customHeight="1"/>
    <row r="15013" ht="14.25" customHeight="1"/>
    <row r="15014" ht="14.25" customHeight="1"/>
    <row r="15015" ht="14.25" customHeight="1"/>
    <row r="15016" ht="14.25" customHeight="1"/>
    <row r="15017" ht="14.25" customHeight="1"/>
    <row r="15018" ht="14.25" customHeight="1"/>
    <row r="15019" ht="14.25" customHeight="1"/>
    <row r="15020" ht="14.25" customHeight="1"/>
    <row r="15021" ht="14.25" customHeight="1"/>
    <row r="15022" ht="14.25" customHeight="1"/>
    <row r="15023" ht="14.25" customHeight="1"/>
    <row r="15024" ht="14.25" customHeight="1"/>
    <row r="15025" ht="14.25" customHeight="1"/>
    <row r="15026" ht="14.25" customHeight="1"/>
    <row r="15027" ht="14.25" customHeight="1"/>
    <row r="15028" ht="14.25" customHeight="1"/>
    <row r="15029" ht="14.25" customHeight="1"/>
    <row r="15030" ht="14.25" customHeight="1"/>
    <row r="15031" ht="14.25" customHeight="1"/>
    <row r="15032" ht="14.25" customHeight="1"/>
    <row r="15033" ht="14.25" customHeight="1"/>
    <row r="15034" ht="14.25" customHeight="1"/>
    <row r="15035" ht="14.25" customHeight="1"/>
    <row r="15036" ht="14.25" customHeight="1"/>
    <row r="15037" ht="14.25" customHeight="1"/>
    <row r="15038" ht="14.25" customHeight="1"/>
    <row r="15039" ht="14.25" customHeight="1"/>
    <row r="15040" ht="14.25" customHeight="1"/>
    <row r="15041" ht="14.25" customHeight="1"/>
    <row r="15042" ht="14.25" customHeight="1"/>
    <row r="15043" ht="14.25" customHeight="1"/>
    <row r="15044" ht="14.25" customHeight="1"/>
    <row r="15045" ht="14.25" customHeight="1"/>
    <row r="15046" ht="14.25" customHeight="1"/>
    <row r="15047" ht="14.25" customHeight="1"/>
    <row r="15048" ht="14.25" customHeight="1"/>
    <row r="15049" ht="14.25" customHeight="1"/>
    <row r="15050" ht="14.25" customHeight="1"/>
    <row r="15051" ht="14.25" customHeight="1"/>
    <row r="15052" ht="14.25" customHeight="1"/>
    <row r="15053" ht="14.25" customHeight="1"/>
    <row r="15054" ht="14.25" customHeight="1"/>
    <row r="15055" ht="14.25" customHeight="1"/>
    <row r="15056" ht="14.25" customHeight="1"/>
    <row r="15057" ht="14.25" customHeight="1"/>
    <row r="15058" ht="14.25" customHeight="1"/>
    <row r="15059" ht="14.25" customHeight="1"/>
    <row r="15060" ht="14.25" customHeight="1"/>
    <row r="15061" ht="14.25" customHeight="1"/>
    <row r="15062" ht="14.25" customHeight="1"/>
    <row r="15063" ht="14.25" customHeight="1"/>
    <row r="15064" ht="14.25" customHeight="1"/>
    <row r="15065" ht="14.25" customHeight="1"/>
    <row r="15066" ht="14.25" customHeight="1"/>
    <row r="15067" ht="14.25" customHeight="1"/>
    <row r="15068" ht="14.25" customHeight="1"/>
    <row r="15069" ht="14.25" customHeight="1"/>
    <row r="15070" ht="14.25" customHeight="1"/>
    <row r="15071" ht="14.25" customHeight="1"/>
    <row r="15072" ht="14.25" customHeight="1"/>
    <row r="15073" ht="14.25" customHeight="1"/>
    <row r="15074" ht="14.25" customHeight="1"/>
    <row r="15075" ht="14.25" customHeight="1"/>
    <row r="15076" ht="14.25" customHeight="1"/>
    <row r="15077" ht="14.25" customHeight="1"/>
    <row r="15078" ht="14.25" customHeight="1"/>
    <row r="15079" ht="14.25" customHeight="1"/>
    <row r="15080" ht="14.25" customHeight="1"/>
    <row r="15081" ht="14.25" customHeight="1"/>
    <row r="15082" ht="14.25" customHeight="1"/>
    <row r="15083" ht="14.25" customHeight="1"/>
    <row r="15084" ht="14.25" customHeight="1"/>
    <row r="15085" ht="14.25" customHeight="1"/>
    <row r="15086" ht="14.25" customHeight="1"/>
    <row r="15087" ht="14.25" customHeight="1"/>
    <row r="15088" ht="14.25" customHeight="1"/>
    <row r="15089" ht="14.25" customHeight="1"/>
    <row r="15090" ht="14.25" customHeight="1"/>
    <row r="15091" ht="14.25" customHeight="1"/>
    <row r="15092" ht="14.25" customHeight="1"/>
    <row r="15093" ht="14.25" customHeight="1"/>
    <row r="15094" ht="14.25" customHeight="1"/>
    <row r="15095" ht="14.25" customHeight="1"/>
    <row r="15096" ht="14.25" customHeight="1"/>
    <row r="15097" ht="14.25" customHeight="1"/>
    <row r="15098" ht="14.25" customHeight="1"/>
    <row r="15099" ht="14.25" customHeight="1"/>
    <row r="15100" ht="14.25" customHeight="1"/>
    <row r="15101" ht="14.25" customHeight="1"/>
    <row r="15102" ht="14.25" customHeight="1"/>
    <row r="15103" ht="14.25" customHeight="1"/>
    <row r="15104" ht="14.25" customHeight="1"/>
    <row r="15105" ht="14.25" customHeight="1"/>
    <row r="15106" ht="14.25" customHeight="1"/>
    <row r="15107" ht="14.25" customHeight="1"/>
    <row r="15108" ht="14.25" customHeight="1"/>
    <row r="15109" ht="14.25" customHeight="1"/>
    <row r="15110" ht="14.25" customHeight="1"/>
    <row r="15111" ht="14.25" customHeight="1"/>
    <row r="15112" ht="14.25" customHeight="1"/>
    <row r="15113" ht="14.25" customHeight="1"/>
    <row r="15114" ht="14.25" customHeight="1"/>
    <row r="15115" ht="14.25" customHeight="1"/>
    <row r="15116" ht="14.25" customHeight="1"/>
    <row r="15117" ht="14.25" customHeight="1"/>
    <row r="15118" ht="14.25" customHeight="1"/>
    <row r="15119" ht="14.25" customHeight="1"/>
    <row r="15120" ht="14.25" customHeight="1"/>
    <row r="15121" ht="14.25" customHeight="1"/>
    <row r="15122" ht="14.25" customHeight="1"/>
    <row r="15123" ht="14.25" customHeight="1"/>
    <row r="15124" ht="14.25" customHeight="1"/>
    <row r="15125" ht="14.25" customHeight="1"/>
    <row r="15126" ht="14.25" customHeight="1"/>
    <row r="15127" ht="14.25" customHeight="1"/>
    <row r="15128" ht="14.25" customHeight="1"/>
    <row r="15129" ht="14.25" customHeight="1"/>
    <row r="15130" ht="14.25" customHeight="1"/>
    <row r="15131" ht="14.25" customHeight="1"/>
    <row r="15132" ht="14.25" customHeight="1"/>
    <row r="15133" ht="14.25" customHeight="1"/>
    <row r="15134" ht="14.25" customHeight="1"/>
    <row r="15135" ht="14.25" customHeight="1"/>
    <row r="15136" ht="14.25" customHeight="1"/>
    <row r="15137" ht="14.25" customHeight="1"/>
    <row r="15138" ht="14.25" customHeight="1"/>
    <row r="15139" ht="14.25" customHeight="1"/>
    <row r="15140" ht="14.25" customHeight="1"/>
    <row r="15141" ht="14.25" customHeight="1"/>
    <row r="15142" ht="14.25" customHeight="1"/>
    <row r="15143" ht="14.25" customHeight="1"/>
    <row r="15144" ht="14.25" customHeight="1"/>
    <row r="15145" ht="14.25" customHeight="1"/>
    <row r="15146" ht="14.25" customHeight="1"/>
    <row r="15147" ht="14.25" customHeight="1"/>
    <row r="15148" ht="14.25" customHeight="1"/>
    <row r="15149" ht="14.25" customHeight="1"/>
    <row r="15150" ht="14.25" customHeight="1"/>
    <row r="15151" ht="14.25" customHeight="1"/>
    <row r="15152" ht="14.25" customHeight="1"/>
    <row r="15153" ht="14.25" customHeight="1"/>
    <row r="15154" ht="14.25" customHeight="1"/>
    <row r="15155" ht="14.25" customHeight="1"/>
    <row r="15156" ht="14.25" customHeight="1"/>
    <row r="15157" ht="14.25" customHeight="1"/>
    <row r="15158" ht="14.25" customHeight="1"/>
    <row r="15159" ht="14.25" customHeight="1"/>
    <row r="15160" ht="14.25" customHeight="1"/>
    <row r="15161" ht="14.25" customHeight="1"/>
    <row r="15162" ht="14.25" customHeight="1"/>
    <row r="15163" ht="14.25" customHeight="1"/>
    <row r="15164" ht="14.25" customHeight="1"/>
    <row r="15165" ht="14.25" customHeight="1"/>
    <row r="15166" ht="14.25" customHeight="1"/>
    <row r="15167" ht="14.25" customHeight="1"/>
    <row r="15168" ht="14.25" customHeight="1"/>
    <row r="15169" ht="14.25" customHeight="1"/>
    <row r="15170" ht="14.25" customHeight="1"/>
    <row r="15171" ht="14.25" customHeight="1"/>
    <row r="15172" ht="14.25" customHeight="1"/>
    <row r="15173" ht="14.25" customHeight="1"/>
    <row r="15174" ht="14.25" customHeight="1"/>
    <row r="15175" ht="14.25" customHeight="1"/>
    <row r="15176" ht="14.25" customHeight="1"/>
    <row r="15177" ht="14.25" customHeight="1"/>
    <row r="15178" ht="14.25" customHeight="1"/>
    <row r="15179" ht="14.25" customHeight="1"/>
    <row r="15180" ht="14.25" customHeight="1"/>
    <row r="15181" ht="14.25" customHeight="1"/>
    <row r="15182" ht="14.25" customHeight="1"/>
    <row r="15183" ht="14.25" customHeight="1"/>
    <row r="15184" ht="14.25" customHeight="1"/>
    <row r="15185" ht="14.25" customHeight="1"/>
    <row r="15186" ht="14.25" customHeight="1"/>
    <row r="15187" ht="14.25" customHeight="1"/>
    <row r="15188" ht="14.25" customHeight="1"/>
    <row r="15189" ht="14.25" customHeight="1"/>
    <row r="15190" ht="14.25" customHeight="1"/>
    <row r="15191" ht="14.25" customHeight="1"/>
    <row r="15192" ht="14.25" customHeight="1"/>
    <row r="15193" ht="14.25" customHeight="1"/>
    <row r="15194" ht="14.25" customHeight="1"/>
    <row r="15195" ht="14.25" customHeight="1"/>
    <row r="15196" ht="14.25" customHeight="1"/>
    <row r="15197" ht="14.25" customHeight="1"/>
    <row r="15198" ht="14.25" customHeight="1"/>
    <row r="15199" ht="14.25" customHeight="1"/>
    <row r="15200" ht="14.25" customHeight="1"/>
    <row r="15201" ht="14.25" customHeight="1"/>
    <row r="15202" ht="14.25" customHeight="1"/>
    <row r="15203" ht="14.25" customHeight="1"/>
    <row r="15204" ht="14.25" customHeight="1"/>
    <row r="15205" ht="14.25" customHeight="1"/>
    <row r="15206" ht="14.25" customHeight="1"/>
    <row r="15207" ht="14.25" customHeight="1"/>
    <row r="15208" ht="14.25" customHeight="1"/>
    <row r="15209" ht="14.25" customHeight="1"/>
    <row r="15210" ht="14.25" customHeight="1"/>
    <row r="15211" ht="14.25" customHeight="1"/>
    <row r="15212" ht="14.25" customHeight="1"/>
    <row r="15213" ht="14.25" customHeight="1"/>
    <row r="15214" ht="14.25" customHeight="1"/>
    <row r="15215" ht="14.25" customHeight="1"/>
    <row r="15216" ht="14.25" customHeight="1"/>
    <row r="15217" ht="14.25" customHeight="1"/>
    <row r="15218" ht="14.25" customHeight="1"/>
    <row r="15219" ht="14.25" customHeight="1"/>
    <row r="15220" ht="14.25" customHeight="1"/>
    <row r="15221" ht="14.25" customHeight="1"/>
    <row r="15222" ht="14.25" customHeight="1"/>
    <row r="15223" ht="14.25" customHeight="1"/>
    <row r="15224" ht="14.25" customHeight="1"/>
    <row r="15225" ht="14.25" customHeight="1"/>
    <row r="15226" ht="14.25" customHeight="1"/>
    <row r="15227" ht="14.25" customHeight="1"/>
    <row r="15228" ht="14.25" customHeight="1"/>
    <row r="15229" ht="14.25" customHeight="1"/>
    <row r="15230" ht="14.25" customHeight="1"/>
    <row r="15231" ht="14.25" customHeight="1"/>
    <row r="15232" ht="14.25" customHeight="1"/>
    <row r="15233" ht="14.25" customHeight="1"/>
    <row r="15234" ht="14.25" customHeight="1"/>
    <row r="15235" ht="14.25" customHeight="1"/>
    <row r="15236" ht="14.25" customHeight="1"/>
    <row r="15237" ht="14.25" customHeight="1"/>
    <row r="15238" ht="14.25" customHeight="1"/>
    <row r="15239" ht="14.25" customHeight="1"/>
    <row r="15240" ht="14.25" customHeight="1"/>
    <row r="15241" ht="14.25" customHeight="1"/>
    <row r="15242" ht="14.25" customHeight="1"/>
    <row r="15243" ht="14.25" customHeight="1"/>
    <row r="15244" ht="14.25" customHeight="1"/>
    <row r="15245" ht="14.25" customHeight="1"/>
    <row r="15246" ht="14.25" customHeight="1"/>
    <row r="15247" ht="14.25" customHeight="1"/>
    <row r="15248" ht="14.25" customHeight="1"/>
    <row r="15249" ht="14.25" customHeight="1"/>
    <row r="15250" ht="14.25" customHeight="1"/>
    <row r="15251" ht="14.25" customHeight="1"/>
    <row r="15252" ht="14.25" customHeight="1"/>
    <row r="15253" ht="14.25" customHeight="1"/>
    <row r="15254" ht="14.25" customHeight="1"/>
    <row r="15255" ht="14.25" customHeight="1"/>
    <row r="15256" ht="14.25" customHeight="1"/>
    <row r="15257" ht="14.25" customHeight="1"/>
    <row r="15258" ht="14.25" customHeight="1"/>
    <row r="15259" ht="14.25" customHeight="1"/>
    <row r="15260" ht="14.25" customHeight="1"/>
    <row r="15261" ht="14.25" customHeight="1"/>
    <row r="15262" ht="14.25" customHeight="1"/>
    <row r="15263" ht="14.25" customHeight="1"/>
    <row r="15264" ht="14.25" customHeight="1"/>
    <row r="15265" ht="14.25" customHeight="1"/>
    <row r="15266" ht="14.25" customHeight="1"/>
    <row r="15267" ht="14.25" customHeight="1"/>
    <row r="15268" ht="14.25" customHeight="1"/>
    <row r="15269" ht="14.25" customHeight="1"/>
    <row r="15270" ht="14.25" customHeight="1"/>
    <row r="15271" ht="14.25" customHeight="1"/>
    <row r="15272" ht="14.25" customHeight="1"/>
    <row r="15273" ht="14.25" customHeight="1"/>
    <row r="15274" ht="14.25" customHeight="1"/>
    <row r="15275" ht="14.25" customHeight="1"/>
    <row r="15276" ht="14.25" customHeight="1"/>
    <row r="15277" ht="14.25" customHeight="1"/>
    <row r="15278" ht="14.25" customHeight="1"/>
    <row r="15279" ht="14.25" customHeight="1"/>
    <row r="15280" ht="14.25" customHeight="1"/>
    <row r="15281" ht="14.25" customHeight="1"/>
    <row r="15282" ht="14.25" customHeight="1"/>
    <row r="15283" ht="14.25" customHeight="1"/>
    <row r="15284" ht="14.25" customHeight="1"/>
    <row r="15285" ht="14.25" customHeight="1"/>
    <row r="15286" ht="14.25" customHeight="1"/>
    <row r="15287" ht="14.25" customHeight="1"/>
    <row r="15288" ht="14.25" customHeight="1"/>
    <row r="15289" ht="14.25" customHeight="1"/>
    <row r="15290" ht="14.25" customHeight="1"/>
    <row r="15291" ht="14.25" customHeight="1"/>
    <row r="15292" ht="14.25" customHeight="1"/>
    <row r="15293" ht="14.25" customHeight="1"/>
    <row r="15294" ht="14.25" customHeight="1"/>
    <row r="15295" ht="14.25" customHeight="1"/>
    <row r="15296" ht="14.25" customHeight="1"/>
    <row r="15297" ht="14.25" customHeight="1"/>
    <row r="15298" ht="14.25" customHeight="1"/>
    <row r="15299" ht="14.25" customHeight="1"/>
    <row r="15300" ht="14.25" customHeight="1"/>
    <row r="15301" ht="14.25" customHeight="1"/>
    <row r="15302" ht="14.25" customHeight="1"/>
    <row r="15303" ht="14.25" customHeight="1"/>
    <row r="15304" ht="14.25" customHeight="1"/>
    <row r="15305" ht="14.25" customHeight="1"/>
    <row r="15306" ht="14.25" customHeight="1"/>
    <row r="15307" ht="14.25" customHeight="1"/>
    <row r="15308" ht="14.25" customHeight="1"/>
    <row r="15309" ht="14.25" customHeight="1"/>
    <row r="15310" ht="14.25" customHeight="1"/>
    <row r="15311" ht="14.25" customHeight="1"/>
    <row r="15312" ht="14.25" customHeight="1"/>
    <row r="15313" ht="14.25" customHeight="1"/>
    <row r="15314" ht="14.25" customHeight="1"/>
    <row r="15315" ht="14.25" customHeight="1"/>
    <row r="15316" ht="14.25" customHeight="1"/>
    <row r="15317" ht="14.25" customHeight="1"/>
    <row r="15318" ht="14.25" customHeight="1"/>
    <row r="15319" ht="14.25" customHeight="1"/>
    <row r="15320" ht="14.25" customHeight="1"/>
    <row r="15321" ht="14.25" customHeight="1"/>
    <row r="15322" ht="14.25" customHeight="1"/>
    <row r="15323" ht="14.25" customHeight="1"/>
    <row r="15324" ht="14.25" customHeight="1"/>
    <row r="15325" ht="14.25" customHeight="1"/>
    <row r="15326" ht="14.25" customHeight="1"/>
    <row r="15327" ht="14.25" customHeight="1"/>
    <row r="15328" ht="14.25" customHeight="1"/>
    <row r="15329" ht="14.25" customHeight="1"/>
    <row r="15330" ht="14.25" customHeight="1"/>
    <row r="15331" ht="14.25" customHeight="1"/>
    <row r="15332" ht="14.25" customHeight="1"/>
    <row r="15333" ht="14.25" customHeight="1"/>
    <row r="15334" ht="14.25" customHeight="1"/>
    <row r="15335" ht="14.25" customHeight="1"/>
    <row r="15336" ht="14.25" customHeight="1"/>
    <row r="15337" ht="14.25" customHeight="1"/>
    <row r="15338" ht="14.25" customHeight="1"/>
    <row r="15339" ht="14.25" customHeight="1"/>
    <row r="15340" ht="14.25" customHeight="1"/>
    <row r="15341" ht="14.25" customHeight="1"/>
    <row r="15342" ht="14.25" customHeight="1"/>
    <row r="15343" ht="14.25" customHeight="1"/>
    <row r="15344" ht="14.25" customHeight="1"/>
    <row r="15345" ht="14.25" customHeight="1"/>
    <row r="15346" ht="14.25" customHeight="1"/>
    <row r="15347" ht="14.25" customHeight="1"/>
    <row r="15348" ht="14.25" customHeight="1"/>
    <row r="15349" ht="14.25" customHeight="1"/>
    <row r="15350" ht="14.25" customHeight="1"/>
    <row r="15351" ht="14.25" customHeight="1"/>
    <row r="15352" ht="14.25" customHeight="1"/>
    <row r="15353" ht="14.25" customHeight="1"/>
    <row r="15354" ht="14.25" customHeight="1"/>
    <row r="15355" ht="14.25" customHeight="1"/>
    <row r="15356" ht="14.25" customHeight="1"/>
    <row r="15357" ht="14.25" customHeight="1"/>
    <row r="15358" ht="14.25" customHeight="1"/>
    <row r="15359" ht="14.25" customHeight="1"/>
    <row r="15360" ht="14.25" customHeight="1"/>
    <row r="15361" ht="14.25" customHeight="1"/>
    <row r="15362" ht="14.25" customHeight="1"/>
    <row r="15363" ht="14.25" customHeight="1"/>
    <row r="15364" ht="14.25" customHeight="1"/>
    <row r="15365" ht="14.25" customHeight="1"/>
    <row r="15366" ht="14.25" customHeight="1"/>
    <row r="15367" ht="14.25" customHeight="1"/>
    <row r="15368" ht="14.25" customHeight="1"/>
    <row r="15369" ht="14.25" customHeight="1"/>
    <row r="15370" ht="14.25" customHeight="1"/>
    <row r="15371" ht="14.25" customHeight="1"/>
    <row r="15372" ht="14.25" customHeight="1"/>
    <row r="15373" ht="14.25" customHeight="1"/>
    <row r="15374" ht="14.25" customHeight="1"/>
    <row r="15375" ht="14.25" customHeight="1"/>
    <row r="15376" ht="14.25" customHeight="1"/>
    <row r="15377" ht="14.25" customHeight="1"/>
    <row r="15378" ht="14.25" customHeight="1"/>
    <row r="15379" ht="14.25" customHeight="1"/>
    <row r="15380" ht="14.25" customHeight="1"/>
    <row r="15381" ht="14.25" customHeight="1"/>
    <row r="15382" ht="14.25" customHeight="1"/>
    <row r="15383" ht="14.25" customHeight="1"/>
    <row r="15384" ht="14.25" customHeight="1"/>
    <row r="15385" ht="14.25" customHeight="1"/>
    <row r="15386" ht="14.25" customHeight="1"/>
    <row r="15387" ht="14.25" customHeight="1"/>
    <row r="15388" ht="14.25" customHeight="1"/>
    <row r="15389" ht="14.25" customHeight="1"/>
    <row r="15390" ht="14.25" customHeight="1"/>
    <row r="15391" ht="14.25" customHeight="1"/>
    <row r="15392" ht="14.25" customHeight="1"/>
    <row r="15393" ht="14.25" customHeight="1"/>
    <row r="15394" ht="14.25" customHeight="1"/>
    <row r="15395" ht="14.25" customHeight="1"/>
    <row r="15396" ht="14.25" customHeight="1"/>
    <row r="15397" ht="14.25" customHeight="1"/>
    <row r="15398" ht="14.25" customHeight="1"/>
    <row r="15399" ht="14.25" customHeight="1"/>
    <row r="15400" ht="14.25" customHeight="1"/>
    <row r="15401" ht="14.25" customHeight="1"/>
    <row r="15402" ht="14.25" customHeight="1"/>
    <row r="15403" ht="14.25" customHeight="1"/>
    <row r="15404" ht="14.25" customHeight="1"/>
    <row r="15405" ht="14.25" customHeight="1"/>
    <row r="15406" ht="14.25" customHeight="1"/>
    <row r="15407" ht="14.25" customHeight="1"/>
    <row r="15408" ht="14.25" customHeight="1"/>
    <row r="15409" ht="14.25" customHeight="1"/>
    <row r="15410" ht="14.25" customHeight="1"/>
    <row r="15411" ht="14.25" customHeight="1"/>
    <row r="15412" ht="14.25" customHeight="1"/>
    <row r="15413" ht="14.25" customHeight="1"/>
    <row r="15414" ht="14.25" customHeight="1"/>
    <row r="15415" ht="14.25" customHeight="1"/>
    <row r="15416" ht="14.25" customHeight="1"/>
    <row r="15417" ht="14.25" customHeight="1"/>
    <row r="15418" ht="14.25" customHeight="1"/>
    <row r="15419" ht="14.25" customHeight="1"/>
    <row r="15420" ht="14.25" customHeight="1"/>
    <row r="15421" ht="14.25" customHeight="1"/>
    <row r="15422" ht="14.25" customHeight="1"/>
    <row r="15423" ht="14.25" customHeight="1"/>
    <row r="15424" ht="14.25" customHeight="1"/>
    <row r="15425" ht="14.25" customHeight="1"/>
    <row r="15426" ht="14.25" customHeight="1"/>
    <row r="15427" ht="14.25" customHeight="1"/>
    <row r="15428" ht="14.25" customHeight="1"/>
    <row r="15429" ht="14.25" customHeight="1"/>
    <row r="15430" ht="14.25" customHeight="1"/>
    <row r="15431" ht="14.25" customHeight="1"/>
    <row r="15432" ht="14.25" customHeight="1"/>
    <row r="15433" ht="14.25" customHeight="1"/>
    <row r="15434" ht="14.25" customHeight="1"/>
    <row r="15435" ht="14.25" customHeight="1"/>
    <row r="15436" ht="14.25" customHeight="1"/>
    <row r="15437" ht="14.25" customHeight="1"/>
    <row r="15438" ht="14.25" customHeight="1"/>
    <row r="15439" ht="14.25" customHeight="1"/>
    <row r="15440" ht="14.25" customHeight="1"/>
    <row r="15441" ht="14.25" customHeight="1"/>
    <row r="15442" ht="14.25" customHeight="1"/>
    <row r="15443" ht="14.25" customHeight="1"/>
    <row r="15444" ht="14.25" customHeight="1"/>
    <row r="15445" ht="14.25" customHeight="1"/>
    <row r="15446" ht="14.25" customHeight="1"/>
    <row r="15447" ht="14.25" customHeight="1"/>
    <row r="15448" ht="14.25" customHeight="1"/>
    <row r="15449" ht="14.25" customHeight="1"/>
    <row r="15450" ht="14.25" customHeight="1"/>
    <row r="15451" ht="14.25" customHeight="1"/>
    <row r="15452" ht="14.25" customHeight="1"/>
    <row r="15453" ht="14.25" customHeight="1"/>
    <row r="15454" ht="14.25" customHeight="1"/>
    <row r="15455" ht="14.25" customHeight="1"/>
    <row r="15456" ht="14.25" customHeight="1"/>
    <row r="15457" ht="14.25" customHeight="1"/>
    <row r="15458" ht="14.25" customHeight="1"/>
    <row r="15459" ht="14.25" customHeight="1"/>
    <row r="15460" ht="14.25" customHeight="1"/>
    <row r="15461" ht="14.25" customHeight="1"/>
    <row r="15462" ht="14.25" customHeight="1"/>
    <row r="15463" ht="14.25" customHeight="1"/>
    <row r="15464" ht="14.25" customHeight="1"/>
    <row r="15465" ht="14.25" customHeight="1"/>
    <row r="15466" ht="14.25" customHeight="1"/>
    <row r="15467" ht="14.25" customHeight="1"/>
    <row r="15468" ht="14.25" customHeight="1"/>
    <row r="15469" ht="14.25" customHeight="1"/>
    <row r="15470" ht="14.25" customHeight="1"/>
    <row r="15471" ht="14.25" customHeight="1"/>
    <row r="15472" ht="14.25" customHeight="1"/>
    <row r="15473" ht="14.25" customHeight="1"/>
    <row r="15474" ht="14.25" customHeight="1"/>
    <row r="15475" ht="14.25" customHeight="1"/>
    <row r="15476" ht="14.25" customHeight="1"/>
    <row r="15477" ht="14.25" customHeight="1"/>
    <row r="15478" ht="14.25" customHeight="1"/>
    <row r="15479" ht="14.25" customHeight="1"/>
    <row r="15480" ht="14.25" customHeight="1"/>
    <row r="15481" ht="14.25" customHeight="1"/>
    <row r="15482" ht="14.25" customHeight="1"/>
    <row r="15483" ht="14.25" customHeight="1"/>
    <row r="15484" ht="14.25" customHeight="1"/>
    <row r="15485" ht="14.25" customHeight="1"/>
    <row r="15486" ht="14.25" customHeight="1"/>
    <row r="15487" ht="14.25" customHeight="1"/>
    <row r="15488" ht="14.25" customHeight="1"/>
    <row r="15489" ht="14.25" customHeight="1"/>
    <row r="15490" ht="14.25" customHeight="1"/>
    <row r="15491" ht="14.25" customHeight="1"/>
    <row r="15492" ht="14.25" customHeight="1"/>
    <row r="15493" ht="14.25" customHeight="1"/>
    <row r="15494" ht="14.25" customHeight="1"/>
    <row r="15495" ht="14.25" customHeight="1"/>
    <row r="15496" ht="14.25" customHeight="1"/>
    <row r="15497" ht="14.25" customHeight="1"/>
    <row r="15498" ht="14.25" customHeight="1"/>
    <row r="15499" ht="14.25" customHeight="1"/>
    <row r="15500" ht="14.25" customHeight="1"/>
    <row r="15501" ht="14.25" customHeight="1"/>
    <row r="15502" ht="14.25" customHeight="1"/>
    <row r="15503" ht="14.25" customHeight="1"/>
    <row r="15504" ht="14.25" customHeight="1"/>
    <row r="15505" ht="14.25" customHeight="1"/>
    <row r="15506" ht="14.25" customHeight="1"/>
    <row r="15507" ht="14.25" customHeight="1"/>
    <row r="15508" ht="14.25" customHeight="1"/>
    <row r="15509" ht="14.25" customHeight="1"/>
    <row r="15510" ht="14.25" customHeight="1"/>
    <row r="15511" ht="14.25" customHeight="1"/>
    <row r="15512" ht="14.25" customHeight="1"/>
    <row r="15513" ht="14.25" customHeight="1"/>
    <row r="15514" ht="14.25" customHeight="1"/>
    <row r="15515" ht="14.25" customHeight="1"/>
    <row r="15516" ht="14.25" customHeight="1"/>
    <row r="15517" ht="14.25" customHeight="1"/>
    <row r="15518" ht="14.25" customHeight="1"/>
    <row r="15519" ht="14.25" customHeight="1"/>
    <row r="15520" ht="14.25" customHeight="1"/>
    <row r="15521" ht="14.25" customHeight="1"/>
    <row r="15522" ht="14.25" customHeight="1"/>
    <row r="15523" ht="14.25" customHeight="1"/>
    <row r="15524" ht="14.25" customHeight="1"/>
    <row r="15525" ht="14.25" customHeight="1"/>
    <row r="15526" ht="14.25" customHeight="1"/>
    <row r="15527" ht="14.25" customHeight="1"/>
    <row r="15528" ht="14.25" customHeight="1"/>
    <row r="15529" ht="14.25" customHeight="1"/>
    <row r="15530" ht="14.25" customHeight="1"/>
    <row r="15531" ht="14.25" customHeight="1"/>
    <row r="15532" ht="14.25" customHeight="1"/>
    <row r="15533" ht="14.25" customHeight="1"/>
    <row r="15534" ht="14.25" customHeight="1"/>
    <row r="15535" ht="14.25" customHeight="1"/>
    <row r="15536" ht="14.25" customHeight="1"/>
    <row r="15537" ht="14.25" customHeight="1"/>
    <row r="15538" ht="14.25" customHeight="1"/>
    <row r="15539" ht="14.25" customHeight="1"/>
    <row r="15540" ht="14.25" customHeight="1"/>
    <row r="15541" ht="14.25" customHeight="1"/>
    <row r="15542" ht="14.25" customHeight="1"/>
    <row r="15543" ht="14.25" customHeight="1"/>
    <row r="15544" ht="14.25" customHeight="1"/>
    <row r="15545" ht="14.25" customHeight="1"/>
    <row r="15546" ht="14.25" customHeight="1"/>
    <row r="15547" ht="14.25" customHeight="1"/>
    <row r="15548" ht="14.25" customHeight="1"/>
    <row r="15549" ht="14.25" customHeight="1"/>
    <row r="15550" ht="14.25" customHeight="1"/>
    <row r="15551" ht="14.25" customHeight="1"/>
    <row r="15552" ht="14.25" customHeight="1"/>
    <row r="15553" ht="14.25" customHeight="1"/>
    <row r="15554" ht="14.25" customHeight="1"/>
    <row r="15555" ht="14.25" customHeight="1"/>
    <row r="15556" ht="14.25" customHeight="1"/>
    <row r="15557" ht="14.25" customHeight="1"/>
    <row r="15558" ht="14.25" customHeight="1"/>
    <row r="15559" ht="14.25" customHeight="1"/>
    <row r="15560" ht="14.25" customHeight="1"/>
    <row r="15561" ht="14.25" customHeight="1"/>
    <row r="15562" ht="14.25" customHeight="1"/>
    <row r="15563" ht="14.25" customHeight="1"/>
    <row r="15564" ht="14.25" customHeight="1"/>
    <row r="15565" ht="14.25" customHeight="1"/>
    <row r="15566" ht="14.25" customHeight="1"/>
    <row r="15567" ht="14.25" customHeight="1"/>
    <row r="15568" ht="14.25" customHeight="1"/>
    <row r="15569" ht="14.25" customHeight="1"/>
    <row r="15570" ht="14.25" customHeight="1"/>
    <row r="15571" ht="14.25" customHeight="1"/>
    <row r="15572" ht="14.25" customHeight="1"/>
    <row r="15573" ht="14.25" customHeight="1"/>
    <row r="15574" ht="14.25" customHeight="1"/>
    <row r="15575" ht="14.25" customHeight="1"/>
    <row r="15576" ht="14.25" customHeight="1"/>
    <row r="15577" ht="14.25" customHeight="1"/>
    <row r="15578" ht="14.25" customHeight="1"/>
    <row r="15579" ht="14.25" customHeight="1"/>
    <row r="15580" ht="14.25" customHeight="1"/>
    <row r="15581" ht="14.25" customHeight="1"/>
    <row r="15582" ht="14.25" customHeight="1"/>
    <row r="15583" ht="14.25" customHeight="1"/>
    <row r="15584" ht="14.25" customHeight="1"/>
    <row r="15585" ht="14.25" customHeight="1"/>
    <row r="15586" ht="14.25" customHeight="1"/>
    <row r="15587" ht="14.25" customHeight="1"/>
    <row r="15588" ht="14.25" customHeight="1"/>
    <row r="15589" ht="14.25" customHeight="1"/>
    <row r="15590" ht="14.25" customHeight="1"/>
    <row r="15591" ht="14.25" customHeight="1"/>
    <row r="15592" ht="14.25" customHeight="1"/>
    <row r="15593" ht="14.25" customHeight="1"/>
    <row r="15594" ht="14.25" customHeight="1"/>
    <row r="15595" ht="14.25" customHeight="1"/>
    <row r="15596" ht="14.25" customHeight="1"/>
    <row r="15597" ht="14.25" customHeight="1"/>
    <row r="15598" ht="14.25" customHeight="1"/>
    <row r="15599" ht="14.25" customHeight="1"/>
    <row r="15600" ht="14.25" customHeight="1"/>
    <row r="15601" ht="14.25" customHeight="1"/>
    <row r="15602" ht="14.25" customHeight="1"/>
    <row r="15603" ht="14.25" customHeight="1"/>
    <row r="15604" ht="14.25" customHeight="1"/>
    <row r="15605" ht="14.25" customHeight="1"/>
    <row r="15606" ht="14.25" customHeight="1"/>
    <row r="15607" ht="14.25" customHeight="1"/>
    <row r="15608" ht="14.25" customHeight="1"/>
    <row r="15609" ht="14.25" customHeight="1"/>
    <row r="15610" ht="14.25" customHeight="1"/>
    <row r="15611" ht="14.25" customHeight="1"/>
    <row r="15612" ht="14.25" customHeight="1"/>
    <row r="15613" ht="14.25" customHeight="1"/>
    <row r="15614" ht="14.25" customHeight="1"/>
    <row r="15615" ht="14.25" customHeight="1"/>
    <row r="15616" ht="14.25" customHeight="1"/>
    <row r="15617" ht="14.25" customHeight="1"/>
    <row r="15618" ht="14.25" customHeight="1"/>
    <row r="15619" ht="14.25" customHeight="1"/>
    <row r="15620" ht="14.25" customHeight="1"/>
    <row r="15621" ht="14.25" customHeight="1"/>
    <row r="15622" ht="14.25" customHeight="1"/>
    <row r="15623" ht="14.25" customHeight="1"/>
    <row r="15624" ht="14.25" customHeight="1"/>
    <row r="15625" ht="14.25" customHeight="1"/>
    <row r="15626" ht="14.25" customHeight="1"/>
    <row r="15627" ht="14.25" customHeight="1"/>
    <row r="15628" ht="14.25" customHeight="1"/>
    <row r="15629" ht="14.25" customHeight="1"/>
    <row r="15630" ht="14.25" customHeight="1"/>
    <row r="15631" ht="14.25" customHeight="1"/>
    <row r="15632" ht="14.25" customHeight="1"/>
    <row r="15633" ht="14.25" customHeight="1"/>
    <row r="15634" ht="14.25" customHeight="1"/>
    <row r="15635" ht="14.25" customHeight="1"/>
    <row r="15636" ht="14.25" customHeight="1"/>
    <row r="15637" ht="14.25" customHeight="1"/>
    <row r="15638" ht="14.25" customHeight="1"/>
    <row r="15639" ht="14.25" customHeight="1"/>
    <row r="15640" ht="14.25" customHeight="1"/>
    <row r="15641" ht="14.25" customHeight="1"/>
    <row r="15642" ht="14.25" customHeight="1"/>
    <row r="15643" ht="14.25" customHeight="1"/>
    <row r="15644" ht="14.25" customHeight="1"/>
    <row r="15645" ht="14.25" customHeight="1"/>
    <row r="15646" ht="14.25" customHeight="1"/>
    <row r="15647" ht="14.25" customHeight="1"/>
    <row r="15648" ht="14.25" customHeight="1"/>
    <row r="15649" ht="14.25" customHeight="1"/>
    <row r="15650" ht="14.25" customHeight="1"/>
    <row r="15651" ht="14.25" customHeight="1"/>
    <row r="15652" ht="14.25" customHeight="1"/>
    <row r="15653" ht="14.25" customHeight="1"/>
    <row r="15654" ht="14.25" customHeight="1"/>
    <row r="15655" ht="14.25" customHeight="1"/>
    <row r="15656" ht="14.25" customHeight="1"/>
    <row r="15657" ht="14.25" customHeight="1"/>
    <row r="15658" ht="14.25" customHeight="1"/>
    <row r="15659" ht="14.25" customHeight="1"/>
    <row r="15660" ht="14.25" customHeight="1"/>
    <row r="15661" ht="14.25" customHeight="1"/>
    <row r="15662" ht="14.25" customHeight="1"/>
    <row r="15663" ht="14.25" customHeight="1"/>
    <row r="15664" ht="14.25" customHeight="1"/>
    <row r="15665" ht="14.25" customHeight="1"/>
    <row r="15666" ht="14.25" customHeight="1"/>
    <row r="15667" ht="14.25" customHeight="1"/>
    <row r="15668" ht="14.25" customHeight="1"/>
    <row r="15669" ht="14.25" customHeight="1"/>
    <row r="15670" ht="14.25" customHeight="1"/>
    <row r="15671" ht="14.25" customHeight="1"/>
    <row r="15672" ht="14.25" customHeight="1"/>
    <row r="15673" ht="14.25" customHeight="1"/>
    <row r="15674" ht="14.25" customHeight="1"/>
    <row r="15675" ht="14.25" customHeight="1"/>
    <row r="15676" ht="14.25" customHeight="1"/>
    <row r="15677" ht="14.25" customHeight="1"/>
    <row r="15678" ht="14.25" customHeight="1"/>
    <row r="15679" ht="14.25" customHeight="1"/>
    <row r="15680" ht="14.25" customHeight="1"/>
    <row r="15681" ht="14.25" customHeight="1"/>
    <row r="15682" ht="14.25" customHeight="1"/>
    <row r="15683" ht="14.25" customHeight="1"/>
    <row r="15684" ht="14.25" customHeight="1"/>
    <row r="15685" ht="14.25" customHeight="1"/>
    <row r="15686" ht="14.25" customHeight="1"/>
    <row r="15687" ht="14.25" customHeight="1"/>
    <row r="15688" ht="14.25" customHeight="1"/>
    <row r="15689" ht="14.25" customHeight="1"/>
    <row r="15690" ht="14.25" customHeight="1"/>
    <row r="15691" ht="14.25" customHeight="1"/>
    <row r="15692" ht="14.25" customHeight="1"/>
    <row r="15693" ht="14.25" customHeight="1"/>
    <row r="15694" ht="14.25" customHeight="1"/>
    <row r="15695" ht="14.25" customHeight="1"/>
    <row r="15696" ht="14.25" customHeight="1"/>
    <row r="15697" ht="14.25" customHeight="1"/>
    <row r="15698" ht="14.25" customHeight="1"/>
    <row r="15699" ht="14.25" customHeight="1"/>
    <row r="15700" ht="14.25" customHeight="1"/>
    <row r="15701" ht="14.25" customHeight="1"/>
    <row r="15702" ht="14.25" customHeight="1"/>
    <row r="15703" ht="14.25" customHeight="1"/>
    <row r="15704" ht="14.25" customHeight="1"/>
    <row r="15705" ht="14.25" customHeight="1"/>
    <row r="15706" ht="14.25" customHeight="1"/>
    <row r="15707" ht="14.25" customHeight="1"/>
    <row r="15708" ht="14.25" customHeight="1"/>
    <row r="15709" ht="14.25" customHeight="1"/>
    <row r="15710" ht="14.25" customHeight="1"/>
    <row r="15711" ht="14.25" customHeight="1"/>
    <row r="15712" ht="14.25" customHeight="1"/>
    <row r="15713" ht="14.25" customHeight="1"/>
    <row r="15714" ht="14.25" customHeight="1"/>
    <row r="15715" ht="14.25" customHeight="1"/>
    <row r="15716" ht="14.25" customHeight="1"/>
    <row r="15717" ht="14.25" customHeight="1"/>
    <row r="15718" ht="14.25" customHeight="1"/>
    <row r="15719" ht="14.25" customHeight="1"/>
    <row r="15720" ht="14.25" customHeight="1"/>
    <row r="15721" ht="14.25" customHeight="1"/>
    <row r="15722" ht="14.25" customHeight="1"/>
    <row r="15723" ht="14.25" customHeight="1"/>
    <row r="15724" ht="14.25" customHeight="1"/>
    <row r="15725" ht="14.25" customHeight="1"/>
    <row r="15726" ht="14.25" customHeight="1"/>
    <row r="15727" ht="14.25" customHeight="1"/>
    <row r="15728" ht="14.25" customHeight="1"/>
    <row r="15729" ht="14.25" customHeight="1"/>
    <row r="15730" ht="14.25" customHeight="1"/>
    <row r="15731" ht="14.25" customHeight="1"/>
    <row r="15732" ht="14.25" customHeight="1"/>
    <row r="15733" ht="14.25" customHeight="1"/>
    <row r="15734" ht="14.25" customHeight="1"/>
    <row r="15735" ht="14.25" customHeight="1"/>
    <row r="15736" ht="14.25" customHeight="1"/>
    <row r="15737" ht="14.25" customHeight="1"/>
    <row r="15738" ht="14.25" customHeight="1"/>
    <row r="15739" ht="14.25" customHeight="1"/>
    <row r="15740" ht="14.25" customHeight="1"/>
    <row r="15741" ht="14.25" customHeight="1"/>
    <row r="15742" ht="14.25" customHeight="1"/>
    <row r="15743" ht="14.25" customHeight="1"/>
    <row r="15744" ht="14.25" customHeight="1"/>
    <row r="15745" ht="14.25" customHeight="1"/>
    <row r="15746" ht="14.25" customHeight="1"/>
    <row r="15747" ht="14.25" customHeight="1"/>
    <row r="15748" ht="14.25" customHeight="1"/>
    <row r="15749" ht="14.25" customHeight="1"/>
    <row r="15750" ht="14.25" customHeight="1"/>
    <row r="15751" ht="14.25" customHeight="1"/>
    <row r="15752" ht="14.25" customHeight="1"/>
    <row r="15753" ht="14.25" customHeight="1"/>
    <row r="15754" ht="14.25" customHeight="1"/>
    <row r="15755" ht="14.25" customHeight="1"/>
    <row r="15756" ht="14.25" customHeight="1"/>
    <row r="15757" ht="14.25" customHeight="1"/>
    <row r="15758" ht="14.25" customHeight="1"/>
    <row r="15759" ht="14.25" customHeight="1"/>
    <row r="15760" ht="14.25" customHeight="1"/>
    <row r="15761" ht="14.25" customHeight="1"/>
    <row r="15762" ht="14.25" customHeight="1"/>
    <row r="15763" ht="14.25" customHeight="1"/>
    <row r="15764" ht="14.25" customHeight="1"/>
    <row r="15765" ht="14.25" customHeight="1"/>
    <row r="15766" ht="14.25" customHeight="1"/>
    <row r="15767" ht="14.25" customHeight="1"/>
    <row r="15768" ht="14.25" customHeight="1"/>
    <row r="15769" ht="14.25" customHeight="1"/>
    <row r="15770" ht="14.25" customHeight="1"/>
    <row r="15771" ht="14.25" customHeight="1"/>
    <row r="15772" ht="14.25" customHeight="1"/>
    <row r="15773" ht="14.25" customHeight="1"/>
    <row r="15774" ht="14.25" customHeight="1"/>
    <row r="15775" ht="14.25" customHeight="1"/>
    <row r="15776" ht="14.25" customHeight="1"/>
    <row r="15777" ht="14.25" customHeight="1"/>
    <row r="15778" ht="14.25" customHeight="1"/>
    <row r="15779" ht="14.25" customHeight="1"/>
    <row r="15780" ht="14.25" customHeight="1"/>
    <row r="15781" ht="14.25" customHeight="1"/>
    <row r="15782" ht="14.25" customHeight="1"/>
    <row r="15783" ht="14.25" customHeight="1"/>
    <row r="15784" ht="14.25" customHeight="1"/>
    <row r="15785" ht="14.25" customHeight="1"/>
    <row r="15786" ht="14.25" customHeight="1"/>
    <row r="15787" ht="14.25" customHeight="1"/>
    <row r="15788" ht="14.25" customHeight="1"/>
    <row r="15789" ht="14.25" customHeight="1"/>
    <row r="15790" ht="14.25" customHeight="1"/>
    <row r="15791" ht="14.25" customHeight="1"/>
    <row r="15792" ht="14.25" customHeight="1"/>
    <row r="15793" ht="14.25" customHeight="1"/>
    <row r="15794" ht="14.25" customHeight="1"/>
    <row r="15795" ht="14.25" customHeight="1"/>
    <row r="15796" ht="14.25" customHeight="1"/>
    <row r="15797" ht="14.25" customHeight="1"/>
    <row r="15798" ht="14.25" customHeight="1"/>
    <row r="15799" ht="14.25" customHeight="1"/>
    <row r="15800" ht="14.25" customHeight="1"/>
    <row r="15801" ht="14.25" customHeight="1"/>
    <row r="15802" ht="14.25" customHeight="1"/>
    <row r="15803" ht="14.25" customHeight="1"/>
    <row r="15804" ht="14.25" customHeight="1"/>
    <row r="15805" ht="14.25" customHeight="1"/>
    <row r="15806" ht="14.25" customHeight="1"/>
    <row r="15807" ht="14.25" customHeight="1"/>
    <row r="15808" ht="14.25" customHeight="1"/>
    <row r="15809" ht="14.25" customHeight="1"/>
    <row r="15810" ht="14.25" customHeight="1"/>
    <row r="15811" ht="14.25" customHeight="1"/>
    <row r="15812" ht="14.25" customHeight="1"/>
    <row r="15813" ht="14.25" customHeight="1"/>
    <row r="15814" ht="14.25" customHeight="1"/>
    <row r="15815" ht="14.25" customHeight="1"/>
    <row r="15816" ht="14.25" customHeight="1"/>
    <row r="15817" ht="14.25" customHeight="1"/>
    <row r="15818" ht="14.25" customHeight="1"/>
    <row r="15819" ht="14.25" customHeight="1"/>
    <row r="15820" ht="14.25" customHeight="1"/>
    <row r="15821" ht="14.25" customHeight="1"/>
    <row r="15822" ht="14.25" customHeight="1"/>
    <row r="15823" ht="14.25" customHeight="1"/>
    <row r="15824" ht="14.25" customHeight="1"/>
    <row r="15825" ht="14.25" customHeight="1"/>
    <row r="15826" ht="14.25" customHeight="1"/>
    <row r="15827" ht="14.25" customHeight="1"/>
    <row r="15828" ht="14.25" customHeight="1"/>
    <row r="15829" ht="14.25" customHeight="1"/>
    <row r="15830" ht="14.25" customHeight="1"/>
    <row r="15831" ht="14.25" customHeight="1"/>
    <row r="15832" ht="14.25" customHeight="1"/>
    <row r="15833" ht="14.25" customHeight="1"/>
    <row r="15834" ht="14.25" customHeight="1"/>
    <row r="15835" ht="14.25" customHeight="1"/>
    <row r="15836" ht="14.25" customHeight="1"/>
    <row r="15837" ht="14.25" customHeight="1"/>
    <row r="15838" ht="14.25" customHeight="1"/>
    <row r="15839" ht="14.25" customHeight="1"/>
    <row r="15840" ht="14.25" customHeight="1"/>
    <row r="15841" ht="14.25" customHeight="1"/>
    <row r="15842" ht="14.25" customHeight="1"/>
    <row r="15843" ht="14.25" customHeight="1"/>
    <row r="15844" ht="14.25" customHeight="1"/>
    <row r="15845" ht="14.25" customHeight="1"/>
    <row r="15846" ht="14.25" customHeight="1"/>
    <row r="15847" ht="14.25" customHeight="1"/>
    <row r="15848" ht="14.25" customHeight="1"/>
    <row r="15849" ht="14.25" customHeight="1"/>
    <row r="15850" ht="14.25" customHeight="1"/>
    <row r="15851" ht="14.25" customHeight="1"/>
    <row r="15852" ht="14.25" customHeight="1"/>
    <row r="15853" ht="14.25" customHeight="1"/>
    <row r="15854" ht="14.25" customHeight="1"/>
    <row r="15855" ht="14.25" customHeight="1"/>
    <row r="15856" ht="14.25" customHeight="1"/>
    <row r="15857" ht="14.25" customHeight="1"/>
    <row r="15858" ht="14.25" customHeight="1"/>
    <row r="15859" ht="14.25" customHeight="1"/>
    <row r="15860" ht="14.25" customHeight="1"/>
    <row r="15861" ht="14.25" customHeight="1"/>
    <row r="15862" ht="14.25" customHeight="1"/>
    <row r="15863" ht="14.25" customHeight="1"/>
    <row r="15864" ht="14.25" customHeight="1"/>
    <row r="15865" ht="14.25" customHeight="1"/>
    <row r="15866" ht="14.25" customHeight="1"/>
    <row r="15867" ht="14.25" customHeight="1"/>
    <row r="15868" ht="14.25" customHeight="1"/>
    <row r="15869" ht="14.25" customHeight="1"/>
    <row r="15870" ht="14.25" customHeight="1"/>
    <row r="15871" ht="14.25" customHeight="1"/>
    <row r="15872" ht="14.25" customHeight="1"/>
    <row r="15873" ht="14.25" customHeight="1"/>
    <row r="15874" ht="14.25" customHeight="1"/>
    <row r="15875" ht="14.25" customHeight="1"/>
    <row r="15876" ht="14.25" customHeight="1"/>
    <row r="15877" ht="14.25" customHeight="1"/>
    <row r="15878" ht="14.25" customHeight="1"/>
    <row r="15879" ht="14.25" customHeight="1"/>
    <row r="15880" ht="14.25" customHeight="1"/>
    <row r="15881" ht="14.25" customHeight="1"/>
    <row r="15882" ht="14.25" customHeight="1"/>
    <row r="15883" ht="14.25" customHeight="1"/>
    <row r="15884" ht="14.25" customHeight="1"/>
    <row r="15885" ht="14.25" customHeight="1"/>
    <row r="15886" ht="14.25" customHeight="1"/>
    <row r="15887" ht="14.25" customHeight="1"/>
    <row r="15888" ht="14.25" customHeight="1"/>
    <row r="15889" ht="14.25" customHeight="1"/>
    <row r="15890" ht="14.25" customHeight="1"/>
    <row r="15891" ht="14.25" customHeight="1"/>
    <row r="15892" ht="14.25" customHeight="1"/>
    <row r="15893" ht="14.25" customHeight="1"/>
    <row r="15894" ht="14.25" customHeight="1"/>
    <row r="15895" ht="14.25" customHeight="1"/>
    <row r="15896" ht="14.25" customHeight="1"/>
    <row r="15897" ht="14.25" customHeight="1"/>
    <row r="15898" ht="14.25" customHeight="1"/>
    <row r="15899" ht="14.25" customHeight="1"/>
    <row r="15900" ht="14.25" customHeight="1"/>
    <row r="15901" ht="14.25" customHeight="1"/>
    <row r="15902" ht="14.25" customHeight="1"/>
    <row r="15903" ht="14.25" customHeight="1"/>
    <row r="15904" ht="14.25" customHeight="1"/>
    <row r="15905" ht="14.25" customHeight="1"/>
    <row r="15906" ht="14.25" customHeight="1"/>
    <row r="15907" ht="14.25" customHeight="1"/>
    <row r="15908" ht="14.25" customHeight="1"/>
    <row r="15909" ht="14.25" customHeight="1"/>
    <row r="15910" ht="14.25" customHeight="1"/>
    <row r="15911" ht="14.25" customHeight="1"/>
    <row r="15912" ht="14.25" customHeight="1"/>
    <row r="15913" ht="14.25" customHeight="1"/>
    <row r="15914" ht="14.25" customHeight="1"/>
    <row r="15915" ht="14.25" customHeight="1"/>
    <row r="15916" ht="14.25" customHeight="1"/>
    <row r="15917" ht="14.25" customHeight="1"/>
    <row r="15918" ht="14.25" customHeight="1"/>
    <row r="15919" ht="14.25" customHeight="1"/>
    <row r="15920" ht="14.25" customHeight="1"/>
    <row r="15921" ht="14.25" customHeight="1"/>
    <row r="15922" ht="14.25" customHeight="1"/>
    <row r="15923" ht="14.25" customHeight="1"/>
    <row r="15924" ht="14.25" customHeight="1"/>
    <row r="15925" ht="14.25" customHeight="1"/>
    <row r="15926" ht="14.25" customHeight="1"/>
    <row r="15927" ht="14.25" customHeight="1"/>
    <row r="15928" ht="14.25" customHeight="1"/>
    <row r="15929" ht="14.25" customHeight="1"/>
    <row r="15930" ht="14.25" customHeight="1"/>
    <row r="15931" ht="14.25" customHeight="1"/>
    <row r="15932" ht="14.25" customHeight="1"/>
    <row r="15933" ht="14.25" customHeight="1"/>
    <row r="15934" ht="14.25" customHeight="1"/>
    <row r="15935" ht="14.25" customHeight="1"/>
    <row r="15936" ht="14.25" customHeight="1"/>
    <row r="15937" ht="14.25" customHeight="1"/>
    <row r="15938" ht="14.25" customHeight="1"/>
    <row r="15939" ht="14.25" customHeight="1"/>
    <row r="15940" ht="14.25" customHeight="1"/>
    <row r="15941" ht="14.25" customHeight="1"/>
    <row r="15942" ht="14.25" customHeight="1"/>
    <row r="15943" ht="14.25" customHeight="1"/>
    <row r="15944" ht="14.25" customHeight="1"/>
    <row r="15945" ht="14.25" customHeight="1"/>
    <row r="15946" ht="14.25" customHeight="1"/>
    <row r="15947" ht="14.25" customHeight="1"/>
    <row r="15948" ht="14.25" customHeight="1"/>
    <row r="15949" ht="14.25" customHeight="1"/>
    <row r="15950" ht="14.25" customHeight="1"/>
    <row r="15951" ht="14.25" customHeight="1"/>
    <row r="15952" ht="14.25" customHeight="1"/>
    <row r="15953" ht="14.25" customHeight="1"/>
    <row r="15954" ht="14.25" customHeight="1"/>
    <row r="15955" ht="14.25" customHeight="1"/>
    <row r="15956" ht="14.25" customHeight="1"/>
    <row r="15957" ht="14.25" customHeight="1"/>
    <row r="15958" ht="14.25" customHeight="1"/>
    <row r="15959" ht="14.25" customHeight="1"/>
    <row r="15960" ht="14.25" customHeight="1"/>
    <row r="15961" ht="14.25" customHeight="1"/>
    <row r="15962" ht="14.25" customHeight="1"/>
    <row r="15963" ht="14.25" customHeight="1"/>
    <row r="15964" ht="14.25" customHeight="1"/>
    <row r="15965" ht="14.25" customHeight="1"/>
    <row r="15966" ht="14.25" customHeight="1"/>
    <row r="15967" ht="14.25" customHeight="1"/>
    <row r="15968" ht="14.25" customHeight="1"/>
    <row r="15969" ht="14.25" customHeight="1"/>
    <row r="15970" ht="14.25" customHeight="1"/>
    <row r="15971" ht="14.25" customHeight="1"/>
    <row r="15972" ht="14.25" customHeight="1"/>
    <row r="15973" ht="14.25" customHeight="1"/>
    <row r="15974" ht="14.25" customHeight="1"/>
    <row r="15975" ht="14.25" customHeight="1"/>
    <row r="15976" ht="14.25" customHeight="1"/>
    <row r="15977" ht="14.25" customHeight="1"/>
    <row r="15978" ht="14.25" customHeight="1"/>
    <row r="15979" ht="14.25" customHeight="1"/>
    <row r="15980" ht="14.25" customHeight="1"/>
    <row r="15981" ht="14.25" customHeight="1"/>
    <row r="15982" ht="14.25" customHeight="1"/>
    <row r="15983" ht="14.25" customHeight="1"/>
    <row r="15984" ht="14.25" customHeight="1"/>
    <row r="15985" ht="14.25" customHeight="1"/>
    <row r="15986" ht="14.25" customHeight="1"/>
    <row r="15987" ht="14.25" customHeight="1"/>
    <row r="15988" ht="14.25" customHeight="1"/>
    <row r="15989" ht="14.25" customHeight="1"/>
    <row r="15990" ht="14.25" customHeight="1"/>
    <row r="15991" ht="14.25" customHeight="1"/>
    <row r="15992" ht="14.25" customHeight="1"/>
    <row r="15993" ht="14.25" customHeight="1"/>
    <row r="15994" ht="14.25" customHeight="1"/>
    <row r="15995" ht="14.25" customHeight="1"/>
    <row r="15996" ht="14.25" customHeight="1"/>
    <row r="15997" ht="14.25" customHeight="1"/>
    <row r="15998" ht="14.25" customHeight="1"/>
    <row r="15999" ht="14.25" customHeight="1"/>
    <row r="16000" ht="14.25" customHeight="1"/>
    <row r="16001" ht="14.25" customHeight="1"/>
    <row r="16002" ht="14.25" customHeight="1"/>
    <row r="16003" ht="14.25" customHeight="1"/>
    <row r="16004" ht="14.25" customHeight="1"/>
    <row r="16005" ht="14.25" customHeight="1"/>
    <row r="16006" ht="14.25" customHeight="1"/>
    <row r="16007" ht="14.25" customHeight="1"/>
    <row r="16008" ht="14.25" customHeight="1"/>
    <row r="16009" ht="14.25" customHeight="1"/>
    <row r="16010" ht="14.25" customHeight="1"/>
    <row r="16011" ht="14.25" customHeight="1"/>
    <row r="16012" ht="14.25" customHeight="1"/>
    <row r="16013" ht="14.25" customHeight="1"/>
    <row r="16014" ht="14.25" customHeight="1"/>
    <row r="16015" ht="14.25" customHeight="1"/>
    <row r="16016" ht="14.25" customHeight="1"/>
    <row r="16017" ht="14.25" customHeight="1"/>
    <row r="16018" ht="14.25" customHeight="1"/>
    <row r="16019" ht="14.25" customHeight="1"/>
    <row r="16020" ht="14.25" customHeight="1"/>
    <row r="16021" ht="14.25" customHeight="1"/>
    <row r="16022" ht="14.25" customHeight="1"/>
    <row r="16023" ht="14.25" customHeight="1"/>
    <row r="16024" ht="14.25" customHeight="1"/>
    <row r="16025" ht="14.25" customHeight="1"/>
    <row r="16026" ht="14.25" customHeight="1"/>
    <row r="16027" ht="14.25" customHeight="1"/>
    <row r="16028" ht="14.25" customHeight="1"/>
    <row r="16029" ht="14.25" customHeight="1"/>
    <row r="16030" ht="14.25" customHeight="1"/>
    <row r="16031" ht="14.25" customHeight="1"/>
    <row r="16032" ht="14.25" customHeight="1"/>
    <row r="16033" ht="14.25" customHeight="1"/>
    <row r="16034" ht="14.25" customHeight="1"/>
    <row r="16035" ht="14.25" customHeight="1"/>
    <row r="16036" ht="14.25" customHeight="1"/>
    <row r="16037" ht="14.25" customHeight="1"/>
    <row r="16038" ht="14.25" customHeight="1"/>
    <row r="16039" ht="14.25" customHeight="1"/>
    <row r="16040" ht="14.25" customHeight="1"/>
    <row r="16041" ht="14.25" customHeight="1"/>
    <row r="16042" ht="14.25" customHeight="1"/>
    <row r="16043" ht="14.25" customHeight="1"/>
    <row r="16044" ht="14.25" customHeight="1"/>
    <row r="16045" ht="14.25" customHeight="1"/>
    <row r="16046" ht="14.25" customHeight="1"/>
    <row r="16047" ht="14.25" customHeight="1"/>
    <row r="16048" ht="14.25" customHeight="1"/>
    <row r="16049" ht="14.25" customHeight="1"/>
    <row r="16050" ht="14.25" customHeight="1"/>
    <row r="16051" ht="14.25" customHeight="1"/>
    <row r="16052" ht="14.25" customHeight="1"/>
    <row r="16053" ht="14.25" customHeight="1"/>
    <row r="16054" ht="14.25" customHeight="1"/>
    <row r="16055" ht="14.25" customHeight="1"/>
    <row r="16056" ht="14.25" customHeight="1"/>
    <row r="16057" ht="14.25" customHeight="1"/>
    <row r="16058" ht="14.25" customHeight="1"/>
    <row r="16059" ht="14.25" customHeight="1"/>
    <row r="16060" ht="14.25" customHeight="1"/>
    <row r="16061" ht="14.25" customHeight="1"/>
    <row r="16062" ht="14.25" customHeight="1"/>
    <row r="16063" ht="14.25" customHeight="1"/>
    <row r="16064" ht="14.25" customHeight="1"/>
    <row r="16065" ht="14.25" customHeight="1"/>
    <row r="16066" ht="14.25" customHeight="1"/>
    <row r="16067" ht="14.25" customHeight="1"/>
    <row r="16068" ht="14.25" customHeight="1"/>
    <row r="16069" ht="14.25" customHeight="1"/>
    <row r="16070" ht="14.25" customHeight="1"/>
    <row r="16071" ht="14.25" customHeight="1"/>
    <row r="16072" ht="14.25" customHeight="1"/>
    <row r="16073" ht="14.25" customHeight="1"/>
    <row r="16074" ht="14.25" customHeight="1"/>
    <row r="16075" ht="14.25" customHeight="1"/>
    <row r="16076" ht="14.25" customHeight="1"/>
    <row r="16077" ht="14.25" customHeight="1"/>
    <row r="16078" ht="14.25" customHeight="1"/>
    <row r="16079" ht="14.25" customHeight="1"/>
    <row r="16080" ht="14.25" customHeight="1"/>
    <row r="16081" ht="14.25" customHeight="1"/>
    <row r="16082" ht="14.25" customHeight="1"/>
    <row r="16083" ht="14.25" customHeight="1"/>
    <row r="16084" ht="14.25" customHeight="1"/>
    <row r="16085" ht="14.25" customHeight="1"/>
    <row r="16086" ht="14.25" customHeight="1"/>
    <row r="16087" ht="14.25" customHeight="1"/>
    <row r="16088" ht="14.25" customHeight="1"/>
    <row r="16089" ht="14.25" customHeight="1"/>
    <row r="16090" ht="14.25" customHeight="1"/>
    <row r="16091" ht="14.25" customHeight="1"/>
    <row r="16092" ht="14.25" customHeight="1"/>
    <row r="16093" ht="14.25" customHeight="1"/>
    <row r="16094" ht="14.25" customHeight="1"/>
    <row r="16095" ht="14.25" customHeight="1"/>
    <row r="16096" ht="14.25" customHeight="1"/>
    <row r="16097" ht="14.25" customHeight="1"/>
    <row r="16098" ht="14.25" customHeight="1"/>
    <row r="16099" ht="14.25" customHeight="1"/>
    <row r="16100" ht="14.25" customHeight="1"/>
    <row r="16101" ht="14.25" customHeight="1"/>
    <row r="16102" ht="14.25" customHeight="1"/>
    <row r="16103" ht="14.25" customHeight="1"/>
    <row r="16104" ht="14.25" customHeight="1"/>
    <row r="16105" ht="14.25" customHeight="1"/>
    <row r="16106" ht="14.25" customHeight="1"/>
    <row r="16107" ht="14.25" customHeight="1"/>
    <row r="16108" ht="14.25" customHeight="1"/>
    <row r="16109" ht="14.25" customHeight="1"/>
    <row r="16110" ht="14.25" customHeight="1"/>
    <row r="16111" ht="14.25" customHeight="1"/>
    <row r="16112" ht="14.25" customHeight="1"/>
    <row r="16113" ht="14.25" customHeight="1"/>
    <row r="16114" ht="14.25" customHeight="1"/>
    <row r="16115" ht="14.25" customHeight="1"/>
    <row r="16116" ht="14.25" customHeight="1"/>
    <row r="16117" ht="14.25" customHeight="1"/>
    <row r="16118" ht="14.25" customHeight="1"/>
    <row r="16119" ht="14.25" customHeight="1"/>
    <row r="16120" ht="14.25" customHeight="1"/>
    <row r="16121" ht="14.25" customHeight="1"/>
    <row r="16122" ht="14.25" customHeight="1"/>
    <row r="16123" ht="14.25" customHeight="1"/>
    <row r="16124" ht="14.25" customHeight="1"/>
    <row r="16125" ht="14.25" customHeight="1"/>
    <row r="16126" ht="14.25" customHeight="1"/>
    <row r="16127" ht="14.25" customHeight="1"/>
    <row r="16128" ht="14.25" customHeight="1"/>
    <row r="16129" ht="14.25" customHeight="1"/>
    <row r="16130" ht="14.25" customHeight="1"/>
    <row r="16131" ht="14.25" customHeight="1"/>
    <row r="16132" ht="14.25" customHeight="1"/>
    <row r="16133" ht="14.25" customHeight="1"/>
    <row r="16134" ht="14.25" customHeight="1"/>
    <row r="16135" ht="14.25" customHeight="1"/>
    <row r="16136" ht="14.25" customHeight="1"/>
    <row r="16137" ht="14.25" customHeight="1"/>
    <row r="16138" ht="14.25" customHeight="1"/>
    <row r="16139" ht="14.25" customHeight="1"/>
    <row r="16140" ht="14.25" customHeight="1"/>
    <row r="16141" ht="14.25" customHeight="1"/>
    <row r="16142" ht="14.25" customHeight="1"/>
    <row r="16143" ht="14.25" customHeight="1"/>
    <row r="16144" ht="14.25" customHeight="1"/>
    <row r="16145" ht="14.25" customHeight="1"/>
    <row r="16146" ht="14.25" customHeight="1"/>
    <row r="16147" ht="14.25" customHeight="1"/>
    <row r="16148" ht="14.25" customHeight="1"/>
    <row r="16149" ht="14.25" customHeight="1"/>
    <row r="16150" ht="14.25" customHeight="1"/>
    <row r="16151" ht="14.25" customHeight="1"/>
    <row r="16152" ht="14.25" customHeight="1"/>
    <row r="16153" ht="14.25" customHeight="1"/>
    <row r="16154" ht="14.25" customHeight="1"/>
    <row r="16155" ht="14.25" customHeight="1"/>
    <row r="16156" ht="14.25" customHeight="1"/>
    <row r="16157" ht="14.25" customHeight="1"/>
    <row r="16158" ht="14.25" customHeight="1"/>
    <row r="16159" ht="14.25" customHeight="1"/>
    <row r="16160" ht="14.25" customHeight="1"/>
    <row r="16161" ht="14.25" customHeight="1"/>
    <row r="16162" ht="14.25" customHeight="1"/>
    <row r="16163" ht="14.25" customHeight="1"/>
    <row r="16164" ht="14.25" customHeight="1"/>
    <row r="16165" ht="14.25" customHeight="1"/>
    <row r="16166" ht="14.25" customHeight="1"/>
    <row r="16167" ht="14.25" customHeight="1"/>
    <row r="16168" ht="14.25" customHeight="1"/>
    <row r="16169" ht="14.25" customHeight="1"/>
    <row r="16170" ht="14.25" customHeight="1"/>
    <row r="16171" ht="14.25" customHeight="1"/>
    <row r="16172" ht="14.25" customHeight="1"/>
    <row r="16173" ht="14.25" customHeight="1"/>
    <row r="16174" ht="14.25" customHeight="1"/>
    <row r="16175" ht="14.25" customHeight="1"/>
    <row r="16176" ht="14.25" customHeight="1"/>
    <row r="16177" ht="14.25" customHeight="1"/>
    <row r="16178" ht="14.25" customHeight="1"/>
    <row r="16179" ht="14.25" customHeight="1"/>
    <row r="16180" ht="14.25" customHeight="1"/>
    <row r="16181" ht="14.25" customHeight="1"/>
    <row r="16182" ht="14.25" customHeight="1"/>
    <row r="16183" ht="14.25" customHeight="1"/>
    <row r="16184" ht="14.25" customHeight="1"/>
    <row r="16185" ht="14.25" customHeight="1"/>
    <row r="16186" ht="14.25" customHeight="1"/>
    <row r="16187" ht="14.25" customHeight="1"/>
    <row r="16188" ht="14.25" customHeight="1"/>
    <row r="16189" ht="14.25" customHeight="1"/>
    <row r="16190" ht="14.25" customHeight="1"/>
    <row r="16191" ht="14.25" customHeight="1"/>
    <row r="16192" ht="14.25" customHeight="1"/>
    <row r="16193" ht="14.25" customHeight="1"/>
    <row r="16194" ht="14.25" customHeight="1"/>
    <row r="16195" ht="14.25" customHeight="1"/>
    <row r="16196" ht="14.25" customHeight="1"/>
    <row r="16197" ht="14.25" customHeight="1"/>
    <row r="16198" ht="14.25" customHeight="1"/>
    <row r="16199" ht="14.25" customHeight="1"/>
    <row r="16200" ht="14.25" customHeight="1"/>
    <row r="16201" ht="14.25" customHeight="1"/>
    <row r="16202" ht="14.25" customHeight="1"/>
    <row r="16203" ht="14.25" customHeight="1"/>
    <row r="16204" ht="14.25" customHeight="1"/>
    <row r="16205" ht="14.25" customHeight="1"/>
    <row r="16206" ht="14.25" customHeight="1"/>
    <row r="16207" ht="14.25" customHeight="1"/>
    <row r="16208" ht="14.25" customHeight="1"/>
    <row r="16209" ht="14.25" customHeight="1"/>
    <row r="16210" ht="14.25" customHeight="1"/>
    <row r="16211" ht="14.25" customHeight="1"/>
    <row r="16212" ht="14.25" customHeight="1"/>
    <row r="16213" ht="14.25" customHeight="1"/>
    <row r="16214" ht="14.25" customHeight="1"/>
    <row r="16215" ht="14.25" customHeight="1"/>
    <row r="16216" ht="14.25" customHeight="1"/>
    <row r="16217" ht="14.25" customHeight="1"/>
    <row r="16218" ht="14.25" customHeight="1"/>
    <row r="16219" ht="14.25" customHeight="1"/>
    <row r="16220" ht="14.25" customHeight="1"/>
    <row r="16221" ht="14.25" customHeight="1"/>
    <row r="16222" ht="14.25" customHeight="1"/>
    <row r="16223" ht="14.25" customHeight="1"/>
    <row r="16224" ht="14.25" customHeight="1"/>
    <row r="16225" ht="14.25" customHeight="1"/>
    <row r="16226" ht="14.25" customHeight="1"/>
    <row r="16227" ht="14.25" customHeight="1"/>
    <row r="16228" ht="14.25" customHeight="1"/>
    <row r="16229" ht="14.25" customHeight="1"/>
    <row r="16230" ht="14.25" customHeight="1"/>
    <row r="16231" ht="14.25" customHeight="1"/>
    <row r="16232" ht="14.25" customHeight="1"/>
    <row r="16233" ht="14.25" customHeight="1"/>
    <row r="16234" ht="14.25" customHeight="1"/>
    <row r="16235" ht="14.25" customHeight="1"/>
    <row r="16236" ht="14.25" customHeight="1"/>
    <row r="16237" ht="14.25" customHeight="1"/>
    <row r="16238" ht="14.25" customHeight="1"/>
    <row r="16239" ht="14.25" customHeight="1"/>
    <row r="16240" ht="14.25" customHeight="1"/>
    <row r="16241" ht="14.25" customHeight="1"/>
    <row r="16242" ht="14.25" customHeight="1"/>
    <row r="16243" ht="14.25" customHeight="1"/>
    <row r="16244" ht="14.25" customHeight="1"/>
    <row r="16245" ht="14.25" customHeight="1"/>
    <row r="16246" ht="14.25" customHeight="1"/>
    <row r="16247" ht="14.25" customHeight="1"/>
    <row r="16248" ht="14.25" customHeight="1"/>
    <row r="16249" ht="14.25" customHeight="1"/>
    <row r="16250" ht="14.25" customHeight="1"/>
    <row r="16251" ht="14.25" customHeight="1"/>
    <row r="16252" ht="14.25" customHeight="1"/>
    <row r="16253" ht="14.25" customHeight="1"/>
    <row r="16254" ht="14.25" customHeight="1"/>
    <row r="16255" ht="14.25" customHeight="1"/>
    <row r="16256" ht="14.25" customHeight="1"/>
    <row r="16257" ht="14.25" customHeight="1"/>
    <row r="16258" ht="14.25" customHeight="1"/>
    <row r="16259" ht="14.25" customHeight="1"/>
    <row r="16260" ht="14.25" customHeight="1"/>
    <row r="16261" ht="14.25" customHeight="1"/>
    <row r="16262" ht="14.25" customHeight="1"/>
    <row r="16263" ht="14.25" customHeight="1"/>
    <row r="16264" ht="14.25" customHeight="1"/>
    <row r="16265" ht="14.25" customHeight="1"/>
    <row r="16266" ht="14.25" customHeight="1"/>
    <row r="16267" ht="14.25" customHeight="1"/>
    <row r="16268" ht="14.25" customHeight="1"/>
    <row r="16269" ht="14.25" customHeight="1"/>
    <row r="16270" ht="14.25" customHeight="1"/>
    <row r="16271" ht="14.25" customHeight="1"/>
    <row r="16272" ht="14.25" customHeight="1"/>
    <row r="16273" ht="14.25" customHeight="1"/>
    <row r="16274" ht="14.25" customHeight="1"/>
    <row r="16275" ht="14.25" customHeight="1"/>
    <row r="16276" ht="14.25" customHeight="1"/>
    <row r="16277" ht="14.25" customHeight="1"/>
    <row r="16278" ht="14.25" customHeight="1"/>
    <row r="16279" ht="14.25" customHeight="1"/>
    <row r="16280" ht="14.25" customHeight="1"/>
    <row r="16281" ht="14.25" customHeight="1"/>
    <row r="16282" ht="14.25" customHeight="1"/>
    <row r="16283" ht="14.25" customHeight="1"/>
    <row r="16284" ht="14.25" customHeight="1"/>
    <row r="16285" ht="14.25" customHeight="1"/>
    <row r="16286" ht="14.25" customHeight="1"/>
    <row r="16287" ht="14.25" customHeight="1"/>
    <row r="16288" ht="14.25" customHeight="1"/>
    <row r="16289" ht="14.25" customHeight="1"/>
    <row r="16290" ht="14.25" customHeight="1"/>
    <row r="16291" ht="14.25" customHeight="1"/>
    <row r="16292" ht="14.25" customHeight="1"/>
    <row r="16293" ht="14.25" customHeight="1"/>
    <row r="16294" ht="14.25" customHeight="1"/>
    <row r="16295" ht="14.25" customHeight="1"/>
    <row r="16296" ht="14.25" customHeight="1"/>
    <row r="16297" ht="14.25" customHeight="1"/>
    <row r="16298" ht="14.25" customHeight="1"/>
    <row r="16299" ht="14.25" customHeight="1"/>
    <row r="16300" ht="14.25" customHeight="1"/>
    <row r="16301" ht="14.25" customHeight="1"/>
    <row r="16302" ht="14.25" customHeight="1"/>
    <row r="16303" ht="14.25" customHeight="1"/>
    <row r="16304" ht="14.25" customHeight="1"/>
    <row r="16305" ht="14.25" customHeight="1"/>
    <row r="16306" ht="14.25" customHeight="1"/>
    <row r="16307" ht="14.25" customHeight="1"/>
    <row r="16308" ht="14.25" customHeight="1"/>
    <row r="16309" ht="14.25" customHeight="1"/>
    <row r="16310" ht="14.25" customHeight="1"/>
    <row r="16311" ht="14.25" customHeight="1"/>
    <row r="16312" ht="14.25" customHeight="1"/>
    <row r="16313" ht="14.25" customHeight="1"/>
    <row r="16314" ht="14.25" customHeight="1"/>
    <row r="16315" ht="14.25" customHeight="1"/>
    <row r="16316" ht="14.25" customHeight="1"/>
    <row r="16317" ht="14.25" customHeight="1"/>
    <row r="16318" ht="14.25" customHeight="1"/>
    <row r="16319" ht="14.25" customHeight="1"/>
    <row r="16320" ht="14.25" customHeight="1"/>
    <row r="16321" ht="14.25" customHeight="1"/>
    <row r="16322" ht="14.25" customHeight="1"/>
    <row r="16323" ht="14.25" customHeight="1"/>
    <row r="16324" ht="14.25" customHeight="1"/>
    <row r="16325" ht="14.25" customHeight="1"/>
    <row r="16326" ht="14.25" customHeight="1"/>
    <row r="16327" ht="14.25" customHeight="1"/>
    <row r="16328" ht="14.25" customHeight="1"/>
    <row r="16329" ht="14.25" customHeight="1"/>
    <row r="16330" ht="14.25" customHeight="1"/>
    <row r="16331" ht="14.25" customHeight="1"/>
    <row r="16332" ht="14.25" customHeight="1"/>
    <row r="16333" ht="14.25" customHeight="1"/>
    <row r="16334" ht="14.25" customHeight="1"/>
    <row r="16335" ht="14.25" customHeight="1"/>
    <row r="16336" ht="14.25" customHeight="1"/>
    <row r="16337" ht="14.25" customHeight="1"/>
    <row r="16338" ht="14.25" customHeight="1"/>
    <row r="16339" ht="14.25" customHeight="1"/>
    <row r="16340" ht="14.25" customHeight="1"/>
    <row r="16341" ht="14.25" customHeight="1"/>
    <row r="16342" ht="14.25" customHeight="1"/>
    <row r="16343" ht="14.25" customHeight="1"/>
    <row r="16344" ht="14.25" customHeight="1"/>
    <row r="16345" ht="14.25" customHeight="1"/>
    <row r="16346" ht="14.25" customHeight="1"/>
    <row r="16347" ht="14.25" customHeight="1"/>
    <row r="16348" ht="14.25" customHeight="1"/>
    <row r="16349" ht="14.25" customHeight="1"/>
    <row r="16350" ht="14.25" customHeight="1"/>
    <row r="16351" ht="14.25" customHeight="1"/>
    <row r="16352" ht="14.25" customHeight="1"/>
    <row r="16353" ht="14.25" customHeight="1"/>
    <row r="16354" ht="14.25" customHeight="1"/>
    <row r="16355" ht="14.25" customHeight="1"/>
    <row r="16356" ht="14.25" customHeight="1"/>
    <row r="16357" ht="14.25" customHeight="1"/>
    <row r="16358" ht="14.25" customHeight="1"/>
    <row r="16359" ht="14.25" customHeight="1"/>
    <row r="16360" ht="14.25" customHeight="1"/>
    <row r="16361" ht="14.25" customHeight="1"/>
    <row r="16362" ht="14.25" customHeight="1"/>
    <row r="16363" ht="14.25" customHeight="1"/>
    <row r="16364" ht="14.25" customHeight="1"/>
    <row r="16365" ht="14.25" customHeight="1"/>
    <row r="16366" ht="14.25" customHeight="1"/>
    <row r="16367" ht="14.25" customHeight="1"/>
    <row r="16368" ht="14.25" customHeight="1"/>
    <row r="16369" ht="14.25" customHeight="1"/>
    <row r="16370" ht="14.25" customHeight="1"/>
    <row r="16371" ht="14.25" customHeight="1"/>
    <row r="16372" ht="14.25" customHeight="1"/>
    <row r="16373" ht="14.25" customHeight="1"/>
    <row r="16374" ht="14.25" customHeight="1"/>
    <row r="16375" ht="14.25" customHeight="1"/>
    <row r="16376" ht="14.25" customHeight="1"/>
    <row r="16377" ht="14.25" customHeight="1"/>
    <row r="16378" ht="14.25" customHeight="1"/>
    <row r="16379" ht="14.25" customHeight="1"/>
    <row r="16380" ht="14.25" customHeight="1"/>
    <row r="16381" ht="14.25" customHeight="1"/>
    <row r="16382" ht="14.25" customHeight="1"/>
    <row r="16383" ht="14.25" customHeight="1"/>
    <row r="16384" ht="14.25" customHeight="1"/>
    <row r="16385" ht="14.25" customHeight="1"/>
    <row r="16386" ht="14.25" customHeight="1"/>
    <row r="16387" ht="14.25" customHeight="1"/>
    <row r="16388" ht="14.25" customHeight="1"/>
    <row r="16389" ht="14.25" customHeight="1"/>
    <row r="16390" ht="14.25" customHeight="1"/>
    <row r="16391" ht="14.25" customHeight="1"/>
    <row r="16392" ht="14.25" customHeight="1"/>
    <row r="16393" ht="14.25" customHeight="1"/>
    <row r="16394" ht="14.25" customHeight="1"/>
    <row r="16395" ht="14.25" customHeight="1"/>
    <row r="16396" ht="14.25" customHeight="1"/>
    <row r="16397" ht="14.25" customHeight="1"/>
    <row r="16398" ht="14.25" customHeight="1"/>
    <row r="16399" ht="14.25" customHeight="1"/>
    <row r="16400" ht="14.25" customHeight="1"/>
    <row r="16401" ht="14.25" customHeight="1"/>
    <row r="16402" ht="14.25" customHeight="1"/>
    <row r="16403" ht="14.25" customHeight="1"/>
    <row r="16404" ht="14.25" customHeight="1"/>
    <row r="16405" ht="14.25" customHeight="1"/>
    <row r="16406" ht="14.25" customHeight="1"/>
    <row r="16407" ht="14.25" customHeight="1"/>
    <row r="16408" ht="14.25" customHeight="1"/>
    <row r="16409" ht="14.25" customHeight="1"/>
    <row r="16410" ht="14.25" customHeight="1"/>
    <row r="16411" ht="14.25" customHeight="1"/>
    <row r="16412" ht="14.25" customHeight="1"/>
    <row r="16413" ht="14.25" customHeight="1"/>
    <row r="16414" ht="14.25" customHeight="1"/>
    <row r="16415" ht="14.25" customHeight="1"/>
    <row r="16416" ht="14.25" customHeight="1"/>
    <row r="16417" ht="14.25" customHeight="1"/>
    <row r="16418" ht="14.25" customHeight="1"/>
    <row r="16419" ht="14.25" customHeight="1"/>
    <row r="16420" ht="14.25" customHeight="1"/>
    <row r="16421" ht="14.25" customHeight="1"/>
    <row r="16422" ht="14.25" customHeight="1"/>
    <row r="16423" ht="14.25" customHeight="1"/>
    <row r="16424" ht="14.25" customHeight="1"/>
    <row r="16425" ht="14.25" customHeight="1"/>
    <row r="16426" ht="14.25" customHeight="1"/>
    <row r="16427" ht="14.25" customHeight="1"/>
    <row r="16428" ht="14.25" customHeight="1"/>
    <row r="16429" ht="14.25" customHeight="1"/>
    <row r="16430" ht="14.25" customHeight="1"/>
    <row r="16431" ht="14.25" customHeight="1"/>
    <row r="16432" ht="14.25" customHeight="1"/>
    <row r="16433" ht="14.25" customHeight="1"/>
    <row r="16434" ht="14.25" customHeight="1"/>
    <row r="16435" ht="14.25" customHeight="1"/>
    <row r="16436" ht="14.25" customHeight="1"/>
    <row r="16437" ht="14.25" customHeight="1"/>
    <row r="16438" ht="14.25" customHeight="1"/>
    <row r="16439" ht="14.25" customHeight="1"/>
    <row r="16440" ht="14.25" customHeight="1"/>
    <row r="16441" ht="14.25" customHeight="1"/>
    <row r="16442" ht="14.25" customHeight="1"/>
    <row r="16443" ht="14.25" customHeight="1"/>
    <row r="16444" ht="14.25" customHeight="1"/>
    <row r="16445" ht="14.25" customHeight="1"/>
    <row r="16446" ht="14.25" customHeight="1"/>
    <row r="16447" ht="14.25" customHeight="1"/>
    <row r="16448" ht="14.25" customHeight="1"/>
    <row r="16449" ht="14.25" customHeight="1"/>
    <row r="16450" ht="14.25" customHeight="1"/>
    <row r="16451" ht="14.25" customHeight="1"/>
    <row r="16452" ht="14.25" customHeight="1"/>
    <row r="16453" ht="14.25" customHeight="1"/>
    <row r="16454" ht="14.25" customHeight="1"/>
    <row r="16455" ht="14.25" customHeight="1"/>
    <row r="16456" ht="14.25" customHeight="1"/>
    <row r="16457" ht="14.25" customHeight="1"/>
    <row r="16458" ht="14.25" customHeight="1"/>
    <row r="16459" ht="14.25" customHeight="1"/>
    <row r="16460" ht="14.25" customHeight="1"/>
    <row r="16461" ht="14.25" customHeight="1"/>
    <row r="16462" ht="14.25" customHeight="1"/>
    <row r="16463" ht="14.25" customHeight="1"/>
    <row r="16464" ht="14.25" customHeight="1"/>
    <row r="16465" ht="14.25" customHeight="1"/>
    <row r="16466" ht="14.25" customHeight="1"/>
    <row r="16467" ht="14.25" customHeight="1"/>
    <row r="16468" ht="14.25" customHeight="1"/>
    <row r="16469" ht="14.25" customHeight="1"/>
    <row r="16470" ht="14.25" customHeight="1"/>
    <row r="16471" ht="14.25" customHeight="1"/>
    <row r="16472" ht="14.25" customHeight="1"/>
    <row r="16473" ht="14.25" customHeight="1"/>
    <row r="16474" ht="14.25" customHeight="1"/>
    <row r="16475" ht="14.25" customHeight="1"/>
    <row r="16476" ht="14.25" customHeight="1"/>
    <row r="16477" ht="14.25" customHeight="1"/>
    <row r="16478" ht="14.25" customHeight="1"/>
    <row r="16479" ht="14.25" customHeight="1"/>
    <row r="16480" ht="14.25" customHeight="1"/>
    <row r="16481" ht="14.25" customHeight="1"/>
    <row r="16482" ht="14.25" customHeight="1"/>
    <row r="16483" ht="14.25" customHeight="1"/>
    <row r="16484" ht="14.25" customHeight="1"/>
    <row r="16485" ht="14.25" customHeight="1"/>
    <row r="16486" ht="14.25" customHeight="1"/>
    <row r="16487" ht="14.25" customHeight="1"/>
    <row r="16488" ht="14.25" customHeight="1"/>
    <row r="16489" ht="14.25" customHeight="1"/>
    <row r="16490" ht="14.25" customHeight="1"/>
    <row r="16491" ht="14.25" customHeight="1"/>
    <row r="16492" ht="14.25" customHeight="1"/>
    <row r="16493" ht="14.25" customHeight="1"/>
    <row r="16494" ht="14.25" customHeight="1"/>
    <row r="16495" ht="14.25" customHeight="1"/>
    <row r="16496" ht="14.25" customHeight="1"/>
    <row r="16497" ht="14.25" customHeight="1"/>
    <row r="16498" ht="14.25" customHeight="1"/>
    <row r="16499" ht="14.25" customHeight="1"/>
    <row r="16500" ht="14.25" customHeight="1"/>
    <row r="16501" ht="14.25" customHeight="1"/>
    <row r="16502" ht="14.25" customHeight="1"/>
    <row r="16503" ht="14.25" customHeight="1"/>
    <row r="16504" ht="14.25" customHeight="1"/>
    <row r="16505" ht="14.25" customHeight="1"/>
    <row r="16506" ht="14.25" customHeight="1"/>
    <row r="16507" ht="14.25" customHeight="1"/>
    <row r="16508" ht="14.25" customHeight="1"/>
    <row r="16509" ht="14.25" customHeight="1"/>
    <row r="16510" ht="14.25" customHeight="1"/>
    <row r="16511" ht="14.25" customHeight="1"/>
    <row r="16512" ht="14.25" customHeight="1"/>
    <row r="16513" ht="14.25" customHeight="1"/>
    <row r="16514" ht="14.25" customHeight="1"/>
    <row r="16515" ht="14.25" customHeight="1"/>
    <row r="16516" ht="14.25" customHeight="1"/>
    <row r="16517" ht="14.25" customHeight="1"/>
    <row r="16518" ht="14.25" customHeight="1"/>
    <row r="16519" ht="14.25" customHeight="1"/>
    <row r="16520" ht="14.25" customHeight="1"/>
    <row r="16521" ht="14.25" customHeight="1"/>
    <row r="16522" ht="14.25" customHeight="1"/>
    <row r="16523" ht="14.25" customHeight="1"/>
    <row r="16524" ht="14.25" customHeight="1"/>
    <row r="16525" ht="14.25" customHeight="1"/>
    <row r="16526" ht="14.25" customHeight="1"/>
    <row r="16527" ht="14.25" customHeight="1"/>
    <row r="16528" ht="14.25" customHeight="1"/>
    <row r="16529" ht="14.25" customHeight="1"/>
    <row r="16530" ht="14.25" customHeight="1"/>
    <row r="16531" ht="14.25" customHeight="1"/>
    <row r="16532" ht="14.25" customHeight="1"/>
    <row r="16533" ht="14.25" customHeight="1"/>
    <row r="16534" ht="14.25" customHeight="1"/>
    <row r="16535" ht="14.25" customHeight="1"/>
    <row r="16536" ht="14.25" customHeight="1"/>
    <row r="16537" ht="14.25" customHeight="1"/>
    <row r="16538" ht="14.25" customHeight="1"/>
    <row r="16539" ht="14.25" customHeight="1"/>
    <row r="16540" ht="14.25" customHeight="1"/>
    <row r="16541" ht="14.25" customHeight="1"/>
    <row r="16542" ht="14.25" customHeight="1"/>
    <row r="16543" ht="14.25" customHeight="1"/>
    <row r="16544" ht="14.25" customHeight="1"/>
    <row r="16545" ht="14.25" customHeight="1"/>
    <row r="16546" ht="14.25" customHeight="1"/>
    <row r="16547" ht="14.25" customHeight="1"/>
    <row r="16548" ht="14.25" customHeight="1"/>
    <row r="16549" ht="14.25" customHeight="1"/>
    <row r="16550" ht="14.25" customHeight="1"/>
    <row r="16551" ht="14.25" customHeight="1"/>
    <row r="16552" ht="14.25" customHeight="1"/>
    <row r="16553" ht="14.25" customHeight="1"/>
    <row r="16554" ht="14.25" customHeight="1"/>
    <row r="16555" ht="14.25" customHeight="1"/>
    <row r="16556" ht="14.25" customHeight="1"/>
    <row r="16557" ht="14.25" customHeight="1"/>
    <row r="16558" ht="14.25" customHeight="1"/>
    <row r="16559" ht="14.25" customHeight="1"/>
    <row r="16560" ht="14.25" customHeight="1"/>
    <row r="16561" ht="14.25" customHeight="1"/>
    <row r="16562" ht="14.25" customHeight="1"/>
    <row r="16563" ht="14.25" customHeight="1"/>
    <row r="16564" ht="14.25" customHeight="1"/>
    <row r="16565" ht="14.25" customHeight="1"/>
    <row r="16566" ht="14.25" customHeight="1"/>
    <row r="16567" ht="14.25" customHeight="1"/>
    <row r="16568" ht="14.25" customHeight="1"/>
    <row r="16569" ht="14.25" customHeight="1"/>
    <row r="16570" ht="14.25" customHeight="1"/>
    <row r="16571" ht="14.25" customHeight="1"/>
    <row r="16572" ht="14.25" customHeight="1"/>
    <row r="16573" ht="14.25" customHeight="1"/>
    <row r="16574" ht="14.25" customHeight="1"/>
    <row r="16575" ht="14.25" customHeight="1"/>
    <row r="16576" ht="14.25" customHeight="1"/>
    <row r="16577" ht="14.25" customHeight="1"/>
    <row r="16578" ht="14.25" customHeight="1"/>
    <row r="16579" ht="14.25" customHeight="1"/>
    <row r="16580" ht="14.25" customHeight="1"/>
    <row r="16581" ht="14.25" customHeight="1"/>
    <row r="16582" ht="14.25" customHeight="1"/>
    <row r="16583" ht="14.25" customHeight="1"/>
    <row r="16584" ht="14.25" customHeight="1"/>
    <row r="16585" ht="14.25" customHeight="1"/>
    <row r="16586" ht="14.25" customHeight="1"/>
    <row r="16587" ht="14.25" customHeight="1"/>
    <row r="16588" ht="14.25" customHeight="1"/>
    <row r="16589" ht="14.25" customHeight="1"/>
    <row r="16590" ht="14.25" customHeight="1"/>
    <row r="16591" ht="14.25" customHeight="1"/>
    <row r="16592" ht="14.25" customHeight="1"/>
    <row r="16593" ht="14.25" customHeight="1"/>
    <row r="16594" ht="14.25" customHeight="1"/>
    <row r="16595" ht="14.25" customHeight="1"/>
    <row r="16596" ht="14.25" customHeight="1"/>
    <row r="16597" ht="14.25" customHeight="1"/>
    <row r="16598" ht="14.25" customHeight="1"/>
    <row r="16599" ht="14.25" customHeight="1"/>
    <row r="16600" ht="14.25" customHeight="1"/>
    <row r="16601" ht="14.25" customHeight="1"/>
    <row r="16602" ht="14.25" customHeight="1"/>
    <row r="16603" ht="14.25" customHeight="1"/>
    <row r="16604" ht="14.25" customHeight="1"/>
    <row r="16605" ht="14.25" customHeight="1"/>
    <row r="16606" ht="14.25" customHeight="1"/>
    <row r="16607" ht="14.25" customHeight="1"/>
    <row r="16608" ht="14.25" customHeight="1"/>
    <row r="16609" ht="14.25" customHeight="1"/>
    <row r="16610" ht="14.25" customHeight="1"/>
    <row r="16611" ht="14.25" customHeight="1"/>
    <row r="16612" ht="14.25" customHeight="1"/>
    <row r="16613" ht="14.25" customHeight="1"/>
    <row r="16614" ht="14.25" customHeight="1"/>
    <row r="16615" ht="14.25" customHeight="1"/>
    <row r="16616" ht="14.25" customHeight="1"/>
    <row r="16617" ht="14.25" customHeight="1"/>
    <row r="16618" ht="14.25" customHeight="1"/>
    <row r="16619" ht="14.25" customHeight="1"/>
    <row r="16620" ht="14.25" customHeight="1"/>
    <row r="16621" ht="14.25" customHeight="1"/>
    <row r="16622" ht="14.25" customHeight="1"/>
    <row r="16623" ht="14.25" customHeight="1"/>
    <row r="16624" ht="14.25" customHeight="1"/>
    <row r="16625" ht="14.25" customHeight="1"/>
    <row r="16626" ht="14.25" customHeight="1"/>
    <row r="16627" ht="14.25" customHeight="1"/>
    <row r="16628" ht="14.25" customHeight="1"/>
    <row r="16629" ht="14.25" customHeight="1"/>
    <row r="16630" ht="14.25" customHeight="1"/>
    <row r="16631" ht="14.25" customHeight="1"/>
    <row r="16632" ht="14.25" customHeight="1"/>
    <row r="16633" ht="14.25" customHeight="1"/>
    <row r="16634" ht="14.25" customHeight="1"/>
    <row r="16635" ht="14.25" customHeight="1"/>
    <row r="16636" ht="14.25" customHeight="1"/>
    <row r="16637" ht="14.25" customHeight="1"/>
    <row r="16638" ht="14.25" customHeight="1"/>
    <row r="16639" ht="14.25" customHeight="1"/>
    <row r="16640" ht="14.25" customHeight="1"/>
    <row r="16641" ht="14.25" customHeight="1"/>
    <row r="16642" ht="14.25" customHeight="1"/>
    <row r="16643" ht="14.25" customHeight="1"/>
    <row r="16644" ht="14.25" customHeight="1"/>
    <row r="16645" ht="14.25" customHeight="1"/>
    <row r="16646" ht="14.25" customHeight="1"/>
    <row r="16647" ht="14.25" customHeight="1"/>
    <row r="16648" ht="14.25" customHeight="1"/>
    <row r="16649" ht="14.25" customHeight="1"/>
    <row r="16650" ht="14.25" customHeight="1"/>
    <row r="16651" ht="14.25" customHeight="1"/>
    <row r="16652" ht="14.25" customHeight="1"/>
    <row r="16653" ht="14.25" customHeight="1"/>
    <row r="16654" ht="14.25" customHeight="1"/>
    <row r="16655" ht="14.25" customHeight="1"/>
    <row r="16656" ht="14.25" customHeight="1"/>
    <row r="16657" ht="14.25" customHeight="1"/>
    <row r="16658" ht="14.25" customHeight="1"/>
    <row r="16659" ht="14.25" customHeight="1"/>
    <row r="16660" ht="14.25" customHeight="1"/>
    <row r="16661" ht="14.25" customHeight="1"/>
    <row r="16662" ht="14.25" customHeight="1"/>
    <row r="16663" ht="14.25" customHeight="1"/>
    <row r="16664" ht="14.25" customHeight="1"/>
    <row r="16665" ht="14.25" customHeight="1"/>
    <row r="16666" ht="14.25" customHeight="1"/>
    <row r="16667" ht="14.25" customHeight="1"/>
    <row r="16668" ht="14.25" customHeight="1"/>
    <row r="16669" ht="14.25" customHeight="1"/>
    <row r="16670" ht="14.25" customHeight="1"/>
    <row r="16671" ht="14.25" customHeight="1"/>
    <row r="16672" ht="14.25" customHeight="1"/>
    <row r="16673" ht="14.25" customHeight="1"/>
    <row r="16674" ht="14.25" customHeight="1"/>
    <row r="16675" ht="14.25" customHeight="1"/>
    <row r="16676" ht="14.25" customHeight="1"/>
    <row r="16677" ht="14.25" customHeight="1"/>
    <row r="16678" ht="14.25" customHeight="1"/>
    <row r="16679" ht="14.25" customHeight="1"/>
    <row r="16680" ht="14.25" customHeight="1"/>
    <row r="16681" ht="14.25" customHeight="1"/>
    <row r="16682" ht="14.25" customHeight="1"/>
    <row r="16683" ht="14.25" customHeight="1"/>
    <row r="16684" ht="14.25" customHeight="1"/>
    <row r="16685" ht="14.25" customHeight="1"/>
    <row r="16686" ht="14.25" customHeight="1"/>
    <row r="16687" ht="14.25" customHeight="1"/>
    <row r="16688" ht="14.25" customHeight="1"/>
    <row r="16689" ht="14.25" customHeight="1"/>
    <row r="16690" ht="14.25" customHeight="1"/>
    <row r="16691" ht="14.25" customHeight="1"/>
    <row r="16692" ht="14.25" customHeight="1"/>
    <row r="16693" ht="14.25" customHeight="1"/>
    <row r="16694" ht="14.25" customHeight="1"/>
    <row r="16695" ht="14.25" customHeight="1"/>
    <row r="16696" ht="14.25" customHeight="1"/>
    <row r="16697" ht="14.25" customHeight="1"/>
    <row r="16698" ht="14.25" customHeight="1"/>
    <row r="16699" ht="14.25" customHeight="1"/>
    <row r="16700" ht="14.25" customHeight="1"/>
    <row r="16701" ht="14.25" customHeight="1"/>
    <row r="16702" ht="14.25" customHeight="1"/>
    <row r="16703" ht="14.25" customHeight="1"/>
    <row r="16704" ht="14.25" customHeight="1"/>
    <row r="16705" ht="14.25" customHeight="1"/>
    <row r="16706" ht="14.25" customHeight="1"/>
    <row r="16707" ht="14.25" customHeight="1"/>
    <row r="16708" ht="14.25" customHeight="1"/>
    <row r="16709" ht="14.25" customHeight="1"/>
    <row r="16710" ht="14.25" customHeight="1"/>
    <row r="16711" ht="14.25" customHeight="1"/>
    <row r="16712" ht="14.25" customHeight="1"/>
    <row r="16713" ht="14.25" customHeight="1"/>
    <row r="16714" ht="14.25" customHeight="1"/>
    <row r="16715" ht="14.25" customHeight="1"/>
    <row r="16716" ht="14.25" customHeight="1"/>
    <row r="16717" ht="14.25" customHeight="1"/>
    <row r="16718" ht="14.25" customHeight="1"/>
    <row r="16719" ht="14.25" customHeight="1"/>
    <row r="16720" ht="14.25" customHeight="1"/>
    <row r="16721" ht="14.25" customHeight="1"/>
    <row r="16722" ht="14.25" customHeight="1"/>
    <row r="16723" ht="14.25" customHeight="1"/>
    <row r="16724" ht="14.25" customHeight="1"/>
    <row r="16725" ht="14.25" customHeight="1"/>
    <row r="16726" ht="14.25" customHeight="1"/>
    <row r="16727" ht="14.25" customHeight="1"/>
    <row r="16728" ht="14.25" customHeight="1"/>
    <row r="16729" ht="14.25" customHeight="1"/>
    <row r="16730" ht="14.25" customHeight="1"/>
    <row r="16731" ht="14.25" customHeight="1"/>
    <row r="16732" ht="14.25" customHeight="1"/>
    <row r="16733" ht="14.25" customHeight="1"/>
    <row r="16734" ht="14.25" customHeight="1"/>
    <row r="16735" ht="14.25" customHeight="1"/>
    <row r="16736" ht="14.25" customHeight="1"/>
    <row r="16737" ht="14.25" customHeight="1"/>
    <row r="16738" ht="14.25" customHeight="1"/>
    <row r="16739" ht="14.25" customHeight="1"/>
    <row r="16740" ht="14.25" customHeight="1"/>
    <row r="16741" ht="14.25" customHeight="1"/>
    <row r="16742" ht="14.25" customHeight="1"/>
    <row r="16743" ht="14.25" customHeight="1"/>
    <row r="16744" ht="14.25" customHeight="1"/>
    <row r="16745" ht="14.25" customHeight="1"/>
    <row r="16746" ht="14.25" customHeight="1"/>
    <row r="16747" ht="14.25" customHeight="1"/>
    <row r="16748" ht="14.25" customHeight="1"/>
    <row r="16749" ht="14.25" customHeight="1"/>
    <row r="16750" ht="14.25" customHeight="1"/>
    <row r="16751" ht="14.25" customHeight="1"/>
    <row r="16752" ht="14.25" customHeight="1"/>
    <row r="16753" ht="14.25" customHeight="1"/>
    <row r="16754" ht="14.25" customHeight="1"/>
    <row r="16755" ht="14.25" customHeight="1"/>
    <row r="16756" ht="14.25" customHeight="1"/>
    <row r="16757" ht="14.25" customHeight="1"/>
    <row r="16758" ht="14.25" customHeight="1"/>
    <row r="16759" ht="14.25" customHeight="1"/>
    <row r="16760" ht="14.25" customHeight="1"/>
    <row r="16761" ht="14.25" customHeight="1"/>
    <row r="16762" ht="14.25" customHeight="1"/>
    <row r="16763" ht="14.25" customHeight="1"/>
    <row r="16764" ht="14.25" customHeight="1"/>
    <row r="16765" ht="14.25" customHeight="1"/>
    <row r="16766" ht="14.25" customHeight="1"/>
    <row r="16767" ht="14.25" customHeight="1"/>
    <row r="16768" ht="14.25" customHeight="1"/>
    <row r="16769" ht="14.25" customHeight="1"/>
    <row r="16770" ht="14.25" customHeight="1"/>
    <row r="16771" ht="14.25" customHeight="1"/>
    <row r="16772" ht="14.25" customHeight="1"/>
    <row r="16773" ht="14.25" customHeight="1"/>
    <row r="16774" ht="14.25" customHeight="1"/>
    <row r="16775" ht="14.25" customHeight="1"/>
    <row r="16776" ht="14.25" customHeight="1"/>
    <row r="16777" ht="14.25" customHeight="1"/>
    <row r="16778" ht="14.25" customHeight="1"/>
    <row r="16779" ht="14.25" customHeight="1"/>
    <row r="16780" ht="14.25" customHeight="1"/>
    <row r="16781" ht="14.25" customHeight="1"/>
    <row r="16782" ht="14.25" customHeight="1"/>
    <row r="16783" ht="14.25" customHeight="1"/>
    <row r="16784" ht="14.25" customHeight="1"/>
    <row r="16785" ht="14.25" customHeight="1"/>
    <row r="16786" ht="14.25" customHeight="1"/>
    <row r="16787" ht="14.25" customHeight="1"/>
    <row r="16788" ht="14.25" customHeight="1"/>
    <row r="16789" ht="14.25" customHeight="1"/>
    <row r="16790" ht="14.25" customHeight="1"/>
    <row r="16791" ht="14.25" customHeight="1"/>
    <row r="16792" ht="14.25" customHeight="1"/>
    <row r="16793" ht="14.25" customHeight="1"/>
    <row r="16794" ht="14.25" customHeight="1"/>
    <row r="16795" ht="14.25" customHeight="1"/>
    <row r="16796" ht="14.25" customHeight="1"/>
    <row r="16797" ht="14.25" customHeight="1"/>
    <row r="16798" ht="14.25" customHeight="1"/>
    <row r="16799" ht="14.25" customHeight="1"/>
    <row r="16800" ht="14.25" customHeight="1"/>
    <row r="16801" ht="14.25" customHeight="1"/>
    <row r="16802" ht="14.25" customHeight="1"/>
    <row r="16803" ht="14.25" customHeight="1"/>
    <row r="16804" ht="14.25" customHeight="1"/>
    <row r="16805" ht="14.25" customHeight="1"/>
    <row r="16806" ht="14.25" customHeight="1"/>
    <row r="16807" ht="14.25" customHeight="1"/>
    <row r="16808" ht="14.25" customHeight="1"/>
    <row r="16809" ht="14.25" customHeight="1"/>
    <row r="16810" ht="14.25" customHeight="1"/>
    <row r="16811" ht="14.25" customHeight="1"/>
    <row r="16812" ht="14.25" customHeight="1"/>
    <row r="16813" ht="14.25" customHeight="1"/>
    <row r="16814" ht="14.25" customHeight="1"/>
    <row r="16815" ht="14.25" customHeight="1"/>
    <row r="16816" ht="14.25" customHeight="1"/>
    <row r="16817" ht="14.25" customHeight="1"/>
    <row r="16818" ht="14.25" customHeight="1"/>
    <row r="16819" ht="14.25" customHeight="1"/>
    <row r="16820" ht="14.25" customHeight="1"/>
    <row r="16821" ht="14.25" customHeight="1"/>
    <row r="16822" ht="14.25" customHeight="1"/>
    <row r="16823" ht="14.25" customHeight="1"/>
    <row r="16824" ht="14.25" customHeight="1"/>
    <row r="16825" ht="14.25" customHeight="1"/>
    <row r="16826" ht="14.25" customHeight="1"/>
    <row r="16827" ht="14.25" customHeight="1"/>
    <row r="16828" ht="14.25" customHeight="1"/>
    <row r="16829" ht="14.25" customHeight="1"/>
    <row r="16830" ht="14.25" customHeight="1"/>
    <row r="16831" ht="14.25" customHeight="1"/>
    <row r="16832" ht="14.25" customHeight="1"/>
    <row r="16833" ht="14.25" customHeight="1"/>
    <row r="16834" ht="14.25" customHeight="1"/>
    <row r="16835" ht="14.25" customHeight="1"/>
    <row r="16836" ht="14.25" customHeight="1"/>
    <row r="16837" ht="14.25" customHeight="1"/>
    <row r="16838" ht="14.25" customHeight="1"/>
    <row r="16839" ht="14.25" customHeight="1"/>
    <row r="16840" ht="14.25" customHeight="1"/>
    <row r="16841" ht="14.25" customHeight="1"/>
    <row r="16842" ht="14.25" customHeight="1"/>
    <row r="16843" ht="14.25" customHeight="1"/>
    <row r="16844" ht="14.25" customHeight="1"/>
    <row r="16845" ht="14.25" customHeight="1"/>
    <row r="16846" ht="14.25" customHeight="1"/>
    <row r="16847" ht="14.25" customHeight="1"/>
    <row r="16848" ht="14.25" customHeight="1"/>
    <row r="16849" ht="14.25" customHeight="1"/>
    <row r="16850" ht="14.25" customHeight="1"/>
    <row r="16851" ht="14.25" customHeight="1"/>
    <row r="16852" ht="14.25" customHeight="1"/>
    <row r="16853" ht="14.25" customHeight="1"/>
    <row r="16854" ht="14.25" customHeight="1"/>
    <row r="16855" ht="14.25" customHeight="1"/>
    <row r="16856" ht="14.25" customHeight="1"/>
    <row r="16857" ht="14.25" customHeight="1"/>
    <row r="16858" ht="14.25" customHeight="1"/>
    <row r="16859" ht="14.25" customHeight="1"/>
    <row r="16860" ht="14.25" customHeight="1"/>
    <row r="16861" ht="14.25" customHeight="1"/>
    <row r="16862" ht="14.25" customHeight="1"/>
    <row r="16863" ht="14.25" customHeight="1"/>
    <row r="16864" ht="14.25" customHeight="1"/>
    <row r="16865" ht="14.25" customHeight="1"/>
    <row r="16866" ht="14.25" customHeight="1"/>
    <row r="16867" ht="14.25" customHeight="1"/>
    <row r="16868" ht="14.25" customHeight="1"/>
    <row r="16869" ht="14.25" customHeight="1"/>
    <row r="16870" ht="14.25" customHeight="1"/>
    <row r="16871" ht="14.25" customHeight="1"/>
    <row r="16872" ht="14.25" customHeight="1"/>
    <row r="16873" ht="14.25" customHeight="1"/>
    <row r="16874" ht="14.25" customHeight="1"/>
    <row r="16875" ht="14.25" customHeight="1"/>
    <row r="16876" ht="14.25" customHeight="1"/>
    <row r="16877" ht="14.25" customHeight="1"/>
    <row r="16878" ht="14.25" customHeight="1"/>
    <row r="16879" ht="14.25" customHeight="1"/>
    <row r="16880" ht="14.25" customHeight="1"/>
    <row r="16881" ht="14.25" customHeight="1"/>
    <row r="16882" ht="14.25" customHeight="1"/>
    <row r="16883" ht="14.25" customHeight="1"/>
    <row r="16884" ht="14.25" customHeight="1"/>
    <row r="16885" ht="14.25" customHeight="1"/>
    <row r="16886" ht="14.25" customHeight="1"/>
    <row r="16887" ht="14.25" customHeight="1"/>
    <row r="16888" ht="14.25" customHeight="1"/>
    <row r="16889" ht="14.25" customHeight="1"/>
    <row r="16890" ht="14.25" customHeight="1"/>
    <row r="16891" ht="14.25" customHeight="1"/>
    <row r="16892" ht="14.25" customHeight="1"/>
    <row r="16893" ht="14.25" customHeight="1"/>
    <row r="16894" ht="14.25" customHeight="1"/>
    <row r="16895" ht="14.25" customHeight="1"/>
    <row r="16896" ht="14.25" customHeight="1"/>
    <row r="16897" ht="14.25" customHeight="1"/>
    <row r="16898" ht="14.25" customHeight="1"/>
    <row r="16899" ht="14.25" customHeight="1"/>
    <row r="16900" ht="14.25" customHeight="1"/>
    <row r="16901" ht="14.25" customHeight="1"/>
    <row r="16902" ht="14.25" customHeight="1"/>
    <row r="16903" ht="14.25" customHeight="1"/>
    <row r="16904" ht="14.25" customHeight="1"/>
    <row r="16905" ht="14.25" customHeight="1"/>
    <row r="16906" ht="14.25" customHeight="1"/>
    <row r="16907" ht="14.25" customHeight="1"/>
    <row r="16908" ht="14.25" customHeight="1"/>
    <row r="16909" ht="14.25" customHeight="1"/>
    <row r="16910" ht="14.25" customHeight="1"/>
    <row r="16911" ht="14.25" customHeight="1"/>
    <row r="16912" ht="14.25" customHeight="1"/>
    <row r="16913" ht="14.25" customHeight="1"/>
    <row r="16914" ht="14.25" customHeight="1"/>
    <row r="16915" ht="14.25" customHeight="1"/>
    <row r="16916" ht="14.25" customHeight="1"/>
    <row r="16917" ht="14.25" customHeight="1"/>
    <row r="16918" ht="14.25" customHeight="1"/>
    <row r="16919" ht="14.25" customHeight="1"/>
    <row r="16920" ht="14.25" customHeight="1"/>
    <row r="16921" ht="14.25" customHeight="1"/>
    <row r="16922" ht="14.25" customHeight="1"/>
    <row r="16923" ht="14.25" customHeight="1"/>
    <row r="16924" ht="14.25" customHeight="1"/>
    <row r="16925" ht="14.25" customHeight="1"/>
    <row r="16926" ht="14.25" customHeight="1"/>
    <row r="16927" ht="14.25" customHeight="1"/>
    <row r="16928" ht="14.25" customHeight="1"/>
    <row r="16929" ht="14.25" customHeight="1"/>
    <row r="16930" ht="14.25" customHeight="1"/>
    <row r="16931" ht="14.25" customHeight="1"/>
    <row r="16932" ht="14.25" customHeight="1"/>
    <row r="16933" ht="14.25" customHeight="1"/>
    <row r="16934" ht="14.25" customHeight="1"/>
    <row r="16935" ht="14.25" customHeight="1"/>
    <row r="16936" ht="14.25" customHeight="1"/>
    <row r="16937" ht="14.25" customHeight="1"/>
    <row r="16938" ht="14.25" customHeight="1"/>
    <row r="16939" ht="14.25" customHeight="1"/>
    <row r="16940" ht="14.25" customHeight="1"/>
    <row r="16941" ht="14.25" customHeight="1"/>
    <row r="16942" ht="14.25" customHeight="1"/>
    <row r="16943" ht="14.25" customHeight="1"/>
    <row r="16944" ht="14.25" customHeight="1"/>
    <row r="16945" ht="14.25" customHeight="1"/>
    <row r="16946" ht="14.25" customHeight="1"/>
    <row r="16947" ht="14.25" customHeight="1"/>
    <row r="16948" ht="14.25" customHeight="1"/>
    <row r="16949" ht="14.25" customHeight="1"/>
    <row r="16950" ht="14.25" customHeight="1"/>
    <row r="16951" ht="14.25" customHeight="1"/>
    <row r="16952" ht="14.25" customHeight="1"/>
    <row r="16953" ht="14.25" customHeight="1"/>
    <row r="16954" ht="14.25" customHeight="1"/>
    <row r="16955" ht="14.25" customHeight="1"/>
    <row r="16956" ht="14.25" customHeight="1"/>
    <row r="16957" ht="14.25" customHeight="1"/>
    <row r="16958" ht="14.25" customHeight="1"/>
    <row r="16959" ht="14.25" customHeight="1"/>
    <row r="16960" ht="14.25" customHeight="1"/>
    <row r="16961" ht="14.25" customHeight="1"/>
    <row r="16962" ht="14.25" customHeight="1"/>
    <row r="16963" ht="14.25" customHeight="1"/>
    <row r="16964" ht="14.25" customHeight="1"/>
    <row r="16965" ht="14.25" customHeight="1"/>
    <row r="16966" ht="14.25" customHeight="1"/>
    <row r="16967" ht="14.25" customHeight="1"/>
    <row r="16968" ht="14.25" customHeight="1"/>
    <row r="16969" ht="14.25" customHeight="1"/>
    <row r="16970" ht="14.25" customHeight="1"/>
    <row r="16971" ht="14.25" customHeight="1"/>
    <row r="16972" ht="14.25" customHeight="1"/>
    <row r="16973" ht="14.25" customHeight="1"/>
    <row r="16974" ht="14.25" customHeight="1"/>
    <row r="16975" ht="14.25" customHeight="1"/>
    <row r="16976" ht="14.25" customHeight="1"/>
    <row r="16977" ht="14.25" customHeight="1"/>
    <row r="16978" ht="14.25" customHeight="1"/>
    <row r="16979" ht="14.25" customHeight="1"/>
    <row r="16980" ht="14.25" customHeight="1"/>
    <row r="16981" ht="14.25" customHeight="1"/>
    <row r="16982" ht="14.25" customHeight="1"/>
    <row r="16983" ht="14.25" customHeight="1"/>
    <row r="16984" ht="14.25" customHeight="1"/>
    <row r="16985" ht="14.25" customHeight="1"/>
    <row r="16986" ht="14.25" customHeight="1"/>
    <row r="16987" ht="14.25" customHeight="1"/>
    <row r="16988" ht="14.25" customHeight="1"/>
    <row r="16989" ht="14.25" customHeight="1"/>
    <row r="16990" ht="14.25" customHeight="1"/>
    <row r="16991" ht="14.25" customHeight="1"/>
    <row r="16992" ht="14.25" customHeight="1"/>
    <row r="16993" ht="14.25" customHeight="1"/>
    <row r="16994" ht="14.25" customHeight="1"/>
    <row r="16995" ht="14.25" customHeight="1"/>
    <row r="16996" ht="14.25" customHeight="1"/>
    <row r="16997" ht="14.25" customHeight="1"/>
    <row r="16998" ht="14.25" customHeight="1"/>
    <row r="16999" ht="14.25" customHeight="1"/>
    <row r="17000" ht="14.25" customHeight="1"/>
    <row r="17001" ht="14.25" customHeight="1"/>
    <row r="17002" ht="14.25" customHeight="1"/>
    <row r="17003" ht="14.25" customHeight="1"/>
    <row r="17004" ht="14.25" customHeight="1"/>
    <row r="17005" ht="14.25" customHeight="1"/>
    <row r="17006" ht="14.25" customHeight="1"/>
    <row r="17007" ht="14.25" customHeight="1"/>
    <row r="17008" ht="14.25" customHeight="1"/>
    <row r="17009" ht="14.25" customHeight="1"/>
    <row r="17010" ht="14.25" customHeight="1"/>
    <row r="17011" ht="14.25" customHeight="1"/>
    <row r="17012" ht="14.25" customHeight="1"/>
    <row r="17013" ht="14.25" customHeight="1"/>
    <row r="17014" ht="14.25" customHeight="1"/>
    <row r="17015" ht="14.25" customHeight="1"/>
    <row r="17016" ht="14.25" customHeight="1"/>
    <row r="17017" ht="14.25" customHeight="1"/>
    <row r="17018" ht="14.25" customHeight="1"/>
    <row r="17019" ht="14.25" customHeight="1"/>
    <row r="17020" ht="14.25" customHeight="1"/>
    <row r="17021" ht="14.25" customHeight="1"/>
    <row r="17022" ht="14.25" customHeight="1"/>
    <row r="17023" ht="14.25" customHeight="1"/>
    <row r="17024" ht="14.25" customHeight="1"/>
    <row r="17025" ht="14.25" customHeight="1"/>
    <row r="17026" ht="14.25" customHeight="1"/>
    <row r="17027" ht="14.25" customHeight="1"/>
    <row r="17028" ht="14.25" customHeight="1"/>
    <row r="17029" ht="14.25" customHeight="1"/>
    <row r="17030" ht="14.25" customHeight="1"/>
    <row r="17031" ht="14.25" customHeight="1"/>
    <row r="17032" ht="14.25" customHeight="1"/>
    <row r="17033" ht="14.25" customHeight="1"/>
    <row r="17034" ht="14.25" customHeight="1"/>
    <row r="17035" ht="14.25" customHeight="1"/>
    <row r="17036" ht="14.25" customHeight="1"/>
    <row r="17037" ht="14.25" customHeight="1"/>
    <row r="17038" ht="14.25" customHeight="1"/>
    <row r="17039" ht="14.25" customHeight="1"/>
    <row r="17040" ht="14.25" customHeight="1"/>
    <row r="17041" ht="14.25" customHeight="1"/>
    <row r="17042" ht="14.25" customHeight="1"/>
    <row r="17043" ht="14.25" customHeight="1"/>
    <row r="17044" ht="14.25" customHeight="1"/>
    <row r="17045" ht="14.25" customHeight="1"/>
    <row r="17046" ht="14.25" customHeight="1"/>
    <row r="17047" ht="14.25" customHeight="1"/>
    <row r="17048" ht="14.25" customHeight="1"/>
    <row r="17049" ht="14.25" customHeight="1"/>
    <row r="17050" ht="14.25" customHeight="1"/>
    <row r="17051" ht="14.25" customHeight="1"/>
    <row r="17052" ht="14.25" customHeight="1"/>
    <row r="17053" ht="14.25" customHeight="1"/>
    <row r="17054" ht="14.25" customHeight="1"/>
    <row r="17055" ht="14.25" customHeight="1"/>
    <row r="17056" ht="14.25" customHeight="1"/>
    <row r="17057" ht="14.25" customHeight="1"/>
    <row r="17058" ht="14.25" customHeight="1"/>
    <row r="17059" ht="14.25" customHeight="1"/>
    <row r="17060" ht="14.25" customHeight="1"/>
    <row r="17061" ht="14.25" customHeight="1"/>
    <row r="17062" ht="14.25" customHeight="1"/>
    <row r="17063" ht="14.25" customHeight="1"/>
    <row r="17064" ht="14.25" customHeight="1"/>
    <row r="17065" ht="14.25" customHeight="1"/>
    <row r="17066" ht="14.25" customHeight="1"/>
    <row r="17067" ht="14.25" customHeight="1"/>
    <row r="17068" ht="14.25" customHeight="1"/>
    <row r="17069" ht="14.25" customHeight="1"/>
    <row r="17070" ht="14.25" customHeight="1"/>
    <row r="17071" ht="14.25" customHeight="1"/>
    <row r="17072" ht="14.25" customHeight="1"/>
    <row r="17073" ht="14.25" customHeight="1"/>
    <row r="17074" ht="14.25" customHeight="1"/>
    <row r="17075" ht="14.25" customHeight="1"/>
    <row r="17076" ht="14.25" customHeight="1"/>
    <row r="17077" ht="14.25" customHeight="1"/>
    <row r="17078" ht="14.25" customHeight="1"/>
    <row r="17079" ht="14.25" customHeight="1"/>
    <row r="17080" ht="14.25" customHeight="1"/>
    <row r="17081" ht="14.25" customHeight="1"/>
    <row r="17082" ht="14.25" customHeight="1"/>
    <row r="17083" ht="14.25" customHeight="1"/>
    <row r="17084" ht="14.25" customHeight="1"/>
    <row r="17085" ht="14.25" customHeight="1"/>
    <row r="17086" ht="14.25" customHeight="1"/>
    <row r="17087" ht="14.25" customHeight="1"/>
    <row r="17088" ht="14.25" customHeight="1"/>
    <row r="17089" ht="14.25" customHeight="1"/>
    <row r="17090" ht="14.25" customHeight="1"/>
    <row r="17091" ht="14.25" customHeight="1"/>
    <row r="17092" ht="14.25" customHeight="1"/>
    <row r="17093" ht="14.25" customHeight="1"/>
    <row r="17094" ht="14.25" customHeight="1"/>
    <row r="17095" ht="14.25" customHeight="1"/>
    <row r="17096" ht="14.25" customHeight="1"/>
    <row r="17097" ht="14.25" customHeight="1"/>
    <row r="17098" ht="14.25" customHeight="1"/>
    <row r="17099" ht="14.25" customHeight="1"/>
    <row r="17100" ht="14.25" customHeight="1"/>
    <row r="17101" ht="14.25" customHeight="1"/>
    <row r="17102" ht="14.25" customHeight="1"/>
    <row r="17103" ht="14.25" customHeight="1"/>
    <row r="17104" ht="14.25" customHeight="1"/>
    <row r="17105" ht="14.25" customHeight="1"/>
    <row r="17106" ht="14.25" customHeight="1"/>
    <row r="17107" ht="14.25" customHeight="1"/>
    <row r="17108" ht="14.25" customHeight="1"/>
    <row r="17109" ht="14.25" customHeight="1"/>
    <row r="17110" ht="14.25" customHeight="1"/>
    <row r="17111" ht="14.25" customHeight="1"/>
    <row r="17112" ht="14.25" customHeight="1"/>
    <row r="17113" ht="14.25" customHeight="1"/>
    <row r="17114" ht="14.25" customHeight="1"/>
    <row r="17115" ht="14.25" customHeight="1"/>
    <row r="17116" ht="14.25" customHeight="1"/>
    <row r="17117" ht="14.25" customHeight="1"/>
    <row r="17118" ht="14.25" customHeight="1"/>
    <row r="17119" ht="14.25" customHeight="1"/>
    <row r="17120" ht="14.25" customHeight="1"/>
    <row r="17121" ht="14.25" customHeight="1"/>
    <row r="17122" ht="14.25" customHeight="1"/>
    <row r="17123" ht="14.25" customHeight="1"/>
    <row r="17124" ht="14.25" customHeight="1"/>
    <row r="17125" ht="14.25" customHeight="1"/>
    <row r="17126" ht="14.25" customHeight="1"/>
    <row r="17127" ht="14.25" customHeight="1"/>
    <row r="17128" ht="14.25" customHeight="1"/>
    <row r="17129" ht="14.25" customHeight="1"/>
    <row r="17130" ht="14.25" customHeight="1"/>
    <row r="17131" ht="14.25" customHeight="1"/>
    <row r="17132" ht="14.25" customHeight="1"/>
    <row r="17133" ht="14.25" customHeight="1"/>
    <row r="17134" ht="14.25" customHeight="1"/>
    <row r="17135" ht="14.25" customHeight="1"/>
    <row r="17136" ht="14.25" customHeight="1"/>
    <row r="17137" ht="14.25" customHeight="1"/>
    <row r="17138" ht="14.25" customHeight="1"/>
    <row r="17139" ht="14.25" customHeight="1"/>
    <row r="17140" ht="14.25" customHeight="1"/>
    <row r="17141" ht="14.25" customHeight="1"/>
    <row r="17142" ht="14.25" customHeight="1"/>
    <row r="17143" ht="14.25" customHeight="1"/>
    <row r="17144" ht="14.25" customHeight="1"/>
    <row r="17145" ht="14.25" customHeight="1"/>
    <row r="17146" ht="14.25" customHeight="1"/>
    <row r="17147" ht="14.25" customHeight="1"/>
    <row r="17148" ht="14.25" customHeight="1"/>
    <row r="17149" ht="14.25" customHeight="1"/>
    <row r="17150" ht="14.25" customHeight="1"/>
    <row r="17151" ht="14.25" customHeight="1"/>
    <row r="17152" ht="14.25" customHeight="1"/>
    <row r="17153" ht="14.25" customHeight="1"/>
    <row r="17154" ht="14.25" customHeight="1"/>
    <row r="17155" ht="14.25" customHeight="1"/>
    <row r="17156" ht="14.25" customHeight="1"/>
    <row r="17157" ht="14.25" customHeight="1"/>
    <row r="17158" ht="14.25" customHeight="1"/>
    <row r="17159" ht="14.25" customHeight="1"/>
    <row r="17160" ht="14.25" customHeight="1"/>
    <row r="17161" ht="14.25" customHeight="1"/>
    <row r="17162" ht="14.25" customHeight="1"/>
    <row r="17163" ht="14.25" customHeight="1"/>
    <row r="17164" ht="14.25" customHeight="1"/>
    <row r="17165" ht="14.25" customHeight="1"/>
    <row r="17166" ht="14.25" customHeight="1"/>
    <row r="17167" ht="14.25" customHeight="1"/>
    <row r="17168" ht="14.25" customHeight="1"/>
    <row r="17169" ht="14.25" customHeight="1"/>
    <row r="17170" ht="14.25" customHeight="1"/>
    <row r="17171" ht="14.25" customHeight="1"/>
    <row r="17172" ht="14.25" customHeight="1"/>
    <row r="17173" ht="14.25" customHeight="1"/>
    <row r="17174" ht="14.25" customHeight="1"/>
    <row r="17175" ht="14.25" customHeight="1"/>
    <row r="17176" ht="14.25" customHeight="1"/>
    <row r="17177" ht="14.25" customHeight="1"/>
    <row r="17178" ht="14.25" customHeight="1"/>
    <row r="17179" ht="14.25" customHeight="1"/>
    <row r="17180" ht="14.25" customHeight="1"/>
    <row r="17181" ht="14.25" customHeight="1"/>
    <row r="17182" ht="14.25" customHeight="1"/>
    <row r="17183" ht="14.25" customHeight="1"/>
    <row r="17184" ht="14.25" customHeight="1"/>
    <row r="17185" ht="14.25" customHeight="1"/>
    <row r="17186" ht="14.25" customHeight="1"/>
    <row r="17187" ht="14.25" customHeight="1"/>
    <row r="17188" ht="14.25" customHeight="1"/>
    <row r="17189" ht="14.25" customHeight="1"/>
    <row r="17190" ht="14.25" customHeight="1"/>
    <row r="17191" ht="14.25" customHeight="1"/>
    <row r="17192" ht="14.25" customHeight="1"/>
    <row r="17193" ht="14.25" customHeight="1"/>
    <row r="17194" ht="14.25" customHeight="1"/>
    <row r="17195" ht="14.25" customHeight="1"/>
    <row r="17196" ht="14.25" customHeight="1"/>
    <row r="17197" ht="14.25" customHeight="1"/>
    <row r="17198" ht="14.25" customHeight="1"/>
    <row r="17199" ht="14.25" customHeight="1"/>
    <row r="17200" ht="14.25" customHeight="1"/>
    <row r="17201" ht="14.25" customHeight="1"/>
    <row r="17202" ht="14.25" customHeight="1"/>
    <row r="17203" ht="14.25" customHeight="1"/>
    <row r="17204" ht="14.25" customHeight="1"/>
    <row r="17205" ht="14.25" customHeight="1"/>
    <row r="17206" ht="14.25" customHeight="1"/>
    <row r="17207" ht="14.25" customHeight="1"/>
    <row r="17208" ht="14.25" customHeight="1"/>
    <row r="17209" ht="14.25" customHeight="1"/>
    <row r="17210" ht="14.25" customHeight="1"/>
    <row r="17211" ht="14.25" customHeight="1"/>
    <row r="17212" ht="14.25" customHeight="1"/>
    <row r="17213" ht="14.25" customHeight="1"/>
    <row r="17214" ht="14.25" customHeight="1"/>
    <row r="17215" ht="14.25" customHeight="1"/>
    <row r="17216" ht="14.25" customHeight="1"/>
    <row r="17217" ht="14.25" customHeight="1"/>
    <row r="17218" ht="14.25" customHeight="1"/>
    <row r="17219" ht="14.25" customHeight="1"/>
    <row r="17220" ht="14.25" customHeight="1"/>
    <row r="17221" ht="14.25" customHeight="1"/>
    <row r="17222" ht="14.25" customHeight="1"/>
    <row r="17223" ht="14.25" customHeight="1"/>
    <row r="17224" ht="14.25" customHeight="1"/>
    <row r="17225" ht="14.25" customHeight="1"/>
    <row r="17226" ht="14.25" customHeight="1"/>
    <row r="17227" ht="14.25" customHeight="1"/>
    <row r="17228" ht="14.25" customHeight="1"/>
    <row r="17229" ht="14.25" customHeight="1"/>
    <row r="17230" ht="14.25" customHeight="1"/>
    <row r="17231" ht="14.25" customHeight="1"/>
    <row r="17232" ht="14.25" customHeight="1"/>
    <row r="17233" ht="14.25" customHeight="1"/>
    <row r="17234" ht="14.25" customHeight="1"/>
    <row r="17235" ht="14.25" customHeight="1"/>
    <row r="17236" ht="14.25" customHeight="1"/>
    <row r="17237" ht="14.25" customHeight="1"/>
    <row r="17238" ht="14.25" customHeight="1"/>
    <row r="17239" ht="14.25" customHeight="1"/>
    <row r="17240" ht="14.25" customHeight="1"/>
    <row r="17241" ht="14.25" customHeight="1"/>
    <row r="17242" ht="14.25" customHeight="1"/>
    <row r="17243" ht="14.25" customHeight="1"/>
    <row r="17244" ht="14.25" customHeight="1"/>
    <row r="17245" ht="14.25" customHeight="1"/>
    <row r="17246" ht="14.25" customHeight="1"/>
    <row r="17247" ht="14.25" customHeight="1"/>
    <row r="17248" ht="14.25" customHeight="1"/>
    <row r="17249" ht="14.25" customHeight="1"/>
    <row r="17250" ht="14.25" customHeight="1"/>
    <row r="17251" ht="14.25" customHeight="1"/>
    <row r="17252" ht="14.25" customHeight="1"/>
    <row r="17253" ht="14.25" customHeight="1"/>
    <row r="17254" ht="14.25" customHeight="1"/>
    <row r="17255" ht="14.25" customHeight="1"/>
    <row r="17256" ht="14.25" customHeight="1"/>
    <row r="17257" ht="14.25" customHeight="1"/>
    <row r="17258" ht="14.25" customHeight="1"/>
    <row r="17259" ht="14.25" customHeight="1"/>
    <row r="17260" ht="14.25" customHeight="1"/>
    <row r="17261" ht="14.25" customHeight="1"/>
    <row r="17262" ht="14.25" customHeight="1"/>
    <row r="17263" ht="14.25" customHeight="1"/>
    <row r="17264" ht="14.25" customHeight="1"/>
    <row r="17265" ht="14.25" customHeight="1"/>
    <row r="17266" ht="14.25" customHeight="1"/>
    <row r="17267" ht="14.25" customHeight="1"/>
    <row r="17268" ht="14.25" customHeight="1"/>
    <row r="17269" ht="14.25" customHeight="1"/>
    <row r="17270" ht="14.25" customHeight="1"/>
    <row r="17271" ht="14.25" customHeight="1"/>
    <row r="17272" ht="14.25" customHeight="1"/>
    <row r="17273" ht="14.25" customHeight="1"/>
    <row r="17274" ht="14.25" customHeight="1"/>
    <row r="17275" ht="14.25" customHeight="1"/>
    <row r="17276" ht="14.25" customHeight="1"/>
    <row r="17277" ht="14.25" customHeight="1"/>
    <row r="17278" ht="14.25" customHeight="1"/>
    <row r="17279" ht="14.25" customHeight="1"/>
    <row r="17280" ht="14.25" customHeight="1"/>
    <row r="17281" ht="14.25" customHeight="1"/>
    <row r="17282" ht="14.25" customHeight="1"/>
    <row r="17283" ht="14.25" customHeight="1"/>
    <row r="17284" ht="14.25" customHeight="1"/>
    <row r="17285" ht="14.25" customHeight="1"/>
    <row r="17286" ht="14.25" customHeight="1"/>
    <row r="17287" ht="14.25" customHeight="1"/>
    <row r="17288" ht="14.25" customHeight="1"/>
    <row r="17289" ht="14.25" customHeight="1"/>
    <row r="17290" ht="14.25" customHeight="1"/>
    <row r="17291" ht="14.25" customHeight="1"/>
    <row r="17292" ht="14.25" customHeight="1"/>
    <row r="17293" ht="14.25" customHeight="1"/>
    <row r="17294" ht="14.25" customHeight="1"/>
    <row r="17295" ht="14.25" customHeight="1"/>
    <row r="17296" ht="14.25" customHeight="1"/>
    <row r="17297" ht="14.25" customHeight="1"/>
    <row r="17298" ht="14.25" customHeight="1"/>
    <row r="17299" ht="14.25" customHeight="1"/>
    <row r="17300" ht="14.25" customHeight="1"/>
    <row r="17301" ht="14.25" customHeight="1"/>
    <row r="17302" ht="14.25" customHeight="1"/>
    <row r="17303" ht="14.25" customHeight="1"/>
    <row r="17304" ht="14.25" customHeight="1"/>
    <row r="17305" ht="14.25" customHeight="1"/>
    <row r="17306" ht="14.25" customHeight="1"/>
    <row r="17307" ht="14.25" customHeight="1"/>
    <row r="17308" ht="14.25" customHeight="1"/>
    <row r="17309" ht="14.25" customHeight="1"/>
    <row r="17310" ht="14.25" customHeight="1"/>
    <row r="17311" ht="14.25" customHeight="1"/>
    <row r="17312" ht="14.25" customHeight="1"/>
    <row r="17313" ht="14.25" customHeight="1"/>
    <row r="17314" ht="14.25" customHeight="1"/>
    <row r="17315" ht="14.25" customHeight="1"/>
    <row r="17316" ht="14.25" customHeight="1"/>
    <row r="17317" ht="14.25" customHeight="1"/>
    <row r="17318" ht="14.25" customHeight="1"/>
    <row r="17319" ht="14.25" customHeight="1"/>
    <row r="17320" ht="14.25" customHeight="1"/>
    <row r="17321" ht="14.25" customHeight="1"/>
    <row r="17322" ht="14.25" customHeight="1"/>
    <row r="17323" ht="14.25" customHeight="1"/>
    <row r="17324" ht="14.25" customHeight="1"/>
    <row r="17325" ht="14.25" customHeight="1"/>
    <row r="17326" ht="14.25" customHeight="1"/>
    <row r="17327" ht="14.25" customHeight="1"/>
    <row r="17328" ht="14.25" customHeight="1"/>
    <row r="17329" ht="14.25" customHeight="1"/>
    <row r="17330" ht="14.25" customHeight="1"/>
    <row r="17331" ht="14.25" customHeight="1"/>
    <row r="17332" ht="14.25" customHeight="1"/>
    <row r="17333" ht="14.25" customHeight="1"/>
    <row r="17334" ht="14.25" customHeight="1"/>
    <row r="17335" ht="14.25" customHeight="1"/>
    <row r="17336" ht="14.25" customHeight="1"/>
    <row r="17337" ht="14.25" customHeight="1"/>
    <row r="17338" ht="14.25" customHeight="1"/>
    <row r="17339" ht="14.25" customHeight="1"/>
    <row r="17340" ht="14.25" customHeight="1"/>
    <row r="17341" ht="14.25" customHeight="1"/>
    <row r="17342" ht="14.25" customHeight="1"/>
    <row r="17343" ht="14.25" customHeight="1"/>
    <row r="17344" ht="14.25" customHeight="1"/>
    <row r="17345" ht="14.25" customHeight="1"/>
    <row r="17346" ht="14.25" customHeight="1"/>
    <row r="17347" ht="14.25" customHeight="1"/>
    <row r="17348" ht="14.25" customHeight="1"/>
    <row r="17349" ht="14.25" customHeight="1"/>
    <row r="17350" ht="14.25" customHeight="1"/>
    <row r="17351" ht="14.25" customHeight="1"/>
    <row r="17352" ht="14.25" customHeight="1"/>
    <row r="17353" ht="14.25" customHeight="1"/>
    <row r="17354" ht="14.25" customHeight="1"/>
    <row r="17355" ht="14.25" customHeight="1"/>
    <row r="17356" ht="14.25" customHeight="1"/>
    <row r="17357" ht="14.25" customHeight="1"/>
    <row r="17358" ht="14.25" customHeight="1"/>
    <row r="17359" ht="14.25" customHeight="1"/>
    <row r="17360" ht="14.25" customHeight="1"/>
    <row r="17361" ht="14.25" customHeight="1"/>
    <row r="17362" ht="14.25" customHeight="1"/>
    <row r="17363" ht="14.25" customHeight="1"/>
    <row r="17364" ht="14.25" customHeight="1"/>
    <row r="17365" ht="14.25" customHeight="1"/>
    <row r="17366" ht="14.25" customHeight="1"/>
    <row r="17367" ht="14.25" customHeight="1"/>
    <row r="17368" ht="14.25" customHeight="1"/>
    <row r="17369" ht="14.25" customHeight="1"/>
    <row r="17370" ht="14.25" customHeight="1"/>
    <row r="17371" ht="14.25" customHeight="1"/>
    <row r="17372" ht="14.25" customHeight="1"/>
    <row r="17373" ht="14.25" customHeight="1"/>
    <row r="17374" ht="14.25" customHeight="1"/>
    <row r="17375" ht="14.25" customHeight="1"/>
    <row r="17376" ht="14.25" customHeight="1"/>
    <row r="17377" ht="14.25" customHeight="1"/>
    <row r="17378" ht="14.25" customHeight="1"/>
    <row r="17379" ht="14.25" customHeight="1"/>
    <row r="17380" ht="14.25" customHeight="1"/>
    <row r="17381" ht="14.25" customHeight="1"/>
    <row r="17382" ht="14.25" customHeight="1"/>
    <row r="17383" ht="14.25" customHeight="1"/>
    <row r="17384" ht="14.25" customHeight="1"/>
    <row r="17385" ht="14.25" customHeight="1"/>
    <row r="17386" ht="14.25" customHeight="1"/>
    <row r="17387" ht="14.25" customHeight="1"/>
    <row r="17388" ht="14.25" customHeight="1"/>
    <row r="17389" ht="14.25" customHeight="1"/>
    <row r="17390" ht="14.25" customHeight="1"/>
    <row r="17391" ht="14.25" customHeight="1"/>
    <row r="17392" ht="14.25" customHeight="1"/>
    <row r="17393" ht="14.25" customHeight="1"/>
    <row r="17394" ht="14.25" customHeight="1"/>
    <row r="17395" ht="14.25" customHeight="1"/>
    <row r="17396" ht="14.25" customHeight="1"/>
    <row r="17397" ht="14.25" customHeight="1"/>
    <row r="17398" ht="14.25" customHeight="1"/>
    <row r="17399" ht="14.25" customHeight="1"/>
    <row r="17400" ht="14.25" customHeight="1"/>
    <row r="17401" ht="14.25" customHeight="1"/>
    <row r="17402" ht="14.25" customHeight="1"/>
    <row r="17403" ht="14.25" customHeight="1"/>
    <row r="17404" ht="14.25" customHeight="1"/>
    <row r="17405" ht="14.25" customHeight="1"/>
    <row r="17406" ht="14.25" customHeight="1"/>
    <row r="17407" ht="14.25" customHeight="1"/>
    <row r="17408" ht="14.25" customHeight="1"/>
    <row r="17409" ht="14.25" customHeight="1"/>
    <row r="17410" ht="14.25" customHeight="1"/>
    <row r="17411" ht="14.25" customHeight="1"/>
    <row r="17412" ht="14.25" customHeight="1"/>
    <row r="17413" ht="14.25" customHeight="1"/>
    <row r="17414" ht="14.25" customHeight="1"/>
    <row r="17415" ht="14.25" customHeight="1"/>
    <row r="17416" ht="14.25" customHeight="1"/>
    <row r="17417" ht="14.25" customHeight="1"/>
    <row r="17418" ht="14.25" customHeight="1"/>
    <row r="17419" ht="14.25" customHeight="1"/>
    <row r="17420" ht="14.25" customHeight="1"/>
    <row r="17421" ht="14.25" customHeight="1"/>
    <row r="17422" ht="14.25" customHeight="1"/>
    <row r="17423" ht="14.25" customHeight="1"/>
    <row r="17424" ht="14.25" customHeight="1"/>
    <row r="17425" ht="14.25" customHeight="1"/>
    <row r="17426" ht="14.25" customHeight="1"/>
    <row r="17427" ht="14.25" customHeight="1"/>
    <row r="17428" ht="14.25" customHeight="1"/>
    <row r="17429" ht="14.25" customHeight="1"/>
    <row r="17430" ht="14.25" customHeight="1"/>
    <row r="17431" ht="14.25" customHeight="1"/>
    <row r="17432" ht="14.25" customHeight="1"/>
    <row r="17433" ht="14.25" customHeight="1"/>
    <row r="17434" ht="14.25" customHeight="1"/>
    <row r="17435" ht="14.25" customHeight="1"/>
    <row r="17436" ht="14.25" customHeight="1"/>
    <row r="17437" ht="14.25" customHeight="1"/>
    <row r="17438" ht="14.25" customHeight="1"/>
    <row r="17439" ht="14.25" customHeight="1"/>
    <row r="17440" ht="14.25" customHeight="1"/>
    <row r="17441" ht="14.25" customHeight="1"/>
    <row r="17442" ht="14.25" customHeight="1"/>
    <row r="17443" ht="14.25" customHeight="1"/>
    <row r="17444" ht="14.25" customHeight="1"/>
    <row r="17445" ht="14.25" customHeight="1"/>
    <row r="17446" ht="14.25" customHeight="1"/>
    <row r="17447" ht="14.25" customHeight="1"/>
    <row r="17448" ht="14.25" customHeight="1"/>
    <row r="17449" ht="14.25" customHeight="1"/>
    <row r="17450" ht="14.25" customHeight="1"/>
    <row r="17451" ht="14.25" customHeight="1"/>
    <row r="17452" ht="14.25" customHeight="1"/>
    <row r="17453" ht="14.25" customHeight="1"/>
    <row r="17454" ht="14.25" customHeight="1"/>
    <row r="17455" ht="14.25" customHeight="1"/>
    <row r="17456" ht="14.25" customHeight="1"/>
    <row r="17457" ht="14.25" customHeight="1"/>
    <row r="17458" ht="14.25" customHeight="1"/>
    <row r="17459" ht="14.25" customHeight="1"/>
    <row r="17460" ht="14.25" customHeight="1"/>
    <row r="17461" ht="14.25" customHeight="1"/>
    <row r="17462" ht="14.25" customHeight="1"/>
    <row r="17463" ht="14.25" customHeight="1"/>
    <row r="17464" ht="14.25" customHeight="1"/>
    <row r="17465" ht="14.25" customHeight="1"/>
    <row r="17466" ht="14.25" customHeight="1"/>
    <row r="17467" ht="14.25" customHeight="1"/>
    <row r="17468" ht="14.25" customHeight="1"/>
    <row r="17469" ht="14.25" customHeight="1"/>
    <row r="17470" ht="14.25" customHeight="1"/>
    <row r="17471" ht="14.25" customHeight="1"/>
    <row r="17472" ht="14.25" customHeight="1"/>
    <row r="17473" ht="14.25" customHeight="1"/>
    <row r="17474" ht="14.25" customHeight="1"/>
    <row r="17475" ht="14.25" customHeight="1"/>
    <row r="17476" ht="14.25" customHeight="1"/>
    <row r="17477" ht="14.25" customHeight="1"/>
    <row r="17478" ht="14.25" customHeight="1"/>
    <row r="17479" ht="14.25" customHeight="1"/>
    <row r="17480" ht="14.25" customHeight="1"/>
    <row r="17481" ht="14.25" customHeight="1"/>
    <row r="17482" ht="14.25" customHeight="1"/>
    <row r="17483" ht="14.25" customHeight="1"/>
    <row r="17484" ht="14.25" customHeight="1"/>
    <row r="17485" ht="14.25" customHeight="1"/>
    <row r="17486" ht="14.25" customHeight="1"/>
    <row r="17487" ht="14.25" customHeight="1"/>
    <row r="17488" ht="14.25" customHeight="1"/>
    <row r="17489" ht="14.25" customHeight="1"/>
    <row r="17490" ht="14.25" customHeight="1"/>
    <row r="17491" ht="14.25" customHeight="1"/>
    <row r="17492" ht="14.25" customHeight="1"/>
    <row r="17493" ht="14.25" customHeight="1"/>
    <row r="17494" ht="14.25" customHeight="1"/>
    <row r="17495" ht="14.25" customHeight="1"/>
    <row r="17496" ht="14.25" customHeight="1"/>
    <row r="17497" ht="14.25" customHeight="1"/>
    <row r="17498" ht="14.25" customHeight="1"/>
    <row r="17499" ht="14.25" customHeight="1"/>
    <row r="17500" ht="14.25" customHeight="1"/>
    <row r="17501" ht="14.25" customHeight="1"/>
    <row r="17502" ht="14.25" customHeight="1"/>
    <row r="17503" ht="14.25" customHeight="1"/>
    <row r="17504" ht="14.25" customHeight="1"/>
    <row r="17505" ht="14.25" customHeight="1"/>
    <row r="17506" ht="14.25" customHeight="1"/>
    <row r="17507" ht="14.25" customHeight="1"/>
    <row r="17508" ht="14.25" customHeight="1"/>
    <row r="17509" ht="14.25" customHeight="1"/>
    <row r="17510" ht="14.25" customHeight="1"/>
    <row r="17511" ht="14.25" customHeight="1"/>
    <row r="17512" ht="14.25" customHeight="1"/>
    <row r="17513" ht="14.25" customHeight="1"/>
    <row r="17514" ht="14.25" customHeight="1"/>
    <row r="17515" ht="14.25" customHeight="1"/>
    <row r="17516" ht="14.25" customHeight="1"/>
    <row r="17517" ht="14.25" customHeight="1"/>
    <row r="17518" ht="14.25" customHeight="1"/>
    <row r="17519" ht="14.25" customHeight="1"/>
    <row r="17520" ht="14.25" customHeight="1"/>
    <row r="17521" ht="14.25" customHeight="1"/>
    <row r="17522" ht="14.25" customHeight="1"/>
    <row r="17523" ht="14.25" customHeight="1"/>
    <row r="17524" ht="14.25" customHeight="1"/>
    <row r="17525" ht="14.25" customHeight="1"/>
    <row r="17526" ht="14.25" customHeight="1"/>
    <row r="17527" ht="14.25" customHeight="1"/>
    <row r="17528" ht="14.25" customHeight="1"/>
    <row r="17529" ht="14.25" customHeight="1"/>
    <row r="17530" ht="14.25" customHeight="1"/>
    <row r="17531" ht="14.25" customHeight="1"/>
    <row r="17532" ht="14.25" customHeight="1"/>
    <row r="17533" ht="14.25" customHeight="1"/>
    <row r="17534" ht="14.25" customHeight="1"/>
    <row r="17535" ht="14.25" customHeight="1"/>
    <row r="17536" ht="14.25" customHeight="1"/>
    <row r="17537" ht="14.25" customHeight="1"/>
    <row r="17538" ht="14.25" customHeight="1"/>
    <row r="17539" ht="14.25" customHeight="1"/>
    <row r="17540" ht="14.25" customHeight="1"/>
    <row r="17541" ht="14.25" customHeight="1"/>
    <row r="17542" ht="14.25" customHeight="1"/>
    <row r="17543" ht="14.25" customHeight="1"/>
    <row r="17544" ht="14.25" customHeight="1"/>
    <row r="17545" ht="14.25" customHeight="1"/>
    <row r="17546" ht="14.25" customHeight="1"/>
    <row r="17547" ht="14.25" customHeight="1"/>
    <row r="17548" ht="14.25" customHeight="1"/>
    <row r="17549" ht="14.25" customHeight="1"/>
    <row r="17550" ht="14.25" customHeight="1"/>
    <row r="17551" ht="14.25" customHeight="1"/>
    <row r="17552" ht="14.25" customHeight="1"/>
    <row r="17553" ht="14.25" customHeight="1"/>
    <row r="17554" ht="14.25" customHeight="1"/>
    <row r="17555" ht="14.25" customHeight="1"/>
    <row r="17556" ht="14.25" customHeight="1"/>
    <row r="17557" ht="14.25" customHeight="1"/>
    <row r="17558" ht="14.25" customHeight="1"/>
    <row r="17559" ht="14.25" customHeight="1"/>
    <row r="17560" ht="14.25" customHeight="1"/>
    <row r="17561" ht="14.25" customHeight="1"/>
    <row r="17562" ht="14.25" customHeight="1"/>
    <row r="17563" ht="14.25" customHeight="1"/>
    <row r="17564" ht="14.25" customHeight="1"/>
    <row r="17565" ht="14.25" customHeight="1"/>
    <row r="17566" ht="14.25" customHeight="1"/>
    <row r="17567" ht="14.25" customHeight="1"/>
    <row r="17568" ht="14.25" customHeight="1"/>
    <row r="17569" ht="14.25" customHeight="1"/>
    <row r="17570" ht="14.25" customHeight="1"/>
    <row r="17571" ht="14.25" customHeight="1"/>
    <row r="17572" ht="14.25" customHeight="1"/>
    <row r="17573" ht="14.25" customHeight="1"/>
    <row r="17574" ht="14.25" customHeight="1"/>
    <row r="17575" ht="14.25" customHeight="1"/>
    <row r="17576" ht="14.25" customHeight="1"/>
    <row r="17577" ht="14.25" customHeight="1"/>
    <row r="17578" ht="14.25" customHeight="1"/>
    <row r="17579" ht="14.25" customHeight="1"/>
    <row r="17580" ht="14.25" customHeight="1"/>
    <row r="17581" ht="14.25" customHeight="1"/>
    <row r="17582" ht="14.25" customHeight="1"/>
    <row r="17583" ht="14.25" customHeight="1"/>
    <row r="17584" ht="14.25" customHeight="1"/>
    <row r="17585" ht="14.25" customHeight="1"/>
    <row r="17586" ht="14.25" customHeight="1"/>
    <row r="17587" ht="14.25" customHeight="1"/>
    <row r="17588" ht="14.25" customHeight="1"/>
    <row r="17589" ht="14.25" customHeight="1"/>
    <row r="17590" ht="14.25" customHeight="1"/>
    <row r="17591" ht="14.25" customHeight="1"/>
    <row r="17592" ht="14.25" customHeight="1"/>
    <row r="17593" ht="14.25" customHeight="1"/>
    <row r="17594" ht="14.25" customHeight="1"/>
    <row r="17595" ht="14.25" customHeight="1"/>
    <row r="17596" ht="14.25" customHeight="1"/>
    <row r="17597" ht="14.25" customHeight="1"/>
    <row r="17598" ht="14.25" customHeight="1"/>
    <row r="17599" ht="14.25" customHeight="1"/>
    <row r="17600" ht="14.25" customHeight="1"/>
    <row r="17601" ht="14.25" customHeight="1"/>
    <row r="17602" ht="14.25" customHeight="1"/>
    <row r="17603" ht="14.25" customHeight="1"/>
    <row r="17604" ht="14.25" customHeight="1"/>
    <row r="17605" ht="14.25" customHeight="1"/>
    <row r="17606" ht="14.25" customHeight="1"/>
    <row r="17607" ht="14.25" customHeight="1"/>
    <row r="17608" ht="14.25" customHeight="1"/>
    <row r="17609" ht="14.25" customHeight="1"/>
    <row r="17610" ht="14.25" customHeight="1"/>
    <row r="17611" ht="14.25" customHeight="1"/>
    <row r="17612" ht="14.25" customHeight="1"/>
    <row r="17613" ht="14.25" customHeight="1"/>
    <row r="17614" ht="14.25" customHeight="1"/>
    <row r="17615" ht="14.25" customHeight="1"/>
    <row r="17616" ht="14.25" customHeight="1"/>
    <row r="17617" ht="14.25" customHeight="1"/>
    <row r="17618" ht="14.25" customHeight="1"/>
    <row r="17619" ht="14.25" customHeight="1"/>
    <row r="17620" ht="14.25" customHeight="1"/>
    <row r="17621" ht="14.25" customHeight="1"/>
    <row r="17622" ht="14.25" customHeight="1"/>
    <row r="17623" ht="14.25" customHeight="1"/>
    <row r="17624" ht="14.25" customHeight="1"/>
    <row r="17625" ht="14.25" customHeight="1"/>
    <row r="17626" ht="14.25" customHeight="1"/>
    <row r="17627" ht="14.25" customHeight="1"/>
    <row r="17628" ht="14.25" customHeight="1"/>
    <row r="17629" ht="14.25" customHeight="1"/>
    <row r="17630" ht="14.25" customHeight="1"/>
    <row r="17631" ht="14.25" customHeight="1"/>
    <row r="17632" ht="14.25" customHeight="1"/>
    <row r="17633" ht="14.25" customHeight="1"/>
    <row r="17634" ht="14.25" customHeight="1"/>
    <row r="17635" ht="14.25" customHeight="1"/>
    <row r="17636" ht="14.25" customHeight="1"/>
    <row r="17637" ht="14.25" customHeight="1"/>
    <row r="17638" ht="14.25" customHeight="1"/>
    <row r="17639" ht="14.25" customHeight="1"/>
    <row r="17640" ht="14.25" customHeight="1"/>
    <row r="17641" ht="14.25" customHeight="1"/>
    <row r="17642" ht="14.25" customHeight="1"/>
    <row r="17643" ht="14.25" customHeight="1"/>
    <row r="17644" ht="14.25" customHeight="1"/>
    <row r="17645" ht="14.25" customHeight="1"/>
    <row r="17646" ht="14.25" customHeight="1"/>
    <row r="17647" ht="14.25" customHeight="1"/>
    <row r="17648" ht="14.25" customHeight="1"/>
    <row r="17649" ht="14.25" customHeight="1"/>
    <row r="17650" ht="14.25" customHeight="1"/>
    <row r="17651" ht="14.25" customHeight="1"/>
    <row r="17652" ht="14.25" customHeight="1"/>
    <row r="17653" ht="14.25" customHeight="1"/>
    <row r="17654" ht="14.25" customHeight="1"/>
    <row r="17655" ht="14.25" customHeight="1"/>
    <row r="17656" ht="14.25" customHeight="1"/>
    <row r="17657" ht="14.25" customHeight="1"/>
    <row r="17658" ht="14.25" customHeight="1"/>
    <row r="17659" ht="14.25" customHeight="1"/>
    <row r="17660" ht="14.25" customHeight="1"/>
    <row r="17661" ht="14.25" customHeight="1"/>
    <row r="17662" ht="14.25" customHeight="1"/>
    <row r="17663" ht="14.25" customHeight="1"/>
    <row r="17664" ht="14.25" customHeight="1"/>
    <row r="17665" ht="14.25" customHeight="1"/>
    <row r="17666" ht="14.25" customHeight="1"/>
    <row r="17667" ht="14.25" customHeight="1"/>
    <row r="17668" ht="14.25" customHeight="1"/>
    <row r="17669" ht="14.25" customHeight="1"/>
    <row r="17670" ht="14.25" customHeight="1"/>
    <row r="17671" ht="14.25" customHeight="1"/>
    <row r="17672" ht="14.25" customHeight="1"/>
    <row r="17673" ht="14.25" customHeight="1"/>
    <row r="17674" ht="14.25" customHeight="1"/>
    <row r="17675" ht="14.25" customHeight="1"/>
    <row r="17676" ht="14.25" customHeight="1"/>
    <row r="17677" ht="14.25" customHeight="1"/>
    <row r="17678" ht="14.25" customHeight="1"/>
    <row r="17679" ht="14.25" customHeight="1"/>
    <row r="17680" ht="14.25" customHeight="1"/>
    <row r="17681" ht="14.25" customHeight="1"/>
    <row r="17682" ht="14.25" customHeight="1"/>
    <row r="17683" ht="14.25" customHeight="1"/>
    <row r="17684" ht="14.25" customHeight="1"/>
    <row r="17685" ht="14.25" customHeight="1"/>
    <row r="17686" ht="14.25" customHeight="1"/>
    <row r="17687" ht="14.25" customHeight="1"/>
    <row r="17688" ht="14.25" customHeight="1"/>
    <row r="17689" ht="14.25" customHeight="1"/>
    <row r="17690" ht="14.25" customHeight="1"/>
    <row r="17691" ht="14.25" customHeight="1"/>
    <row r="17692" ht="14.25" customHeight="1"/>
    <row r="17693" ht="14.25" customHeight="1"/>
    <row r="17694" ht="14.25" customHeight="1"/>
    <row r="17695" ht="14.25" customHeight="1"/>
    <row r="17696" ht="14.25" customHeight="1"/>
    <row r="17697" ht="14.25" customHeight="1"/>
    <row r="17698" ht="14.25" customHeight="1"/>
    <row r="17699" ht="14.25" customHeight="1"/>
    <row r="17700" ht="14.25" customHeight="1"/>
    <row r="17701" ht="14.25" customHeight="1"/>
    <row r="17702" ht="14.25" customHeight="1"/>
    <row r="17703" ht="14.25" customHeight="1"/>
    <row r="17704" ht="14.25" customHeight="1"/>
    <row r="17705" ht="14.25" customHeight="1"/>
    <row r="17706" ht="14.25" customHeight="1"/>
    <row r="17707" ht="14.25" customHeight="1"/>
    <row r="17708" ht="14.25" customHeight="1"/>
    <row r="17709" ht="14.25" customHeight="1"/>
    <row r="17710" ht="14.25" customHeight="1"/>
    <row r="17711" ht="14.25" customHeight="1"/>
    <row r="17712" ht="14.25" customHeight="1"/>
    <row r="17713" ht="14.25" customHeight="1"/>
    <row r="17714" ht="14.25" customHeight="1"/>
    <row r="17715" ht="14.25" customHeight="1"/>
    <row r="17716" ht="14.25" customHeight="1"/>
    <row r="17717" ht="14.25" customHeight="1"/>
    <row r="17718" ht="14.25" customHeight="1"/>
    <row r="17719" ht="14.25" customHeight="1"/>
    <row r="17720" ht="14.25" customHeight="1"/>
    <row r="17721" ht="14.25" customHeight="1"/>
    <row r="17722" ht="14.25" customHeight="1"/>
    <row r="17723" ht="14.25" customHeight="1"/>
    <row r="17724" ht="14.25" customHeight="1"/>
    <row r="17725" ht="14.25" customHeight="1"/>
    <row r="17726" ht="14.25" customHeight="1"/>
    <row r="17727" ht="14.25" customHeight="1"/>
    <row r="17728" ht="14.25" customHeight="1"/>
    <row r="17729" ht="14.25" customHeight="1"/>
    <row r="17730" ht="14.25" customHeight="1"/>
    <row r="17731" ht="14.25" customHeight="1"/>
    <row r="17732" ht="14.25" customHeight="1"/>
    <row r="17733" ht="14.25" customHeight="1"/>
    <row r="17734" ht="14.25" customHeight="1"/>
    <row r="17735" ht="14.25" customHeight="1"/>
    <row r="17736" ht="14.25" customHeight="1"/>
    <row r="17737" ht="14.25" customHeight="1"/>
    <row r="17738" ht="14.25" customHeight="1"/>
    <row r="17739" ht="14.25" customHeight="1"/>
    <row r="17740" ht="14.25" customHeight="1"/>
    <row r="17741" ht="14.25" customHeight="1"/>
    <row r="17742" ht="14.25" customHeight="1"/>
    <row r="17743" ht="14.25" customHeight="1"/>
    <row r="17744" ht="14.25" customHeight="1"/>
    <row r="17745" ht="14.25" customHeight="1"/>
    <row r="17746" ht="14.25" customHeight="1"/>
    <row r="17747" ht="14.25" customHeight="1"/>
    <row r="17748" ht="14.25" customHeight="1"/>
    <row r="17749" ht="14.25" customHeight="1"/>
    <row r="17750" ht="14.25" customHeight="1"/>
    <row r="17751" ht="14.25" customHeight="1"/>
    <row r="17752" ht="14.25" customHeight="1"/>
    <row r="17753" ht="14.25" customHeight="1"/>
    <row r="17754" ht="14.25" customHeight="1"/>
    <row r="17755" ht="14.25" customHeight="1"/>
    <row r="17756" ht="14.25" customHeight="1"/>
    <row r="17757" ht="14.25" customHeight="1"/>
    <row r="17758" ht="14.25" customHeight="1"/>
    <row r="17759" ht="14.25" customHeight="1"/>
    <row r="17760" ht="14.25" customHeight="1"/>
    <row r="17761" ht="14.25" customHeight="1"/>
    <row r="17762" ht="14.25" customHeight="1"/>
    <row r="17763" ht="14.25" customHeight="1"/>
    <row r="17764" ht="14.25" customHeight="1"/>
    <row r="17765" ht="14.25" customHeight="1"/>
    <row r="17766" ht="14.25" customHeight="1"/>
    <row r="17767" ht="14.25" customHeight="1"/>
    <row r="17768" ht="14.25" customHeight="1"/>
    <row r="17769" ht="14.25" customHeight="1"/>
    <row r="17770" ht="14.25" customHeight="1"/>
    <row r="17771" ht="14.25" customHeight="1"/>
    <row r="17772" ht="14.25" customHeight="1"/>
    <row r="17773" ht="14.25" customHeight="1"/>
    <row r="17774" ht="14.25" customHeight="1"/>
    <row r="17775" ht="14.25" customHeight="1"/>
    <row r="17776" ht="14.25" customHeight="1"/>
    <row r="17777" ht="14.25" customHeight="1"/>
    <row r="17778" ht="14.25" customHeight="1"/>
    <row r="17779" ht="14.25" customHeight="1"/>
    <row r="17780" ht="14.25" customHeight="1"/>
    <row r="17781" ht="14.25" customHeight="1"/>
    <row r="17782" ht="14.25" customHeight="1"/>
    <row r="17783" ht="14.25" customHeight="1"/>
    <row r="17784" ht="14.25" customHeight="1"/>
    <row r="17785" ht="14.25" customHeight="1"/>
    <row r="17786" ht="14.25" customHeight="1"/>
    <row r="17787" ht="14.25" customHeight="1"/>
    <row r="17788" ht="14.25" customHeight="1"/>
    <row r="17789" ht="14.25" customHeight="1"/>
    <row r="17790" ht="14.25" customHeight="1"/>
    <row r="17791" ht="14.25" customHeight="1"/>
    <row r="17792" ht="14.25" customHeight="1"/>
    <row r="17793" ht="14.25" customHeight="1"/>
    <row r="17794" ht="14.25" customHeight="1"/>
    <row r="17795" ht="14.25" customHeight="1"/>
    <row r="17796" ht="14.25" customHeight="1"/>
    <row r="17797" ht="14.25" customHeight="1"/>
    <row r="17798" ht="14.25" customHeight="1"/>
    <row r="17799" ht="14.25" customHeight="1"/>
    <row r="17800" ht="14.25" customHeight="1"/>
    <row r="17801" ht="14.25" customHeight="1"/>
    <row r="17802" ht="14.25" customHeight="1"/>
    <row r="17803" ht="14.25" customHeight="1"/>
    <row r="17804" ht="14.25" customHeight="1"/>
    <row r="17805" ht="14.25" customHeight="1"/>
    <row r="17806" ht="14.25" customHeight="1"/>
    <row r="17807" ht="14.25" customHeight="1"/>
    <row r="17808" ht="14.25" customHeight="1"/>
    <row r="17809" ht="14.25" customHeight="1"/>
    <row r="17810" ht="14.25" customHeight="1"/>
    <row r="17811" ht="14.25" customHeight="1"/>
    <row r="17812" ht="14.25" customHeight="1"/>
    <row r="17813" ht="14.25" customHeight="1"/>
    <row r="17814" ht="14.25" customHeight="1"/>
    <row r="17815" ht="14.25" customHeight="1"/>
    <row r="17816" ht="14.25" customHeight="1"/>
    <row r="17817" ht="14.25" customHeight="1"/>
    <row r="17818" ht="14.25" customHeight="1"/>
    <row r="17819" ht="14.25" customHeight="1"/>
    <row r="17820" ht="14.25" customHeight="1"/>
    <row r="17821" ht="14.25" customHeight="1"/>
    <row r="17822" ht="14.25" customHeight="1"/>
    <row r="17823" ht="14.25" customHeight="1"/>
    <row r="17824" ht="14.25" customHeight="1"/>
    <row r="17825" ht="14.25" customHeight="1"/>
    <row r="17826" ht="14.25" customHeight="1"/>
    <row r="17827" ht="14.25" customHeight="1"/>
    <row r="17828" ht="14.25" customHeight="1"/>
    <row r="17829" ht="14.25" customHeight="1"/>
    <row r="17830" ht="14.25" customHeight="1"/>
    <row r="17831" ht="14.25" customHeight="1"/>
    <row r="17832" ht="14.25" customHeight="1"/>
    <row r="17833" ht="14.25" customHeight="1"/>
    <row r="17834" ht="14.25" customHeight="1"/>
    <row r="17835" ht="14.25" customHeight="1"/>
    <row r="17836" ht="14.25" customHeight="1"/>
    <row r="17837" ht="14.25" customHeight="1"/>
    <row r="17838" ht="14.25" customHeight="1"/>
    <row r="17839" ht="14.25" customHeight="1"/>
    <row r="17840" ht="14.25" customHeight="1"/>
    <row r="17841" ht="14.25" customHeight="1"/>
    <row r="17842" ht="14.25" customHeight="1"/>
    <row r="17843" ht="14.25" customHeight="1"/>
    <row r="17844" ht="14.25" customHeight="1"/>
    <row r="17845" ht="14.25" customHeight="1"/>
    <row r="17846" ht="14.25" customHeight="1"/>
    <row r="17847" ht="14.25" customHeight="1"/>
    <row r="17848" ht="14.25" customHeight="1"/>
    <row r="17849" ht="14.25" customHeight="1"/>
    <row r="17850" ht="14.25" customHeight="1"/>
    <row r="17851" ht="14.25" customHeight="1"/>
    <row r="17852" ht="14.25" customHeight="1"/>
    <row r="17853" ht="14.25" customHeight="1"/>
    <row r="17854" ht="14.25" customHeight="1"/>
    <row r="17855" ht="14.25" customHeight="1"/>
    <row r="17856" ht="14.25" customHeight="1"/>
    <row r="17857" ht="14.25" customHeight="1"/>
    <row r="17858" ht="14.25" customHeight="1"/>
    <row r="17859" ht="14.25" customHeight="1"/>
    <row r="17860" ht="14.25" customHeight="1"/>
    <row r="17861" ht="14.25" customHeight="1"/>
    <row r="17862" ht="14.25" customHeight="1"/>
    <row r="17863" ht="14.25" customHeight="1"/>
    <row r="17864" ht="14.25" customHeight="1"/>
    <row r="17865" ht="14.25" customHeight="1"/>
    <row r="17866" ht="14.25" customHeight="1"/>
    <row r="17867" ht="14.25" customHeight="1"/>
    <row r="17868" ht="14.25" customHeight="1"/>
    <row r="17869" ht="14.25" customHeight="1"/>
    <row r="17870" ht="14.25" customHeight="1"/>
    <row r="17871" ht="14.25" customHeight="1"/>
    <row r="17872" ht="14.25" customHeight="1"/>
    <row r="17873" ht="14.25" customHeight="1"/>
    <row r="17874" ht="14.25" customHeight="1"/>
    <row r="17875" ht="14.25" customHeight="1"/>
    <row r="17876" ht="14.25" customHeight="1"/>
    <row r="17877" ht="14.25" customHeight="1"/>
    <row r="17878" ht="14.25" customHeight="1"/>
    <row r="17879" ht="14.25" customHeight="1"/>
    <row r="17880" ht="14.25" customHeight="1"/>
    <row r="17881" ht="14.25" customHeight="1"/>
    <row r="17882" ht="14.25" customHeight="1"/>
    <row r="17883" ht="14.25" customHeight="1"/>
    <row r="17884" ht="14.25" customHeight="1"/>
    <row r="17885" ht="14.25" customHeight="1"/>
    <row r="17886" ht="14.25" customHeight="1"/>
    <row r="17887" ht="14.25" customHeight="1"/>
    <row r="17888" ht="14.25" customHeight="1"/>
    <row r="17889" ht="14.25" customHeight="1"/>
    <row r="17890" ht="14.25" customHeight="1"/>
    <row r="17891" ht="14.25" customHeight="1"/>
    <row r="17892" ht="14.25" customHeight="1"/>
    <row r="17893" ht="14.25" customHeight="1"/>
    <row r="17894" ht="14.25" customHeight="1"/>
    <row r="17895" ht="14.25" customHeight="1"/>
    <row r="17896" ht="14.25" customHeight="1"/>
    <row r="17897" ht="14.25" customHeight="1"/>
    <row r="17898" ht="14.25" customHeight="1"/>
    <row r="17899" ht="14.25" customHeight="1"/>
    <row r="17900" ht="14.25" customHeight="1"/>
    <row r="17901" ht="14.25" customHeight="1"/>
    <row r="17902" ht="14.25" customHeight="1"/>
    <row r="17903" ht="14.25" customHeight="1"/>
    <row r="17904" ht="14.25" customHeight="1"/>
    <row r="17905" ht="14.25" customHeight="1"/>
    <row r="17906" ht="14.25" customHeight="1"/>
    <row r="17907" ht="14.25" customHeight="1"/>
    <row r="17908" ht="14.25" customHeight="1"/>
    <row r="17909" ht="14.25" customHeight="1"/>
    <row r="17910" ht="14.25" customHeight="1"/>
    <row r="17911" ht="14.25" customHeight="1"/>
    <row r="17912" ht="14.25" customHeight="1"/>
    <row r="17913" ht="14.25" customHeight="1"/>
    <row r="17914" ht="14.25" customHeight="1"/>
    <row r="17915" ht="14.25" customHeight="1"/>
    <row r="17916" ht="14.25" customHeight="1"/>
    <row r="17917" ht="14.25" customHeight="1"/>
    <row r="17918" ht="14.25" customHeight="1"/>
    <row r="17919" ht="14.25" customHeight="1"/>
    <row r="17920" ht="14.25" customHeight="1"/>
    <row r="17921" ht="14.25" customHeight="1"/>
    <row r="17922" ht="14.25" customHeight="1"/>
    <row r="17923" ht="14.25" customHeight="1"/>
    <row r="17924" ht="14.25" customHeight="1"/>
    <row r="17925" ht="14.25" customHeight="1"/>
    <row r="17926" ht="14.25" customHeight="1"/>
    <row r="17927" ht="14.25" customHeight="1"/>
    <row r="17928" ht="14.25" customHeight="1"/>
    <row r="17929" ht="14.25" customHeight="1"/>
    <row r="17930" ht="14.25" customHeight="1"/>
    <row r="17931" ht="14.25" customHeight="1"/>
    <row r="17932" ht="14.25" customHeight="1"/>
    <row r="17933" ht="14.25" customHeight="1"/>
    <row r="17934" ht="14.25" customHeight="1"/>
    <row r="17935" ht="14.25" customHeight="1"/>
    <row r="17936" ht="14.25" customHeight="1"/>
    <row r="17937" ht="14.25" customHeight="1"/>
    <row r="17938" ht="14.25" customHeight="1"/>
    <row r="17939" ht="14.25" customHeight="1"/>
    <row r="17940" ht="14.25" customHeight="1"/>
    <row r="17941" ht="14.25" customHeight="1"/>
    <row r="17942" ht="14.25" customHeight="1"/>
    <row r="17943" ht="14.25" customHeight="1"/>
    <row r="17944" ht="14.25" customHeight="1"/>
    <row r="17945" ht="14.25" customHeight="1"/>
    <row r="17946" ht="14.25" customHeight="1"/>
    <row r="17947" ht="14.25" customHeight="1"/>
    <row r="17948" ht="14.25" customHeight="1"/>
    <row r="17949" ht="14.25" customHeight="1"/>
    <row r="17950" ht="14.25" customHeight="1"/>
    <row r="17951" ht="14.25" customHeight="1"/>
    <row r="17952" ht="14.25" customHeight="1"/>
    <row r="17953" ht="14.25" customHeight="1"/>
    <row r="17954" ht="14.25" customHeight="1"/>
    <row r="17955" ht="14.25" customHeight="1"/>
    <row r="17956" ht="14.25" customHeight="1"/>
    <row r="17957" ht="14.25" customHeight="1"/>
    <row r="17958" ht="14.25" customHeight="1"/>
    <row r="17959" ht="14.25" customHeight="1"/>
    <row r="17960" ht="14.25" customHeight="1"/>
    <row r="17961" ht="14.25" customHeight="1"/>
    <row r="17962" ht="14.25" customHeight="1"/>
    <row r="17963" ht="14.25" customHeight="1"/>
    <row r="17964" ht="14.25" customHeight="1"/>
    <row r="17965" ht="14.25" customHeight="1"/>
    <row r="17966" ht="14.25" customHeight="1"/>
    <row r="17967" ht="14.25" customHeight="1"/>
    <row r="17968" ht="14.25" customHeight="1"/>
    <row r="17969" ht="14.25" customHeight="1"/>
    <row r="17970" ht="14.25" customHeight="1"/>
    <row r="17971" ht="14.25" customHeight="1"/>
    <row r="17972" ht="14.25" customHeight="1"/>
    <row r="17973" ht="14.25" customHeight="1"/>
    <row r="17974" ht="14.25" customHeight="1"/>
    <row r="17975" ht="14.25" customHeight="1"/>
    <row r="17976" ht="14.25" customHeight="1"/>
    <row r="17977" ht="14.25" customHeight="1"/>
    <row r="17978" ht="14.25" customHeight="1"/>
    <row r="17979" ht="14.25" customHeight="1"/>
    <row r="17980" ht="14.25" customHeight="1"/>
    <row r="17981" ht="14.25" customHeight="1"/>
    <row r="17982" ht="14.25" customHeight="1"/>
    <row r="17983" ht="14.25" customHeight="1"/>
    <row r="17984" ht="14.25" customHeight="1"/>
    <row r="17985" ht="14.25" customHeight="1"/>
    <row r="17986" ht="14.25" customHeight="1"/>
    <row r="17987" ht="14.25" customHeight="1"/>
    <row r="17988" ht="14.25" customHeight="1"/>
    <row r="17989" ht="14.25" customHeight="1"/>
    <row r="17990" ht="14.25" customHeight="1"/>
    <row r="17991" ht="14.25" customHeight="1"/>
    <row r="17992" ht="14.25" customHeight="1"/>
    <row r="17993" ht="14.25" customHeight="1"/>
    <row r="17994" ht="14.25" customHeight="1"/>
    <row r="17995" ht="14.25" customHeight="1"/>
    <row r="17996" ht="14.25" customHeight="1"/>
    <row r="17997" ht="14.25" customHeight="1"/>
    <row r="17998" ht="14.25" customHeight="1"/>
    <row r="17999" ht="14.25" customHeight="1"/>
    <row r="18000" ht="14.25" customHeight="1"/>
    <row r="18001" ht="14.25" customHeight="1"/>
    <row r="18002" ht="14.25" customHeight="1"/>
    <row r="18003" ht="14.25" customHeight="1"/>
    <row r="18004" ht="14.25" customHeight="1"/>
    <row r="18005" ht="14.25" customHeight="1"/>
    <row r="18006" ht="14.25" customHeight="1"/>
    <row r="18007" ht="14.25" customHeight="1"/>
    <row r="18008" ht="14.25" customHeight="1"/>
    <row r="18009" ht="14.25" customHeight="1"/>
    <row r="18010" ht="14.25" customHeight="1"/>
    <row r="18011" ht="14.25" customHeight="1"/>
    <row r="18012" ht="14.25" customHeight="1"/>
    <row r="18013" ht="14.25" customHeight="1"/>
    <row r="18014" ht="14.25" customHeight="1"/>
    <row r="18015" ht="14.25" customHeight="1"/>
    <row r="18016" ht="14.25" customHeight="1"/>
    <row r="18017" ht="14.25" customHeight="1"/>
    <row r="18018" ht="14.25" customHeight="1"/>
    <row r="18019" ht="14.25" customHeight="1"/>
    <row r="18020" ht="14.25" customHeight="1"/>
    <row r="18021" ht="14.25" customHeight="1"/>
    <row r="18022" ht="14.25" customHeight="1"/>
    <row r="18023" ht="14.25" customHeight="1"/>
    <row r="18024" ht="14.25" customHeight="1"/>
    <row r="18025" ht="14.25" customHeight="1"/>
    <row r="18026" ht="14.25" customHeight="1"/>
    <row r="18027" ht="14.25" customHeight="1"/>
    <row r="18028" ht="14.25" customHeight="1"/>
    <row r="18029" ht="14.25" customHeight="1"/>
    <row r="18030" ht="14.25" customHeight="1"/>
    <row r="18031" ht="14.25" customHeight="1"/>
    <row r="18032" ht="14.25" customHeight="1"/>
    <row r="18033" ht="14.25" customHeight="1"/>
    <row r="18034" ht="14.25" customHeight="1"/>
    <row r="18035" ht="14.25" customHeight="1"/>
    <row r="18036" ht="14.25" customHeight="1"/>
    <row r="18037" ht="14.25" customHeight="1"/>
    <row r="18038" ht="14.25" customHeight="1"/>
    <row r="18039" ht="14.25" customHeight="1"/>
    <row r="18040" ht="14.25" customHeight="1"/>
    <row r="18041" ht="14.25" customHeight="1"/>
    <row r="18042" ht="14.25" customHeight="1"/>
    <row r="18043" ht="14.25" customHeight="1"/>
    <row r="18044" ht="14.25" customHeight="1"/>
    <row r="18045" ht="14.25" customHeight="1"/>
    <row r="18046" ht="14.25" customHeight="1"/>
    <row r="18047" ht="14.25" customHeight="1"/>
    <row r="18048" ht="14.25" customHeight="1"/>
    <row r="18049" ht="14.25" customHeight="1"/>
    <row r="18050" ht="14.25" customHeight="1"/>
    <row r="18051" ht="14.25" customHeight="1"/>
    <row r="18052" ht="14.25" customHeight="1"/>
    <row r="18053" ht="14.25" customHeight="1"/>
    <row r="18054" ht="14.25" customHeight="1"/>
    <row r="18055" ht="14.25" customHeight="1"/>
    <row r="18056" ht="14.25" customHeight="1"/>
    <row r="18057" ht="14.25" customHeight="1"/>
    <row r="18058" ht="14.25" customHeight="1"/>
    <row r="18059" ht="14.25" customHeight="1"/>
    <row r="18060" ht="14.25" customHeight="1"/>
    <row r="18061" ht="14.25" customHeight="1"/>
    <row r="18062" ht="14.25" customHeight="1"/>
    <row r="18063" ht="14.25" customHeight="1"/>
    <row r="18064" ht="14.25" customHeight="1"/>
    <row r="18065" ht="14.25" customHeight="1"/>
    <row r="18066" ht="14.25" customHeight="1"/>
    <row r="18067" ht="14.25" customHeight="1"/>
    <row r="18068" ht="14.25" customHeight="1"/>
    <row r="18069" ht="14.25" customHeight="1"/>
    <row r="18070" ht="14.25" customHeight="1"/>
    <row r="18071" ht="14.25" customHeight="1"/>
    <row r="18072" ht="14.25" customHeight="1"/>
    <row r="18073" ht="14.25" customHeight="1"/>
    <row r="18074" ht="14.25" customHeight="1"/>
    <row r="18075" ht="14.25" customHeight="1"/>
    <row r="18076" ht="14.25" customHeight="1"/>
    <row r="18077" ht="14.25" customHeight="1"/>
    <row r="18078" ht="14.25" customHeight="1"/>
    <row r="18079" ht="14.25" customHeight="1"/>
    <row r="18080" ht="14.25" customHeight="1"/>
    <row r="18081" ht="14.25" customHeight="1"/>
    <row r="18082" ht="14.25" customHeight="1"/>
    <row r="18083" ht="14.25" customHeight="1"/>
    <row r="18084" ht="14.25" customHeight="1"/>
    <row r="18085" ht="14.25" customHeight="1"/>
    <row r="18086" ht="14.25" customHeight="1"/>
    <row r="18087" ht="14.25" customHeight="1"/>
    <row r="18088" ht="14.25" customHeight="1"/>
    <row r="18089" ht="14.25" customHeight="1"/>
    <row r="18090" ht="14.25" customHeight="1"/>
    <row r="18091" ht="14.25" customHeight="1"/>
    <row r="18092" ht="14.25" customHeight="1"/>
    <row r="18093" ht="14.25" customHeight="1"/>
    <row r="18094" ht="14.25" customHeight="1"/>
    <row r="18095" ht="14.25" customHeight="1"/>
    <row r="18096" ht="14.25" customHeight="1"/>
    <row r="18097" ht="14.25" customHeight="1"/>
    <row r="18098" ht="14.25" customHeight="1"/>
    <row r="18099" ht="14.25" customHeight="1"/>
    <row r="18100" ht="14.25" customHeight="1"/>
    <row r="18101" ht="14.25" customHeight="1"/>
    <row r="18102" ht="14.25" customHeight="1"/>
    <row r="18103" ht="14.25" customHeight="1"/>
    <row r="18104" ht="14.25" customHeight="1"/>
    <row r="18105" ht="14.25" customHeight="1"/>
    <row r="18106" ht="14.25" customHeight="1"/>
    <row r="18107" ht="14.25" customHeight="1"/>
    <row r="18108" ht="14.25" customHeight="1"/>
    <row r="18109" ht="14.25" customHeight="1"/>
    <row r="18110" ht="14.25" customHeight="1"/>
    <row r="18111" ht="14.25" customHeight="1"/>
    <row r="18112" ht="14.25" customHeight="1"/>
    <row r="18113" ht="14.25" customHeight="1"/>
    <row r="18114" ht="14.25" customHeight="1"/>
    <row r="18115" ht="14.25" customHeight="1"/>
    <row r="18116" ht="14.25" customHeight="1"/>
    <row r="18117" ht="14.25" customHeight="1"/>
    <row r="18118" ht="14.25" customHeight="1"/>
    <row r="18119" ht="14.25" customHeight="1"/>
    <row r="18120" ht="14.25" customHeight="1"/>
    <row r="18121" ht="14.25" customHeight="1"/>
    <row r="18122" ht="14.25" customHeight="1"/>
    <row r="18123" ht="14.25" customHeight="1"/>
    <row r="18124" ht="14.25" customHeight="1"/>
    <row r="18125" ht="14.25" customHeight="1"/>
    <row r="18126" ht="14.25" customHeight="1"/>
    <row r="18127" ht="14.25" customHeight="1"/>
    <row r="18128" ht="14.25" customHeight="1"/>
    <row r="18129" ht="14.25" customHeight="1"/>
    <row r="18130" ht="14.25" customHeight="1"/>
    <row r="18131" ht="14.25" customHeight="1"/>
    <row r="18132" ht="14.25" customHeight="1"/>
    <row r="18133" ht="14.25" customHeight="1"/>
    <row r="18134" ht="14.25" customHeight="1"/>
    <row r="18135" ht="14.25" customHeight="1"/>
    <row r="18136" ht="14.25" customHeight="1"/>
    <row r="18137" ht="14.25" customHeight="1"/>
    <row r="18138" ht="14.25" customHeight="1"/>
    <row r="18139" ht="14.25" customHeight="1"/>
    <row r="18140" ht="14.25" customHeight="1"/>
    <row r="18141" ht="14.25" customHeight="1"/>
    <row r="18142" ht="14.25" customHeight="1"/>
    <row r="18143" ht="14.25" customHeight="1"/>
    <row r="18144" ht="14.25" customHeight="1"/>
    <row r="18145" ht="14.25" customHeight="1"/>
    <row r="18146" ht="14.25" customHeight="1"/>
    <row r="18147" ht="14.25" customHeight="1"/>
    <row r="18148" ht="14.25" customHeight="1"/>
    <row r="18149" ht="14.25" customHeight="1"/>
    <row r="18150" ht="14.25" customHeight="1"/>
    <row r="18151" ht="14.25" customHeight="1"/>
    <row r="18152" ht="14.25" customHeight="1"/>
    <row r="18153" ht="14.25" customHeight="1"/>
    <row r="18154" ht="14.25" customHeight="1"/>
    <row r="18155" ht="14.25" customHeight="1"/>
    <row r="18156" ht="14.25" customHeight="1"/>
    <row r="18157" ht="14.25" customHeight="1"/>
    <row r="18158" ht="14.25" customHeight="1"/>
    <row r="18159" ht="14.25" customHeight="1"/>
    <row r="18160" ht="14.25" customHeight="1"/>
    <row r="18161" ht="14.25" customHeight="1"/>
    <row r="18162" ht="14.25" customHeight="1"/>
    <row r="18163" ht="14.25" customHeight="1"/>
    <row r="18164" ht="14.25" customHeight="1"/>
    <row r="18165" ht="14.25" customHeight="1"/>
    <row r="18166" ht="14.25" customHeight="1"/>
    <row r="18167" ht="14.25" customHeight="1"/>
    <row r="18168" ht="14.25" customHeight="1"/>
    <row r="18169" ht="14.25" customHeight="1"/>
    <row r="18170" ht="14.25" customHeight="1"/>
    <row r="18171" ht="14.25" customHeight="1"/>
    <row r="18172" ht="14.25" customHeight="1"/>
    <row r="18173" ht="14.25" customHeight="1"/>
    <row r="18174" ht="14.25" customHeight="1"/>
    <row r="18175" ht="14.25" customHeight="1"/>
    <row r="18176" ht="14.25" customHeight="1"/>
    <row r="18177" ht="14.25" customHeight="1"/>
    <row r="18178" ht="14.25" customHeight="1"/>
    <row r="18179" ht="14.25" customHeight="1"/>
    <row r="18180" ht="14.25" customHeight="1"/>
    <row r="18181" ht="14.25" customHeight="1"/>
    <row r="18182" ht="14.25" customHeight="1"/>
    <row r="18183" ht="14.25" customHeight="1"/>
    <row r="18184" ht="14.25" customHeight="1"/>
    <row r="18185" ht="14.25" customHeight="1"/>
    <row r="18186" ht="14.25" customHeight="1"/>
    <row r="18187" ht="14.25" customHeight="1"/>
    <row r="18188" ht="14.25" customHeight="1"/>
    <row r="18189" ht="14.25" customHeight="1"/>
    <row r="18190" ht="14.25" customHeight="1"/>
    <row r="18191" ht="14.25" customHeight="1"/>
    <row r="18192" ht="14.25" customHeight="1"/>
    <row r="18193" ht="14.25" customHeight="1"/>
    <row r="18194" ht="14.25" customHeight="1"/>
    <row r="18195" ht="14.25" customHeight="1"/>
    <row r="18196" ht="14.25" customHeight="1"/>
    <row r="18197" ht="14.25" customHeight="1"/>
    <row r="18198" ht="14.25" customHeight="1"/>
    <row r="18199" ht="14.25" customHeight="1"/>
    <row r="18200" ht="14.25" customHeight="1"/>
    <row r="18201" ht="14.25" customHeight="1"/>
    <row r="18202" ht="14.25" customHeight="1"/>
    <row r="18203" ht="14.25" customHeight="1"/>
    <row r="18204" ht="14.25" customHeight="1"/>
    <row r="18205" ht="14.25" customHeight="1"/>
    <row r="18206" ht="14.25" customHeight="1"/>
    <row r="18207" ht="14.25" customHeight="1"/>
    <row r="18208" ht="14.25" customHeight="1"/>
    <row r="18209" ht="14.25" customHeight="1"/>
    <row r="18210" ht="14.25" customHeight="1"/>
    <row r="18211" ht="14.25" customHeight="1"/>
    <row r="18212" ht="14.25" customHeight="1"/>
    <row r="18213" ht="14.25" customHeight="1"/>
    <row r="18214" ht="14.25" customHeight="1"/>
    <row r="18215" ht="14.25" customHeight="1"/>
    <row r="18216" ht="14.25" customHeight="1"/>
    <row r="18217" ht="14.25" customHeight="1"/>
    <row r="18218" ht="14.25" customHeight="1"/>
    <row r="18219" ht="14.25" customHeight="1"/>
    <row r="18220" ht="14.25" customHeight="1"/>
    <row r="18221" ht="14.25" customHeight="1"/>
    <row r="18222" ht="14.25" customHeight="1"/>
    <row r="18223" ht="14.25" customHeight="1"/>
    <row r="18224" ht="14.25" customHeight="1"/>
    <row r="18225" ht="14.25" customHeight="1"/>
    <row r="18226" ht="14.25" customHeight="1"/>
    <row r="18227" ht="14.25" customHeight="1"/>
    <row r="18228" ht="14.25" customHeight="1"/>
    <row r="18229" ht="14.25" customHeight="1"/>
    <row r="18230" ht="14.25" customHeight="1"/>
    <row r="18231" ht="14.25" customHeight="1"/>
    <row r="18232" ht="14.25" customHeight="1"/>
    <row r="18233" ht="14.25" customHeight="1"/>
    <row r="18234" ht="14.25" customHeight="1"/>
    <row r="18235" ht="14.25" customHeight="1"/>
    <row r="18236" ht="14.25" customHeight="1"/>
    <row r="18237" ht="14.25" customHeight="1"/>
    <row r="18238" ht="14.25" customHeight="1"/>
    <row r="18239" ht="14.25" customHeight="1"/>
    <row r="18240" ht="14.25" customHeight="1"/>
    <row r="18241" ht="14.25" customHeight="1"/>
    <row r="18242" ht="14.25" customHeight="1"/>
    <row r="18243" ht="14.25" customHeight="1"/>
    <row r="18244" ht="14.25" customHeight="1"/>
    <row r="18245" ht="14.25" customHeight="1"/>
    <row r="18246" ht="14.25" customHeight="1"/>
    <row r="18247" ht="14.25" customHeight="1"/>
    <row r="18248" ht="14.25" customHeight="1"/>
    <row r="18249" ht="14.25" customHeight="1"/>
    <row r="18250" ht="14.25" customHeight="1"/>
    <row r="18251" ht="14.25" customHeight="1"/>
    <row r="18252" ht="14.25" customHeight="1"/>
    <row r="18253" ht="14.25" customHeight="1"/>
    <row r="18254" ht="14.25" customHeight="1"/>
    <row r="18255" ht="14.25" customHeight="1"/>
    <row r="18256" ht="14.25" customHeight="1"/>
    <row r="18257" ht="14.25" customHeight="1"/>
    <row r="18258" ht="14.25" customHeight="1"/>
    <row r="18259" ht="14.25" customHeight="1"/>
    <row r="18260" ht="14.25" customHeight="1"/>
    <row r="18261" ht="14.25" customHeight="1"/>
    <row r="18262" ht="14.25" customHeight="1"/>
    <row r="18263" ht="14.25" customHeight="1"/>
    <row r="18264" ht="14.25" customHeight="1"/>
    <row r="18265" ht="14.25" customHeight="1"/>
    <row r="18266" ht="14.25" customHeight="1"/>
    <row r="18267" ht="14.25" customHeight="1"/>
    <row r="18268" ht="14.25" customHeight="1"/>
    <row r="18269" ht="14.25" customHeight="1"/>
    <row r="18270" ht="14.25" customHeight="1"/>
    <row r="18271" ht="14.25" customHeight="1"/>
    <row r="18272" ht="14.25" customHeight="1"/>
    <row r="18273" ht="14.25" customHeight="1"/>
    <row r="18274" ht="14.25" customHeight="1"/>
    <row r="18275" ht="14.25" customHeight="1"/>
    <row r="18276" ht="14.25" customHeight="1"/>
    <row r="18277" ht="14.25" customHeight="1"/>
    <row r="18278" ht="14.25" customHeight="1"/>
    <row r="18279" ht="14.25" customHeight="1"/>
    <row r="18280" ht="14.25" customHeight="1"/>
    <row r="18281" ht="14.25" customHeight="1"/>
    <row r="18282" ht="14.25" customHeight="1"/>
    <row r="18283" ht="14.25" customHeight="1"/>
    <row r="18284" ht="14.25" customHeight="1"/>
    <row r="18285" ht="14.25" customHeight="1"/>
    <row r="18286" ht="14.25" customHeight="1"/>
    <row r="18287" ht="14.25" customHeight="1"/>
    <row r="18288" ht="14.25" customHeight="1"/>
    <row r="18289" ht="14.25" customHeight="1"/>
    <row r="18290" ht="14.25" customHeight="1"/>
    <row r="18291" ht="14.25" customHeight="1"/>
    <row r="18292" ht="14.25" customHeight="1"/>
    <row r="18293" ht="14.25" customHeight="1"/>
    <row r="18294" ht="14.25" customHeight="1"/>
    <row r="18295" ht="14.25" customHeight="1"/>
    <row r="18296" ht="14.25" customHeight="1"/>
    <row r="18297" ht="14.25" customHeight="1"/>
    <row r="18298" ht="14.25" customHeight="1"/>
    <row r="18299" ht="14.25" customHeight="1"/>
    <row r="18300" ht="14.25" customHeight="1"/>
    <row r="18301" ht="14.25" customHeight="1"/>
    <row r="18302" ht="14.25" customHeight="1"/>
    <row r="18303" ht="14.25" customHeight="1"/>
    <row r="18304" ht="14.25" customHeight="1"/>
    <row r="18305" ht="14.25" customHeight="1"/>
    <row r="18306" ht="14.25" customHeight="1"/>
    <row r="18307" ht="14.25" customHeight="1"/>
    <row r="18308" ht="14.25" customHeight="1"/>
    <row r="18309" ht="14.25" customHeight="1"/>
    <row r="18310" ht="14.25" customHeight="1"/>
    <row r="18311" ht="14.25" customHeight="1"/>
    <row r="18312" ht="14.25" customHeight="1"/>
    <row r="18313" ht="14.25" customHeight="1"/>
    <row r="18314" ht="14.25" customHeight="1"/>
    <row r="18315" ht="14.25" customHeight="1"/>
    <row r="18316" ht="14.25" customHeight="1"/>
    <row r="18317" ht="14.25" customHeight="1"/>
    <row r="18318" ht="14.25" customHeight="1"/>
    <row r="18319" ht="14.25" customHeight="1"/>
    <row r="18320" ht="14.25" customHeight="1"/>
    <row r="18321" ht="14.25" customHeight="1"/>
    <row r="18322" ht="14.25" customHeight="1"/>
    <row r="18323" ht="14.25" customHeight="1"/>
    <row r="18324" ht="14.25" customHeight="1"/>
    <row r="18325" ht="14.25" customHeight="1"/>
    <row r="18326" ht="14.25" customHeight="1"/>
    <row r="18327" ht="14.25" customHeight="1"/>
    <row r="18328" ht="14.25" customHeight="1"/>
    <row r="18329" ht="14.25" customHeight="1"/>
    <row r="18330" ht="14.25" customHeight="1"/>
    <row r="18331" ht="14.25" customHeight="1"/>
    <row r="18332" ht="14.25" customHeight="1"/>
    <row r="18333" ht="14.25" customHeight="1"/>
    <row r="18334" ht="14.25" customHeight="1"/>
    <row r="18335" ht="14.25" customHeight="1"/>
    <row r="18336" ht="14.25" customHeight="1"/>
    <row r="18337" ht="14.25" customHeight="1"/>
    <row r="18338" ht="14.25" customHeight="1"/>
    <row r="18339" ht="14.25" customHeight="1"/>
    <row r="18340" ht="14.25" customHeight="1"/>
    <row r="18341" ht="14.25" customHeight="1"/>
    <row r="18342" ht="14.25" customHeight="1"/>
    <row r="18343" ht="14.25" customHeight="1"/>
    <row r="18344" ht="14.25" customHeight="1"/>
    <row r="18345" ht="14.25" customHeight="1"/>
    <row r="18346" ht="14.25" customHeight="1"/>
    <row r="18347" ht="14.25" customHeight="1"/>
    <row r="18348" ht="14.25" customHeight="1"/>
    <row r="18349" ht="14.25" customHeight="1"/>
    <row r="18350" ht="14.25" customHeight="1"/>
    <row r="18351" ht="14.25" customHeight="1"/>
    <row r="18352" ht="14.25" customHeight="1"/>
    <row r="18353" ht="14.25" customHeight="1"/>
    <row r="18354" ht="14.25" customHeight="1"/>
    <row r="18355" ht="14.25" customHeight="1"/>
    <row r="18356" ht="14.25" customHeight="1"/>
    <row r="18357" ht="14.25" customHeight="1"/>
    <row r="18358" ht="14.25" customHeight="1"/>
    <row r="18359" ht="14.25" customHeight="1"/>
    <row r="18360" ht="14.25" customHeight="1"/>
    <row r="18361" ht="14.25" customHeight="1"/>
    <row r="18362" ht="14.25" customHeight="1"/>
    <row r="18363" ht="14.25" customHeight="1"/>
    <row r="18364" ht="14.25" customHeight="1"/>
    <row r="18365" ht="14.25" customHeight="1"/>
    <row r="18366" ht="14.25" customHeight="1"/>
    <row r="18367" ht="14.25" customHeight="1"/>
    <row r="18368" ht="14.25" customHeight="1"/>
    <row r="18369" ht="14.25" customHeight="1"/>
    <row r="18370" ht="14.25" customHeight="1"/>
    <row r="18371" ht="14.25" customHeight="1"/>
    <row r="18372" ht="14.25" customHeight="1"/>
    <row r="18373" ht="14.25" customHeight="1"/>
    <row r="18374" ht="14.25" customHeight="1"/>
    <row r="18375" ht="14.25" customHeight="1"/>
    <row r="18376" ht="14.25" customHeight="1"/>
    <row r="18377" ht="14.25" customHeight="1"/>
    <row r="18378" ht="14.25" customHeight="1"/>
    <row r="18379" ht="14.25" customHeight="1"/>
    <row r="18380" ht="14.25" customHeight="1"/>
    <row r="18381" ht="14.25" customHeight="1"/>
    <row r="18382" ht="14.25" customHeight="1"/>
    <row r="18383" ht="14.25" customHeight="1"/>
    <row r="18384" ht="14.25" customHeight="1"/>
    <row r="18385" ht="14.25" customHeight="1"/>
    <row r="18386" ht="14.25" customHeight="1"/>
    <row r="18387" ht="14.25" customHeight="1"/>
    <row r="18388" ht="14.25" customHeight="1"/>
    <row r="18389" ht="14.25" customHeight="1"/>
    <row r="18390" ht="14.25" customHeight="1"/>
    <row r="18391" ht="14.25" customHeight="1"/>
    <row r="18392" ht="14.25" customHeight="1"/>
    <row r="18393" ht="14.25" customHeight="1"/>
    <row r="18394" ht="14.25" customHeight="1"/>
    <row r="18395" ht="14.25" customHeight="1"/>
    <row r="18396" ht="14.25" customHeight="1"/>
    <row r="18397" ht="14.25" customHeight="1"/>
    <row r="18398" ht="14.25" customHeight="1"/>
    <row r="18399" ht="14.25" customHeight="1"/>
    <row r="18400" ht="14.25" customHeight="1"/>
    <row r="18401" ht="14.25" customHeight="1"/>
    <row r="18402" ht="14.25" customHeight="1"/>
    <row r="18403" ht="14.25" customHeight="1"/>
    <row r="18404" ht="14.25" customHeight="1"/>
    <row r="18405" ht="14.25" customHeight="1"/>
    <row r="18406" ht="14.25" customHeight="1"/>
    <row r="18407" ht="14.25" customHeight="1"/>
    <row r="18408" ht="14.25" customHeight="1"/>
    <row r="18409" ht="14.25" customHeight="1"/>
    <row r="18410" ht="14.25" customHeight="1"/>
    <row r="18411" ht="14.25" customHeight="1"/>
    <row r="18412" ht="14.25" customHeight="1"/>
    <row r="18413" ht="14.25" customHeight="1"/>
    <row r="18414" ht="14.25" customHeight="1"/>
    <row r="18415" ht="14.25" customHeight="1"/>
    <row r="18416" ht="14.25" customHeight="1"/>
    <row r="18417" ht="14.25" customHeight="1"/>
    <row r="18418" ht="14.25" customHeight="1"/>
    <row r="18419" ht="14.25" customHeight="1"/>
    <row r="18420" ht="14.25" customHeight="1"/>
    <row r="18421" ht="14.25" customHeight="1"/>
    <row r="18422" ht="14.25" customHeight="1"/>
    <row r="18423" ht="14.25" customHeight="1"/>
    <row r="18424" ht="14.25" customHeight="1"/>
    <row r="18425" ht="14.25" customHeight="1"/>
    <row r="18426" ht="14.25" customHeight="1"/>
    <row r="18427" ht="14.25" customHeight="1"/>
    <row r="18428" ht="14.25" customHeight="1"/>
    <row r="18429" ht="14.25" customHeight="1"/>
    <row r="18430" ht="14.25" customHeight="1"/>
    <row r="18431" ht="14.25" customHeight="1"/>
    <row r="18432" ht="14.25" customHeight="1"/>
    <row r="18433" ht="14.25" customHeight="1"/>
    <row r="18434" ht="14.25" customHeight="1"/>
    <row r="18435" ht="14.25" customHeight="1"/>
    <row r="18436" ht="14.25" customHeight="1"/>
    <row r="18437" ht="14.25" customHeight="1"/>
    <row r="18438" ht="14.25" customHeight="1"/>
    <row r="18439" ht="14.25" customHeight="1"/>
    <row r="18440" ht="14.25" customHeight="1"/>
    <row r="18441" ht="14.25" customHeight="1"/>
    <row r="18442" ht="14.25" customHeight="1"/>
    <row r="18443" ht="14.25" customHeight="1"/>
    <row r="18444" ht="14.25" customHeight="1"/>
    <row r="18445" ht="14.25" customHeight="1"/>
    <row r="18446" ht="14.25" customHeight="1"/>
    <row r="18447" ht="14.25" customHeight="1"/>
    <row r="18448" ht="14.25" customHeight="1"/>
    <row r="18449" ht="14.25" customHeight="1"/>
    <row r="18450" ht="14.25" customHeight="1"/>
    <row r="18451" ht="14.25" customHeight="1"/>
    <row r="18452" ht="14.25" customHeight="1"/>
    <row r="18453" ht="14.25" customHeight="1"/>
    <row r="18454" ht="14.25" customHeight="1"/>
    <row r="18455" ht="14.25" customHeight="1"/>
    <row r="18456" ht="14.25" customHeight="1"/>
    <row r="18457" ht="14.25" customHeight="1"/>
    <row r="18458" ht="14.25" customHeight="1"/>
    <row r="18459" ht="14.25" customHeight="1"/>
    <row r="18460" ht="14.25" customHeight="1"/>
    <row r="18461" ht="14.25" customHeight="1"/>
    <row r="18462" ht="14.25" customHeight="1"/>
    <row r="18463" ht="14.25" customHeight="1"/>
    <row r="18464" ht="14.25" customHeight="1"/>
    <row r="18465" ht="14.25" customHeight="1"/>
    <row r="18466" ht="14.25" customHeight="1"/>
    <row r="18467" ht="14.25" customHeight="1"/>
    <row r="18468" ht="14.25" customHeight="1"/>
    <row r="18469" ht="14.25" customHeight="1"/>
    <row r="18470" ht="14.25" customHeight="1"/>
    <row r="18471" ht="14.25" customHeight="1"/>
    <row r="18472" ht="14.25" customHeight="1"/>
    <row r="18473" ht="14.25" customHeight="1"/>
    <row r="18474" ht="14.25" customHeight="1"/>
    <row r="18475" ht="14.25" customHeight="1"/>
    <row r="18476" ht="14.25" customHeight="1"/>
    <row r="18477" ht="14.25" customHeight="1"/>
    <row r="18478" ht="14.25" customHeight="1"/>
    <row r="18479" ht="14.25" customHeight="1"/>
    <row r="18480" ht="14.25" customHeight="1"/>
    <row r="18481" ht="14.25" customHeight="1"/>
    <row r="18482" ht="14.25" customHeight="1"/>
    <row r="18483" ht="14.25" customHeight="1"/>
    <row r="18484" ht="14.25" customHeight="1"/>
    <row r="18485" ht="14.25" customHeight="1"/>
    <row r="18486" ht="14.25" customHeight="1"/>
    <row r="18487" ht="14.25" customHeight="1"/>
    <row r="18488" ht="14.25" customHeight="1"/>
    <row r="18489" ht="14.25" customHeight="1"/>
    <row r="18490" ht="14.25" customHeight="1"/>
    <row r="18491" ht="14.25" customHeight="1"/>
    <row r="18492" ht="14.25" customHeight="1"/>
    <row r="18493" ht="14.25" customHeight="1"/>
    <row r="18494" ht="14.25" customHeight="1"/>
    <row r="18495" ht="14.25" customHeight="1"/>
    <row r="18496" ht="14.25" customHeight="1"/>
    <row r="18497" ht="14.25" customHeight="1"/>
    <row r="18498" ht="14.25" customHeight="1"/>
    <row r="18499" ht="14.25" customHeight="1"/>
    <row r="18500" ht="14.25" customHeight="1"/>
    <row r="18501" ht="14.25" customHeight="1"/>
    <row r="18502" ht="14.25" customHeight="1"/>
    <row r="18503" ht="14.25" customHeight="1"/>
    <row r="18504" ht="14.25" customHeight="1"/>
    <row r="18505" ht="14.25" customHeight="1"/>
    <row r="18506" ht="14.25" customHeight="1"/>
    <row r="18507" ht="14.25" customHeight="1"/>
    <row r="18508" ht="14.25" customHeight="1"/>
    <row r="18509" ht="14.25" customHeight="1"/>
    <row r="18510" ht="14.25" customHeight="1"/>
    <row r="18511" ht="14.25" customHeight="1"/>
    <row r="18512" ht="14.25" customHeight="1"/>
    <row r="18513" ht="14.25" customHeight="1"/>
    <row r="18514" ht="14.25" customHeight="1"/>
    <row r="18515" ht="14.25" customHeight="1"/>
    <row r="18516" ht="14.25" customHeight="1"/>
    <row r="18517" ht="14.25" customHeight="1"/>
    <row r="18518" ht="14.25" customHeight="1"/>
    <row r="18519" ht="14.25" customHeight="1"/>
    <row r="18520" ht="14.25" customHeight="1"/>
    <row r="18521" ht="14.25" customHeight="1"/>
    <row r="18522" ht="14.25" customHeight="1"/>
    <row r="18523" ht="14.25" customHeight="1"/>
    <row r="18524" ht="14.25" customHeight="1"/>
    <row r="18525" ht="14.25" customHeight="1"/>
    <row r="18526" ht="14.25" customHeight="1"/>
    <row r="18527" ht="14.25" customHeight="1"/>
    <row r="18528" ht="14.25" customHeight="1"/>
    <row r="18529" ht="14.25" customHeight="1"/>
    <row r="18530" ht="14.25" customHeight="1"/>
    <row r="18531" ht="14.25" customHeight="1"/>
    <row r="18532" ht="14.25" customHeight="1"/>
    <row r="18533" ht="14.25" customHeight="1"/>
    <row r="18534" ht="14.25" customHeight="1"/>
    <row r="18535" ht="14.25" customHeight="1"/>
    <row r="18536" ht="14.25" customHeight="1"/>
    <row r="18537" ht="14.25" customHeight="1"/>
    <row r="18538" ht="14.25" customHeight="1"/>
    <row r="18539" ht="14.25" customHeight="1"/>
    <row r="18540" ht="14.25" customHeight="1"/>
    <row r="18541" ht="14.25" customHeight="1"/>
    <row r="18542" ht="14.25" customHeight="1"/>
    <row r="18543" ht="14.25" customHeight="1"/>
    <row r="18544" ht="14.25" customHeight="1"/>
    <row r="18545" ht="14.25" customHeight="1"/>
    <row r="18546" ht="14.25" customHeight="1"/>
    <row r="18547" ht="14.25" customHeight="1"/>
    <row r="18548" ht="14.25" customHeight="1"/>
    <row r="18549" ht="14.25" customHeight="1"/>
    <row r="18550" ht="14.25" customHeight="1"/>
    <row r="18551" ht="14.25" customHeight="1"/>
    <row r="18552" ht="14.25" customHeight="1"/>
    <row r="18553" ht="14.25" customHeight="1"/>
    <row r="18554" ht="14.25" customHeight="1"/>
    <row r="18555" ht="14.25" customHeight="1"/>
    <row r="18556" ht="14.25" customHeight="1"/>
    <row r="18557" ht="14.25" customHeight="1"/>
    <row r="18558" ht="14.25" customHeight="1"/>
    <row r="18559" ht="14.25" customHeight="1"/>
    <row r="18560" ht="14.25" customHeight="1"/>
    <row r="18561" ht="14.25" customHeight="1"/>
    <row r="18562" ht="14.25" customHeight="1"/>
    <row r="18563" ht="14.25" customHeight="1"/>
    <row r="18564" ht="14.25" customHeight="1"/>
    <row r="18565" ht="14.25" customHeight="1"/>
    <row r="18566" ht="14.25" customHeight="1"/>
    <row r="18567" ht="14.25" customHeight="1"/>
    <row r="18568" ht="14.25" customHeight="1"/>
    <row r="18569" ht="14.25" customHeight="1"/>
    <row r="18570" ht="14.25" customHeight="1"/>
    <row r="18571" ht="14.25" customHeight="1"/>
    <row r="18572" ht="14.25" customHeight="1"/>
    <row r="18573" ht="14.25" customHeight="1"/>
    <row r="18574" ht="14.25" customHeight="1"/>
    <row r="18575" ht="14.25" customHeight="1"/>
    <row r="18576" ht="14.25" customHeight="1"/>
    <row r="18577" ht="14.25" customHeight="1"/>
    <row r="18578" ht="14.25" customHeight="1"/>
    <row r="18579" ht="14.25" customHeight="1"/>
    <row r="18580" ht="14.25" customHeight="1"/>
    <row r="18581" ht="14.25" customHeight="1"/>
    <row r="18582" ht="14.25" customHeight="1"/>
    <row r="18583" ht="14.25" customHeight="1"/>
    <row r="18584" ht="14.25" customHeight="1"/>
    <row r="18585" ht="14.25" customHeight="1"/>
    <row r="18586" ht="14.25" customHeight="1"/>
    <row r="18587" ht="14.25" customHeight="1"/>
    <row r="18588" ht="14.25" customHeight="1"/>
    <row r="18589" ht="14.25" customHeight="1"/>
    <row r="18590" ht="14.25" customHeight="1"/>
    <row r="18591" ht="14.25" customHeight="1"/>
    <row r="18592" ht="14.25" customHeight="1"/>
    <row r="18593" ht="14.25" customHeight="1"/>
    <row r="18594" ht="14.25" customHeight="1"/>
    <row r="18595" ht="14.25" customHeight="1"/>
    <row r="18596" ht="14.25" customHeight="1"/>
    <row r="18597" ht="14.25" customHeight="1"/>
    <row r="18598" ht="14.25" customHeight="1"/>
    <row r="18599" ht="14.25" customHeight="1"/>
    <row r="18600" ht="14.25" customHeight="1"/>
    <row r="18601" ht="14.25" customHeight="1"/>
    <row r="18602" ht="14.25" customHeight="1"/>
    <row r="18603" ht="14.25" customHeight="1"/>
    <row r="18604" ht="14.25" customHeight="1"/>
    <row r="18605" ht="14.25" customHeight="1"/>
    <row r="18606" ht="14.25" customHeight="1"/>
    <row r="18607" ht="14.25" customHeight="1"/>
    <row r="18608" ht="14.25" customHeight="1"/>
    <row r="18609" ht="14.25" customHeight="1"/>
    <row r="18610" ht="14.25" customHeight="1"/>
    <row r="18611" ht="14.25" customHeight="1"/>
    <row r="18612" ht="14.25" customHeight="1"/>
    <row r="18613" ht="14.25" customHeight="1"/>
    <row r="18614" ht="14.25" customHeight="1"/>
    <row r="18615" ht="14.25" customHeight="1"/>
    <row r="18616" ht="14.25" customHeight="1"/>
    <row r="18617" ht="14.25" customHeight="1"/>
    <row r="18618" ht="14.25" customHeight="1"/>
    <row r="18619" ht="14.25" customHeight="1"/>
    <row r="18620" ht="14.25" customHeight="1"/>
    <row r="18621" ht="14.25" customHeight="1"/>
    <row r="18622" ht="14.25" customHeight="1"/>
    <row r="18623" ht="14.25" customHeight="1"/>
    <row r="18624" ht="14.25" customHeight="1"/>
    <row r="18625" ht="14.25" customHeight="1"/>
    <row r="18626" ht="14.25" customHeight="1"/>
    <row r="18627" ht="14.25" customHeight="1"/>
    <row r="18628" ht="14.25" customHeight="1"/>
    <row r="18629" ht="14.25" customHeight="1"/>
    <row r="18630" ht="14.25" customHeight="1"/>
    <row r="18631" ht="14.25" customHeight="1"/>
    <row r="18632" ht="14.25" customHeight="1"/>
    <row r="18633" ht="14.25" customHeight="1"/>
    <row r="18634" ht="14.25" customHeight="1"/>
    <row r="18635" ht="14.25" customHeight="1"/>
    <row r="18636" ht="14.25" customHeight="1"/>
    <row r="18637" ht="14.25" customHeight="1"/>
    <row r="18638" ht="14.25" customHeight="1"/>
    <row r="18639" ht="14.25" customHeight="1"/>
    <row r="18640" ht="14.25" customHeight="1"/>
    <row r="18641" ht="14.25" customHeight="1"/>
    <row r="18642" ht="14.25" customHeight="1"/>
    <row r="18643" ht="14.25" customHeight="1"/>
    <row r="18644" ht="14.25" customHeight="1"/>
    <row r="18645" ht="14.25" customHeight="1"/>
    <row r="18646" ht="14.25" customHeight="1"/>
    <row r="18647" ht="14.25" customHeight="1"/>
    <row r="18648" ht="14.25" customHeight="1"/>
    <row r="18649" ht="14.25" customHeight="1"/>
    <row r="18650" ht="14.25" customHeight="1"/>
    <row r="18651" ht="14.25" customHeight="1"/>
    <row r="18652" ht="14.25" customHeight="1"/>
    <row r="18653" ht="14.25" customHeight="1"/>
    <row r="18654" ht="14.25" customHeight="1"/>
    <row r="18655" ht="14.25" customHeight="1"/>
    <row r="18656" ht="14.25" customHeight="1"/>
    <row r="18657" ht="14.25" customHeight="1"/>
    <row r="18658" ht="14.25" customHeight="1"/>
    <row r="18659" ht="14.25" customHeight="1"/>
    <row r="18660" ht="14.25" customHeight="1"/>
    <row r="18661" ht="14.25" customHeight="1"/>
    <row r="18662" ht="14.25" customHeight="1"/>
    <row r="18663" ht="14.25" customHeight="1"/>
    <row r="18664" ht="14.25" customHeight="1"/>
    <row r="18665" ht="14.25" customHeight="1"/>
    <row r="18666" ht="14.25" customHeight="1"/>
    <row r="18667" ht="14.25" customHeight="1"/>
    <row r="18668" ht="14.25" customHeight="1"/>
    <row r="18669" ht="14.25" customHeight="1"/>
    <row r="18670" ht="14.25" customHeight="1"/>
    <row r="18671" ht="14.25" customHeight="1"/>
    <row r="18672" ht="14.25" customHeight="1"/>
    <row r="18673" ht="14.25" customHeight="1"/>
    <row r="18674" ht="14.25" customHeight="1"/>
    <row r="18675" ht="14.25" customHeight="1"/>
    <row r="18676" ht="14.25" customHeight="1"/>
    <row r="18677" ht="14.25" customHeight="1"/>
    <row r="18678" ht="14.25" customHeight="1"/>
    <row r="18679" ht="14.25" customHeight="1"/>
    <row r="18680" ht="14.25" customHeight="1"/>
    <row r="18681" ht="14.25" customHeight="1"/>
    <row r="18682" ht="14.25" customHeight="1"/>
    <row r="18683" ht="14.25" customHeight="1"/>
    <row r="18684" ht="14.25" customHeight="1"/>
    <row r="18685" ht="14.25" customHeight="1"/>
    <row r="18686" ht="14.25" customHeight="1"/>
    <row r="18687" ht="14.25" customHeight="1"/>
    <row r="18688" ht="14.25" customHeight="1"/>
    <row r="18689" ht="14.25" customHeight="1"/>
    <row r="18690" ht="14.25" customHeight="1"/>
    <row r="18691" ht="14.25" customHeight="1"/>
    <row r="18692" ht="14.25" customHeight="1"/>
    <row r="18693" ht="14.25" customHeight="1"/>
    <row r="18694" ht="14.25" customHeight="1"/>
    <row r="18695" ht="14.25" customHeight="1"/>
    <row r="18696" ht="14.25" customHeight="1"/>
    <row r="18697" ht="14.25" customHeight="1"/>
    <row r="18698" ht="14.25" customHeight="1"/>
    <row r="18699" ht="14.25" customHeight="1"/>
    <row r="18700" ht="14.25" customHeight="1"/>
    <row r="18701" ht="14.25" customHeight="1"/>
    <row r="18702" ht="14.25" customHeight="1"/>
    <row r="18703" ht="14.25" customHeight="1"/>
    <row r="18704" ht="14.25" customHeight="1"/>
    <row r="18705" ht="14.25" customHeight="1"/>
    <row r="18706" ht="14.25" customHeight="1"/>
    <row r="18707" ht="14.25" customHeight="1"/>
    <row r="18708" ht="14.25" customHeight="1"/>
    <row r="18709" ht="14.25" customHeight="1"/>
    <row r="18710" ht="14.25" customHeight="1"/>
    <row r="18711" ht="14.25" customHeight="1"/>
    <row r="18712" ht="14.25" customHeight="1"/>
    <row r="18713" ht="14.25" customHeight="1"/>
    <row r="18714" ht="14.25" customHeight="1"/>
    <row r="18715" ht="14.25" customHeight="1"/>
    <row r="18716" ht="14.25" customHeight="1"/>
    <row r="18717" ht="14.25" customHeight="1"/>
    <row r="18718" ht="14.25" customHeight="1"/>
    <row r="18719" ht="14.25" customHeight="1"/>
    <row r="18720" ht="14.25" customHeight="1"/>
    <row r="18721" ht="14.25" customHeight="1"/>
    <row r="18722" ht="14.25" customHeight="1"/>
    <row r="18723" ht="14.25" customHeight="1"/>
    <row r="18724" ht="14.25" customHeight="1"/>
    <row r="18725" ht="14.25" customHeight="1"/>
    <row r="18726" ht="14.25" customHeight="1"/>
    <row r="18727" ht="14.25" customHeight="1"/>
    <row r="18728" ht="14.25" customHeight="1"/>
    <row r="18729" ht="14.25" customHeight="1"/>
    <row r="18730" ht="14.25" customHeight="1"/>
    <row r="18731" ht="14.25" customHeight="1"/>
    <row r="18732" ht="14.25" customHeight="1"/>
    <row r="18733" ht="14.25" customHeight="1"/>
    <row r="18734" ht="14.25" customHeight="1"/>
    <row r="18735" ht="14.25" customHeight="1"/>
    <row r="18736" ht="14.25" customHeight="1"/>
    <row r="18737" ht="14.25" customHeight="1"/>
    <row r="18738" ht="14.25" customHeight="1"/>
    <row r="18739" ht="14.25" customHeight="1"/>
    <row r="18740" ht="14.25" customHeight="1"/>
    <row r="18741" ht="14.25" customHeight="1"/>
    <row r="18742" ht="14.25" customHeight="1"/>
    <row r="18743" ht="14.25" customHeight="1"/>
    <row r="18744" ht="14.25" customHeight="1"/>
    <row r="18745" ht="14.25" customHeight="1"/>
    <row r="18746" ht="14.25" customHeight="1"/>
    <row r="18747" ht="14.25" customHeight="1"/>
    <row r="18748" ht="14.25" customHeight="1"/>
    <row r="18749" ht="14.25" customHeight="1"/>
    <row r="18750" ht="14.25" customHeight="1"/>
    <row r="18751" ht="14.25" customHeight="1"/>
    <row r="18752" ht="14.25" customHeight="1"/>
    <row r="18753" ht="14.25" customHeight="1"/>
    <row r="18754" ht="14.25" customHeight="1"/>
    <row r="18755" ht="14.25" customHeight="1"/>
    <row r="18756" ht="14.25" customHeight="1"/>
    <row r="18757" ht="14.25" customHeight="1"/>
    <row r="18758" ht="14.25" customHeight="1"/>
    <row r="18759" ht="14.25" customHeight="1"/>
    <row r="18760" ht="14.25" customHeight="1"/>
    <row r="18761" ht="14.25" customHeight="1"/>
    <row r="18762" ht="14.25" customHeight="1"/>
    <row r="18763" ht="14.25" customHeight="1"/>
    <row r="18764" ht="14.25" customHeight="1"/>
    <row r="18765" ht="14.25" customHeight="1"/>
    <row r="18766" ht="14.25" customHeight="1"/>
    <row r="18767" ht="14.25" customHeight="1"/>
    <row r="18768" ht="14.25" customHeight="1"/>
    <row r="18769" ht="14.25" customHeight="1"/>
    <row r="18770" ht="14.25" customHeight="1"/>
    <row r="18771" ht="14.25" customHeight="1"/>
    <row r="18772" ht="14.25" customHeight="1"/>
    <row r="18773" ht="14.25" customHeight="1"/>
    <row r="18774" ht="14.25" customHeight="1"/>
    <row r="18775" ht="14.25" customHeight="1"/>
    <row r="18776" ht="14.25" customHeight="1"/>
    <row r="18777" ht="14.25" customHeight="1"/>
    <row r="18778" ht="14.25" customHeight="1"/>
    <row r="18779" ht="14.25" customHeight="1"/>
    <row r="18780" ht="14.25" customHeight="1"/>
    <row r="18781" ht="14.25" customHeight="1"/>
    <row r="18782" ht="14.25" customHeight="1"/>
    <row r="18783" ht="14.25" customHeight="1"/>
    <row r="18784" ht="14.25" customHeight="1"/>
    <row r="18785" ht="14.25" customHeight="1"/>
    <row r="18786" ht="14.25" customHeight="1"/>
    <row r="18787" ht="14.25" customHeight="1"/>
    <row r="18788" ht="14.25" customHeight="1"/>
    <row r="18789" ht="14.25" customHeight="1"/>
    <row r="18790" ht="14.25" customHeight="1"/>
    <row r="18791" ht="14.25" customHeight="1"/>
    <row r="18792" ht="14.25" customHeight="1"/>
    <row r="18793" ht="14.25" customHeight="1"/>
    <row r="18794" ht="14.25" customHeight="1"/>
    <row r="18795" ht="14.25" customHeight="1"/>
    <row r="18796" ht="14.25" customHeight="1"/>
    <row r="18797" ht="14.25" customHeight="1"/>
    <row r="18798" ht="14.25" customHeight="1"/>
    <row r="18799" ht="14.25" customHeight="1"/>
    <row r="18800" ht="14.25" customHeight="1"/>
    <row r="18801" ht="14.25" customHeight="1"/>
    <row r="18802" ht="14.25" customHeight="1"/>
    <row r="18803" ht="14.25" customHeight="1"/>
    <row r="18804" ht="14.25" customHeight="1"/>
    <row r="18805" ht="14.25" customHeight="1"/>
    <row r="18806" ht="14.25" customHeight="1"/>
    <row r="18807" ht="14.25" customHeight="1"/>
    <row r="18808" ht="14.25" customHeight="1"/>
    <row r="18809" ht="14.25" customHeight="1"/>
    <row r="18810" ht="14.25" customHeight="1"/>
    <row r="18811" ht="14.25" customHeight="1"/>
    <row r="18812" ht="14.25" customHeight="1"/>
    <row r="18813" ht="14.25" customHeight="1"/>
    <row r="18814" ht="14.25" customHeight="1"/>
    <row r="18815" ht="14.25" customHeight="1"/>
    <row r="18816" ht="14.25" customHeight="1"/>
    <row r="18817" ht="14.25" customHeight="1"/>
    <row r="18818" ht="14.25" customHeight="1"/>
    <row r="18819" ht="14.25" customHeight="1"/>
    <row r="18820" ht="14.25" customHeight="1"/>
    <row r="18821" ht="14.25" customHeight="1"/>
    <row r="18822" ht="14.25" customHeight="1"/>
    <row r="18823" ht="14.25" customHeight="1"/>
    <row r="18824" ht="14.25" customHeight="1"/>
    <row r="18825" ht="14.25" customHeight="1"/>
    <row r="18826" ht="14.25" customHeight="1"/>
    <row r="18827" ht="14.25" customHeight="1"/>
    <row r="18828" ht="14.25" customHeight="1"/>
    <row r="18829" ht="14.25" customHeight="1"/>
    <row r="18830" ht="14.25" customHeight="1"/>
    <row r="18831" ht="14.25" customHeight="1"/>
    <row r="18832" ht="14.25" customHeight="1"/>
    <row r="18833" ht="14.25" customHeight="1"/>
    <row r="18834" ht="14.25" customHeight="1"/>
    <row r="18835" ht="14.25" customHeight="1"/>
    <row r="18836" ht="14.25" customHeight="1"/>
    <row r="18837" ht="14.25" customHeight="1"/>
    <row r="18838" ht="14.25" customHeight="1"/>
    <row r="18839" ht="14.25" customHeight="1"/>
    <row r="18840" ht="14.25" customHeight="1"/>
    <row r="18841" ht="14.25" customHeight="1"/>
    <row r="18842" ht="14.25" customHeight="1"/>
    <row r="18843" ht="14.25" customHeight="1"/>
    <row r="18844" ht="14.25" customHeight="1"/>
    <row r="18845" ht="14.25" customHeight="1"/>
    <row r="18846" ht="14.25" customHeight="1"/>
    <row r="18847" ht="14.25" customHeight="1"/>
    <row r="18848" ht="14.25" customHeight="1"/>
    <row r="18849" ht="14.25" customHeight="1"/>
    <row r="18850" ht="14.25" customHeight="1"/>
    <row r="18851" ht="14.25" customHeight="1"/>
    <row r="18852" ht="14.25" customHeight="1"/>
    <row r="18853" ht="14.25" customHeight="1"/>
    <row r="18854" ht="14.25" customHeight="1"/>
    <row r="18855" ht="14.25" customHeight="1"/>
    <row r="18856" ht="14.25" customHeight="1"/>
    <row r="18857" ht="14.25" customHeight="1"/>
    <row r="18858" ht="14.25" customHeight="1"/>
    <row r="18859" ht="14.25" customHeight="1"/>
    <row r="18860" ht="14.25" customHeight="1"/>
    <row r="18861" ht="14.25" customHeight="1"/>
    <row r="18862" ht="14.25" customHeight="1"/>
    <row r="18863" ht="14.25" customHeight="1"/>
    <row r="18864" ht="14.25" customHeight="1"/>
    <row r="18865" ht="14.25" customHeight="1"/>
    <row r="18866" ht="14.25" customHeight="1"/>
    <row r="18867" ht="14.25" customHeight="1"/>
    <row r="18868" ht="14.25" customHeight="1"/>
    <row r="18869" ht="14.25" customHeight="1"/>
    <row r="18870" ht="14.25" customHeight="1"/>
    <row r="18871" ht="14.25" customHeight="1"/>
    <row r="18872" ht="14.25" customHeight="1"/>
    <row r="18873" ht="14.25" customHeight="1"/>
    <row r="18874" ht="14.25" customHeight="1"/>
    <row r="18875" ht="14.25" customHeight="1"/>
    <row r="18876" ht="14.25" customHeight="1"/>
    <row r="18877" ht="14.25" customHeight="1"/>
    <row r="18878" ht="14.25" customHeight="1"/>
    <row r="18879" ht="14.25" customHeight="1"/>
    <row r="18880" ht="14.25" customHeight="1"/>
    <row r="18881" ht="14.25" customHeight="1"/>
    <row r="18882" ht="14.25" customHeight="1"/>
    <row r="18883" ht="14.25" customHeight="1"/>
    <row r="18884" ht="14.25" customHeight="1"/>
    <row r="18885" ht="14.25" customHeight="1"/>
    <row r="18886" ht="14.25" customHeight="1"/>
    <row r="18887" ht="14.25" customHeight="1"/>
    <row r="18888" ht="14.25" customHeight="1"/>
    <row r="18889" ht="14.25" customHeight="1"/>
    <row r="18890" ht="14.25" customHeight="1"/>
    <row r="18891" ht="14.25" customHeight="1"/>
    <row r="18892" ht="14.25" customHeight="1"/>
    <row r="18893" ht="14.25" customHeight="1"/>
    <row r="18894" ht="14.25" customHeight="1"/>
    <row r="18895" ht="14.25" customHeight="1"/>
    <row r="18896" ht="14.25" customHeight="1"/>
    <row r="18897" ht="14.25" customHeight="1"/>
    <row r="18898" ht="14.25" customHeight="1"/>
    <row r="18899" ht="14.25" customHeight="1"/>
    <row r="18900" ht="14.25" customHeight="1"/>
    <row r="18901" ht="14.25" customHeight="1"/>
    <row r="18902" ht="14.25" customHeight="1"/>
    <row r="18903" ht="14.25" customHeight="1"/>
    <row r="18904" ht="14.25" customHeight="1"/>
    <row r="18905" ht="14.25" customHeight="1"/>
    <row r="18906" ht="14.25" customHeight="1"/>
    <row r="18907" ht="14.25" customHeight="1"/>
    <row r="18908" ht="14.25" customHeight="1"/>
    <row r="18909" ht="14.25" customHeight="1"/>
    <row r="18910" ht="14.25" customHeight="1"/>
    <row r="18911" ht="14.25" customHeight="1"/>
    <row r="18912" ht="14.25" customHeight="1"/>
    <row r="18913" ht="14.25" customHeight="1"/>
    <row r="18914" ht="14.25" customHeight="1"/>
    <row r="18915" ht="14.25" customHeight="1"/>
    <row r="18916" ht="14.25" customHeight="1"/>
    <row r="18917" ht="14.25" customHeight="1"/>
    <row r="18918" ht="14.25" customHeight="1"/>
    <row r="18919" ht="14.25" customHeight="1"/>
    <row r="18920" ht="14.25" customHeight="1"/>
    <row r="18921" ht="14.25" customHeight="1"/>
    <row r="18922" ht="14.25" customHeight="1"/>
    <row r="18923" ht="14.25" customHeight="1"/>
    <row r="18924" ht="14.25" customHeight="1"/>
    <row r="18925" ht="14.25" customHeight="1"/>
    <row r="18926" ht="14.25" customHeight="1"/>
    <row r="18927" ht="14.25" customHeight="1"/>
    <row r="18928" ht="14.25" customHeight="1"/>
    <row r="18929" ht="14.25" customHeight="1"/>
    <row r="18930" ht="14.25" customHeight="1"/>
    <row r="18931" ht="14.25" customHeight="1"/>
    <row r="18932" ht="14.25" customHeight="1"/>
    <row r="18933" ht="14.25" customHeight="1"/>
    <row r="18934" ht="14.25" customHeight="1"/>
    <row r="18935" ht="14.25" customHeight="1"/>
    <row r="18936" ht="14.25" customHeight="1"/>
    <row r="18937" ht="14.25" customHeight="1"/>
    <row r="18938" ht="14.25" customHeight="1"/>
    <row r="18939" ht="14.25" customHeight="1"/>
    <row r="18940" ht="14.25" customHeight="1"/>
    <row r="18941" ht="14.25" customHeight="1"/>
    <row r="18942" ht="14.25" customHeight="1"/>
    <row r="18943" ht="14.25" customHeight="1"/>
    <row r="18944" ht="14.25" customHeight="1"/>
    <row r="18945" ht="14.25" customHeight="1"/>
    <row r="18946" ht="14.25" customHeight="1"/>
    <row r="18947" ht="14.25" customHeight="1"/>
    <row r="18948" ht="14.25" customHeight="1"/>
    <row r="18949" ht="14.25" customHeight="1"/>
    <row r="18950" ht="14.25" customHeight="1"/>
    <row r="18951" ht="14.25" customHeight="1"/>
    <row r="18952" ht="14.25" customHeight="1"/>
    <row r="18953" ht="14.25" customHeight="1"/>
    <row r="18954" ht="14.25" customHeight="1"/>
    <row r="18955" ht="14.25" customHeight="1"/>
    <row r="18956" ht="14.25" customHeight="1"/>
    <row r="18957" ht="14.25" customHeight="1"/>
    <row r="18958" ht="14.25" customHeight="1"/>
    <row r="18959" ht="14.25" customHeight="1"/>
    <row r="18960" ht="14.25" customHeight="1"/>
    <row r="18961" ht="14.25" customHeight="1"/>
    <row r="18962" ht="14.25" customHeight="1"/>
    <row r="18963" ht="14.25" customHeight="1"/>
    <row r="18964" ht="14.25" customHeight="1"/>
    <row r="18965" ht="14.25" customHeight="1"/>
    <row r="18966" ht="14.25" customHeight="1"/>
    <row r="18967" ht="14.25" customHeight="1"/>
    <row r="18968" ht="14.25" customHeight="1"/>
    <row r="18969" ht="14.25" customHeight="1"/>
    <row r="18970" ht="14.25" customHeight="1"/>
    <row r="18971" ht="14.25" customHeight="1"/>
    <row r="18972" ht="14.25" customHeight="1"/>
    <row r="18973" ht="14.25" customHeight="1"/>
    <row r="18974" ht="14.25" customHeight="1"/>
    <row r="18975" ht="14.25" customHeight="1"/>
    <row r="18976" ht="14.25" customHeight="1"/>
    <row r="18977" ht="14.25" customHeight="1"/>
    <row r="18978" ht="14.25" customHeight="1"/>
    <row r="18979" ht="14.25" customHeight="1"/>
    <row r="18980" ht="14.25" customHeight="1"/>
    <row r="18981" ht="14.25" customHeight="1"/>
    <row r="18982" ht="14.25" customHeight="1"/>
    <row r="18983" ht="14.25" customHeight="1"/>
    <row r="18984" ht="14.25" customHeight="1"/>
    <row r="18985" ht="14.25" customHeight="1"/>
    <row r="18986" ht="14.25" customHeight="1"/>
    <row r="18987" ht="14.25" customHeight="1"/>
    <row r="18988" ht="14.25" customHeight="1"/>
    <row r="18989" ht="14.25" customHeight="1"/>
    <row r="18990" ht="14.25" customHeight="1"/>
    <row r="18991" ht="14.25" customHeight="1"/>
    <row r="18992" ht="14.25" customHeight="1"/>
    <row r="18993" ht="14.25" customHeight="1"/>
    <row r="18994" ht="14.25" customHeight="1"/>
    <row r="18995" ht="14.25" customHeight="1"/>
    <row r="18996" ht="14.25" customHeight="1"/>
    <row r="18997" ht="14.25" customHeight="1"/>
    <row r="18998" ht="14.25" customHeight="1"/>
    <row r="18999" ht="14.25" customHeight="1"/>
    <row r="19000" ht="14.25" customHeight="1"/>
    <row r="19001" ht="14.25" customHeight="1"/>
    <row r="19002" ht="14.25" customHeight="1"/>
    <row r="19003" ht="14.25" customHeight="1"/>
    <row r="19004" ht="14.25" customHeight="1"/>
    <row r="19005" ht="14.25" customHeight="1"/>
    <row r="19006" ht="14.25" customHeight="1"/>
    <row r="19007" ht="14.25" customHeight="1"/>
    <row r="19008" ht="14.25" customHeight="1"/>
    <row r="19009" ht="14.25" customHeight="1"/>
    <row r="19010" ht="14.25" customHeight="1"/>
    <row r="19011" ht="14.25" customHeight="1"/>
    <row r="19012" ht="14.25" customHeight="1"/>
    <row r="19013" ht="14.25" customHeight="1"/>
    <row r="19014" ht="14.25" customHeight="1"/>
    <row r="19015" ht="14.25" customHeight="1"/>
    <row r="19016" ht="14.25" customHeight="1"/>
    <row r="19017" ht="14.25" customHeight="1"/>
    <row r="19018" ht="14.25" customHeight="1"/>
    <row r="19019" ht="14.25" customHeight="1"/>
    <row r="19020" ht="14.25" customHeight="1"/>
    <row r="19021" ht="14.25" customHeight="1"/>
    <row r="19022" ht="14.25" customHeight="1"/>
    <row r="19023" ht="14.25" customHeight="1"/>
    <row r="19024" ht="14.25" customHeight="1"/>
    <row r="19025" ht="14.25" customHeight="1"/>
    <row r="19026" ht="14.25" customHeight="1"/>
    <row r="19027" ht="14.25" customHeight="1"/>
    <row r="19028" ht="14.25" customHeight="1"/>
    <row r="19029" ht="14.25" customHeight="1"/>
    <row r="19030" ht="14.25" customHeight="1"/>
    <row r="19031" ht="14.25" customHeight="1"/>
    <row r="19032" ht="14.25" customHeight="1"/>
    <row r="19033" ht="14.25" customHeight="1"/>
    <row r="19034" ht="14.25" customHeight="1"/>
    <row r="19035" ht="14.25" customHeight="1"/>
    <row r="19036" ht="14.25" customHeight="1"/>
    <row r="19037" ht="14.25" customHeight="1"/>
    <row r="19038" ht="14.25" customHeight="1"/>
    <row r="19039" ht="14.25" customHeight="1"/>
    <row r="19040" ht="14.25" customHeight="1"/>
    <row r="19041" ht="14.25" customHeight="1"/>
    <row r="19042" ht="14.25" customHeight="1"/>
    <row r="19043" ht="14.25" customHeight="1"/>
    <row r="19044" ht="14.25" customHeight="1"/>
    <row r="19045" ht="14.25" customHeight="1"/>
    <row r="19046" ht="14.25" customHeight="1"/>
    <row r="19047" ht="14.25" customHeight="1"/>
    <row r="19048" ht="14.25" customHeight="1"/>
    <row r="19049" ht="14.25" customHeight="1"/>
    <row r="19050" ht="14.25" customHeight="1"/>
    <row r="19051" ht="14.25" customHeight="1"/>
    <row r="19052" ht="14.25" customHeight="1"/>
    <row r="19053" ht="14.25" customHeight="1"/>
    <row r="19054" ht="14.25" customHeight="1"/>
    <row r="19055" ht="14.25" customHeight="1"/>
    <row r="19056" ht="14.25" customHeight="1"/>
    <row r="19057" ht="14.25" customHeight="1"/>
    <row r="19058" ht="14.25" customHeight="1"/>
    <row r="19059" ht="14.25" customHeight="1"/>
    <row r="19060" ht="14.25" customHeight="1"/>
    <row r="19061" ht="14.25" customHeight="1"/>
    <row r="19062" ht="14.25" customHeight="1"/>
    <row r="19063" ht="14.25" customHeight="1"/>
    <row r="19064" ht="14.25" customHeight="1"/>
    <row r="19065" ht="14.25" customHeight="1"/>
    <row r="19066" ht="14.25" customHeight="1"/>
    <row r="19067" ht="14.25" customHeight="1"/>
    <row r="19068" ht="14.25" customHeight="1"/>
    <row r="19069" ht="14.25" customHeight="1"/>
    <row r="19070" ht="14.25" customHeight="1"/>
    <row r="19071" ht="14.25" customHeight="1"/>
    <row r="19072" ht="14.25" customHeight="1"/>
    <row r="19073" ht="14.25" customHeight="1"/>
    <row r="19074" ht="14.25" customHeight="1"/>
    <row r="19075" ht="14.25" customHeight="1"/>
    <row r="19076" ht="14.25" customHeight="1"/>
    <row r="19077" ht="14.25" customHeight="1"/>
    <row r="19078" ht="14.25" customHeight="1"/>
    <row r="19079" ht="14.25" customHeight="1"/>
    <row r="19080" ht="14.25" customHeight="1"/>
    <row r="19081" ht="14.25" customHeight="1"/>
    <row r="19082" ht="14.25" customHeight="1"/>
    <row r="19083" ht="14.25" customHeight="1"/>
    <row r="19084" ht="14.25" customHeight="1"/>
    <row r="19085" ht="14.25" customHeight="1"/>
    <row r="19086" ht="14.25" customHeight="1"/>
    <row r="19087" ht="14.25" customHeight="1"/>
    <row r="19088" ht="14.25" customHeight="1"/>
    <row r="19089" ht="14.25" customHeight="1"/>
    <row r="19090" ht="14.25" customHeight="1"/>
    <row r="19091" ht="14.25" customHeight="1"/>
    <row r="19092" ht="14.25" customHeight="1"/>
    <row r="19093" ht="14.25" customHeight="1"/>
    <row r="19094" ht="14.25" customHeight="1"/>
    <row r="19095" ht="14.25" customHeight="1"/>
    <row r="19096" ht="14.25" customHeight="1"/>
    <row r="19097" ht="14.25" customHeight="1"/>
    <row r="19098" ht="14.25" customHeight="1"/>
    <row r="19099" ht="14.25" customHeight="1"/>
    <row r="19100" ht="14.25" customHeight="1"/>
    <row r="19101" ht="14.25" customHeight="1"/>
    <row r="19102" ht="14.25" customHeight="1"/>
    <row r="19103" ht="14.25" customHeight="1"/>
    <row r="19104" ht="14.25" customHeight="1"/>
    <row r="19105" ht="14.25" customHeight="1"/>
    <row r="19106" ht="14.25" customHeight="1"/>
    <row r="19107" ht="14.25" customHeight="1"/>
    <row r="19108" ht="14.25" customHeight="1"/>
    <row r="19109" ht="14.25" customHeight="1"/>
    <row r="19110" ht="14.25" customHeight="1"/>
    <row r="19111" ht="14.25" customHeight="1"/>
    <row r="19112" ht="14.25" customHeight="1"/>
    <row r="19113" ht="14.25" customHeight="1"/>
    <row r="19114" ht="14.25" customHeight="1"/>
    <row r="19115" ht="14.25" customHeight="1"/>
    <row r="19116" ht="14.25" customHeight="1"/>
    <row r="19117" ht="14.25" customHeight="1"/>
    <row r="19118" ht="14.25" customHeight="1"/>
    <row r="19119" ht="14.25" customHeight="1"/>
    <row r="19120" ht="14.25" customHeight="1"/>
    <row r="19121" ht="14.25" customHeight="1"/>
    <row r="19122" ht="14.25" customHeight="1"/>
    <row r="19123" ht="14.25" customHeight="1"/>
    <row r="19124" ht="14.25" customHeight="1"/>
    <row r="19125" ht="14.25" customHeight="1"/>
    <row r="19126" ht="14.25" customHeight="1"/>
    <row r="19127" ht="14.25" customHeight="1"/>
    <row r="19128" ht="14.25" customHeight="1"/>
    <row r="19129" ht="14.25" customHeight="1"/>
    <row r="19130" ht="14.25" customHeight="1"/>
    <row r="19131" ht="14.25" customHeight="1"/>
    <row r="19132" ht="14.25" customHeight="1"/>
    <row r="19133" ht="14.25" customHeight="1"/>
    <row r="19134" ht="14.25" customHeight="1"/>
    <row r="19135" ht="14.25" customHeight="1"/>
    <row r="19136" ht="14.25" customHeight="1"/>
    <row r="19137" ht="14.25" customHeight="1"/>
    <row r="19138" ht="14.25" customHeight="1"/>
    <row r="19139" ht="14.25" customHeight="1"/>
    <row r="19140" ht="14.25" customHeight="1"/>
    <row r="19141" ht="14.25" customHeight="1"/>
    <row r="19142" ht="14.25" customHeight="1"/>
    <row r="19143" ht="14.25" customHeight="1"/>
    <row r="19144" ht="14.25" customHeight="1"/>
    <row r="19145" ht="14.25" customHeight="1"/>
    <row r="19146" ht="14.25" customHeight="1"/>
    <row r="19147" ht="14.25" customHeight="1"/>
    <row r="19148" ht="14.25" customHeight="1"/>
    <row r="19149" ht="14.25" customHeight="1"/>
    <row r="19150" ht="14.25" customHeight="1"/>
    <row r="19151" ht="14.25" customHeight="1"/>
    <row r="19152" ht="14.25" customHeight="1"/>
    <row r="19153" ht="14.25" customHeight="1"/>
    <row r="19154" ht="14.25" customHeight="1"/>
    <row r="19155" ht="14.25" customHeight="1"/>
    <row r="19156" ht="14.25" customHeight="1"/>
    <row r="19157" ht="14.25" customHeight="1"/>
    <row r="19158" ht="14.25" customHeight="1"/>
    <row r="19159" ht="14.25" customHeight="1"/>
    <row r="19160" ht="14.25" customHeight="1"/>
    <row r="19161" ht="14.25" customHeight="1"/>
    <row r="19162" ht="14.25" customHeight="1"/>
    <row r="19163" ht="14.25" customHeight="1"/>
    <row r="19164" ht="14.25" customHeight="1"/>
    <row r="19165" ht="14.25" customHeight="1"/>
    <row r="19166" ht="14.25" customHeight="1"/>
    <row r="19167" ht="14.25" customHeight="1"/>
    <row r="19168" ht="14.25" customHeight="1"/>
    <row r="19169" ht="14.25" customHeight="1"/>
    <row r="19170" ht="14.25" customHeight="1"/>
    <row r="19171" ht="14.25" customHeight="1"/>
    <row r="19172" ht="14.25" customHeight="1"/>
    <row r="19173" ht="14.25" customHeight="1"/>
    <row r="19174" ht="14.25" customHeight="1"/>
    <row r="19175" ht="14.25" customHeight="1"/>
    <row r="19176" ht="14.25" customHeight="1"/>
    <row r="19177" ht="14.25" customHeight="1"/>
    <row r="19178" ht="14.25" customHeight="1"/>
    <row r="19179" ht="14.25" customHeight="1"/>
    <row r="19180" ht="14.25" customHeight="1"/>
    <row r="19181" ht="14.25" customHeight="1"/>
    <row r="19182" ht="14.25" customHeight="1"/>
    <row r="19183" ht="14.25" customHeight="1"/>
    <row r="19184" ht="14.25" customHeight="1"/>
    <row r="19185" ht="14.25" customHeight="1"/>
    <row r="19186" ht="14.25" customHeight="1"/>
    <row r="19187" ht="14.25" customHeight="1"/>
    <row r="19188" ht="14.25" customHeight="1"/>
    <row r="19189" ht="14.25" customHeight="1"/>
    <row r="19190" ht="14.25" customHeight="1"/>
    <row r="19191" ht="14.25" customHeight="1"/>
    <row r="19192" ht="14.25" customHeight="1"/>
    <row r="19193" ht="14.25" customHeight="1"/>
    <row r="19194" ht="14.25" customHeight="1"/>
    <row r="19195" ht="14.25" customHeight="1"/>
    <row r="19196" ht="14.25" customHeight="1"/>
    <row r="19197" ht="14.25" customHeight="1"/>
    <row r="19198" ht="14.25" customHeight="1"/>
    <row r="19199" ht="14.25" customHeight="1"/>
    <row r="19200" ht="14.25" customHeight="1"/>
    <row r="19201" ht="14.25" customHeight="1"/>
    <row r="19202" ht="14.25" customHeight="1"/>
    <row r="19203" ht="14.25" customHeight="1"/>
    <row r="19204" ht="14.25" customHeight="1"/>
    <row r="19205" ht="14.25" customHeight="1"/>
    <row r="19206" ht="14.25" customHeight="1"/>
    <row r="19207" ht="14.25" customHeight="1"/>
    <row r="19208" ht="14.25" customHeight="1"/>
    <row r="19209" ht="14.25" customHeight="1"/>
    <row r="19210" ht="14.25" customHeight="1"/>
    <row r="19211" ht="14.25" customHeight="1"/>
    <row r="19212" ht="14.25" customHeight="1"/>
    <row r="19213" ht="14.25" customHeight="1"/>
    <row r="19214" ht="14.25" customHeight="1"/>
    <row r="19215" ht="14.25" customHeight="1"/>
    <row r="19216" ht="14.25" customHeight="1"/>
    <row r="19217" ht="14.25" customHeight="1"/>
    <row r="19218" ht="14.25" customHeight="1"/>
    <row r="19219" ht="14.25" customHeight="1"/>
    <row r="19220" ht="14.25" customHeight="1"/>
    <row r="19221" ht="14.25" customHeight="1"/>
    <row r="19222" ht="14.25" customHeight="1"/>
    <row r="19223" ht="14.25" customHeight="1"/>
    <row r="19224" ht="14.25" customHeight="1"/>
    <row r="19225" ht="14.25" customHeight="1"/>
    <row r="19226" ht="14.25" customHeight="1"/>
    <row r="19227" ht="14.25" customHeight="1"/>
    <row r="19228" ht="14.25" customHeight="1"/>
    <row r="19229" ht="14.25" customHeight="1"/>
    <row r="19230" ht="14.25" customHeight="1"/>
    <row r="19231" ht="14.25" customHeight="1"/>
    <row r="19232" ht="14.25" customHeight="1"/>
    <row r="19233" ht="14.25" customHeight="1"/>
    <row r="19234" ht="14.25" customHeight="1"/>
    <row r="19235" ht="14.25" customHeight="1"/>
    <row r="19236" ht="14.25" customHeight="1"/>
    <row r="19237" ht="14.25" customHeight="1"/>
    <row r="19238" ht="14.25" customHeight="1"/>
    <row r="19239" ht="14.25" customHeight="1"/>
    <row r="19240" ht="14.25" customHeight="1"/>
    <row r="19241" ht="14.25" customHeight="1"/>
    <row r="19242" ht="14.25" customHeight="1"/>
    <row r="19243" ht="14.25" customHeight="1"/>
    <row r="19244" ht="14.25" customHeight="1"/>
    <row r="19245" ht="14.25" customHeight="1"/>
    <row r="19246" ht="14.25" customHeight="1"/>
    <row r="19247" ht="14.25" customHeight="1"/>
    <row r="19248" ht="14.25" customHeight="1"/>
    <row r="19249" ht="14.25" customHeight="1"/>
    <row r="19250" ht="14.25" customHeight="1"/>
    <row r="19251" ht="14.25" customHeight="1"/>
    <row r="19252" ht="14.25" customHeight="1"/>
    <row r="19253" ht="14.25" customHeight="1"/>
    <row r="19254" ht="14.25" customHeight="1"/>
    <row r="19255" ht="14.25" customHeight="1"/>
    <row r="19256" ht="14.25" customHeight="1"/>
    <row r="19257" ht="14.25" customHeight="1"/>
    <row r="19258" ht="14.25" customHeight="1"/>
    <row r="19259" ht="14.25" customHeight="1"/>
    <row r="19260" ht="14.25" customHeight="1"/>
    <row r="19261" ht="14.25" customHeight="1"/>
    <row r="19262" ht="14.25" customHeight="1"/>
    <row r="19263" ht="14.25" customHeight="1"/>
    <row r="19264" ht="14.25" customHeight="1"/>
    <row r="19265" ht="14.25" customHeight="1"/>
    <row r="19266" ht="14.25" customHeight="1"/>
    <row r="19267" ht="14.25" customHeight="1"/>
    <row r="19268" ht="14.25" customHeight="1"/>
    <row r="19269" ht="14.25" customHeight="1"/>
    <row r="19270" ht="14.25" customHeight="1"/>
    <row r="19271" ht="14.25" customHeight="1"/>
    <row r="19272" ht="14.25" customHeight="1"/>
    <row r="19273" ht="14.25" customHeight="1"/>
    <row r="19274" ht="14.25" customHeight="1"/>
    <row r="19275" ht="14.25" customHeight="1"/>
    <row r="19276" ht="14.25" customHeight="1"/>
    <row r="19277" ht="14.25" customHeight="1"/>
    <row r="19278" ht="14.25" customHeight="1"/>
    <row r="19279" ht="14.25" customHeight="1"/>
    <row r="19280" ht="14.25" customHeight="1"/>
    <row r="19281" ht="14.25" customHeight="1"/>
    <row r="19282" ht="14.25" customHeight="1"/>
    <row r="19283" ht="14.25" customHeight="1"/>
    <row r="19284" ht="14.25" customHeight="1"/>
    <row r="19285" ht="14.25" customHeight="1"/>
    <row r="19286" ht="14.25" customHeight="1"/>
    <row r="19287" ht="14.25" customHeight="1"/>
    <row r="19288" ht="14.25" customHeight="1"/>
    <row r="19289" ht="14.25" customHeight="1"/>
    <row r="19290" ht="14.25" customHeight="1"/>
    <row r="19291" ht="14.25" customHeight="1"/>
    <row r="19292" ht="14.25" customHeight="1"/>
    <row r="19293" ht="14.25" customHeight="1"/>
    <row r="19294" ht="14.25" customHeight="1"/>
    <row r="19295" ht="14.25" customHeight="1"/>
    <row r="19296" ht="14.25" customHeight="1"/>
    <row r="19297" ht="14.25" customHeight="1"/>
    <row r="19298" ht="14.25" customHeight="1"/>
    <row r="19299" ht="14.25" customHeight="1"/>
    <row r="19300" ht="14.25" customHeight="1"/>
    <row r="19301" ht="14.25" customHeight="1"/>
    <row r="19302" ht="14.25" customHeight="1"/>
    <row r="19303" ht="14.25" customHeight="1"/>
    <row r="19304" ht="14.25" customHeight="1"/>
    <row r="19305" ht="14.25" customHeight="1"/>
    <row r="19306" ht="14.25" customHeight="1"/>
    <row r="19307" ht="14.25" customHeight="1"/>
    <row r="19308" ht="14.25" customHeight="1"/>
    <row r="19309" ht="14.25" customHeight="1"/>
    <row r="19310" ht="14.25" customHeight="1"/>
    <row r="19311" ht="14.25" customHeight="1"/>
    <row r="19312" ht="14.25" customHeight="1"/>
    <row r="19313" ht="14.25" customHeight="1"/>
    <row r="19314" ht="14.25" customHeight="1"/>
    <row r="19315" ht="14.25" customHeight="1"/>
    <row r="19316" ht="14.25" customHeight="1"/>
    <row r="19317" ht="14.25" customHeight="1"/>
    <row r="19318" ht="14.25" customHeight="1"/>
    <row r="19319" ht="14.25" customHeight="1"/>
    <row r="19320" ht="14.25" customHeight="1"/>
    <row r="19321" ht="14.25" customHeight="1"/>
    <row r="19322" ht="14.25" customHeight="1"/>
    <row r="19323" ht="14.25" customHeight="1"/>
    <row r="19324" ht="14.25" customHeight="1"/>
    <row r="19325" ht="14.25" customHeight="1"/>
    <row r="19326" ht="14.25" customHeight="1"/>
    <row r="19327" ht="14.25" customHeight="1"/>
    <row r="19328" ht="14.25" customHeight="1"/>
    <row r="19329" ht="14.25" customHeight="1"/>
    <row r="19330" ht="14.25" customHeight="1"/>
    <row r="19331" ht="14.25" customHeight="1"/>
    <row r="19332" ht="14.25" customHeight="1"/>
    <row r="19333" ht="14.25" customHeight="1"/>
    <row r="19334" ht="14.25" customHeight="1"/>
    <row r="19335" ht="14.25" customHeight="1"/>
    <row r="19336" ht="14.25" customHeight="1"/>
    <row r="19337" ht="14.25" customHeight="1"/>
    <row r="19338" ht="14.25" customHeight="1"/>
    <row r="19339" ht="14.25" customHeight="1"/>
    <row r="19340" ht="14.25" customHeight="1"/>
    <row r="19341" ht="14.25" customHeight="1"/>
    <row r="19342" ht="14.25" customHeight="1"/>
    <row r="19343" ht="14.25" customHeight="1"/>
    <row r="19344" ht="14.25" customHeight="1"/>
    <row r="19345" ht="14.25" customHeight="1"/>
    <row r="19346" ht="14.25" customHeight="1"/>
    <row r="19347" ht="14.25" customHeight="1"/>
    <row r="19348" ht="14.25" customHeight="1"/>
    <row r="19349" ht="14.25" customHeight="1"/>
    <row r="19350" ht="14.25" customHeight="1"/>
    <row r="19351" ht="14.25" customHeight="1"/>
    <row r="19352" ht="14.25" customHeight="1"/>
    <row r="19353" ht="14.25" customHeight="1"/>
    <row r="19354" ht="14.25" customHeight="1"/>
    <row r="19355" ht="14.25" customHeight="1"/>
    <row r="19356" ht="14.25" customHeight="1"/>
    <row r="19357" ht="14.25" customHeight="1"/>
    <row r="19358" ht="14.25" customHeight="1"/>
    <row r="19359" ht="14.25" customHeight="1"/>
    <row r="19360" ht="14.25" customHeight="1"/>
    <row r="19361" ht="14.25" customHeight="1"/>
    <row r="19362" ht="14.25" customHeight="1"/>
    <row r="19363" ht="14.25" customHeight="1"/>
    <row r="19364" ht="14.25" customHeight="1"/>
    <row r="19365" ht="14.25" customHeight="1"/>
    <row r="19366" ht="14.25" customHeight="1"/>
    <row r="19367" ht="14.25" customHeight="1"/>
    <row r="19368" ht="14.25" customHeight="1"/>
    <row r="19369" ht="14.25" customHeight="1"/>
    <row r="19370" ht="14.25" customHeight="1"/>
    <row r="19371" ht="14.25" customHeight="1"/>
    <row r="19372" ht="14.25" customHeight="1"/>
    <row r="19373" ht="14.25" customHeight="1"/>
    <row r="19374" ht="14.25" customHeight="1"/>
    <row r="19375" ht="14.25" customHeight="1"/>
    <row r="19376" ht="14.25" customHeight="1"/>
    <row r="19377" ht="14.25" customHeight="1"/>
    <row r="19378" ht="14.25" customHeight="1"/>
    <row r="19379" ht="14.25" customHeight="1"/>
    <row r="19380" ht="14.25" customHeight="1"/>
    <row r="19381" ht="14.25" customHeight="1"/>
    <row r="19382" ht="14.25" customHeight="1"/>
    <row r="19383" ht="14.25" customHeight="1"/>
    <row r="19384" ht="14.25" customHeight="1"/>
    <row r="19385" ht="14.25" customHeight="1"/>
    <row r="19386" ht="14.25" customHeight="1"/>
    <row r="19387" ht="14.25" customHeight="1"/>
    <row r="19388" ht="14.25" customHeight="1"/>
    <row r="19389" ht="14.25" customHeight="1"/>
    <row r="19390" ht="14.25" customHeight="1"/>
    <row r="19391" ht="14.25" customHeight="1"/>
    <row r="19392" ht="14.25" customHeight="1"/>
    <row r="19393" ht="14.25" customHeight="1"/>
    <row r="19394" ht="14.25" customHeight="1"/>
    <row r="19395" ht="14.25" customHeight="1"/>
    <row r="19396" ht="14.25" customHeight="1"/>
    <row r="19397" ht="14.25" customHeight="1"/>
    <row r="19398" ht="14.25" customHeight="1"/>
    <row r="19399" ht="14.25" customHeight="1"/>
    <row r="19400" ht="14.25" customHeight="1"/>
    <row r="19401" ht="14.25" customHeight="1"/>
    <row r="19402" ht="14.25" customHeight="1"/>
    <row r="19403" ht="14.25" customHeight="1"/>
    <row r="19404" ht="14.25" customHeight="1"/>
    <row r="19405" ht="14.25" customHeight="1"/>
    <row r="19406" ht="14.25" customHeight="1"/>
    <row r="19407" ht="14.25" customHeight="1"/>
    <row r="19408" ht="14.25" customHeight="1"/>
    <row r="19409" ht="14.25" customHeight="1"/>
    <row r="19410" ht="14.25" customHeight="1"/>
    <row r="19411" ht="14.25" customHeight="1"/>
    <row r="19412" ht="14.25" customHeight="1"/>
    <row r="19413" ht="14.25" customHeight="1"/>
    <row r="19414" ht="14.25" customHeight="1"/>
    <row r="19415" ht="14.25" customHeight="1"/>
    <row r="19416" ht="14.25" customHeight="1"/>
    <row r="19417" ht="14.25" customHeight="1"/>
    <row r="19418" ht="14.25" customHeight="1"/>
    <row r="19419" ht="14.25" customHeight="1"/>
    <row r="19420" ht="14.25" customHeight="1"/>
    <row r="19421" ht="14.25" customHeight="1"/>
    <row r="19422" ht="14.25" customHeight="1"/>
    <row r="19423" ht="14.25" customHeight="1"/>
    <row r="19424" ht="14.25" customHeight="1"/>
    <row r="19425" ht="14.25" customHeight="1"/>
    <row r="19426" ht="14.25" customHeight="1"/>
    <row r="19427" ht="14.25" customHeight="1"/>
    <row r="19428" ht="14.25" customHeight="1"/>
    <row r="19429" ht="14.25" customHeight="1"/>
    <row r="19430" ht="14.25" customHeight="1"/>
    <row r="19431" ht="14.25" customHeight="1"/>
    <row r="19432" ht="14.25" customHeight="1"/>
    <row r="19433" ht="14.25" customHeight="1"/>
    <row r="19434" ht="14.25" customHeight="1"/>
    <row r="19435" ht="14.25" customHeight="1"/>
    <row r="19436" ht="14.25" customHeight="1"/>
    <row r="19437" ht="14.25" customHeight="1"/>
    <row r="19438" ht="14.25" customHeight="1"/>
    <row r="19439" ht="14.25" customHeight="1"/>
    <row r="19440" ht="14.25" customHeight="1"/>
    <row r="19441" ht="14.25" customHeight="1"/>
    <row r="19442" ht="14.25" customHeight="1"/>
    <row r="19443" ht="14.25" customHeight="1"/>
    <row r="19444" ht="14.25" customHeight="1"/>
    <row r="19445" ht="14.25" customHeight="1"/>
    <row r="19446" ht="14.25" customHeight="1"/>
    <row r="19447" ht="14.25" customHeight="1"/>
    <row r="19448" ht="14.25" customHeight="1"/>
    <row r="19449" ht="14.25" customHeight="1"/>
    <row r="19450" ht="14.25" customHeight="1"/>
    <row r="19451" ht="14.25" customHeight="1"/>
    <row r="19452" ht="14.25" customHeight="1"/>
    <row r="19453" ht="14.25" customHeight="1"/>
    <row r="19454" ht="14.25" customHeight="1"/>
    <row r="19455" ht="14.25" customHeight="1"/>
    <row r="19456" ht="14.25" customHeight="1"/>
    <row r="19457" ht="14.25" customHeight="1"/>
    <row r="19458" ht="14.25" customHeight="1"/>
    <row r="19459" ht="14.25" customHeight="1"/>
    <row r="19460" ht="14.25" customHeight="1"/>
    <row r="19461" ht="14.25" customHeight="1"/>
    <row r="19462" ht="14.25" customHeight="1"/>
    <row r="19463" ht="14.25" customHeight="1"/>
    <row r="19464" ht="14.25" customHeight="1"/>
    <row r="19465" ht="14.25" customHeight="1"/>
    <row r="19466" ht="14.25" customHeight="1"/>
    <row r="19467" ht="14.25" customHeight="1"/>
    <row r="19468" ht="14.25" customHeight="1"/>
    <row r="19469" ht="14.25" customHeight="1"/>
    <row r="19470" ht="14.25" customHeight="1"/>
    <row r="19471" ht="14.25" customHeight="1"/>
    <row r="19472" ht="14.25" customHeight="1"/>
    <row r="19473" ht="14.25" customHeight="1"/>
    <row r="19474" ht="14.25" customHeight="1"/>
    <row r="19475" ht="14.25" customHeight="1"/>
    <row r="19476" ht="14.25" customHeight="1"/>
    <row r="19477" ht="14.25" customHeight="1"/>
    <row r="19478" ht="14.25" customHeight="1"/>
    <row r="19479" ht="14.25" customHeight="1"/>
    <row r="19480" ht="14.25" customHeight="1"/>
    <row r="19481" ht="14.25" customHeight="1"/>
    <row r="19482" ht="14.25" customHeight="1"/>
    <row r="19483" ht="14.25" customHeight="1"/>
    <row r="19484" ht="14.25" customHeight="1"/>
    <row r="19485" ht="14.25" customHeight="1"/>
    <row r="19486" ht="14.25" customHeight="1"/>
    <row r="19487" ht="14.25" customHeight="1"/>
    <row r="19488" ht="14.25" customHeight="1"/>
    <row r="19489" ht="14.25" customHeight="1"/>
    <row r="19490" ht="14.25" customHeight="1"/>
    <row r="19491" ht="14.25" customHeight="1"/>
    <row r="19492" ht="14.25" customHeight="1"/>
    <row r="19493" ht="14.25" customHeight="1"/>
    <row r="19494" ht="14.25" customHeight="1"/>
    <row r="19495" ht="14.25" customHeight="1"/>
    <row r="19496" ht="14.25" customHeight="1"/>
    <row r="19497" ht="14.25" customHeight="1"/>
    <row r="19498" ht="14.25" customHeight="1"/>
    <row r="19499" ht="14.25" customHeight="1"/>
    <row r="19500" ht="14.25" customHeight="1"/>
    <row r="19501" ht="14.25" customHeight="1"/>
    <row r="19502" ht="14.25" customHeight="1"/>
    <row r="19503" ht="14.25" customHeight="1"/>
    <row r="19504" ht="14.25" customHeight="1"/>
    <row r="19505" ht="14.25" customHeight="1"/>
    <row r="19506" ht="14.25" customHeight="1"/>
    <row r="19507" ht="14.25" customHeight="1"/>
    <row r="19508" ht="14.25" customHeight="1"/>
    <row r="19509" ht="14.25" customHeight="1"/>
    <row r="19510" ht="14.25" customHeight="1"/>
    <row r="19511" ht="14.25" customHeight="1"/>
    <row r="19512" ht="14.25" customHeight="1"/>
    <row r="19513" ht="14.25" customHeight="1"/>
    <row r="19514" ht="14.25" customHeight="1"/>
    <row r="19515" ht="14.25" customHeight="1"/>
    <row r="19516" ht="14.25" customHeight="1"/>
    <row r="19517" ht="14.25" customHeight="1"/>
    <row r="19518" ht="14.25" customHeight="1"/>
    <row r="19519" ht="14.25" customHeight="1"/>
    <row r="19520" ht="14.25" customHeight="1"/>
    <row r="19521" ht="14.25" customHeight="1"/>
    <row r="19522" ht="14.25" customHeight="1"/>
    <row r="19523" ht="14.25" customHeight="1"/>
    <row r="19524" ht="14.25" customHeight="1"/>
    <row r="19525" ht="14.25" customHeight="1"/>
    <row r="19526" ht="14.25" customHeight="1"/>
    <row r="19527" ht="14.25" customHeight="1"/>
    <row r="19528" ht="14.25" customHeight="1"/>
    <row r="19529" ht="14.25" customHeight="1"/>
    <row r="19530" ht="14.25" customHeight="1"/>
    <row r="19531" ht="14.25" customHeight="1"/>
    <row r="19532" ht="14.25" customHeight="1"/>
    <row r="19533" ht="14.25" customHeight="1"/>
    <row r="19534" ht="14.25" customHeight="1"/>
    <row r="19535" ht="14.25" customHeight="1"/>
    <row r="19536" ht="14.25" customHeight="1"/>
    <row r="19537" ht="14.25" customHeight="1"/>
    <row r="19538" ht="14.25" customHeight="1"/>
    <row r="19539" ht="14.25" customHeight="1"/>
    <row r="19540" ht="14.25" customHeight="1"/>
    <row r="19541" ht="14.25" customHeight="1"/>
    <row r="19542" ht="14.25" customHeight="1"/>
    <row r="19543" ht="14.25" customHeight="1"/>
    <row r="19544" ht="14.25" customHeight="1"/>
    <row r="19545" ht="14.25" customHeight="1"/>
    <row r="19546" ht="14.25" customHeight="1"/>
    <row r="19547" ht="14.25" customHeight="1"/>
    <row r="19548" ht="14.25" customHeight="1"/>
    <row r="19549" ht="14.25" customHeight="1"/>
    <row r="19550" ht="14.25" customHeight="1"/>
    <row r="19551" ht="14.25" customHeight="1"/>
    <row r="19552" ht="14.25" customHeight="1"/>
    <row r="19553" ht="14.25" customHeight="1"/>
    <row r="19554" ht="14.25" customHeight="1"/>
    <row r="19555" ht="14.25" customHeight="1"/>
    <row r="19556" ht="14.25" customHeight="1"/>
    <row r="19557" ht="14.25" customHeight="1"/>
    <row r="19558" ht="14.25" customHeight="1"/>
    <row r="19559" ht="14.25" customHeight="1"/>
    <row r="19560" ht="14.25" customHeight="1"/>
    <row r="19561" ht="14.25" customHeight="1"/>
    <row r="19562" ht="14.25" customHeight="1"/>
    <row r="19563" ht="14.25" customHeight="1"/>
    <row r="19564" ht="14.25" customHeight="1"/>
    <row r="19565" ht="14.25" customHeight="1"/>
    <row r="19566" ht="14.25" customHeight="1"/>
    <row r="19567" ht="14.25" customHeight="1"/>
    <row r="19568" ht="14.25" customHeight="1"/>
    <row r="19569" ht="14.25" customHeight="1"/>
    <row r="19570" ht="14.25" customHeight="1"/>
    <row r="19571" ht="14.25" customHeight="1"/>
    <row r="19572" ht="14.25" customHeight="1"/>
    <row r="19573" ht="14.25" customHeight="1"/>
    <row r="19574" ht="14.25" customHeight="1"/>
    <row r="19575" ht="14.25" customHeight="1"/>
    <row r="19576" ht="14.25" customHeight="1"/>
    <row r="19577" ht="14.25" customHeight="1"/>
    <row r="19578" ht="14.25" customHeight="1"/>
    <row r="19579" ht="14.25" customHeight="1"/>
    <row r="19580" ht="14.25" customHeight="1"/>
    <row r="19581" ht="14.25" customHeight="1"/>
    <row r="19582" ht="14.25" customHeight="1"/>
    <row r="19583" ht="14.25" customHeight="1"/>
    <row r="19584" ht="14.25" customHeight="1"/>
    <row r="19585" ht="14.25" customHeight="1"/>
    <row r="19586" ht="14.25" customHeight="1"/>
    <row r="19587" ht="14.25" customHeight="1"/>
    <row r="19588" ht="14.25" customHeight="1"/>
    <row r="19589" ht="14.25" customHeight="1"/>
    <row r="19590" ht="14.25" customHeight="1"/>
    <row r="19591" ht="14.25" customHeight="1"/>
    <row r="19592" ht="14.25" customHeight="1"/>
    <row r="19593" ht="14.25" customHeight="1"/>
    <row r="19594" ht="14.25" customHeight="1"/>
    <row r="19595" ht="14.25" customHeight="1"/>
    <row r="19596" ht="14.25" customHeight="1"/>
    <row r="19597" ht="14.25" customHeight="1"/>
    <row r="19598" ht="14.25" customHeight="1"/>
    <row r="19599" ht="14.25" customHeight="1"/>
    <row r="19600" ht="14.25" customHeight="1"/>
    <row r="19601" ht="14.25" customHeight="1"/>
    <row r="19602" ht="14.25" customHeight="1"/>
    <row r="19603" ht="14.25" customHeight="1"/>
    <row r="19604" ht="14.25" customHeight="1"/>
    <row r="19605" ht="14.25" customHeight="1"/>
    <row r="19606" ht="14.25" customHeight="1"/>
    <row r="19607" ht="14.25" customHeight="1"/>
    <row r="19608" ht="14.25" customHeight="1"/>
    <row r="19609" ht="14.25" customHeight="1"/>
    <row r="19610" ht="14.25" customHeight="1"/>
    <row r="19611" ht="14.25" customHeight="1"/>
    <row r="19612" ht="14.25" customHeight="1"/>
    <row r="19613" ht="14.25" customHeight="1"/>
    <row r="19614" ht="14.25" customHeight="1"/>
    <row r="19615" ht="14.25" customHeight="1"/>
    <row r="19616" ht="14.25" customHeight="1"/>
    <row r="19617" ht="14.25" customHeight="1"/>
    <row r="19618" ht="14.25" customHeight="1"/>
    <row r="19619" ht="14.25" customHeight="1"/>
    <row r="19620" ht="14.25" customHeight="1"/>
    <row r="19621" ht="14.25" customHeight="1"/>
    <row r="19622" ht="14.25" customHeight="1"/>
    <row r="19623" ht="14.25" customHeight="1"/>
    <row r="19624" ht="14.25" customHeight="1"/>
    <row r="19625" ht="14.25" customHeight="1"/>
    <row r="19626" ht="14.25" customHeight="1"/>
    <row r="19627" ht="14.25" customHeight="1"/>
    <row r="19628" ht="14.25" customHeight="1"/>
    <row r="19629" ht="14.25" customHeight="1"/>
    <row r="19630" ht="14.25" customHeight="1"/>
    <row r="19631" ht="14.25" customHeight="1"/>
    <row r="19632" ht="14.25" customHeight="1"/>
    <row r="19633" ht="14.25" customHeight="1"/>
    <row r="19634" ht="14.25" customHeight="1"/>
    <row r="19635" ht="14.25" customHeight="1"/>
    <row r="19636" ht="14.25" customHeight="1"/>
    <row r="19637" ht="14.25" customHeight="1"/>
    <row r="19638" ht="14.25" customHeight="1"/>
    <row r="19639" ht="14.25" customHeight="1"/>
    <row r="19640" ht="14.25" customHeight="1"/>
    <row r="19641" ht="14.25" customHeight="1"/>
    <row r="19642" ht="14.25" customHeight="1"/>
    <row r="19643" ht="14.25" customHeight="1"/>
    <row r="19644" ht="14.25" customHeight="1"/>
    <row r="19645" ht="14.25" customHeight="1"/>
    <row r="19646" ht="14.25" customHeight="1"/>
    <row r="19647" ht="14.25" customHeight="1"/>
    <row r="19648" ht="14.25" customHeight="1"/>
    <row r="19649" ht="14.25" customHeight="1"/>
    <row r="19650" ht="14.25" customHeight="1"/>
    <row r="19651" ht="14.25" customHeight="1"/>
    <row r="19652" ht="14.25" customHeight="1"/>
    <row r="19653" ht="14.25" customHeight="1"/>
    <row r="19654" ht="14.25" customHeight="1"/>
    <row r="19655" ht="14.25" customHeight="1"/>
    <row r="19656" ht="14.25" customHeight="1"/>
    <row r="19657" ht="14.25" customHeight="1"/>
    <row r="19658" ht="14.25" customHeight="1"/>
    <row r="19659" ht="14.25" customHeight="1"/>
    <row r="19660" ht="14.25" customHeight="1"/>
    <row r="19661" ht="14.25" customHeight="1"/>
    <row r="19662" ht="14.25" customHeight="1"/>
    <row r="19663" ht="14.25" customHeight="1"/>
    <row r="19664" ht="14.25" customHeight="1"/>
    <row r="19665" ht="14.25" customHeight="1"/>
    <row r="19666" ht="14.25" customHeight="1"/>
    <row r="19667" ht="14.25" customHeight="1"/>
    <row r="19668" ht="14.25" customHeight="1"/>
    <row r="19669" ht="14.25" customHeight="1"/>
    <row r="19670" ht="14.25" customHeight="1"/>
    <row r="19671" ht="14.25" customHeight="1"/>
    <row r="19672" ht="14.25" customHeight="1"/>
    <row r="19673" ht="14.25" customHeight="1"/>
    <row r="19674" ht="14.25" customHeight="1"/>
    <row r="19675" ht="14.25" customHeight="1"/>
    <row r="19676" ht="14.25" customHeight="1"/>
    <row r="19677" ht="14.25" customHeight="1"/>
    <row r="19678" ht="14.25" customHeight="1"/>
    <row r="19679" ht="14.25" customHeight="1"/>
    <row r="19680" ht="14.25" customHeight="1"/>
    <row r="19681" ht="14.25" customHeight="1"/>
    <row r="19682" ht="14.25" customHeight="1"/>
    <row r="19683" ht="14.25" customHeight="1"/>
    <row r="19684" ht="14.25" customHeight="1"/>
    <row r="19685" ht="14.25" customHeight="1"/>
    <row r="19686" ht="14.25" customHeight="1"/>
    <row r="19687" ht="14.25" customHeight="1"/>
    <row r="19688" ht="14.25" customHeight="1"/>
    <row r="19689" ht="14.25" customHeight="1"/>
    <row r="19690" ht="14.25" customHeight="1"/>
    <row r="19691" ht="14.25" customHeight="1"/>
    <row r="19692" ht="14.25" customHeight="1"/>
    <row r="19693" ht="14.25" customHeight="1"/>
    <row r="19694" ht="14.25" customHeight="1"/>
    <row r="19695" ht="14.25" customHeight="1"/>
    <row r="19696" ht="14.25" customHeight="1"/>
    <row r="19697" ht="14.25" customHeight="1"/>
    <row r="19698" ht="14.25" customHeight="1"/>
    <row r="19699" ht="14.25" customHeight="1"/>
    <row r="19700" ht="14.25" customHeight="1"/>
    <row r="19701" ht="14.25" customHeight="1"/>
    <row r="19702" ht="14.25" customHeight="1"/>
    <row r="19703" ht="14.25" customHeight="1"/>
    <row r="19704" ht="14.25" customHeight="1"/>
    <row r="19705" ht="14.25" customHeight="1"/>
    <row r="19706" ht="14.25" customHeight="1"/>
    <row r="19707" ht="14.25" customHeight="1"/>
    <row r="19708" ht="14.25" customHeight="1"/>
    <row r="19709" ht="14.25" customHeight="1"/>
    <row r="19710" ht="14.25" customHeight="1"/>
    <row r="19711" ht="14.25" customHeight="1"/>
    <row r="19712" ht="14.25" customHeight="1"/>
    <row r="19713" ht="14.25" customHeight="1"/>
    <row r="19714" ht="14.25" customHeight="1"/>
    <row r="19715" ht="14.25" customHeight="1"/>
    <row r="19716" ht="14.25" customHeight="1"/>
    <row r="19717" ht="14.25" customHeight="1"/>
    <row r="19718" ht="14.25" customHeight="1"/>
    <row r="19719" ht="14.25" customHeight="1"/>
    <row r="19720" ht="14.25" customHeight="1"/>
    <row r="19721" ht="14.25" customHeight="1"/>
    <row r="19722" ht="14.25" customHeight="1"/>
    <row r="19723" ht="14.25" customHeight="1"/>
    <row r="19724" ht="14.25" customHeight="1"/>
    <row r="19725" ht="14.25" customHeight="1"/>
    <row r="19726" ht="14.25" customHeight="1"/>
    <row r="19727" ht="14.25" customHeight="1"/>
    <row r="19728" ht="14.25" customHeight="1"/>
    <row r="19729" ht="14.25" customHeight="1"/>
    <row r="19730" ht="14.25" customHeight="1"/>
    <row r="19731" ht="14.25" customHeight="1"/>
    <row r="19732" ht="14.25" customHeight="1"/>
    <row r="19733" ht="14.25" customHeight="1"/>
    <row r="19734" ht="14.25" customHeight="1"/>
    <row r="19735" ht="14.25" customHeight="1"/>
    <row r="19736" ht="14.25" customHeight="1"/>
    <row r="19737" ht="14.25" customHeight="1"/>
    <row r="19738" ht="14.25" customHeight="1"/>
    <row r="19739" ht="14.25" customHeight="1"/>
    <row r="19740" ht="14.25" customHeight="1"/>
    <row r="19741" ht="14.25" customHeight="1"/>
    <row r="19742" ht="14.25" customHeight="1"/>
    <row r="19743" ht="14.25" customHeight="1"/>
    <row r="19744" ht="14.25" customHeight="1"/>
    <row r="19745" ht="14.25" customHeight="1"/>
    <row r="19746" ht="14.25" customHeight="1"/>
    <row r="19747" ht="14.25" customHeight="1"/>
    <row r="19748" ht="14.25" customHeight="1"/>
    <row r="19749" ht="14.25" customHeight="1"/>
    <row r="19750" ht="14.25" customHeight="1"/>
    <row r="19751" ht="14.25" customHeight="1"/>
    <row r="19752" ht="14.25" customHeight="1"/>
    <row r="19753" ht="14.25" customHeight="1"/>
    <row r="19754" ht="14.25" customHeight="1"/>
    <row r="19755" ht="14.25" customHeight="1"/>
    <row r="19756" ht="14.25" customHeight="1"/>
    <row r="19757" ht="14.25" customHeight="1"/>
    <row r="19758" ht="14.25" customHeight="1"/>
    <row r="19759" ht="14.25" customHeight="1"/>
    <row r="19760" ht="14.25" customHeight="1"/>
    <row r="19761" ht="14.25" customHeight="1"/>
    <row r="19762" ht="14.25" customHeight="1"/>
    <row r="19763" ht="14.25" customHeight="1"/>
    <row r="19764" ht="14.25" customHeight="1"/>
    <row r="19765" ht="14.25" customHeight="1"/>
    <row r="19766" ht="14.25" customHeight="1"/>
    <row r="19767" ht="14.25" customHeight="1"/>
    <row r="19768" ht="14.25" customHeight="1"/>
    <row r="19769" ht="14.25" customHeight="1"/>
    <row r="19770" ht="14.25" customHeight="1"/>
    <row r="19771" ht="14.25" customHeight="1"/>
    <row r="19772" ht="14.25" customHeight="1"/>
    <row r="19773" ht="14.25" customHeight="1"/>
    <row r="19774" ht="14.25" customHeight="1"/>
    <row r="19775" ht="14.25" customHeight="1"/>
    <row r="19776" ht="14.25" customHeight="1"/>
    <row r="19777" ht="14.25" customHeight="1"/>
    <row r="19778" ht="14.25" customHeight="1"/>
    <row r="19779" ht="14.25" customHeight="1"/>
    <row r="19780" ht="14.25" customHeight="1"/>
    <row r="19781" ht="14.25" customHeight="1"/>
    <row r="19782" ht="14.25" customHeight="1"/>
    <row r="19783" ht="14.25" customHeight="1"/>
    <row r="19784" ht="14.25" customHeight="1"/>
    <row r="19785" ht="14.25" customHeight="1"/>
    <row r="19786" ht="14.25" customHeight="1"/>
    <row r="19787" ht="14.25" customHeight="1"/>
    <row r="19788" ht="14.25" customHeight="1"/>
    <row r="19789" ht="14.25" customHeight="1"/>
    <row r="19790" ht="14.25" customHeight="1"/>
    <row r="19791" ht="14.25" customHeight="1"/>
    <row r="19792" ht="14.25" customHeight="1"/>
    <row r="19793" ht="14.25" customHeight="1"/>
    <row r="19794" ht="14.25" customHeight="1"/>
    <row r="19795" ht="14.25" customHeight="1"/>
    <row r="19796" ht="14.25" customHeight="1"/>
    <row r="19797" ht="14.25" customHeight="1"/>
    <row r="19798" ht="14.25" customHeight="1"/>
    <row r="19799" ht="14.25" customHeight="1"/>
    <row r="19800" ht="14.25" customHeight="1"/>
    <row r="19801" ht="14.25" customHeight="1"/>
    <row r="19802" ht="14.25" customHeight="1"/>
    <row r="19803" ht="14.25" customHeight="1"/>
    <row r="19804" ht="14.25" customHeight="1"/>
    <row r="19805" ht="14.25" customHeight="1"/>
    <row r="19806" ht="14.25" customHeight="1"/>
    <row r="19807" ht="14.25" customHeight="1"/>
    <row r="19808" ht="14.25" customHeight="1"/>
    <row r="19809" ht="14.25" customHeight="1"/>
    <row r="19810" ht="14.25" customHeight="1"/>
    <row r="19811" ht="14.25" customHeight="1"/>
    <row r="19812" ht="14.25" customHeight="1"/>
    <row r="19813" ht="14.25" customHeight="1"/>
    <row r="19814" ht="14.25" customHeight="1"/>
    <row r="19815" ht="14.25" customHeight="1"/>
    <row r="19816" ht="14.25" customHeight="1"/>
    <row r="19817" ht="14.25" customHeight="1"/>
    <row r="19818" ht="14.25" customHeight="1"/>
    <row r="19819" ht="14.25" customHeight="1"/>
    <row r="19820" ht="14.25" customHeight="1"/>
    <row r="19821" ht="14.25" customHeight="1"/>
    <row r="19822" ht="14.25" customHeight="1"/>
    <row r="19823" ht="14.25" customHeight="1"/>
    <row r="19824" ht="14.25" customHeight="1"/>
    <row r="19825" ht="14.25" customHeight="1"/>
    <row r="19826" ht="14.25" customHeight="1"/>
    <row r="19827" ht="14.25" customHeight="1"/>
    <row r="19828" ht="14.25" customHeight="1"/>
    <row r="19829" ht="14.25" customHeight="1"/>
    <row r="19830" ht="14.25" customHeight="1"/>
    <row r="19831" ht="14.25" customHeight="1"/>
    <row r="19832" ht="14.25" customHeight="1"/>
    <row r="19833" ht="14.25" customHeight="1"/>
    <row r="19834" ht="14.25" customHeight="1"/>
    <row r="19835" ht="14.25" customHeight="1"/>
    <row r="19836" ht="14.25" customHeight="1"/>
    <row r="19837" ht="14.25" customHeight="1"/>
    <row r="19838" ht="14.25" customHeight="1"/>
    <row r="19839" ht="14.25" customHeight="1"/>
    <row r="19840" ht="14.25" customHeight="1"/>
    <row r="19841" ht="14.25" customHeight="1"/>
    <row r="19842" ht="14.25" customHeight="1"/>
    <row r="19843" ht="14.25" customHeight="1"/>
    <row r="19844" ht="14.25" customHeight="1"/>
    <row r="19845" ht="14.25" customHeight="1"/>
    <row r="19846" ht="14.25" customHeight="1"/>
    <row r="19847" ht="14.25" customHeight="1"/>
    <row r="19848" ht="14.25" customHeight="1"/>
    <row r="19849" ht="14.25" customHeight="1"/>
    <row r="19850" ht="14.25" customHeight="1"/>
    <row r="19851" ht="14.25" customHeight="1"/>
    <row r="19852" ht="14.25" customHeight="1"/>
    <row r="19853" ht="14.25" customHeight="1"/>
    <row r="19854" ht="14.25" customHeight="1"/>
    <row r="19855" ht="14.25" customHeight="1"/>
    <row r="19856" ht="14.25" customHeight="1"/>
    <row r="19857" ht="14.25" customHeight="1"/>
    <row r="19858" ht="14.25" customHeight="1"/>
    <row r="19859" ht="14.25" customHeight="1"/>
    <row r="19860" ht="14.25" customHeight="1"/>
    <row r="19861" ht="14.25" customHeight="1"/>
    <row r="19862" ht="14.25" customHeight="1"/>
    <row r="19863" ht="14.25" customHeight="1"/>
    <row r="19864" ht="14.25" customHeight="1"/>
    <row r="19865" ht="14.25" customHeight="1"/>
    <row r="19866" ht="14.25" customHeight="1"/>
    <row r="19867" ht="14.25" customHeight="1"/>
    <row r="19868" ht="14.25" customHeight="1"/>
    <row r="19869" ht="14.25" customHeight="1"/>
    <row r="19870" ht="14.25" customHeight="1"/>
    <row r="19871" ht="14.25" customHeight="1"/>
    <row r="19872" ht="14.25" customHeight="1"/>
    <row r="19873" ht="14.25" customHeight="1"/>
    <row r="19874" ht="14.25" customHeight="1"/>
    <row r="19875" ht="14.25" customHeight="1"/>
    <row r="19876" ht="14.25" customHeight="1"/>
    <row r="19877" ht="14.25" customHeight="1"/>
    <row r="19878" ht="14.25" customHeight="1"/>
    <row r="19879" ht="14.25" customHeight="1"/>
    <row r="19880" ht="14.25" customHeight="1"/>
    <row r="19881" ht="14.25" customHeight="1"/>
    <row r="19882" ht="14.25" customHeight="1"/>
    <row r="19883" ht="14.25" customHeight="1"/>
    <row r="19884" ht="14.25" customHeight="1"/>
    <row r="19885" ht="14.25" customHeight="1"/>
    <row r="19886" ht="14.25" customHeight="1"/>
    <row r="19887" ht="14.25" customHeight="1"/>
    <row r="19888" ht="14.25" customHeight="1"/>
    <row r="19889" ht="14.25" customHeight="1"/>
    <row r="19890" ht="14.25" customHeight="1"/>
    <row r="19891" ht="14.25" customHeight="1"/>
    <row r="19892" ht="14.25" customHeight="1"/>
    <row r="19893" ht="14.25" customHeight="1"/>
    <row r="19894" ht="14.25" customHeight="1"/>
    <row r="19895" ht="14.25" customHeight="1"/>
    <row r="19896" ht="14.25" customHeight="1"/>
    <row r="19897" ht="14.25" customHeight="1"/>
    <row r="19898" ht="14.25" customHeight="1"/>
    <row r="19899" ht="14.25" customHeight="1"/>
    <row r="19900" ht="14.25" customHeight="1"/>
    <row r="19901" ht="14.25" customHeight="1"/>
    <row r="19902" ht="14.25" customHeight="1"/>
    <row r="19903" ht="14.25" customHeight="1"/>
    <row r="19904" ht="14.25" customHeight="1"/>
    <row r="19905" ht="14.25" customHeight="1"/>
    <row r="19906" ht="14.25" customHeight="1"/>
    <row r="19907" ht="14.25" customHeight="1"/>
    <row r="19908" ht="14.25" customHeight="1"/>
    <row r="19909" ht="14.25" customHeight="1"/>
    <row r="19910" ht="14.25" customHeight="1"/>
    <row r="19911" ht="14.25" customHeight="1"/>
    <row r="19912" ht="14.25" customHeight="1"/>
    <row r="19913" ht="14.25" customHeight="1"/>
    <row r="19914" ht="14.25" customHeight="1"/>
    <row r="19915" ht="14.25" customHeight="1"/>
    <row r="19916" ht="14.25" customHeight="1"/>
    <row r="19917" ht="14.25" customHeight="1"/>
    <row r="19918" ht="14.25" customHeight="1"/>
    <row r="19919" ht="14.25" customHeight="1"/>
    <row r="19920" ht="14.25" customHeight="1"/>
    <row r="19921" ht="14.25" customHeight="1"/>
    <row r="19922" ht="14.25" customHeight="1"/>
    <row r="19923" ht="14.25" customHeight="1"/>
    <row r="19924" ht="14.25" customHeight="1"/>
    <row r="19925" ht="14.25" customHeight="1"/>
    <row r="19926" ht="14.25" customHeight="1"/>
    <row r="19927" ht="14.25" customHeight="1"/>
    <row r="19928" ht="14.25" customHeight="1"/>
    <row r="19929" ht="14.25" customHeight="1"/>
    <row r="19930" ht="14.25" customHeight="1"/>
    <row r="19931" ht="14.25" customHeight="1"/>
    <row r="19932" ht="14.25" customHeight="1"/>
    <row r="19933" ht="14.25" customHeight="1"/>
    <row r="19934" ht="14.25" customHeight="1"/>
    <row r="19935" ht="14.25" customHeight="1"/>
    <row r="19936" ht="14.25" customHeight="1"/>
    <row r="19937" ht="14.25" customHeight="1"/>
    <row r="19938" ht="14.25" customHeight="1"/>
    <row r="19939" ht="14.25" customHeight="1"/>
    <row r="19940" ht="14.25" customHeight="1"/>
    <row r="19941" ht="14.25" customHeight="1"/>
    <row r="19942" ht="14.25" customHeight="1"/>
    <row r="19943" ht="14.25" customHeight="1"/>
    <row r="19944" ht="14.25" customHeight="1"/>
    <row r="19945" ht="14.25" customHeight="1"/>
    <row r="19946" ht="14.25" customHeight="1"/>
    <row r="19947" ht="14.25" customHeight="1"/>
    <row r="19948" ht="14.25" customHeight="1"/>
    <row r="19949" ht="14.25" customHeight="1"/>
    <row r="19950" ht="14.25" customHeight="1"/>
    <row r="19951" ht="14.25" customHeight="1"/>
    <row r="19952" ht="14.25" customHeight="1"/>
    <row r="19953" ht="14.25" customHeight="1"/>
    <row r="19954" ht="14.25" customHeight="1"/>
    <row r="19955" ht="14.25" customHeight="1"/>
    <row r="19956" ht="14.25" customHeight="1"/>
    <row r="19957" ht="14.25" customHeight="1"/>
    <row r="19958" ht="14.25" customHeight="1"/>
    <row r="19959" ht="14.25" customHeight="1"/>
    <row r="19960" ht="14.25" customHeight="1"/>
    <row r="19961" ht="14.25" customHeight="1"/>
    <row r="19962" ht="14.25" customHeight="1"/>
    <row r="19963" ht="14.25" customHeight="1"/>
    <row r="19964" ht="14.25" customHeight="1"/>
    <row r="19965" ht="14.25" customHeight="1"/>
    <row r="19966" ht="14.25" customHeight="1"/>
    <row r="19967" ht="14.25" customHeight="1"/>
    <row r="19968" ht="14.25" customHeight="1"/>
    <row r="19969" ht="14.25" customHeight="1"/>
    <row r="19970" ht="14.25" customHeight="1"/>
    <row r="19971" ht="14.25" customHeight="1"/>
    <row r="19972" ht="14.25" customHeight="1"/>
    <row r="19973" ht="14.25" customHeight="1"/>
    <row r="19974" ht="14.25" customHeight="1"/>
    <row r="19975" ht="14.25" customHeight="1"/>
    <row r="19976" ht="14.25" customHeight="1"/>
    <row r="19977" ht="14.25" customHeight="1"/>
    <row r="19978" ht="14.25" customHeight="1"/>
    <row r="19979" ht="14.25" customHeight="1"/>
    <row r="19980" ht="14.25" customHeight="1"/>
    <row r="19981" ht="14.25" customHeight="1"/>
    <row r="19982" ht="14.25" customHeight="1"/>
    <row r="19983" ht="14.25" customHeight="1"/>
    <row r="19984" ht="14.25" customHeight="1"/>
    <row r="19985" ht="14.25" customHeight="1"/>
    <row r="19986" ht="14.25" customHeight="1"/>
    <row r="19987" ht="14.25" customHeight="1"/>
    <row r="19988" ht="14.25" customHeight="1"/>
    <row r="19989" ht="14.25" customHeight="1"/>
    <row r="19990" ht="14.25" customHeight="1"/>
    <row r="19991" ht="14.25" customHeight="1"/>
    <row r="19992" ht="14.25" customHeight="1"/>
    <row r="19993" ht="14.25" customHeight="1"/>
    <row r="19994" ht="14.25" customHeight="1"/>
    <row r="19995" ht="14.25" customHeight="1"/>
    <row r="19996" ht="14.25" customHeight="1"/>
    <row r="19997" ht="14.25" customHeight="1"/>
    <row r="19998" ht="14.25" customHeight="1"/>
    <row r="19999" ht="14.25" customHeight="1"/>
    <row r="20000" ht="14.25" customHeight="1"/>
    <row r="20001" ht="14.25" customHeight="1"/>
    <row r="20002" ht="14.25" customHeight="1"/>
    <row r="20003" ht="14.25" customHeight="1"/>
    <row r="20004" ht="14.25" customHeight="1"/>
    <row r="20005" ht="14.25" customHeight="1"/>
    <row r="20006" ht="14.25" customHeight="1"/>
    <row r="20007" ht="14.25" customHeight="1"/>
    <row r="20008" ht="14.25" customHeight="1"/>
    <row r="20009" ht="14.25" customHeight="1"/>
    <row r="20010" ht="14.25" customHeight="1"/>
    <row r="20011" ht="14.25" customHeight="1"/>
    <row r="20012" ht="14.25" customHeight="1"/>
    <row r="20013" ht="14.25" customHeight="1"/>
    <row r="20014" ht="14.25" customHeight="1"/>
    <row r="20015" ht="14.25" customHeight="1"/>
    <row r="20016" ht="14.25" customHeight="1"/>
    <row r="20017" ht="14.25" customHeight="1"/>
    <row r="20018" ht="14.25" customHeight="1"/>
    <row r="20019" ht="14.25" customHeight="1"/>
    <row r="20020" ht="14.25" customHeight="1"/>
    <row r="20021" ht="14.25" customHeight="1"/>
    <row r="20022" ht="14.25" customHeight="1"/>
    <row r="20023" ht="14.25" customHeight="1"/>
    <row r="20024" ht="14.25" customHeight="1"/>
    <row r="20025" ht="14.25" customHeight="1"/>
    <row r="20026" ht="14.25" customHeight="1"/>
    <row r="20027" ht="14.25" customHeight="1"/>
    <row r="20028" ht="14.25" customHeight="1"/>
    <row r="20029" ht="14.25" customHeight="1"/>
    <row r="20030" ht="14.25" customHeight="1"/>
    <row r="20031" ht="14.25" customHeight="1"/>
    <row r="20032" ht="14.25" customHeight="1"/>
    <row r="20033" ht="14.25" customHeight="1"/>
    <row r="20034" ht="14.25" customHeight="1"/>
    <row r="20035" ht="14.25" customHeight="1"/>
    <row r="20036" ht="14.25" customHeight="1"/>
    <row r="20037" ht="14.25" customHeight="1"/>
    <row r="20038" ht="14.25" customHeight="1"/>
    <row r="20039" ht="14.25" customHeight="1"/>
    <row r="20040" ht="14.25" customHeight="1"/>
    <row r="20041" ht="14.25" customHeight="1"/>
    <row r="20042" ht="14.25" customHeight="1"/>
    <row r="20043" ht="14.25" customHeight="1"/>
    <row r="20044" ht="14.25" customHeight="1"/>
    <row r="20045" ht="14.25" customHeight="1"/>
    <row r="20046" ht="14.25" customHeight="1"/>
    <row r="20047" ht="14.25" customHeight="1"/>
    <row r="20048" ht="14.25" customHeight="1"/>
    <row r="20049" ht="14.25" customHeight="1"/>
    <row r="20050" ht="14.25" customHeight="1"/>
    <row r="20051" ht="14.25" customHeight="1"/>
    <row r="20052" ht="14.25" customHeight="1"/>
    <row r="20053" ht="14.25" customHeight="1"/>
    <row r="20054" ht="14.25" customHeight="1"/>
    <row r="20055" ht="14.25" customHeight="1"/>
    <row r="20056" ht="14.25" customHeight="1"/>
    <row r="20057" ht="14.25" customHeight="1"/>
    <row r="20058" ht="14.25" customHeight="1"/>
    <row r="20059" ht="14.25" customHeight="1"/>
    <row r="20060" ht="14.25" customHeight="1"/>
    <row r="20061" ht="14.25" customHeight="1"/>
    <row r="20062" ht="14.25" customHeight="1"/>
    <row r="20063" ht="14.25" customHeight="1"/>
    <row r="20064" ht="14.25" customHeight="1"/>
    <row r="20065" ht="14.25" customHeight="1"/>
    <row r="20066" ht="14.25" customHeight="1"/>
    <row r="20067" ht="14.25" customHeight="1"/>
    <row r="20068" ht="14.25" customHeight="1"/>
    <row r="20069" ht="14.25" customHeight="1"/>
    <row r="20070" ht="14.25" customHeight="1"/>
    <row r="20071" ht="14.25" customHeight="1"/>
    <row r="20072" ht="14.25" customHeight="1"/>
    <row r="20073" ht="14.25" customHeight="1"/>
    <row r="20074" ht="14.25" customHeight="1"/>
    <row r="20075" ht="14.25" customHeight="1"/>
    <row r="20076" ht="14.25" customHeight="1"/>
    <row r="20077" ht="14.25" customHeight="1"/>
    <row r="20078" ht="14.25" customHeight="1"/>
    <row r="20079" ht="14.25" customHeight="1"/>
    <row r="20080" ht="14.25" customHeight="1"/>
    <row r="20081" ht="14.25" customHeight="1"/>
    <row r="20082" ht="14.25" customHeight="1"/>
    <row r="20083" ht="14.25" customHeight="1"/>
    <row r="20084" ht="14.25" customHeight="1"/>
    <row r="20085" ht="14.25" customHeight="1"/>
    <row r="20086" ht="14.25" customHeight="1"/>
    <row r="20087" ht="14.25" customHeight="1"/>
    <row r="20088" ht="14.25" customHeight="1"/>
    <row r="20089" ht="14.25" customHeight="1"/>
    <row r="20090" ht="14.25" customHeight="1"/>
    <row r="20091" ht="14.25" customHeight="1"/>
    <row r="20092" ht="14.25" customHeight="1"/>
    <row r="20093" ht="14.25" customHeight="1"/>
    <row r="20094" ht="14.25" customHeight="1"/>
    <row r="20095" ht="14.25" customHeight="1"/>
    <row r="20096" ht="14.25" customHeight="1"/>
    <row r="20097" ht="14.25" customHeight="1"/>
    <row r="20098" ht="14.25" customHeight="1"/>
    <row r="20099" ht="14.25" customHeight="1"/>
    <row r="20100" ht="14.25" customHeight="1"/>
    <row r="20101" ht="14.25" customHeight="1"/>
    <row r="20102" ht="14.25" customHeight="1"/>
    <row r="20103" ht="14.25" customHeight="1"/>
    <row r="20104" ht="14.25" customHeight="1"/>
    <row r="20105" ht="14.25" customHeight="1"/>
    <row r="20106" ht="14.25" customHeight="1"/>
    <row r="20107" ht="14.25" customHeight="1"/>
    <row r="20108" ht="14.25" customHeight="1"/>
    <row r="20109" ht="14.25" customHeight="1"/>
    <row r="20110" ht="14.25" customHeight="1"/>
    <row r="20111" ht="14.25" customHeight="1"/>
    <row r="20112" ht="14.25" customHeight="1"/>
    <row r="20113" ht="14.25" customHeight="1"/>
    <row r="20114" ht="14.25" customHeight="1"/>
    <row r="20115" ht="14.25" customHeight="1"/>
    <row r="20116" ht="14.25" customHeight="1"/>
    <row r="20117" ht="14.25" customHeight="1"/>
    <row r="20118" ht="14.25" customHeight="1"/>
    <row r="20119" ht="14.25" customHeight="1"/>
    <row r="20120" ht="14.25" customHeight="1"/>
    <row r="20121" ht="14.25" customHeight="1"/>
    <row r="20122" ht="14.25" customHeight="1"/>
    <row r="20123" ht="14.25" customHeight="1"/>
    <row r="20124" ht="14.25" customHeight="1"/>
    <row r="20125" ht="14.25" customHeight="1"/>
    <row r="20126" ht="14.25" customHeight="1"/>
    <row r="20127" ht="14.25" customHeight="1"/>
    <row r="20128" ht="14.25" customHeight="1"/>
    <row r="20129" ht="14.25" customHeight="1"/>
    <row r="20130" ht="14.25" customHeight="1"/>
    <row r="20131" ht="14.25" customHeight="1"/>
    <row r="20132" ht="14.25" customHeight="1"/>
    <row r="20133" ht="14.25" customHeight="1"/>
    <row r="20134" ht="14.25" customHeight="1"/>
    <row r="20135" ht="14.25" customHeight="1"/>
    <row r="20136" ht="14.25" customHeight="1"/>
    <row r="20137" ht="14.25" customHeight="1"/>
    <row r="20138" ht="14.25" customHeight="1"/>
    <row r="20139" ht="14.25" customHeight="1"/>
    <row r="20140" ht="14.25" customHeight="1"/>
    <row r="20141" ht="14.25" customHeight="1"/>
    <row r="20142" ht="14.25" customHeight="1"/>
    <row r="20143" ht="14.25" customHeight="1"/>
    <row r="20144" ht="14.25" customHeight="1"/>
    <row r="20145" ht="14.25" customHeight="1"/>
    <row r="20146" ht="14.25" customHeight="1"/>
    <row r="20147" ht="14.25" customHeight="1"/>
    <row r="20148" ht="14.25" customHeight="1"/>
    <row r="20149" ht="14.25" customHeight="1"/>
    <row r="20150" ht="14.25" customHeight="1"/>
    <row r="20151" ht="14.25" customHeight="1"/>
    <row r="20152" ht="14.25" customHeight="1"/>
    <row r="20153" ht="14.25" customHeight="1"/>
    <row r="20154" ht="14.25" customHeight="1"/>
    <row r="20155" ht="14.25" customHeight="1"/>
    <row r="20156" ht="14.25" customHeight="1"/>
    <row r="20157" ht="14.25" customHeight="1"/>
    <row r="20158" ht="14.25" customHeight="1"/>
    <row r="20159" ht="14.25" customHeight="1"/>
    <row r="20160" ht="14.25" customHeight="1"/>
    <row r="20161" ht="14.25" customHeight="1"/>
    <row r="20162" ht="14.25" customHeight="1"/>
    <row r="20163" ht="14.25" customHeight="1"/>
    <row r="20164" ht="14.25" customHeight="1"/>
    <row r="20165" ht="14.25" customHeight="1"/>
    <row r="20166" ht="14.25" customHeight="1"/>
    <row r="20167" ht="14.25" customHeight="1"/>
    <row r="20168" ht="14.25" customHeight="1"/>
    <row r="20169" ht="14.25" customHeight="1"/>
    <row r="20170" ht="14.25" customHeight="1"/>
    <row r="20171" ht="14.25" customHeight="1"/>
    <row r="20172" ht="14.25" customHeight="1"/>
    <row r="20173" ht="14.25" customHeight="1"/>
    <row r="20174" ht="14.25" customHeight="1"/>
    <row r="20175" ht="14.25" customHeight="1"/>
    <row r="20176" ht="14.25" customHeight="1"/>
    <row r="20177" ht="14.25" customHeight="1"/>
    <row r="20178" ht="14.25" customHeight="1"/>
    <row r="20179" ht="14.25" customHeight="1"/>
    <row r="20180" ht="14.25" customHeight="1"/>
    <row r="20181" ht="14.25" customHeight="1"/>
    <row r="20182" ht="14.25" customHeight="1"/>
    <row r="20183" ht="14.25" customHeight="1"/>
    <row r="20184" ht="14.25" customHeight="1"/>
    <row r="20185" ht="14.25" customHeight="1"/>
    <row r="20186" ht="14.25" customHeight="1"/>
    <row r="20187" ht="14.25" customHeight="1"/>
    <row r="20188" ht="14.25" customHeight="1"/>
    <row r="20189" ht="14.25" customHeight="1"/>
    <row r="20190" ht="14.25" customHeight="1"/>
    <row r="20191" ht="14.25" customHeight="1"/>
    <row r="20192" ht="14.25" customHeight="1"/>
    <row r="20193" ht="14.25" customHeight="1"/>
    <row r="20194" ht="14.25" customHeight="1"/>
    <row r="20195" ht="14.25" customHeight="1"/>
    <row r="20196" ht="14.25" customHeight="1"/>
    <row r="20197" ht="14.25" customHeight="1"/>
    <row r="20198" ht="14.25" customHeight="1"/>
    <row r="20199" ht="14.25" customHeight="1"/>
    <row r="20200" ht="14.25" customHeight="1"/>
    <row r="20201" ht="14.25" customHeight="1"/>
    <row r="20202" ht="14.25" customHeight="1"/>
    <row r="20203" ht="14.25" customHeight="1"/>
    <row r="20204" ht="14.25" customHeight="1"/>
    <row r="20205" ht="14.25" customHeight="1"/>
    <row r="20206" ht="14.25" customHeight="1"/>
    <row r="20207" ht="14.25" customHeight="1"/>
    <row r="20208" ht="14.25" customHeight="1"/>
    <row r="20209" ht="14.25" customHeight="1"/>
    <row r="20210" ht="14.25" customHeight="1"/>
    <row r="20211" ht="14.25" customHeight="1"/>
    <row r="20212" ht="14.25" customHeight="1"/>
    <row r="20213" ht="14.25" customHeight="1"/>
    <row r="20214" ht="14.25" customHeight="1"/>
    <row r="20215" ht="14.25" customHeight="1"/>
    <row r="20216" ht="14.25" customHeight="1"/>
    <row r="20217" ht="14.25" customHeight="1"/>
    <row r="20218" ht="14.25" customHeight="1"/>
    <row r="20219" ht="14.25" customHeight="1"/>
    <row r="20220" ht="14.25" customHeight="1"/>
    <row r="20221" ht="14.25" customHeight="1"/>
    <row r="20222" ht="14.25" customHeight="1"/>
    <row r="20223" ht="14.25" customHeight="1"/>
    <row r="20224" ht="14.25" customHeight="1"/>
    <row r="20225" ht="14.25" customHeight="1"/>
    <row r="20226" ht="14.25" customHeight="1"/>
    <row r="20227" ht="14.25" customHeight="1"/>
    <row r="20228" ht="14.25" customHeight="1"/>
    <row r="20229" ht="14.25" customHeight="1"/>
    <row r="20230" ht="14.25" customHeight="1"/>
    <row r="20231" ht="14.25" customHeight="1"/>
    <row r="20232" ht="14.25" customHeight="1"/>
    <row r="20233" ht="14.25" customHeight="1"/>
    <row r="20234" ht="14.25" customHeight="1"/>
    <row r="20235" ht="14.25" customHeight="1"/>
    <row r="20236" ht="14.25" customHeight="1"/>
    <row r="20237" ht="14.25" customHeight="1"/>
    <row r="20238" ht="14.25" customHeight="1"/>
    <row r="20239" ht="14.25" customHeight="1"/>
    <row r="20240" ht="14.25" customHeight="1"/>
    <row r="20241" ht="14.25" customHeight="1"/>
    <row r="20242" ht="14.25" customHeight="1"/>
    <row r="20243" ht="14.25" customHeight="1"/>
    <row r="20244" ht="14.25" customHeight="1"/>
    <row r="20245" ht="14.25" customHeight="1"/>
    <row r="20246" ht="14.25" customHeight="1"/>
    <row r="20247" ht="14.25" customHeight="1"/>
    <row r="20248" ht="14.25" customHeight="1"/>
    <row r="20249" ht="14.25" customHeight="1"/>
    <row r="20250" ht="14.25" customHeight="1"/>
    <row r="20251" ht="14.25" customHeight="1"/>
    <row r="20252" ht="14.25" customHeight="1"/>
    <row r="20253" ht="14.25" customHeight="1"/>
    <row r="20254" ht="14.25" customHeight="1"/>
    <row r="20255" ht="14.25" customHeight="1"/>
    <row r="20256" ht="14.25" customHeight="1"/>
    <row r="20257" ht="14.25" customHeight="1"/>
    <row r="20258" ht="14.25" customHeight="1"/>
    <row r="20259" ht="14.25" customHeight="1"/>
    <row r="20260" ht="14.25" customHeight="1"/>
    <row r="20261" ht="14.25" customHeight="1"/>
    <row r="20262" ht="14.25" customHeight="1"/>
    <row r="20263" ht="14.25" customHeight="1"/>
    <row r="20264" ht="14.25" customHeight="1"/>
    <row r="20265" ht="14.25" customHeight="1"/>
    <row r="20266" ht="14.25" customHeight="1"/>
    <row r="20267" ht="14.25" customHeight="1"/>
    <row r="20268" ht="14.25" customHeight="1"/>
    <row r="20269" ht="14.25" customHeight="1"/>
    <row r="20270" ht="14.25" customHeight="1"/>
    <row r="20271" ht="14.25" customHeight="1"/>
    <row r="20272" ht="14.25" customHeight="1"/>
    <row r="20273" ht="14.25" customHeight="1"/>
    <row r="20274" ht="14.25" customHeight="1"/>
    <row r="20275" ht="14.25" customHeight="1"/>
    <row r="20276" ht="14.25" customHeight="1"/>
    <row r="20277" ht="14.25" customHeight="1"/>
    <row r="20278" ht="14.25" customHeight="1"/>
    <row r="20279" ht="14.25" customHeight="1"/>
    <row r="20280" ht="14.25" customHeight="1"/>
    <row r="20281" ht="14.25" customHeight="1"/>
    <row r="20282" ht="14.25" customHeight="1"/>
    <row r="20283" ht="14.25" customHeight="1"/>
    <row r="20284" ht="14.25" customHeight="1"/>
    <row r="20285" ht="14.25" customHeight="1"/>
    <row r="20286" ht="14.25" customHeight="1"/>
    <row r="20287" ht="14.25" customHeight="1"/>
    <row r="20288" ht="14.25" customHeight="1"/>
    <row r="20289" ht="14.25" customHeight="1"/>
    <row r="20290" ht="14.25" customHeight="1"/>
    <row r="20291" ht="14.25" customHeight="1"/>
    <row r="20292" ht="14.25" customHeight="1"/>
    <row r="20293" ht="14.25" customHeight="1"/>
    <row r="20294" ht="14.25" customHeight="1"/>
    <row r="20295" ht="14.25" customHeight="1"/>
    <row r="20296" ht="14.25" customHeight="1"/>
    <row r="20297" ht="14.25" customHeight="1"/>
    <row r="20298" ht="14.25" customHeight="1"/>
    <row r="20299" ht="14.25" customHeight="1"/>
    <row r="20300" ht="14.25" customHeight="1"/>
    <row r="20301" ht="14.25" customHeight="1"/>
    <row r="20302" ht="14.25" customHeight="1"/>
    <row r="20303" ht="14.25" customHeight="1"/>
    <row r="20304" ht="14.25" customHeight="1"/>
    <row r="20305" ht="14.25" customHeight="1"/>
    <row r="20306" ht="14.25" customHeight="1"/>
    <row r="20307" ht="14.25" customHeight="1"/>
    <row r="20308" ht="14.25" customHeight="1"/>
    <row r="20309" ht="14.25" customHeight="1"/>
    <row r="20310" ht="14.25" customHeight="1"/>
    <row r="20311" ht="14.25" customHeight="1"/>
    <row r="20312" ht="14.25" customHeight="1"/>
    <row r="20313" ht="14.25" customHeight="1"/>
    <row r="20314" ht="14.25" customHeight="1"/>
    <row r="20315" ht="14.25" customHeight="1"/>
    <row r="20316" ht="14.25" customHeight="1"/>
    <row r="20317" ht="14.25" customHeight="1"/>
    <row r="20318" ht="14.25" customHeight="1"/>
    <row r="20319" ht="14.25" customHeight="1"/>
    <row r="20320" ht="14.25" customHeight="1"/>
    <row r="20321" ht="14.25" customHeight="1"/>
    <row r="20322" ht="14.25" customHeight="1"/>
    <row r="20323" ht="14.25" customHeight="1"/>
    <row r="20324" ht="14.25" customHeight="1"/>
    <row r="20325" ht="14.25" customHeight="1"/>
    <row r="20326" ht="14.25" customHeight="1"/>
    <row r="20327" ht="14.25" customHeight="1"/>
    <row r="20328" ht="14.25" customHeight="1"/>
    <row r="20329" ht="14.25" customHeight="1"/>
    <row r="20330" ht="14.25" customHeight="1"/>
    <row r="20331" ht="14.25" customHeight="1"/>
    <row r="20332" ht="14.25" customHeight="1"/>
    <row r="20333" ht="14.25" customHeight="1"/>
    <row r="20334" ht="14.25" customHeight="1"/>
    <row r="20335" ht="14.25" customHeight="1"/>
    <row r="20336" ht="14.25" customHeight="1"/>
    <row r="20337" ht="14.25" customHeight="1"/>
    <row r="20338" ht="14.25" customHeight="1"/>
    <row r="20339" ht="14.25" customHeight="1"/>
    <row r="20340" ht="14.25" customHeight="1"/>
    <row r="20341" ht="14.25" customHeight="1"/>
    <row r="20342" ht="14.25" customHeight="1"/>
    <row r="20343" ht="14.25" customHeight="1"/>
    <row r="20344" ht="14.25" customHeight="1"/>
    <row r="20345" ht="14.25" customHeight="1"/>
    <row r="20346" ht="14.25" customHeight="1"/>
    <row r="20347" ht="14.25" customHeight="1"/>
    <row r="20348" ht="14.25" customHeight="1"/>
    <row r="20349" ht="14.25" customHeight="1"/>
    <row r="20350" ht="14.25" customHeight="1"/>
    <row r="20351" ht="14.25" customHeight="1"/>
    <row r="20352" ht="14.25" customHeight="1"/>
    <row r="20353" ht="14.25" customHeight="1"/>
    <row r="20354" ht="14.25" customHeight="1"/>
    <row r="20355" ht="14.25" customHeight="1"/>
    <row r="20356" ht="14.25" customHeight="1"/>
    <row r="20357" ht="14.25" customHeight="1"/>
    <row r="20358" ht="14.25" customHeight="1"/>
    <row r="20359" ht="14.25" customHeight="1"/>
    <row r="20360" ht="14.25" customHeight="1"/>
    <row r="20361" ht="14.25" customHeight="1"/>
    <row r="20362" ht="14.25" customHeight="1"/>
    <row r="20363" ht="14.25" customHeight="1"/>
    <row r="20364" ht="14.25" customHeight="1"/>
    <row r="20365" ht="14.25" customHeight="1"/>
    <row r="20366" ht="14.25" customHeight="1"/>
    <row r="20367" ht="14.25" customHeight="1"/>
    <row r="20368" ht="14.25" customHeight="1"/>
    <row r="20369" ht="14.25" customHeight="1"/>
    <row r="20370" ht="14.25" customHeight="1"/>
    <row r="20371" ht="14.25" customHeight="1"/>
    <row r="20372" ht="14.25" customHeight="1"/>
    <row r="20373" ht="14.25" customHeight="1"/>
    <row r="20374" ht="14.25" customHeight="1"/>
    <row r="20375" ht="14.25" customHeight="1"/>
    <row r="20376" ht="14.25" customHeight="1"/>
    <row r="20377" ht="14.25" customHeight="1"/>
    <row r="20378" ht="14.25" customHeight="1"/>
    <row r="20379" ht="14.25" customHeight="1"/>
    <row r="20380" ht="14.25" customHeight="1"/>
    <row r="20381" ht="14.25" customHeight="1"/>
    <row r="20382" ht="14.25" customHeight="1"/>
    <row r="20383" ht="14.25" customHeight="1"/>
    <row r="20384" ht="14.25" customHeight="1"/>
    <row r="20385" ht="14.25" customHeight="1"/>
    <row r="20386" ht="14.25" customHeight="1"/>
    <row r="20387" ht="14.25" customHeight="1"/>
    <row r="20388" ht="14.25" customHeight="1"/>
    <row r="20389" ht="14.25" customHeight="1"/>
    <row r="20390" ht="14.25" customHeight="1"/>
    <row r="20391" ht="14.25" customHeight="1"/>
    <row r="20392" ht="14.25" customHeight="1"/>
    <row r="20393" ht="14.25" customHeight="1"/>
    <row r="20394" ht="14.25" customHeight="1"/>
    <row r="20395" ht="14.25" customHeight="1"/>
    <row r="20396" ht="14.25" customHeight="1"/>
    <row r="20397" ht="14.25" customHeight="1"/>
    <row r="20398" ht="14.25" customHeight="1"/>
    <row r="20399" ht="14.25" customHeight="1"/>
    <row r="20400" ht="14.25" customHeight="1"/>
    <row r="20401" ht="14.25" customHeight="1"/>
    <row r="20402" ht="14.25" customHeight="1"/>
    <row r="20403" ht="14.25" customHeight="1"/>
    <row r="20404" ht="14.25" customHeight="1"/>
    <row r="20405" ht="14.25" customHeight="1"/>
    <row r="20406" ht="14.25" customHeight="1"/>
    <row r="20407" ht="14.25" customHeight="1"/>
    <row r="20408" ht="14.25" customHeight="1"/>
    <row r="20409" ht="14.25" customHeight="1"/>
    <row r="20410" ht="14.25" customHeight="1"/>
    <row r="20411" ht="14.25" customHeight="1"/>
    <row r="20412" ht="14.25" customHeight="1"/>
    <row r="20413" ht="14.25" customHeight="1"/>
    <row r="20414" ht="14.25" customHeight="1"/>
    <row r="20415" ht="14.25" customHeight="1"/>
    <row r="20416" ht="14.25" customHeight="1"/>
    <row r="20417" ht="14.25" customHeight="1"/>
    <row r="20418" ht="14.25" customHeight="1"/>
    <row r="20419" ht="14.25" customHeight="1"/>
    <row r="20420" ht="14.25" customHeight="1"/>
    <row r="20421" ht="14.25" customHeight="1"/>
    <row r="20422" ht="14.25" customHeight="1"/>
    <row r="20423" ht="14.25" customHeight="1"/>
    <row r="20424" ht="14.25" customHeight="1"/>
    <row r="20425" ht="14.25" customHeight="1"/>
    <row r="20426" ht="14.25" customHeight="1"/>
    <row r="20427" ht="14.25" customHeight="1"/>
    <row r="20428" ht="14.25" customHeight="1"/>
    <row r="20429" ht="14.25" customHeight="1"/>
    <row r="20430" ht="14.25" customHeight="1"/>
    <row r="20431" ht="14.25" customHeight="1"/>
    <row r="20432" ht="14.25" customHeight="1"/>
    <row r="20433" ht="14.25" customHeight="1"/>
    <row r="20434" ht="14.25" customHeight="1"/>
    <row r="20435" ht="14.25" customHeight="1"/>
    <row r="20436" ht="14.25" customHeight="1"/>
    <row r="20437" ht="14.25" customHeight="1"/>
    <row r="20438" ht="14.25" customHeight="1"/>
    <row r="20439" ht="14.25" customHeight="1"/>
    <row r="20440" ht="14.25" customHeight="1"/>
    <row r="20441" ht="14.25" customHeight="1"/>
    <row r="20442" ht="14.25" customHeight="1"/>
    <row r="20443" ht="14.25" customHeight="1"/>
    <row r="20444" ht="14.25" customHeight="1"/>
    <row r="20445" ht="14.25" customHeight="1"/>
    <row r="20446" ht="14.25" customHeight="1"/>
    <row r="20447" ht="14.25" customHeight="1"/>
    <row r="20448" ht="14.25" customHeight="1"/>
    <row r="20449" ht="14.25" customHeight="1"/>
    <row r="20450" ht="14.25" customHeight="1"/>
    <row r="20451" ht="14.25" customHeight="1"/>
    <row r="20452" ht="14.25" customHeight="1"/>
    <row r="20453" ht="14.25" customHeight="1"/>
    <row r="20454" ht="14.25" customHeight="1"/>
    <row r="20455" ht="14.25" customHeight="1"/>
    <row r="20456" ht="14.25" customHeight="1"/>
    <row r="20457" ht="14.25" customHeight="1"/>
    <row r="20458" ht="14.25" customHeight="1"/>
    <row r="20459" ht="14.25" customHeight="1"/>
    <row r="20460" ht="14.25" customHeight="1"/>
    <row r="20461" ht="14.25" customHeight="1"/>
    <row r="20462" ht="14.25" customHeight="1"/>
    <row r="20463" ht="14.25" customHeight="1"/>
    <row r="20464" ht="14.25" customHeight="1"/>
    <row r="20465" ht="14.25" customHeight="1"/>
    <row r="20466" ht="14.25" customHeight="1"/>
    <row r="20467" ht="14.25" customHeight="1"/>
    <row r="20468" ht="14.25" customHeight="1"/>
    <row r="20469" ht="14.25" customHeight="1"/>
    <row r="20470" ht="14.25" customHeight="1"/>
    <row r="20471" ht="14.25" customHeight="1"/>
    <row r="20472" ht="14.25" customHeight="1"/>
    <row r="20473" ht="14.25" customHeight="1"/>
    <row r="20474" ht="14.25" customHeight="1"/>
    <row r="20475" ht="14.25" customHeight="1"/>
    <row r="20476" ht="14.25" customHeight="1"/>
    <row r="20477" ht="14.25" customHeight="1"/>
    <row r="20478" ht="14.25" customHeight="1"/>
    <row r="20479" ht="14.25" customHeight="1"/>
    <row r="20480" ht="14.25" customHeight="1"/>
    <row r="20481" ht="14.25" customHeight="1"/>
    <row r="20482" ht="14.25" customHeight="1"/>
    <row r="20483" ht="14.25" customHeight="1"/>
    <row r="20484" ht="14.25" customHeight="1"/>
    <row r="20485" ht="14.25" customHeight="1"/>
    <row r="20486" ht="14.25" customHeight="1"/>
    <row r="20487" ht="14.25" customHeight="1"/>
    <row r="20488" ht="14.25" customHeight="1"/>
    <row r="20489" ht="14.25" customHeight="1"/>
    <row r="20490" ht="14.25" customHeight="1"/>
    <row r="20491" ht="14.25" customHeight="1"/>
    <row r="20492" ht="14.25" customHeight="1"/>
    <row r="20493" ht="14.25" customHeight="1"/>
    <row r="20494" ht="14.25" customHeight="1"/>
    <row r="20495" ht="14.25" customHeight="1"/>
    <row r="20496" ht="14.25" customHeight="1"/>
    <row r="20497" ht="14.25" customHeight="1"/>
    <row r="20498" ht="14.25" customHeight="1"/>
    <row r="20499" ht="14.25" customHeight="1"/>
    <row r="20500" ht="14.25" customHeight="1"/>
    <row r="20501" ht="14.25" customHeight="1"/>
    <row r="20502" ht="14.25" customHeight="1"/>
    <row r="20503" ht="14.25" customHeight="1"/>
    <row r="20504" ht="14.25" customHeight="1"/>
    <row r="20505" ht="14.25" customHeight="1"/>
    <row r="20506" ht="14.25" customHeight="1"/>
    <row r="20507" ht="14.25" customHeight="1"/>
    <row r="20508" ht="14.25" customHeight="1"/>
    <row r="20509" ht="14.25" customHeight="1"/>
    <row r="20510" ht="14.25" customHeight="1"/>
    <row r="20511" ht="14.25" customHeight="1"/>
    <row r="20512" ht="14.25" customHeight="1"/>
    <row r="20513" ht="14.25" customHeight="1"/>
    <row r="20514" ht="14.25" customHeight="1"/>
    <row r="20515" ht="14.25" customHeight="1"/>
    <row r="20516" ht="14.25" customHeight="1"/>
    <row r="20517" ht="14.25" customHeight="1"/>
    <row r="20518" ht="14.25" customHeight="1"/>
    <row r="20519" ht="14.25" customHeight="1"/>
    <row r="20520" ht="14.25" customHeight="1"/>
    <row r="20521" ht="14.25" customHeight="1"/>
    <row r="20522" ht="14.25" customHeight="1"/>
    <row r="20523" ht="14.25" customHeight="1"/>
    <row r="20524" ht="14.25" customHeight="1"/>
    <row r="20525" ht="14.25" customHeight="1"/>
    <row r="20526" ht="14.25" customHeight="1"/>
    <row r="20527" ht="14.25" customHeight="1"/>
    <row r="20528" ht="14.25" customHeight="1"/>
    <row r="20529" ht="14.25" customHeight="1"/>
    <row r="20530" ht="14.25" customHeight="1"/>
    <row r="20531" ht="14.25" customHeight="1"/>
    <row r="20532" ht="14.25" customHeight="1"/>
    <row r="20533" ht="14.25" customHeight="1"/>
    <row r="20534" ht="14.25" customHeight="1"/>
    <row r="20535" ht="14.25" customHeight="1"/>
    <row r="20536" ht="14.25" customHeight="1"/>
    <row r="20537" ht="14.25" customHeight="1"/>
    <row r="20538" ht="14.25" customHeight="1"/>
    <row r="20539" ht="14.25" customHeight="1"/>
    <row r="20540" ht="14.25" customHeight="1"/>
    <row r="20541" ht="14.25" customHeight="1"/>
    <row r="20542" ht="14.25" customHeight="1"/>
    <row r="20543" ht="14.25" customHeight="1"/>
    <row r="20544" ht="14.25" customHeight="1"/>
    <row r="20545" ht="14.25" customHeight="1"/>
    <row r="20546" ht="14.25" customHeight="1"/>
    <row r="20547" ht="14.25" customHeight="1"/>
    <row r="20548" ht="14.25" customHeight="1"/>
    <row r="20549" ht="14.25" customHeight="1"/>
    <row r="20550" ht="14.25" customHeight="1"/>
    <row r="20551" ht="14.25" customHeight="1"/>
    <row r="20552" ht="14.25" customHeight="1"/>
    <row r="20553" ht="14.25" customHeight="1"/>
    <row r="20554" ht="14.25" customHeight="1"/>
    <row r="20555" ht="14.25" customHeight="1"/>
    <row r="20556" ht="14.25" customHeight="1"/>
    <row r="20557" ht="14.25" customHeight="1"/>
    <row r="20558" ht="14.25" customHeight="1"/>
    <row r="20559" ht="14.25" customHeight="1"/>
    <row r="20560" ht="14.25" customHeight="1"/>
    <row r="20561" ht="14.25" customHeight="1"/>
    <row r="20562" ht="14.25" customHeight="1"/>
    <row r="20563" ht="14.25" customHeight="1"/>
    <row r="20564" ht="14.25" customHeight="1"/>
    <row r="20565" ht="14.25" customHeight="1"/>
    <row r="20566" ht="14.25" customHeight="1"/>
    <row r="20567" ht="14.25" customHeight="1"/>
    <row r="20568" ht="14.25" customHeight="1"/>
    <row r="20569" ht="14.25" customHeight="1"/>
    <row r="20570" ht="14.25" customHeight="1"/>
    <row r="20571" ht="14.25" customHeight="1"/>
    <row r="20572" ht="14.25" customHeight="1"/>
    <row r="20573" ht="14.25" customHeight="1"/>
    <row r="20574" ht="14.25" customHeight="1"/>
    <row r="20575" ht="14.25" customHeight="1"/>
    <row r="20576" ht="14.25" customHeight="1"/>
    <row r="20577" ht="14.25" customHeight="1"/>
    <row r="20578" ht="14.25" customHeight="1"/>
    <row r="20579" ht="14.25" customHeight="1"/>
    <row r="20580" ht="14.25" customHeight="1"/>
    <row r="20581" ht="14.25" customHeight="1"/>
    <row r="20582" ht="14.25" customHeight="1"/>
    <row r="20583" ht="14.25" customHeight="1"/>
    <row r="20584" ht="14.25" customHeight="1"/>
    <row r="20585" ht="14.25" customHeight="1"/>
    <row r="20586" ht="14.25" customHeight="1"/>
    <row r="20587" ht="14.25" customHeight="1"/>
    <row r="20588" ht="14.25" customHeight="1"/>
    <row r="20589" ht="14.25" customHeight="1"/>
    <row r="20590" ht="14.25" customHeight="1"/>
    <row r="20591" ht="14.25" customHeight="1"/>
    <row r="20592" ht="14.25" customHeight="1"/>
    <row r="20593" ht="14.25" customHeight="1"/>
    <row r="20594" ht="14.25" customHeight="1"/>
    <row r="20595" ht="14.25" customHeight="1"/>
    <row r="20596" ht="14.25" customHeight="1"/>
    <row r="20597" ht="14.25" customHeight="1"/>
    <row r="20598" ht="14.25" customHeight="1"/>
    <row r="20599" ht="14.25" customHeight="1"/>
    <row r="20600" ht="14.25" customHeight="1"/>
    <row r="20601" ht="14.25" customHeight="1"/>
    <row r="20602" ht="14.25" customHeight="1"/>
    <row r="20603" ht="14.25" customHeight="1"/>
    <row r="20604" ht="14.25" customHeight="1"/>
    <row r="20605" ht="14.25" customHeight="1"/>
    <row r="20606" ht="14.25" customHeight="1"/>
    <row r="20607" ht="14.25" customHeight="1"/>
    <row r="20608" ht="14.25" customHeight="1"/>
    <row r="20609" ht="14.25" customHeight="1"/>
    <row r="20610" ht="14.25" customHeight="1"/>
    <row r="20611" ht="14.25" customHeight="1"/>
    <row r="20612" ht="14.25" customHeight="1"/>
    <row r="20613" ht="14.25" customHeight="1"/>
    <row r="20614" ht="14.25" customHeight="1"/>
    <row r="20615" ht="14.25" customHeight="1"/>
    <row r="20616" ht="14.25" customHeight="1"/>
    <row r="20617" ht="14.25" customHeight="1"/>
    <row r="20618" ht="14.25" customHeight="1"/>
    <row r="20619" ht="14.25" customHeight="1"/>
    <row r="20620" ht="14.25" customHeight="1"/>
    <row r="20621" ht="14.25" customHeight="1"/>
    <row r="20622" ht="14.25" customHeight="1"/>
    <row r="20623" ht="14.25" customHeight="1"/>
    <row r="20624" ht="14.25" customHeight="1"/>
    <row r="20625" ht="14.25" customHeight="1"/>
    <row r="20626" ht="14.25" customHeight="1"/>
    <row r="20627" ht="14.25" customHeight="1"/>
    <row r="20628" ht="14.25" customHeight="1"/>
    <row r="20629" ht="14.25" customHeight="1"/>
    <row r="20630" ht="14.25" customHeight="1"/>
    <row r="20631" ht="14.25" customHeight="1"/>
    <row r="20632" ht="14.25" customHeight="1"/>
    <row r="20633" ht="14.25" customHeight="1"/>
    <row r="20634" ht="14.25" customHeight="1"/>
    <row r="20635" ht="14.25" customHeight="1"/>
    <row r="20636" ht="14.25" customHeight="1"/>
    <row r="20637" ht="14.25" customHeight="1"/>
    <row r="20638" ht="14.25" customHeight="1"/>
    <row r="20639" ht="14.25" customHeight="1"/>
    <row r="20640" ht="14.25" customHeight="1"/>
    <row r="20641" ht="14.25" customHeight="1"/>
    <row r="20642" ht="14.25" customHeight="1"/>
    <row r="20643" ht="14.25" customHeight="1"/>
    <row r="20644" ht="14.25" customHeight="1"/>
    <row r="20645" ht="14.25" customHeight="1"/>
    <row r="20646" ht="14.25" customHeight="1"/>
    <row r="20647" ht="14.25" customHeight="1"/>
    <row r="20648" ht="14.25" customHeight="1"/>
    <row r="20649" ht="14.25" customHeight="1"/>
    <row r="20650" ht="14.25" customHeight="1"/>
    <row r="20651" ht="14.25" customHeight="1"/>
    <row r="20652" ht="14.25" customHeight="1"/>
    <row r="20653" ht="14.25" customHeight="1"/>
    <row r="20654" ht="14.25" customHeight="1"/>
    <row r="20655" ht="14.25" customHeight="1"/>
    <row r="20656" ht="14.25" customHeight="1"/>
    <row r="20657" ht="14.25" customHeight="1"/>
    <row r="20658" ht="14.25" customHeight="1"/>
    <row r="20659" ht="14.25" customHeight="1"/>
    <row r="20660" ht="14.25" customHeight="1"/>
    <row r="20661" ht="14.25" customHeight="1"/>
    <row r="20662" ht="14.25" customHeight="1"/>
    <row r="20663" ht="14.25" customHeight="1"/>
    <row r="20664" ht="14.25" customHeight="1"/>
    <row r="20665" ht="14.25" customHeight="1"/>
    <row r="20666" ht="14.25" customHeight="1"/>
    <row r="20667" ht="14.25" customHeight="1"/>
    <row r="20668" ht="14.25" customHeight="1"/>
    <row r="20669" ht="14.25" customHeight="1"/>
    <row r="20670" ht="14.25" customHeight="1"/>
    <row r="20671" ht="14.25" customHeight="1"/>
    <row r="20672" ht="14.25" customHeight="1"/>
    <row r="20673" ht="14.25" customHeight="1"/>
    <row r="20674" ht="14.25" customHeight="1"/>
    <row r="20675" ht="14.25" customHeight="1"/>
    <row r="20676" ht="14.25" customHeight="1"/>
    <row r="20677" ht="14.25" customHeight="1"/>
    <row r="20678" ht="14.25" customHeight="1"/>
    <row r="20679" ht="14.25" customHeight="1"/>
    <row r="20680" ht="14.25" customHeight="1"/>
    <row r="20681" ht="14.25" customHeight="1"/>
    <row r="20682" ht="14.25" customHeight="1"/>
    <row r="20683" ht="14.25" customHeight="1"/>
    <row r="20684" ht="14.25" customHeight="1"/>
    <row r="20685" ht="14.25" customHeight="1"/>
    <row r="20686" ht="14.25" customHeight="1"/>
    <row r="20687" ht="14.25" customHeight="1"/>
    <row r="20688" ht="14.25" customHeight="1"/>
    <row r="20689" ht="14.25" customHeight="1"/>
    <row r="20690" ht="14.25" customHeight="1"/>
    <row r="20691" ht="14.25" customHeight="1"/>
    <row r="20692" ht="14.25" customHeight="1"/>
    <row r="20693" ht="14.25" customHeight="1"/>
    <row r="20694" ht="14.25" customHeight="1"/>
    <row r="20695" ht="14.25" customHeight="1"/>
    <row r="20696" ht="14.25" customHeight="1"/>
    <row r="20697" ht="14.25" customHeight="1"/>
    <row r="20698" ht="14.25" customHeight="1"/>
    <row r="20699" ht="14.25" customHeight="1"/>
    <row r="20700" ht="14.25" customHeight="1"/>
    <row r="20701" ht="14.25" customHeight="1"/>
    <row r="20702" ht="14.25" customHeight="1"/>
    <row r="20703" ht="14.25" customHeight="1"/>
    <row r="20704" ht="14.25" customHeight="1"/>
    <row r="20705" ht="14.25" customHeight="1"/>
    <row r="20706" ht="14.25" customHeight="1"/>
    <row r="20707" ht="14.25" customHeight="1"/>
    <row r="20708" ht="14.25" customHeight="1"/>
    <row r="20709" ht="14.25" customHeight="1"/>
    <row r="20710" ht="14.25" customHeight="1"/>
    <row r="20711" ht="14.25" customHeight="1"/>
    <row r="20712" ht="14.25" customHeight="1"/>
    <row r="20713" ht="14.25" customHeight="1"/>
    <row r="20714" ht="14.25" customHeight="1"/>
    <row r="20715" ht="14.25" customHeight="1"/>
    <row r="20716" ht="14.25" customHeight="1"/>
    <row r="20717" ht="14.25" customHeight="1"/>
    <row r="20718" ht="14.25" customHeight="1"/>
    <row r="20719" ht="14.25" customHeight="1"/>
    <row r="20720" ht="14.25" customHeight="1"/>
    <row r="20721" ht="14.25" customHeight="1"/>
    <row r="20722" ht="14.25" customHeight="1"/>
    <row r="20723" ht="14.25" customHeight="1"/>
    <row r="20724" ht="14.25" customHeight="1"/>
    <row r="20725" ht="14.25" customHeight="1"/>
    <row r="20726" ht="14.25" customHeight="1"/>
    <row r="20727" ht="14.25" customHeight="1"/>
    <row r="20728" ht="14.25" customHeight="1"/>
    <row r="20729" ht="14.25" customHeight="1"/>
    <row r="20730" ht="14.25" customHeight="1"/>
    <row r="20731" ht="14.25" customHeight="1"/>
    <row r="20732" ht="14.25" customHeight="1"/>
    <row r="20733" ht="14.25" customHeight="1"/>
    <row r="20734" ht="14.25" customHeight="1"/>
    <row r="20735" ht="14.25" customHeight="1"/>
    <row r="20736" ht="14.25" customHeight="1"/>
    <row r="20737" ht="14.25" customHeight="1"/>
    <row r="20738" ht="14.25" customHeight="1"/>
    <row r="20739" ht="14.25" customHeight="1"/>
    <row r="20740" ht="14.25" customHeight="1"/>
    <row r="20741" ht="14.25" customHeight="1"/>
    <row r="20742" ht="14.25" customHeight="1"/>
    <row r="20743" ht="14.25" customHeight="1"/>
    <row r="20744" ht="14.25" customHeight="1"/>
    <row r="20745" ht="14.25" customHeight="1"/>
    <row r="20746" ht="14.25" customHeight="1"/>
    <row r="20747" ht="14.25" customHeight="1"/>
    <row r="20748" ht="14.25" customHeight="1"/>
    <row r="20749" ht="14.25" customHeight="1"/>
    <row r="20750" ht="14.25" customHeight="1"/>
    <row r="20751" ht="14.25" customHeight="1"/>
    <row r="20752" ht="14.25" customHeight="1"/>
    <row r="20753" ht="14.25" customHeight="1"/>
    <row r="20754" ht="14.25" customHeight="1"/>
    <row r="20755" ht="14.25" customHeight="1"/>
    <row r="20756" ht="14.25" customHeight="1"/>
    <row r="20757" ht="14.25" customHeight="1"/>
    <row r="20758" ht="14.25" customHeight="1"/>
    <row r="20759" ht="14.25" customHeight="1"/>
    <row r="20760" ht="14.25" customHeight="1"/>
    <row r="20761" ht="14.25" customHeight="1"/>
    <row r="20762" ht="14.25" customHeight="1"/>
    <row r="20763" ht="14.25" customHeight="1"/>
    <row r="20764" ht="14.25" customHeight="1"/>
    <row r="20765" ht="14.25" customHeight="1"/>
    <row r="20766" ht="14.25" customHeight="1"/>
    <row r="20767" ht="14.25" customHeight="1"/>
    <row r="20768" ht="14.25" customHeight="1"/>
    <row r="20769" ht="14.25" customHeight="1"/>
    <row r="20770" ht="14.25" customHeight="1"/>
    <row r="20771" ht="14.25" customHeight="1"/>
    <row r="20772" ht="14.25" customHeight="1"/>
    <row r="20773" ht="14.25" customHeight="1"/>
    <row r="20774" ht="14.25" customHeight="1"/>
    <row r="20775" ht="14.25" customHeight="1"/>
    <row r="20776" ht="14.25" customHeight="1"/>
    <row r="20777" ht="14.25" customHeight="1"/>
    <row r="20778" ht="14.25" customHeight="1"/>
    <row r="20779" ht="14.25" customHeight="1"/>
    <row r="20780" ht="14.25" customHeight="1"/>
    <row r="20781" ht="14.25" customHeight="1"/>
    <row r="20782" ht="14.25" customHeight="1"/>
    <row r="20783" ht="14.25" customHeight="1"/>
    <row r="20784" ht="14.25" customHeight="1"/>
    <row r="20785" ht="14.25" customHeight="1"/>
    <row r="20786" ht="14.25" customHeight="1"/>
    <row r="20787" ht="14.25" customHeight="1"/>
    <row r="20788" ht="14.25" customHeight="1"/>
    <row r="20789" ht="14.25" customHeight="1"/>
    <row r="20790" ht="14.25" customHeight="1"/>
    <row r="20791" ht="14.25" customHeight="1"/>
    <row r="20792" ht="14.25" customHeight="1"/>
    <row r="20793" ht="14.25" customHeight="1"/>
    <row r="20794" ht="14.25" customHeight="1"/>
    <row r="20795" ht="14.25" customHeight="1"/>
    <row r="20796" ht="14.25" customHeight="1"/>
    <row r="20797" ht="14.25" customHeight="1"/>
    <row r="20798" ht="14.25" customHeight="1"/>
    <row r="20799" ht="14.25" customHeight="1"/>
    <row r="20800" ht="14.25" customHeight="1"/>
    <row r="20801" ht="14.25" customHeight="1"/>
    <row r="20802" ht="14.25" customHeight="1"/>
    <row r="20803" ht="14.25" customHeight="1"/>
    <row r="20804" ht="14.25" customHeight="1"/>
    <row r="20805" ht="14.25" customHeight="1"/>
    <row r="20806" ht="14.25" customHeight="1"/>
    <row r="20807" ht="14.25" customHeight="1"/>
    <row r="20808" ht="14.25" customHeight="1"/>
    <row r="20809" ht="14.25" customHeight="1"/>
    <row r="20810" ht="14.25" customHeight="1"/>
    <row r="20811" ht="14.25" customHeight="1"/>
    <row r="20812" ht="14.25" customHeight="1"/>
    <row r="20813" ht="14.25" customHeight="1"/>
    <row r="20814" ht="14.25" customHeight="1"/>
    <row r="20815" ht="14.25" customHeight="1"/>
    <row r="20816" ht="14.25" customHeight="1"/>
    <row r="20817" ht="14.25" customHeight="1"/>
    <row r="20818" ht="14.25" customHeight="1"/>
    <row r="20819" ht="14.25" customHeight="1"/>
    <row r="20820" ht="14.25" customHeight="1"/>
    <row r="20821" ht="14.25" customHeight="1"/>
    <row r="20822" ht="14.25" customHeight="1"/>
    <row r="20823" ht="14.25" customHeight="1"/>
    <row r="20824" ht="14.25" customHeight="1"/>
    <row r="20825" ht="14.25" customHeight="1"/>
    <row r="20826" ht="14.25" customHeight="1"/>
    <row r="20827" ht="14.25" customHeight="1"/>
    <row r="20828" ht="14.25" customHeight="1"/>
    <row r="20829" ht="14.25" customHeight="1"/>
    <row r="20830" ht="14.25" customHeight="1"/>
    <row r="20831" ht="14.25" customHeight="1"/>
    <row r="20832" ht="14.25" customHeight="1"/>
    <row r="20833" ht="14.25" customHeight="1"/>
    <row r="20834" ht="14.25" customHeight="1"/>
    <row r="20835" ht="14.25" customHeight="1"/>
    <row r="20836" ht="14.25" customHeight="1"/>
    <row r="20837" ht="14.25" customHeight="1"/>
    <row r="20838" ht="14.25" customHeight="1"/>
    <row r="20839" ht="14.25" customHeight="1"/>
    <row r="20840" ht="14.25" customHeight="1"/>
    <row r="20841" ht="14.25" customHeight="1"/>
    <row r="20842" ht="14.25" customHeight="1"/>
    <row r="20843" ht="14.25" customHeight="1"/>
    <row r="20844" ht="14.25" customHeight="1"/>
    <row r="20845" ht="14.25" customHeight="1"/>
    <row r="20846" ht="14.25" customHeight="1"/>
    <row r="20847" ht="14.25" customHeight="1"/>
    <row r="20848" ht="14.25" customHeight="1"/>
    <row r="20849" ht="14.25" customHeight="1"/>
    <row r="20850" ht="14.25" customHeight="1"/>
    <row r="20851" ht="14.25" customHeight="1"/>
    <row r="20852" ht="14.25" customHeight="1"/>
    <row r="20853" ht="14.25" customHeight="1"/>
    <row r="20854" ht="14.25" customHeight="1"/>
    <row r="20855" ht="14.25" customHeight="1"/>
    <row r="20856" ht="14.25" customHeight="1"/>
    <row r="20857" ht="14.25" customHeight="1"/>
    <row r="20858" ht="14.25" customHeight="1"/>
    <row r="20859" ht="14.25" customHeight="1"/>
    <row r="20860" ht="14.25" customHeight="1"/>
    <row r="20861" ht="14.25" customHeight="1"/>
    <row r="20862" ht="14.25" customHeight="1"/>
    <row r="20863" ht="14.25" customHeight="1"/>
    <row r="20864" ht="14.25" customHeight="1"/>
    <row r="20865" ht="14.25" customHeight="1"/>
    <row r="20866" ht="14.25" customHeight="1"/>
    <row r="20867" ht="14.25" customHeight="1"/>
    <row r="20868" ht="14.25" customHeight="1"/>
    <row r="20869" ht="14.25" customHeight="1"/>
    <row r="20870" ht="14.25" customHeight="1"/>
    <row r="20871" ht="14.25" customHeight="1"/>
    <row r="20872" ht="14.25" customHeight="1"/>
    <row r="20873" ht="14.25" customHeight="1"/>
    <row r="20874" ht="14.25" customHeight="1"/>
    <row r="20875" ht="14.25" customHeight="1"/>
    <row r="20876" ht="14.25" customHeight="1"/>
    <row r="20877" ht="14.25" customHeight="1"/>
    <row r="20878" ht="14.25" customHeight="1"/>
    <row r="20879" ht="14.25" customHeight="1"/>
    <row r="20880" ht="14.25" customHeight="1"/>
    <row r="20881" ht="14.25" customHeight="1"/>
    <row r="20882" ht="14.25" customHeight="1"/>
    <row r="20883" ht="14.25" customHeight="1"/>
    <row r="20884" ht="14.25" customHeight="1"/>
    <row r="20885" ht="14.25" customHeight="1"/>
    <row r="20886" ht="14.25" customHeight="1"/>
    <row r="20887" ht="14.25" customHeight="1"/>
    <row r="20888" ht="14.25" customHeight="1"/>
    <row r="20889" ht="14.25" customHeight="1"/>
    <row r="20890" ht="14.25" customHeight="1"/>
    <row r="20891" ht="14.25" customHeight="1"/>
    <row r="20892" ht="14.25" customHeight="1"/>
    <row r="20893" ht="14.25" customHeight="1"/>
    <row r="20894" ht="14.25" customHeight="1"/>
    <row r="20895" ht="14.25" customHeight="1"/>
    <row r="20896" ht="14.25" customHeight="1"/>
    <row r="20897" ht="14.25" customHeight="1"/>
    <row r="20898" ht="14.25" customHeight="1"/>
    <row r="20899" ht="14.25" customHeight="1"/>
    <row r="20900" ht="14.25" customHeight="1"/>
    <row r="20901" ht="14.25" customHeight="1"/>
    <row r="20902" ht="14.25" customHeight="1"/>
    <row r="20903" ht="14.25" customHeight="1"/>
    <row r="20904" ht="14.25" customHeight="1"/>
    <row r="20905" ht="14.25" customHeight="1"/>
    <row r="20906" ht="14.25" customHeight="1"/>
    <row r="20907" ht="14.25" customHeight="1"/>
    <row r="20908" ht="14.25" customHeight="1"/>
    <row r="20909" ht="14.25" customHeight="1"/>
    <row r="20910" ht="14.25" customHeight="1"/>
    <row r="20911" ht="14.25" customHeight="1"/>
    <row r="20912" ht="14.25" customHeight="1"/>
    <row r="20913" ht="14.25" customHeight="1"/>
    <row r="20914" ht="14.25" customHeight="1"/>
    <row r="20915" ht="14.25" customHeight="1"/>
    <row r="20916" ht="14.25" customHeight="1"/>
    <row r="20917" ht="14.25" customHeight="1"/>
    <row r="20918" ht="14.25" customHeight="1"/>
    <row r="20919" ht="14.25" customHeight="1"/>
    <row r="20920" ht="14.25" customHeight="1"/>
    <row r="20921" ht="14.25" customHeight="1"/>
    <row r="20922" ht="14.25" customHeight="1"/>
    <row r="20923" ht="14.25" customHeight="1"/>
    <row r="20924" ht="14.25" customHeight="1"/>
    <row r="20925" ht="14.25" customHeight="1"/>
    <row r="20926" ht="14.25" customHeight="1"/>
    <row r="20927" ht="14.25" customHeight="1"/>
    <row r="20928" ht="14.25" customHeight="1"/>
    <row r="20929" ht="14.25" customHeight="1"/>
    <row r="20930" ht="14.25" customHeight="1"/>
    <row r="20931" ht="14.25" customHeight="1"/>
    <row r="20932" ht="14.25" customHeight="1"/>
    <row r="20933" ht="14.25" customHeight="1"/>
    <row r="20934" ht="14.25" customHeight="1"/>
    <row r="20935" ht="14.25" customHeight="1"/>
    <row r="20936" ht="14.25" customHeight="1"/>
    <row r="20937" ht="14.25" customHeight="1"/>
    <row r="20938" ht="14.25" customHeight="1"/>
    <row r="20939" ht="14.25" customHeight="1"/>
    <row r="20940" ht="14.25" customHeight="1"/>
    <row r="20941" ht="14.25" customHeight="1"/>
    <row r="20942" ht="14.25" customHeight="1"/>
    <row r="20943" ht="14.25" customHeight="1"/>
    <row r="20944" ht="14.25" customHeight="1"/>
    <row r="20945" ht="14.25" customHeight="1"/>
    <row r="20946" ht="14.25" customHeight="1"/>
    <row r="20947" ht="14.25" customHeight="1"/>
    <row r="20948" ht="14.25" customHeight="1"/>
    <row r="20949" ht="14.25" customHeight="1"/>
    <row r="20950" ht="14.25" customHeight="1"/>
    <row r="20951" ht="14.25" customHeight="1"/>
    <row r="20952" ht="14.25" customHeight="1"/>
    <row r="20953" ht="14.25" customHeight="1"/>
    <row r="20954" ht="14.25" customHeight="1"/>
    <row r="20955" ht="14.25" customHeight="1"/>
    <row r="20956" ht="14.25" customHeight="1"/>
    <row r="20957" ht="14.25" customHeight="1"/>
    <row r="20958" ht="14.25" customHeight="1"/>
    <row r="20959" ht="14.25" customHeight="1"/>
    <row r="20960" ht="14.25" customHeight="1"/>
    <row r="20961" ht="14.25" customHeight="1"/>
    <row r="20962" ht="14.25" customHeight="1"/>
    <row r="20963" ht="14.25" customHeight="1"/>
    <row r="20964" ht="14.25" customHeight="1"/>
    <row r="20965" ht="14.25" customHeight="1"/>
    <row r="20966" ht="14.25" customHeight="1"/>
    <row r="20967" ht="14.25" customHeight="1"/>
    <row r="20968" ht="14.25" customHeight="1"/>
    <row r="20969" ht="14.25" customHeight="1"/>
    <row r="20970" ht="14.25" customHeight="1"/>
    <row r="20971" ht="14.25" customHeight="1"/>
    <row r="20972" ht="14.25" customHeight="1"/>
    <row r="20973" ht="14.25" customHeight="1"/>
    <row r="20974" ht="14.25" customHeight="1"/>
    <row r="20975" ht="14.25" customHeight="1"/>
    <row r="20976" ht="14.25" customHeight="1"/>
    <row r="20977" ht="14.25" customHeight="1"/>
    <row r="20978" ht="14.25" customHeight="1"/>
    <row r="20979" ht="14.25" customHeight="1"/>
    <row r="20980" ht="14.25" customHeight="1"/>
    <row r="20981" ht="14.25" customHeight="1"/>
    <row r="20982" ht="14.25" customHeight="1"/>
    <row r="20983" ht="14.25" customHeight="1"/>
    <row r="20984" ht="14.25" customHeight="1"/>
    <row r="20985" ht="14.25" customHeight="1"/>
    <row r="20986" ht="14.25" customHeight="1"/>
    <row r="20987" ht="14.25" customHeight="1"/>
    <row r="20988" ht="14.25" customHeight="1"/>
    <row r="20989" ht="14.25" customHeight="1"/>
    <row r="20990" ht="14.25" customHeight="1"/>
    <row r="20991" ht="14.25" customHeight="1"/>
    <row r="20992" ht="14.25" customHeight="1"/>
    <row r="20993" ht="14.25" customHeight="1"/>
    <row r="20994" ht="14.25" customHeight="1"/>
    <row r="20995" ht="14.25" customHeight="1"/>
    <row r="20996" ht="14.25" customHeight="1"/>
    <row r="20997" ht="14.25" customHeight="1"/>
    <row r="20998" ht="14.25" customHeight="1"/>
    <row r="20999" ht="14.25" customHeight="1"/>
    <row r="21000" ht="14.25" customHeight="1"/>
    <row r="21001" ht="14.25" customHeight="1"/>
    <row r="21002" ht="14.25" customHeight="1"/>
    <row r="21003" ht="14.25" customHeight="1"/>
    <row r="21004" ht="14.25" customHeight="1"/>
    <row r="21005" ht="14.25" customHeight="1"/>
    <row r="21006" ht="14.25" customHeight="1"/>
    <row r="21007" ht="14.25" customHeight="1"/>
    <row r="21008" ht="14.25" customHeight="1"/>
    <row r="21009" ht="14.25" customHeight="1"/>
    <row r="21010" ht="14.25" customHeight="1"/>
    <row r="21011" ht="14.25" customHeight="1"/>
    <row r="21012" ht="14.25" customHeight="1"/>
    <row r="21013" ht="14.25" customHeight="1"/>
    <row r="21014" ht="14.25" customHeight="1"/>
    <row r="21015" ht="14.25" customHeight="1"/>
    <row r="21016" ht="14.25" customHeight="1"/>
    <row r="21017" ht="14.25" customHeight="1"/>
    <row r="21018" ht="14.25" customHeight="1"/>
    <row r="21019" ht="14.25" customHeight="1"/>
    <row r="21020" ht="14.25" customHeight="1"/>
    <row r="21021" ht="14.25" customHeight="1"/>
    <row r="21022" ht="14.25" customHeight="1"/>
    <row r="21023" ht="14.25" customHeight="1"/>
    <row r="21024" ht="14.25" customHeight="1"/>
    <row r="21025" ht="14.25" customHeight="1"/>
    <row r="21026" ht="14.25" customHeight="1"/>
    <row r="21027" ht="14.25" customHeight="1"/>
    <row r="21028" ht="14.25" customHeight="1"/>
    <row r="21029" ht="14.25" customHeight="1"/>
    <row r="21030" ht="14.25" customHeight="1"/>
    <row r="21031" ht="14.25" customHeight="1"/>
    <row r="21032" ht="14.25" customHeight="1"/>
    <row r="21033" ht="14.25" customHeight="1"/>
    <row r="21034" ht="14.25" customHeight="1"/>
    <row r="21035" ht="14.25" customHeight="1"/>
    <row r="21036" ht="14.25" customHeight="1"/>
    <row r="21037" ht="14.25" customHeight="1"/>
    <row r="21038" ht="14.25" customHeight="1"/>
    <row r="21039" ht="14.25" customHeight="1"/>
    <row r="21040" ht="14.25" customHeight="1"/>
    <row r="21041" ht="14.25" customHeight="1"/>
    <row r="21042" ht="14.25" customHeight="1"/>
    <row r="21043" ht="14.25" customHeight="1"/>
    <row r="21044" ht="14.25" customHeight="1"/>
    <row r="21045" ht="14.25" customHeight="1"/>
    <row r="21046" ht="14.25" customHeight="1"/>
    <row r="21047" ht="14.25" customHeight="1"/>
    <row r="21048" ht="14.25" customHeight="1"/>
    <row r="21049" ht="14.25" customHeight="1"/>
    <row r="21050" ht="14.25" customHeight="1"/>
    <row r="21051" ht="14.25" customHeight="1"/>
    <row r="21052" ht="14.25" customHeight="1"/>
    <row r="21053" ht="14.25" customHeight="1"/>
    <row r="21054" ht="14.25" customHeight="1"/>
    <row r="21055" ht="14.25" customHeight="1"/>
    <row r="21056" ht="14.25" customHeight="1"/>
    <row r="21057" ht="14.25" customHeight="1"/>
    <row r="21058" ht="14.25" customHeight="1"/>
    <row r="21059" ht="14.25" customHeight="1"/>
    <row r="21060" ht="14.25" customHeight="1"/>
    <row r="21061" ht="14.25" customHeight="1"/>
    <row r="21062" ht="14.25" customHeight="1"/>
    <row r="21063" ht="14.25" customHeight="1"/>
    <row r="21064" ht="14.25" customHeight="1"/>
    <row r="21065" ht="14.25" customHeight="1"/>
    <row r="21066" ht="14.25" customHeight="1"/>
    <row r="21067" ht="14.25" customHeight="1"/>
    <row r="21068" ht="14.25" customHeight="1"/>
    <row r="21069" ht="14.25" customHeight="1"/>
    <row r="21070" ht="14.25" customHeight="1"/>
    <row r="21071" ht="14.25" customHeight="1"/>
    <row r="21072" ht="14.25" customHeight="1"/>
    <row r="21073" ht="14.25" customHeight="1"/>
    <row r="21074" ht="14.25" customHeight="1"/>
    <row r="21075" ht="14.25" customHeight="1"/>
    <row r="21076" ht="14.25" customHeight="1"/>
    <row r="21077" ht="14.25" customHeight="1"/>
    <row r="21078" ht="14.25" customHeight="1"/>
    <row r="21079" ht="14.25" customHeight="1"/>
    <row r="21080" ht="14.25" customHeight="1"/>
    <row r="21081" ht="14.25" customHeight="1"/>
    <row r="21082" ht="14.25" customHeight="1"/>
    <row r="21083" ht="14.25" customHeight="1"/>
    <row r="21084" ht="14.25" customHeight="1"/>
    <row r="21085" ht="14.25" customHeight="1"/>
    <row r="21086" ht="14.25" customHeight="1"/>
    <row r="21087" ht="14.25" customHeight="1"/>
    <row r="21088" ht="14.25" customHeight="1"/>
    <row r="21089" ht="14.25" customHeight="1"/>
    <row r="21090" ht="14.25" customHeight="1"/>
    <row r="21091" ht="14.25" customHeight="1"/>
    <row r="21092" ht="14.25" customHeight="1"/>
    <row r="21093" ht="14.25" customHeight="1"/>
    <row r="21094" ht="14.25" customHeight="1"/>
    <row r="21095" ht="14.25" customHeight="1"/>
    <row r="21096" ht="14.25" customHeight="1"/>
    <row r="21097" ht="14.25" customHeight="1"/>
    <row r="21098" ht="14.25" customHeight="1"/>
    <row r="21099" ht="14.25" customHeight="1"/>
    <row r="21100" ht="14.25" customHeight="1"/>
    <row r="21101" ht="14.25" customHeight="1"/>
    <row r="21102" ht="14.25" customHeight="1"/>
    <row r="21103" ht="14.25" customHeight="1"/>
    <row r="21104" ht="14.25" customHeight="1"/>
    <row r="21105" ht="14.25" customHeight="1"/>
    <row r="21106" ht="14.25" customHeight="1"/>
    <row r="21107" ht="14.25" customHeight="1"/>
    <row r="21108" ht="14.25" customHeight="1"/>
    <row r="21109" ht="14.25" customHeight="1"/>
    <row r="21110" ht="14.25" customHeight="1"/>
    <row r="21111" ht="14.25" customHeight="1"/>
    <row r="21112" ht="14.25" customHeight="1"/>
    <row r="21113" ht="14.25" customHeight="1"/>
    <row r="21114" ht="14.25" customHeight="1"/>
    <row r="21115" ht="14.25" customHeight="1"/>
    <row r="21116" ht="14.25" customHeight="1"/>
    <row r="21117" ht="14.25" customHeight="1"/>
    <row r="21118" ht="14.25" customHeight="1"/>
    <row r="21119" ht="14.25" customHeight="1"/>
    <row r="21120" ht="14.25" customHeight="1"/>
    <row r="21121" ht="14.25" customHeight="1"/>
    <row r="21122" ht="14.25" customHeight="1"/>
    <row r="21123" ht="14.25" customHeight="1"/>
    <row r="21124" ht="14.25" customHeight="1"/>
    <row r="21125" ht="14.25" customHeight="1"/>
    <row r="21126" ht="14.25" customHeight="1"/>
    <row r="21127" ht="14.25" customHeight="1"/>
    <row r="21128" ht="14.25" customHeight="1"/>
    <row r="21129" ht="14.25" customHeight="1"/>
    <row r="21130" ht="14.25" customHeight="1"/>
    <row r="21131" ht="14.25" customHeight="1"/>
    <row r="21132" ht="14.25" customHeight="1"/>
    <row r="21133" ht="14.25" customHeight="1"/>
    <row r="21134" ht="14.25" customHeight="1"/>
    <row r="21135" ht="14.25" customHeight="1"/>
    <row r="21136" ht="14.25" customHeight="1"/>
    <row r="21137" ht="14.25" customHeight="1"/>
    <row r="21138" ht="14.25" customHeight="1"/>
    <row r="21139" ht="14.25" customHeight="1"/>
    <row r="21140" ht="14.25" customHeight="1"/>
    <row r="21141" ht="14.25" customHeight="1"/>
    <row r="21142" ht="14.25" customHeight="1"/>
    <row r="21143" ht="14.25" customHeight="1"/>
    <row r="21144" ht="14.25" customHeight="1"/>
    <row r="21145" ht="14.25" customHeight="1"/>
    <row r="21146" ht="14.25" customHeight="1"/>
    <row r="21147" ht="14.25" customHeight="1"/>
    <row r="21148" ht="14.25" customHeight="1"/>
    <row r="21149" ht="14.25" customHeight="1"/>
    <row r="21150" ht="14.25" customHeight="1"/>
    <row r="21151" ht="14.25" customHeight="1"/>
    <row r="21152" ht="14.25" customHeight="1"/>
    <row r="21153" ht="14.25" customHeight="1"/>
    <row r="21154" ht="14.25" customHeight="1"/>
    <row r="21155" ht="14.25" customHeight="1"/>
    <row r="21156" ht="14.25" customHeight="1"/>
    <row r="21157" ht="14.25" customHeight="1"/>
    <row r="21158" ht="14.25" customHeight="1"/>
    <row r="21159" ht="14.25" customHeight="1"/>
    <row r="21160" ht="14.25" customHeight="1"/>
    <row r="21161" ht="14.25" customHeight="1"/>
    <row r="21162" ht="14.25" customHeight="1"/>
    <row r="21163" ht="14.25" customHeight="1"/>
    <row r="21164" ht="14.25" customHeight="1"/>
    <row r="21165" ht="14.25" customHeight="1"/>
    <row r="21166" ht="14.25" customHeight="1"/>
    <row r="21167" ht="14.25" customHeight="1"/>
    <row r="21168" ht="14.25" customHeight="1"/>
    <row r="21169" ht="14.25" customHeight="1"/>
    <row r="21170" ht="14.25" customHeight="1"/>
    <row r="21171" ht="14.25" customHeight="1"/>
    <row r="21172" ht="14.25" customHeight="1"/>
    <row r="21173" ht="14.25" customHeight="1"/>
    <row r="21174" ht="14.25" customHeight="1"/>
    <row r="21175" ht="14.25" customHeight="1"/>
    <row r="21176" ht="14.25" customHeight="1"/>
    <row r="21177" ht="14.25" customHeight="1"/>
    <row r="21178" ht="14.25" customHeight="1"/>
    <row r="21179" ht="14.25" customHeight="1"/>
    <row r="21180" ht="14.25" customHeight="1"/>
    <row r="21181" ht="14.25" customHeight="1"/>
    <row r="21182" ht="14.25" customHeight="1"/>
    <row r="21183" ht="14.25" customHeight="1"/>
    <row r="21184" ht="14.25" customHeight="1"/>
    <row r="21185" ht="14.25" customHeight="1"/>
    <row r="21186" ht="14.25" customHeight="1"/>
    <row r="21187" ht="14.25" customHeight="1"/>
    <row r="21188" ht="14.25" customHeight="1"/>
    <row r="21189" ht="14.25" customHeight="1"/>
    <row r="21190" ht="14.25" customHeight="1"/>
    <row r="21191" ht="14.25" customHeight="1"/>
    <row r="21192" ht="14.25" customHeight="1"/>
    <row r="21193" ht="14.25" customHeight="1"/>
    <row r="21194" ht="14.25" customHeight="1"/>
    <row r="21195" ht="14.25" customHeight="1"/>
    <row r="21196" ht="14.25" customHeight="1"/>
    <row r="21197" ht="14.25" customHeight="1"/>
    <row r="21198" ht="14.25" customHeight="1"/>
    <row r="21199" ht="14.25" customHeight="1"/>
    <row r="21200" ht="14.25" customHeight="1"/>
    <row r="21201" ht="14.25" customHeight="1"/>
    <row r="21202" ht="14.25" customHeight="1"/>
    <row r="21203" ht="14.25" customHeight="1"/>
    <row r="21204" ht="14.25" customHeight="1"/>
    <row r="21205" ht="14.25" customHeight="1"/>
    <row r="21206" ht="14.25" customHeight="1"/>
    <row r="21207" ht="14.25" customHeight="1"/>
    <row r="21208" ht="14.25" customHeight="1"/>
    <row r="21209" ht="14.25" customHeight="1"/>
    <row r="21210" ht="14.25" customHeight="1"/>
    <row r="21211" ht="14.25" customHeight="1"/>
    <row r="21212" ht="14.25" customHeight="1"/>
    <row r="21213" ht="14.25" customHeight="1"/>
    <row r="21214" ht="14.25" customHeight="1"/>
    <row r="21215" ht="14.25" customHeight="1"/>
    <row r="21216" ht="14.25" customHeight="1"/>
    <row r="21217" ht="14.25" customHeight="1"/>
    <row r="21218" ht="14.25" customHeight="1"/>
    <row r="21219" ht="14.25" customHeight="1"/>
    <row r="21220" ht="14.25" customHeight="1"/>
    <row r="21221" ht="14.25" customHeight="1"/>
    <row r="21222" ht="14.25" customHeight="1"/>
    <row r="21223" ht="14.25" customHeight="1"/>
    <row r="21224" ht="14.25" customHeight="1"/>
    <row r="21225" ht="14.25" customHeight="1"/>
    <row r="21226" ht="14.25" customHeight="1"/>
    <row r="21227" ht="14.25" customHeight="1"/>
    <row r="21228" ht="14.25" customHeight="1"/>
    <row r="21229" ht="14.25" customHeight="1"/>
    <row r="21230" ht="14.25" customHeight="1"/>
    <row r="21231" ht="14.25" customHeight="1"/>
    <row r="21232" ht="14.25" customHeight="1"/>
    <row r="21233" ht="14.25" customHeight="1"/>
    <row r="21234" ht="14.25" customHeight="1"/>
    <row r="21235" ht="14.25" customHeight="1"/>
    <row r="21236" ht="14.25" customHeight="1"/>
    <row r="21237" ht="14.25" customHeight="1"/>
    <row r="21238" ht="14.25" customHeight="1"/>
    <row r="21239" ht="14.25" customHeight="1"/>
    <row r="21240" ht="14.25" customHeight="1"/>
    <row r="21241" ht="14.25" customHeight="1"/>
    <row r="21242" ht="14.25" customHeight="1"/>
    <row r="21243" ht="14.25" customHeight="1"/>
    <row r="21244" ht="14.25" customHeight="1"/>
    <row r="21245" ht="14.25" customHeight="1"/>
    <row r="21246" ht="14.25" customHeight="1"/>
    <row r="21247" ht="14.25" customHeight="1"/>
    <row r="21248" ht="14.25" customHeight="1"/>
    <row r="21249" ht="14.25" customHeight="1"/>
    <row r="21250" ht="14.25" customHeight="1"/>
    <row r="21251" ht="14.25" customHeight="1"/>
    <row r="21252" ht="14.25" customHeight="1"/>
    <row r="21253" ht="14.25" customHeight="1"/>
    <row r="21254" ht="14.25" customHeight="1"/>
    <row r="21255" ht="14.25" customHeight="1"/>
    <row r="21256" ht="14.25" customHeight="1"/>
    <row r="21257" ht="14.25" customHeight="1"/>
    <row r="21258" ht="14.25" customHeight="1"/>
    <row r="21259" ht="14.25" customHeight="1"/>
    <row r="21260" ht="14.25" customHeight="1"/>
    <row r="21261" ht="14.25" customHeight="1"/>
    <row r="21262" ht="14.25" customHeight="1"/>
    <row r="21263" ht="14.25" customHeight="1"/>
    <row r="21264" ht="14.25" customHeight="1"/>
    <row r="21265" ht="14.25" customHeight="1"/>
    <row r="21266" ht="14.25" customHeight="1"/>
    <row r="21267" ht="14.25" customHeight="1"/>
    <row r="21268" ht="14.25" customHeight="1"/>
    <row r="21269" ht="14.25" customHeight="1"/>
    <row r="21270" ht="14.25" customHeight="1"/>
    <row r="21271" ht="14.25" customHeight="1"/>
    <row r="21272" ht="14.25" customHeight="1"/>
    <row r="21273" ht="14.25" customHeight="1"/>
    <row r="21274" ht="14.25" customHeight="1"/>
    <row r="21275" ht="14.25" customHeight="1"/>
    <row r="21276" ht="14.25" customHeight="1"/>
    <row r="21277" ht="14.25" customHeight="1"/>
    <row r="21278" ht="14.25" customHeight="1"/>
    <row r="21279" ht="14.25" customHeight="1"/>
    <row r="21280" ht="14.25" customHeight="1"/>
    <row r="21281" ht="14.25" customHeight="1"/>
    <row r="21282" ht="14.25" customHeight="1"/>
    <row r="21283" ht="14.25" customHeight="1"/>
    <row r="21284" ht="14.25" customHeight="1"/>
    <row r="21285" ht="14.25" customHeight="1"/>
    <row r="21286" ht="14.25" customHeight="1"/>
    <row r="21287" ht="14.25" customHeight="1"/>
    <row r="21288" ht="14.25" customHeight="1"/>
    <row r="21289" ht="14.25" customHeight="1"/>
    <row r="21290" ht="14.25" customHeight="1"/>
    <row r="21291" ht="14.25" customHeight="1"/>
    <row r="21292" ht="14.25" customHeight="1"/>
    <row r="21293" ht="14.25" customHeight="1"/>
    <row r="21294" ht="14.25" customHeight="1"/>
    <row r="21295" ht="14.25" customHeight="1"/>
    <row r="21296" ht="14.25" customHeight="1"/>
    <row r="21297" ht="14.25" customHeight="1"/>
    <row r="21298" ht="14.25" customHeight="1"/>
    <row r="21299" ht="14.25" customHeight="1"/>
    <row r="21300" ht="14.25" customHeight="1"/>
    <row r="21301" ht="14.25" customHeight="1"/>
    <row r="21302" ht="14.25" customHeight="1"/>
    <row r="21303" ht="14.25" customHeight="1"/>
    <row r="21304" ht="14.25" customHeight="1"/>
    <row r="21305" ht="14.25" customHeight="1"/>
    <row r="21306" ht="14.25" customHeight="1"/>
    <row r="21307" ht="14.25" customHeight="1"/>
    <row r="21308" ht="14.25" customHeight="1"/>
    <row r="21309" ht="14.25" customHeight="1"/>
    <row r="21310" ht="14.25" customHeight="1"/>
    <row r="21311" ht="14.25" customHeight="1"/>
    <row r="21312" ht="14.25" customHeight="1"/>
    <row r="21313" ht="14.25" customHeight="1"/>
    <row r="21314" ht="14.25" customHeight="1"/>
    <row r="21315" ht="14.25" customHeight="1"/>
    <row r="21316" ht="14.25" customHeight="1"/>
    <row r="21317" ht="14.25" customHeight="1"/>
    <row r="21318" ht="14.25" customHeight="1"/>
    <row r="21319" ht="14.25" customHeight="1"/>
    <row r="21320" ht="14.25" customHeight="1"/>
    <row r="21321" ht="14.25" customHeight="1"/>
    <row r="21322" ht="14.25" customHeight="1"/>
    <row r="21323" ht="14.25" customHeight="1"/>
    <row r="21324" ht="14.25" customHeight="1"/>
    <row r="21325" ht="14.25" customHeight="1"/>
    <row r="21326" ht="14.25" customHeight="1"/>
    <row r="21327" ht="14.25" customHeight="1"/>
    <row r="21328" ht="14.25" customHeight="1"/>
    <row r="21329" ht="14.25" customHeight="1"/>
    <row r="21330" ht="14.25" customHeight="1"/>
    <row r="21331" ht="14.25" customHeight="1"/>
    <row r="21332" ht="14.25" customHeight="1"/>
    <row r="21333" ht="14.25" customHeight="1"/>
    <row r="21334" ht="14.25" customHeight="1"/>
    <row r="21335" ht="14.25" customHeight="1"/>
    <row r="21336" ht="14.25" customHeight="1"/>
    <row r="21337" ht="14.25" customHeight="1"/>
    <row r="21338" ht="14.25" customHeight="1"/>
    <row r="21339" ht="14.25" customHeight="1"/>
    <row r="21340" ht="14.25" customHeight="1"/>
    <row r="21341" ht="14.25" customHeight="1"/>
    <row r="21342" ht="14.25" customHeight="1"/>
    <row r="21343" ht="14.25" customHeight="1"/>
    <row r="21344" ht="14.25" customHeight="1"/>
    <row r="21345" ht="14.25" customHeight="1"/>
    <row r="21346" ht="14.25" customHeight="1"/>
    <row r="21347" ht="14.25" customHeight="1"/>
    <row r="21348" ht="14.25" customHeight="1"/>
    <row r="21349" ht="14.25" customHeight="1"/>
    <row r="21350" ht="14.25" customHeight="1"/>
    <row r="21351" ht="14.25" customHeight="1"/>
    <row r="21352" ht="14.25" customHeight="1"/>
    <row r="21353" ht="14.25" customHeight="1"/>
    <row r="21354" ht="14.25" customHeight="1"/>
    <row r="21355" ht="14.25" customHeight="1"/>
    <row r="21356" ht="14.25" customHeight="1"/>
    <row r="21357" ht="14.25" customHeight="1"/>
    <row r="21358" ht="14.25" customHeight="1"/>
    <row r="21359" ht="14.25" customHeight="1"/>
    <row r="21360" ht="14.25" customHeight="1"/>
    <row r="21361" ht="14.25" customHeight="1"/>
    <row r="21362" ht="14.25" customHeight="1"/>
    <row r="21363" ht="14.25" customHeight="1"/>
    <row r="21364" ht="14.25" customHeight="1"/>
    <row r="21365" ht="14.25" customHeight="1"/>
    <row r="21366" ht="14.25" customHeight="1"/>
    <row r="21367" ht="14.25" customHeight="1"/>
    <row r="21368" ht="14.25" customHeight="1"/>
    <row r="21369" ht="14.25" customHeight="1"/>
    <row r="21370" ht="14.25" customHeight="1"/>
    <row r="21371" ht="14.25" customHeight="1"/>
    <row r="21372" ht="14.25" customHeight="1"/>
    <row r="21373" ht="14.25" customHeight="1"/>
    <row r="21374" ht="14.25" customHeight="1"/>
    <row r="21375" ht="14.25" customHeight="1"/>
    <row r="21376" ht="14.25" customHeight="1"/>
    <row r="21377" ht="14.25" customHeight="1"/>
    <row r="21378" ht="14.25" customHeight="1"/>
    <row r="21379" ht="14.25" customHeight="1"/>
    <row r="21380" ht="14.25" customHeight="1"/>
    <row r="21381" ht="14.25" customHeight="1"/>
    <row r="21382" ht="14.25" customHeight="1"/>
    <row r="21383" ht="14.25" customHeight="1"/>
    <row r="21384" ht="14.25" customHeight="1"/>
    <row r="21385" ht="14.25" customHeight="1"/>
    <row r="21386" ht="14.25" customHeight="1"/>
    <row r="21387" ht="14.25" customHeight="1"/>
    <row r="21388" ht="14.25" customHeight="1"/>
    <row r="21389" ht="14.25" customHeight="1"/>
    <row r="21390" ht="14.25" customHeight="1"/>
    <row r="21391" ht="14.25" customHeight="1"/>
    <row r="21392" ht="14.25" customHeight="1"/>
    <row r="21393" ht="14.25" customHeight="1"/>
    <row r="21394" ht="14.25" customHeight="1"/>
    <row r="21395" ht="14.25" customHeight="1"/>
    <row r="21396" ht="14.25" customHeight="1"/>
    <row r="21397" ht="14.25" customHeight="1"/>
    <row r="21398" ht="14.25" customHeight="1"/>
    <row r="21399" ht="14.25" customHeight="1"/>
    <row r="21400" ht="14.25" customHeight="1"/>
    <row r="21401" ht="14.25" customHeight="1"/>
    <row r="21402" ht="14.25" customHeight="1"/>
    <row r="21403" ht="14.25" customHeight="1"/>
    <row r="21404" ht="14.25" customHeight="1"/>
    <row r="21405" ht="14.25" customHeight="1"/>
    <row r="21406" ht="14.25" customHeight="1"/>
    <row r="21407" ht="14.25" customHeight="1"/>
    <row r="21408" ht="14.25" customHeight="1"/>
    <row r="21409" ht="14.25" customHeight="1"/>
    <row r="21410" ht="14.25" customHeight="1"/>
    <row r="21411" ht="14.25" customHeight="1"/>
    <row r="21412" ht="14.25" customHeight="1"/>
    <row r="21413" ht="14.25" customHeight="1"/>
    <row r="21414" ht="14.25" customHeight="1"/>
    <row r="21415" ht="14.25" customHeight="1"/>
    <row r="21416" ht="14.25" customHeight="1"/>
    <row r="21417" ht="14.25" customHeight="1"/>
    <row r="21418" ht="14.25" customHeight="1"/>
    <row r="21419" ht="14.25" customHeight="1"/>
    <row r="21420" ht="14.25" customHeight="1"/>
    <row r="21421" ht="14.25" customHeight="1"/>
    <row r="21422" ht="14.25" customHeight="1"/>
    <row r="21423" ht="14.25" customHeight="1"/>
    <row r="21424" ht="14.25" customHeight="1"/>
    <row r="21425" ht="14.25" customHeight="1"/>
    <row r="21426" ht="14.25" customHeight="1"/>
    <row r="21427" ht="14.25" customHeight="1"/>
    <row r="21428" ht="14.25" customHeight="1"/>
    <row r="21429" ht="14.25" customHeight="1"/>
    <row r="21430" ht="14.25" customHeight="1"/>
    <row r="21431" ht="14.25" customHeight="1"/>
    <row r="21432" ht="14.25" customHeight="1"/>
    <row r="21433" ht="14.25" customHeight="1"/>
    <row r="21434" ht="14.25" customHeight="1"/>
    <row r="21435" ht="14.25" customHeight="1"/>
    <row r="21436" ht="14.25" customHeight="1"/>
    <row r="21437" ht="14.25" customHeight="1"/>
    <row r="21438" ht="14.25" customHeight="1"/>
    <row r="21439" ht="14.25" customHeight="1"/>
    <row r="21440" ht="14.25" customHeight="1"/>
    <row r="21441" ht="14.25" customHeight="1"/>
    <row r="21442" ht="14.25" customHeight="1"/>
    <row r="21443" ht="14.25" customHeight="1"/>
    <row r="21444" ht="14.25" customHeight="1"/>
    <row r="21445" ht="14.25" customHeight="1"/>
    <row r="21446" ht="14.25" customHeight="1"/>
    <row r="21447" ht="14.25" customHeight="1"/>
    <row r="21448" ht="14.25" customHeight="1"/>
    <row r="21449" ht="14.25" customHeight="1"/>
    <row r="21450" ht="14.25" customHeight="1"/>
    <row r="21451" ht="14.25" customHeight="1"/>
    <row r="21452" ht="14.25" customHeight="1"/>
    <row r="21453" ht="14.25" customHeight="1"/>
    <row r="21454" ht="14.25" customHeight="1"/>
    <row r="21455" ht="14.25" customHeight="1"/>
    <row r="21456" ht="14.25" customHeight="1"/>
    <row r="21457" ht="14.25" customHeight="1"/>
    <row r="21458" ht="14.25" customHeight="1"/>
    <row r="21459" ht="14.25" customHeight="1"/>
    <row r="21460" ht="14.25" customHeight="1"/>
    <row r="21461" ht="14.25" customHeight="1"/>
    <row r="21462" ht="14.25" customHeight="1"/>
    <row r="21463" ht="14.25" customHeight="1"/>
    <row r="21464" ht="14.25" customHeight="1"/>
    <row r="21465" ht="14.25" customHeight="1"/>
    <row r="21466" ht="14.25" customHeight="1"/>
    <row r="21467" ht="14.25" customHeight="1"/>
    <row r="21468" ht="14.25" customHeight="1"/>
    <row r="21469" ht="14.25" customHeight="1"/>
    <row r="21470" ht="14.25" customHeight="1"/>
    <row r="21471" ht="14.25" customHeight="1"/>
    <row r="21472" ht="14.25" customHeight="1"/>
    <row r="21473" ht="14.25" customHeight="1"/>
    <row r="21474" ht="14.25" customHeight="1"/>
    <row r="21475" ht="14.25" customHeight="1"/>
    <row r="21476" ht="14.25" customHeight="1"/>
    <row r="21477" ht="14.25" customHeight="1"/>
    <row r="21478" ht="14.25" customHeight="1"/>
    <row r="21479" ht="14.25" customHeight="1"/>
    <row r="21480" ht="14.25" customHeight="1"/>
    <row r="21481" ht="14.25" customHeight="1"/>
    <row r="21482" ht="14.25" customHeight="1"/>
    <row r="21483" ht="14.25" customHeight="1"/>
    <row r="21484" ht="14.25" customHeight="1"/>
    <row r="21485" ht="14.25" customHeight="1"/>
    <row r="21486" ht="14.25" customHeight="1"/>
    <row r="21487" ht="14.25" customHeight="1"/>
    <row r="21488" ht="14.25" customHeight="1"/>
    <row r="21489" ht="14.25" customHeight="1"/>
    <row r="21490" ht="14.25" customHeight="1"/>
    <row r="21491" ht="14.25" customHeight="1"/>
    <row r="21492" ht="14.25" customHeight="1"/>
    <row r="21493" ht="14.25" customHeight="1"/>
    <row r="21494" ht="14.25" customHeight="1"/>
    <row r="21495" ht="14.25" customHeight="1"/>
    <row r="21496" ht="14.25" customHeight="1"/>
    <row r="21497" ht="14.25" customHeight="1"/>
    <row r="21498" ht="14.25" customHeight="1"/>
    <row r="21499" ht="14.25" customHeight="1"/>
    <row r="21500" ht="14.25" customHeight="1"/>
    <row r="21501" ht="14.25" customHeight="1"/>
    <row r="21502" ht="14.25" customHeight="1"/>
    <row r="21503" ht="14.25" customHeight="1"/>
    <row r="21504" ht="14.25" customHeight="1"/>
    <row r="21505" ht="14.25" customHeight="1"/>
    <row r="21506" ht="14.25" customHeight="1"/>
    <row r="21507" ht="14.25" customHeight="1"/>
    <row r="21508" ht="14.25" customHeight="1"/>
    <row r="21509" ht="14.25" customHeight="1"/>
    <row r="21510" ht="14.25" customHeight="1"/>
    <row r="21511" ht="14.25" customHeight="1"/>
    <row r="21512" ht="14.25" customHeight="1"/>
    <row r="21513" ht="14.25" customHeight="1"/>
    <row r="21514" ht="14.25" customHeight="1"/>
    <row r="21515" ht="14.25" customHeight="1"/>
    <row r="21516" ht="14.25" customHeight="1"/>
    <row r="21517" ht="14.25" customHeight="1"/>
    <row r="21518" ht="14.25" customHeight="1"/>
    <row r="21519" ht="14.25" customHeight="1"/>
    <row r="21520" ht="14.25" customHeight="1"/>
    <row r="21521" ht="14.25" customHeight="1"/>
    <row r="21522" ht="14.25" customHeight="1"/>
    <row r="21523" ht="14.25" customHeight="1"/>
    <row r="21524" ht="14.25" customHeight="1"/>
    <row r="21525" ht="14.25" customHeight="1"/>
    <row r="21526" ht="14.25" customHeight="1"/>
    <row r="21527" ht="14.25" customHeight="1"/>
    <row r="21528" ht="14.25" customHeight="1"/>
    <row r="21529" ht="14.25" customHeight="1"/>
    <row r="21530" ht="14.25" customHeight="1"/>
    <row r="21531" ht="14.25" customHeight="1"/>
    <row r="21532" ht="14.25" customHeight="1"/>
    <row r="21533" ht="14.25" customHeight="1"/>
    <row r="21534" ht="14.25" customHeight="1"/>
    <row r="21535" ht="14.25" customHeight="1"/>
    <row r="21536" ht="14.25" customHeight="1"/>
    <row r="21537" ht="14.25" customHeight="1"/>
    <row r="21538" ht="14.25" customHeight="1"/>
    <row r="21539" ht="14.25" customHeight="1"/>
    <row r="21540" ht="14.25" customHeight="1"/>
    <row r="21541" ht="14.25" customHeight="1"/>
    <row r="21542" ht="14.25" customHeight="1"/>
    <row r="21543" ht="14.25" customHeight="1"/>
    <row r="21544" ht="14.25" customHeight="1"/>
    <row r="21545" ht="14.25" customHeight="1"/>
    <row r="21546" ht="14.25" customHeight="1"/>
    <row r="21547" ht="14.25" customHeight="1"/>
    <row r="21548" ht="14.25" customHeight="1"/>
    <row r="21549" ht="14.25" customHeight="1"/>
    <row r="21550" ht="14.25" customHeight="1"/>
    <row r="21551" ht="14.25" customHeight="1"/>
    <row r="21552" ht="14.25" customHeight="1"/>
    <row r="21553" ht="14.25" customHeight="1"/>
    <row r="21554" ht="14.25" customHeight="1"/>
    <row r="21555" ht="14.25" customHeight="1"/>
    <row r="21556" ht="14.25" customHeight="1"/>
    <row r="21557" ht="14.25" customHeight="1"/>
    <row r="21558" ht="14.25" customHeight="1"/>
    <row r="21559" ht="14.25" customHeight="1"/>
    <row r="21560" ht="14.25" customHeight="1"/>
    <row r="21561" ht="14.25" customHeight="1"/>
    <row r="21562" ht="14.25" customHeight="1"/>
    <row r="21563" ht="14.25" customHeight="1"/>
    <row r="21564" ht="14.25" customHeight="1"/>
    <row r="21565" ht="14.25" customHeight="1"/>
    <row r="21566" ht="14.25" customHeight="1"/>
    <row r="21567" ht="14.25" customHeight="1"/>
    <row r="21568" ht="14.25" customHeight="1"/>
    <row r="21569" ht="14.25" customHeight="1"/>
    <row r="21570" ht="14.25" customHeight="1"/>
    <row r="21571" ht="14.25" customHeight="1"/>
    <row r="21572" ht="14.25" customHeight="1"/>
    <row r="21573" ht="14.25" customHeight="1"/>
    <row r="21574" ht="14.25" customHeight="1"/>
    <row r="21575" ht="14.25" customHeight="1"/>
    <row r="21576" ht="14.25" customHeight="1"/>
    <row r="21577" ht="14.25" customHeight="1"/>
    <row r="21578" ht="14.25" customHeight="1"/>
    <row r="21579" ht="14.25" customHeight="1"/>
    <row r="21580" ht="14.25" customHeight="1"/>
    <row r="21581" ht="14.25" customHeight="1"/>
    <row r="21582" ht="14.25" customHeight="1"/>
    <row r="21583" ht="14.25" customHeight="1"/>
    <row r="21584" ht="14.25" customHeight="1"/>
    <row r="21585" ht="14.25" customHeight="1"/>
    <row r="21586" ht="14.25" customHeight="1"/>
    <row r="21587" ht="14.25" customHeight="1"/>
    <row r="21588" ht="14.25" customHeight="1"/>
    <row r="21589" ht="14.25" customHeight="1"/>
    <row r="21590" ht="14.25" customHeight="1"/>
    <row r="21591" ht="14.25" customHeight="1"/>
    <row r="21592" ht="14.25" customHeight="1"/>
    <row r="21593" ht="14.25" customHeight="1"/>
    <row r="21594" ht="14.25" customHeight="1"/>
    <row r="21595" ht="14.25" customHeight="1"/>
    <row r="21596" ht="14.25" customHeight="1"/>
    <row r="21597" ht="14.25" customHeight="1"/>
    <row r="21598" ht="14.25" customHeight="1"/>
    <row r="21599" ht="14.25" customHeight="1"/>
    <row r="21600" ht="14.25" customHeight="1"/>
    <row r="21601" ht="14.25" customHeight="1"/>
    <row r="21602" ht="14.25" customHeight="1"/>
    <row r="21603" ht="14.25" customHeight="1"/>
    <row r="21604" ht="14.25" customHeight="1"/>
    <row r="21605" ht="14.25" customHeight="1"/>
    <row r="21606" ht="14.25" customHeight="1"/>
    <row r="21607" ht="14.25" customHeight="1"/>
    <row r="21608" ht="14.25" customHeight="1"/>
    <row r="21609" ht="14.25" customHeight="1"/>
    <row r="21610" ht="14.25" customHeight="1"/>
    <row r="21611" ht="14.25" customHeight="1"/>
    <row r="21612" ht="14.25" customHeight="1"/>
    <row r="21613" ht="14.25" customHeight="1"/>
    <row r="21614" ht="14.25" customHeight="1"/>
    <row r="21615" ht="14.25" customHeight="1"/>
    <row r="21616" ht="14.25" customHeight="1"/>
    <row r="21617" ht="14.25" customHeight="1"/>
    <row r="21618" ht="14.25" customHeight="1"/>
    <row r="21619" ht="14.25" customHeight="1"/>
    <row r="21620" ht="14.25" customHeight="1"/>
    <row r="21621" ht="14.25" customHeight="1"/>
    <row r="21622" ht="14.25" customHeight="1"/>
    <row r="21623" ht="14.25" customHeight="1"/>
    <row r="21624" ht="14.25" customHeight="1"/>
    <row r="21625" ht="14.25" customHeight="1"/>
    <row r="21626" ht="14.25" customHeight="1"/>
    <row r="21627" ht="14.25" customHeight="1"/>
    <row r="21628" ht="14.25" customHeight="1"/>
    <row r="21629" ht="14.25" customHeight="1"/>
    <row r="21630" ht="14.25" customHeight="1"/>
    <row r="21631" ht="14.25" customHeight="1"/>
    <row r="21632" ht="14.25" customHeight="1"/>
    <row r="21633" ht="14.25" customHeight="1"/>
    <row r="21634" ht="14.25" customHeight="1"/>
    <row r="21635" ht="14.25" customHeight="1"/>
    <row r="21636" ht="14.25" customHeight="1"/>
    <row r="21637" ht="14.25" customHeight="1"/>
    <row r="21638" ht="14.25" customHeight="1"/>
    <row r="21639" ht="14.25" customHeight="1"/>
    <row r="21640" ht="14.25" customHeight="1"/>
    <row r="21641" ht="14.25" customHeight="1"/>
    <row r="21642" ht="14.25" customHeight="1"/>
    <row r="21643" ht="14.25" customHeight="1"/>
    <row r="21644" ht="14.25" customHeight="1"/>
    <row r="21645" ht="14.25" customHeight="1"/>
    <row r="21646" ht="14.25" customHeight="1"/>
    <row r="21647" ht="14.25" customHeight="1"/>
    <row r="21648" ht="14.25" customHeight="1"/>
    <row r="21649" ht="14.25" customHeight="1"/>
    <row r="21650" ht="14.25" customHeight="1"/>
    <row r="21651" ht="14.25" customHeight="1"/>
    <row r="21652" ht="14.25" customHeight="1"/>
    <row r="21653" ht="14.25" customHeight="1"/>
    <row r="21654" ht="14.25" customHeight="1"/>
    <row r="21655" ht="14.25" customHeight="1"/>
    <row r="21656" ht="14.25" customHeight="1"/>
    <row r="21657" ht="14.25" customHeight="1"/>
    <row r="21658" ht="14.25" customHeight="1"/>
    <row r="21659" ht="14.25" customHeight="1"/>
    <row r="21660" ht="14.25" customHeight="1"/>
    <row r="21661" ht="14.25" customHeight="1"/>
    <row r="21662" ht="14.25" customHeight="1"/>
    <row r="21663" ht="14.25" customHeight="1"/>
    <row r="21664" ht="14.25" customHeight="1"/>
    <row r="21665" ht="14.25" customHeight="1"/>
    <row r="21666" ht="14.25" customHeight="1"/>
    <row r="21667" ht="14.25" customHeight="1"/>
    <row r="21668" ht="14.25" customHeight="1"/>
    <row r="21669" ht="14.25" customHeight="1"/>
    <row r="21670" ht="14.25" customHeight="1"/>
    <row r="21671" ht="14.25" customHeight="1"/>
    <row r="21672" ht="14.25" customHeight="1"/>
    <row r="21673" ht="14.25" customHeight="1"/>
    <row r="21674" ht="14.25" customHeight="1"/>
    <row r="21675" ht="14.25" customHeight="1"/>
    <row r="21676" ht="14.25" customHeight="1"/>
    <row r="21677" ht="14.25" customHeight="1"/>
    <row r="21678" ht="14.25" customHeight="1"/>
    <row r="21679" ht="14.25" customHeight="1"/>
    <row r="21680" ht="14.25" customHeight="1"/>
    <row r="21681" ht="14.25" customHeight="1"/>
    <row r="21682" ht="14.25" customHeight="1"/>
    <row r="21683" ht="14.25" customHeight="1"/>
    <row r="21684" ht="14.25" customHeight="1"/>
    <row r="21685" ht="14.25" customHeight="1"/>
    <row r="21686" ht="14.25" customHeight="1"/>
    <row r="21687" ht="14.25" customHeight="1"/>
    <row r="21688" ht="14.25" customHeight="1"/>
    <row r="21689" ht="14.25" customHeight="1"/>
    <row r="21690" ht="14.25" customHeight="1"/>
    <row r="21691" ht="14.25" customHeight="1"/>
    <row r="21692" ht="14.25" customHeight="1"/>
    <row r="21693" ht="14.25" customHeight="1"/>
    <row r="21694" ht="14.25" customHeight="1"/>
    <row r="21695" ht="14.25" customHeight="1"/>
    <row r="21696" ht="14.25" customHeight="1"/>
    <row r="21697" ht="14.25" customHeight="1"/>
    <row r="21698" ht="14.25" customHeight="1"/>
    <row r="21699" ht="14.25" customHeight="1"/>
    <row r="21700" ht="14.25" customHeight="1"/>
    <row r="21701" ht="14.25" customHeight="1"/>
    <row r="21702" ht="14.25" customHeight="1"/>
    <row r="21703" ht="14.25" customHeight="1"/>
    <row r="21704" ht="14.25" customHeight="1"/>
    <row r="21705" ht="14.25" customHeight="1"/>
    <row r="21706" ht="14.25" customHeight="1"/>
    <row r="21707" ht="14.25" customHeight="1"/>
    <row r="21708" ht="14.25" customHeight="1"/>
    <row r="21709" ht="14.25" customHeight="1"/>
    <row r="21710" ht="14.25" customHeight="1"/>
    <row r="21711" ht="14.25" customHeight="1"/>
    <row r="21712" ht="14.25" customHeight="1"/>
    <row r="21713" ht="14.25" customHeight="1"/>
    <row r="21714" ht="14.25" customHeight="1"/>
    <row r="21715" ht="14.25" customHeight="1"/>
    <row r="21716" ht="14.25" customHeight="1"/>
    <row r="21717" ht="14.25" customHeight="1"/>
    <row r="21718" ht="14.25" customHeight="1"/>
    <row r="21719" ht="14.25" customHeight="1"/>
    <row r="21720" ht="14.25" customHeight="1"/>
    <row r="21721" ht="14.25" customHeight="1"/>
    <row r="21722" ht="14.25" customHeight="1"/>
    <row r="21723" ht="14.25" customHeight="1"/>
    <row r="21724" ht="14.25" customHeight="1"/>
    <row r="21725" ht="14.25" customHeight="1"/>
    <row r="21726" ht="14.25" customHeight="1"/>
    <row r="21727" ht="14.25" customHeight="1"/>
    <row r="21728" ht="14.25" customHeight="1"/>
    <row r="21729" ht="14.25" customHeight="1"/>
    <row r="21730" ht="14.25" customHeight="1"/>
    <row r="21731" ht="14.25" customHeight="1"/>
    <row r="21732" ht="14.25" customHeight="1"/>
    <row r="21733" ht="14.25" customHeight="1"/>
    <row r="21734" ht="14.25" customHeight="1"/>
    <row r="21735" ht="14.25" customHeight="1"/>
    <row r="21736" ht="14.25" customHeight="1"/>
    <row r="21737" ht="14.25" customHeight="1"/>
    <row r="21738" ht="14.25" customHeight="1"/>
    <row r="21739" ht="14.25" customHeight="1"/>
    <row r="21740" ht="14.25" customHeight="1"/>
    <row r="21741" ht="14.25" customHeight="1"/>
    <row r="21742" ht="14.25" customHeight="1"/>
    <row r="21743" ht="14.25" customHeight="1"/>
    <row r="21744" ht="14.25" customHeight="1"/>
    <row r="21745" ht="14.25" customHeight="1"/>
    <row r="21746" ht="14.25" customHeight="1"/>
    <row r="21747" ht="14.25" customHeight="1"/>
    <row r="21748" ht="14.25" customHeight="1"/>
    <row r="21749" ht="14.25" customHeight="1"/>
    <row r="21750" ht="14.25" customHeight="1"/>
    <row r="21751" ht="14.25" customHeight="1"/>
    <row r="21752" ht="14.25" customHeight="1"/>
    <row r="21753" ht="14.25" customHeight="1"/>
    <row r="21754" ht="14.25" customHeight="1"/>
    <row r="21755" ht="14.25" customHeight="1"/>
    <row r="21756" ht="14.25" customHeight="1"/>
    <row r="21757" ht="14.25" customHeight="1"/>
    <row r="21758" ht="14.25" customHeight="1"/>
    <row r="21759" ht="14.25" customHeight="1"/>
    <row r="21760" ht="14.25" customHeight="1"/>
    <row r="21761" ht="14.25" customHeight="1"/>
    <row r="21762" ht="14.25" customHeight="1"/>
    <row r="21763" ht="14.25" customHeight="1"/>
    <row r="21764" ht="14.25" customHeight="1"/>
    <row r="21765" ht="14.25" customHeight="1"/>
    <row r="21766" ht="14.25" customHeight="1"/>
    <row r="21767" ht="14.25" customHeight="1"/>
    <row r="21768" ht="14.25" customHeight="1"/>
    <row r="21769" ht="14.25" customHeight="1"/>
    <row r="21770" ht="14.25" customHeight="1"/>
    <row r="21771" ht="14.25" customHeight="1"/>
    <row r="21772" ht="14.25" customHeight="1"/>
    <row r="21773" ht="14.25" customHeight="1"/>
    <row r="21774" ht="14.25" customHeight="1"/>
    <row r="21775" ht="14.25" customHeight="1"/>
    <row r="21776" ht="14.25" customHeight="1"/>
    <row r="21777" ht="14.25" customHeight="1"/>
    <row r="21778" ht="14.25" customHeight="1"/>
    <row r="21779" ht="14.25" customHeight="1"/>
    <row r="21780" ht="14.25" customHeight="1"/>
    <row r="21781" ht="14.25" customHeight="1"/>
    <row r="21782" ht="14.25" customHeight="1"/>
    <row r="21783" ht="14.25" customHeight="1"/>
    <row r="21784" ht="14.25" customHeight="1"/>
    <row r="21785" ht="14.25" customHeight="1"/>
    <row r="21786" ht="14.25" customHeight="1"/>
    <row r="21787" ht="14.25" customHeight="1"/>
    <row r="21788" ht="14.25" customHeight="1"/>
    <row r="21789" ht="14.25" customHeight="1"/>
    <row r="21790" ht="14.25" customHeight="1"/>
    <row r="21791" ht="14.25" customHeight="1"/>
    <row r="21792" ht="14.25" customHeight="1"/>
    <row r="21793" ht="14.25" customHeight="1"/>
    <row r="21794" ht="14.25" customHeight="1"/>
    <row r="21795" ht="14.25" customHeight="1"/>
    <row r="21796" ht="14.25" customHeight="1"/>
    <row r="21797" ht="14.25" customHeight="1"/>
    <row r="21798" ht="14.25" customHeight="1"/>
    <row r="21799" ht="14.25" customHeight="1"/>
    <row r="21800" ht="14.25" customHeight="1"/>
    <row r="21801" ht="14.25" customHeight="1"/>
    <row r="21802" ht="14.25" customHeight="1"/>
    <row r="21803" ht="14.25" customHeight="1"/>
    <row r="21804" ht="14.25" customHeight="1"/>
    <row r="21805" ht="14.25" customHeight="1"/>
    <row r="21806" ht="14.25" customHeight="1"/>
    <row r="21807" ht="14.25" customHeight="1"/>
    <row r="21808" ht="14.25" customHeight="1"/>
    <row r="21809" ht="14.25" customHeight="1"/>
    <row r="21810" ht="14.25" customHeight="1"/>
    <row r="21811" ht="14.25" customHeight="1"/>
    <row r="21812" ht="14.25" customHeight="1"/>
    <row r="21813" ht="14.25" customHeight="1"/>
    <row r="21814" ht="14.25" customHeight="1"/>
    <row r="21815" ht="14.25" customHeight="1"/>
    <row r="21816" ht="14.25" customHeight="1"/>
    <row r="21817" ht="14.25" customHeight="1"/>
    <row r="21818" ht="14.25" customHeight="1"/>
    <row r="21819" ht="14.25" customHeight="1"/>
    <row r="21820" ht="14.25" customHeight="1"/>
    <row r="21821" ht="14.25" customHeight="1"/>
    <row r="21822" ht="14.25" customHeight="1"/>
    <row r="21823" ht="14.25" customHeight="1"/>
    <row r="21824" ht="14.25" customHeight="1"/>
    <row r="21825" ht="14.25" customHeight="1"/>
    <row r="21826" ht="14.25" customHeight="1"/>
    <row r="21827" ht="14.25" customHeight="1"/>
    <row r="21828" ht="14.25" customHeight="1"/>
    <row r="21829" ht="14.25" customHeight="1"/>
    <row r="21830" ht="14.25" customHeight="1"/>
    <row r="21831" ht="14.25" customHeight="1"/>
    <row r="21832" ht="14.25" customHeight="1"/>
    <row r="21833" ht="14.25" customHeight="1"/>
    <row r="21834" ht="14.25" customHeight="1"/>
    <row r="21835" ht="14.25" customHeight="1"/>
    <row r="21836" ht="14.25" customHeight="1"/>
    <row r="21837" ht="14.25" customHeight="1"/>
    <row r="21838" ht="14.25" customHeight="1"/>
    <row r="21839" ht="14.25" customHeight="1"/>
    <row r="21840" ht="14.25" customHeight="1"/>
    <row r="21841" ht="14.25" customHeight="1"/>
    <row r="21842" ht="14.25" customHeight="1"/>
    <row r="21843" ht="14.25" customHeight="1"/>
    <row r="21844" ht="14.25" customHeight="1"/>
    <row r="21845" ht="14.25" customHeight="1"/>
    <row r="21846" ht="14.25" customHeight="1"/>
    <row r="21847" ht="14.25" customHeight="1"/>
    <row r="21848" ht="14.25" customHeight="1"/>
    <row r="21849" ht="14.25" customHeight="1"/>
    <row r="21850" ht="14.25" customHeight="1"/>
    <row r="21851" ht="14.25" customHeight="1"/>
    <row r="21852" ht="14.25" customHeight="1"/>
    <row r="21853" ht="14.25" customHeight="1"/>
    <row r="21854" ht="14.25" customHeight="1"/>
    <row r="21855" ht="14.25" customHeight="1"/>
    <row r="21856" ht="14.25" customHeight="1"/>
    <row r="21857" ht="14.25" customHeight="1"/>
    <row r="21858" ht="14.25" customHeight="1"/>
    <row r="21859" ht="14.25" customHeight="1"/>
    <row r="21860" ht="14.25" customHeight="1"/>
    <row r="21861" ht="14.25" customHeight="1"/>
    <row r="21862" ht="14.25" customHeight="1"/>
    <row r="21863" ht="14.25" customHeight="1"/>
    <row r="21864" ht="14.25" customHeight="1"/>
    <row r="21865" ht="14.25" customHeight="1"/>
    <row r="21866" ht="14.25" customHeight="1"/>
    <row r="21867" ht="14.25" customHeight="1"/>
    <row r="21868" ht="14.25" customHeight="1"/>
    <row r="21869" ht="14.25" customHeight="1"/>
    <row r="21870" ht="14.25" customHeight="1"/>
    <row r="21871" ht="14.25" customHeight="1"/>
    <row r="21872" ht="14.25" customHeight="1"/>
    <row r="21873" ht="14.25" customHeight="1"/>
    <row r="21874" ht="14.25" customHeight="1"/>
    <row r="21875" ht="14.25" customHeight="1"/>
    <row r="21876" ht="14.25" customHeight="1"/>
    <row r="21877" ht="14.25" customHeight="1"/>
    <row r="21878" ht="14.25" customHeight="1"/>
    <row r="21879" ht="14.25" customHeight="1"/>
    <row r="21880" ht="14.25" customHeight="1"/>
    <row r="21881" ht="14.25" customHeight="1"/>
    <row r="21882" ht="14.25" customHeight="1"/>
    <row r="21883" ht="14.25" customHeight="1"/>
    <row r="21884" ht="14.25" customHeight="1"/>
    <row r="21885" ht="14.25" customHeight="1"/>
    <row r="21886" ht="14.25" customHeight="1"/>
    <row r="21887" ht="14.25" customHeight="1"/>
    <row r="21888" ht="14.25" customHeight="1"/>
    <row r="21889" ht="14.25" customHeight="1"/>
    <row r="21890" ht="14.25" customHeight="1"/>
    <row r="21891" ht="14.25" customHeight="1"/>
    <row r="21892" ht="14.25" customHeight="1"/>
    <row r="21893" ht="14.25" customHeight="1"/>
    <row r="21894" ht="14.25" customHeight="1"/>
    <row r="21895" ht="14.25" customHeight="1"/>
    <row r="21896" ht="14.25" customHeight="1"/>
    <row r="21897" ht="14.25" customHeight="1"/>
    <row r="21898" ht="14.25" customHeight="1"/>
    <row r="21899" ht="14.25" customHeight="1"/>
    <row r="21900" ht="14.25" customHeight="1"/>
    <row r="21901" ht="14.25" customHeight="1"/>
    <row r="21902" ht="14.25" customHeight="1"/>
    <row r="21903" ht="14.25" customHeight="1"/>
    <row r="21904" ht="14.25" customHeight="1"/>
    <row r="21905" ht="14.25" customHeight="1"/>
    <row r="21906" ht="14.25" customHeight="1"/>
    <row r="21907" ht="14.25" customHeight="1"/>
    <row r="21908" ht="14.25" customHeight="1"/>
    <row r="21909" ht="14.25" customHeight="1"/>
    <row r="21910" ht="14.25" customHeight="1"/>
    <row r="21911" ht="14.25" customHeight="1"/>
    <row r="21912" ht="14.25" customHeight="1"/>
    <row r="21913" ht="14.25" customHeight="1"/>
    <row r="21914" ht="14.25" customHeight="1"/>
    <row r="21915" ht="14.25" customHeight="1"/>
    <row r="21916" ht="14.25" customHeight="1"/>
    <row r="21917" ht="14.25" customHeight="1"/>
    <row r="21918" ht="14.25" customHeight="1"/>
    <row r="21919" ht="14.25" customHeight="1"/>
    <row r="21920" ht="14.25" customHeight="1"/>
    <row r="21921" ht="14.25" customHeight="1"/>
    <row r="21922" ht="14.25" customHeight="1"/>
    <row r="21923" ht="14.25" customHeight="1"/>
    <row r="21924" ht="14.25" customHeight="1"/>
    <row r="21925" ht="14.25" customHeight="1"/>
    <row r="21926" ht="14.25" customHeight="1"/>
    <row r="21927" ht="14.25" customHeight="1"/>
    <row r="21928" ht="14.25" customHeight="1"/>
    <row r="21929" ht="14.25" customHeight="1"/>
    <row r="21930" ht="14.25" customHeight="1"/>
    <row r="21931" ht="14.25" customHeight="1"/>
    <row r="21932" ht="14.25" customHeight="1"/>
    <row r="21933" ht="14.25" customHeight="1"/>
    <row r="21934" ht="14.25" customHeight="1"/>
    <row r="21935" ht="14.25" customHeight="1"/>
    <row r="21936" ht="14.25" customHeight="1"/>
    <row r="21937" ht="14.25" customHeight="1"/>
    <row r="21938" ht="14.25" customHeight="1"/>
    <row r="21939" ht="14.25" customHeight="1"/>
    <row r="21940" ht="14.25" customHeight="1"/>
    <row r="21941" ht="14.25" customHeight="1"/>
    <row r="21942" ht="14.25" customHeight="1"/>
    <row r="21943" ht="14.25" customHeight="1"/>
    <row r="21944" ht="14.25" customHeight="1"/>
    <row r="21945" ht="14.25" customHeight="1"/>
    <row r="21946" ht="14.25" customHeight="1"/>
    <row r="21947" ht="14.25" customHeight="1"/>
    <row r="21948" ht="14.25" customHeight="1"/>
    <row r="21949" ht="14.25" customHeight="1"/>
    <row r="21950" ht="14.25" customHeight="1"/>
    <row r="21951" ht="14.25" customHeight="1"/>
    <row r="21952" ht="14.25" customHeight="1"/>
    <row r="21953" ht="14.25" customHeight="1"/>
    <row r="21954" ht="14.25" customHeight="1"/>
    <row r="21955" ht="14.25" customHeight="1"/>
    <row r="21956" ht="14.25" customHeight="1"/>
    <row r="21957" ht="14.25" customHeight="1"/>
    <row r="21958" ht="14.25" customHeight="1"/>
    <row r="21959" ht="14.25" customHeight="1"/>
    <row r="21960" ht="14.25" customHeight="1"/>
    <row r="21961" ht="14.25" customHeight="1"/>
    <row r="21962" ht="14.25" customHeight="1"/>
    <row r="21963" ht="14.25" customHeight="1"/>
    <row r="21964" ht="14.25" customHeight="1"/>
    <row r="21965" ht="14.25" customHeight="1"/>
    <row r="21966" ht="14.25" customHeight="1"/>
    <row r="21967" ht="14.25" customHeight="1"/>
    <row r="21968" ht="14.25" customHeight="1"/>
    <row r="21969" ht="14.25" customHeight="1"/>
    <row r="21970" ht="14.25" customHeight="1"/>
    <row r="21971" ht="14.25" customHeight="1"/>
    <row r="21972" ht="14.25" customHeight="1"/>
    <row r="21973" ht="14.25" customHeight="1"/>
    <row r="21974" ht="14.25" customHeight="1"/>
    <row r="21975" ht="14.25" customHeight="1"/>
    <row r="21976" ht="14.25" customHeight="1"/>
    <row r="21977" ht="14.25" customHeight="1"/>
    <row r="21978" ht="14.25" customHeight="1"/>
    <row r="21979" ht="14.25" customHeight="1"/>
    <row r="21980" ht="14.25" customHeight="1"/>
    <row r="21981" ht="14.25" customHeight="1"/>
    <row r="21982" ht="14.25" customHeight="1"/>
    <row r="21983" ht="14.25" customHeight="1"/>
    <row r="21984" ht="14.25" customHeight="1"/>
    <row r="21985" ht="14.25" customHeight="1"/>
    <row r="21986" ht="14.25" customHeight="1"/>
    <row r="21987" ht="14.25" customHeight="1"/>
    <row r="21988" ht="14.25" customHeight="1"/>
    <row r="21989" ht="14.25" customHeight="1"/>
    <row r="21990" ht="14.25" customHeight="1"/>
    <row r="21991" ht="14.25" customHeight="1"/>
    <row r="21992" ht="14.25" customHeight="1"/>
    <row r="21993" ht="14.25" customHeight="1"/>
    <row r="21994" ht="14.25" customHeight="1"/>
    <row r="21995" ht="14.25" customHeight="1"/>
    <row r="21996" ht="14.25" customHeight="1"/>
    <row r="21997" ht="14.25" customHeight="1"/>
    <row r="21998" ht="14.25" customHeight="1"/>
    <row r="21999" ht="14.25" customHeight="1"/>
    <row r="22000" ht="14.25" customHeight="1"/>
    <row r="22001" ht="14.25" customHeight="1"/>
    <row r="22002" ht="14.25" customHeight="1"/>
    <row r="22003" ht="14.25" customHeight="1"/>
    <row r="22004" ht="14.25" customHeight="1"/>
    <row r="22005" ht="14.25" customHeight="1"/>
    <row r="22006" ht="14.25" customHeight="1"/>
    <row r="22007" ht="14.25" customHeight="1"/>
    <row r="22008" ht="14.25" customHeight="1"/>
    <row r="22009" ht="14.25" customHeight="1"/>
    <row r="22010" ht="14.25" customHeight="1"/>
    <row r="22011" ht="14.25" customHeight="1"/>
    <row r="22012" ht="14.25" customHeight="1"/>
    <row r="22013" ht="14.25" customHeight="1"/>
    <row r="22014" ht="14.25" customHeight="1"/>
    <row r="22015" ht="14.25" customHeight="1"/>
    <row r="22016" ht="14.25" customHeight="1"/>
    <row r="22017" ht="14.25" customHeight="1"/>
    <row r="22018" ht="14.25" customHeight="1"/>
    <row r="22019" ht="14.25" customHeight="1"/>
    <row r="22020" ht="14.25" customHeight="1"/>
    <row r="22021" ht="14.25" customHeight="1"/>
    <row r="22022" ht="14.25" customHeight="1"/>
    <row r="22023" ht="14.25" customHeight="1"/>
    <row r="22024" ht="14.25" customHeight="1"/>
    <row r="22025" ht="14.25" customHeight="1"/>
    <row r="22026" ht="14.25" customHeight="1"/>
    <row r="22027" ht="14.25" customHeight="1"/>
    <row r="22028" ht="14.25" customHeight="1"/>
    <row r="22029" ht="14.25" customHeight="1"/>
    <row r="22030" ht="14.25" customHeight="1"/>
    <row r="22031" ht="14.25" customHeight="1"/>
    <row r="22032" ht="14.25" customHeight="1"/>
    <row r="22033" ht="14.25" customHeight="1"/>
    <row r="22034" ht="14.25" customHeight="1"/>
    <row r="22035" ht="14.25" customHeight="1"/>
    <row r="22036" ht="14.25" customHeight="1"/>
    <row r="22037" ht="14.25" customHeight="1"/>
    <row r="22038" ht="14.25" customHeight="1"/>
    <row r="22039" ht="14.25" customHeight="1"/>
    <row r="22040" ht="14.25" customHeight="1"/>
    <row r="22041" ht="14.25" customHeight="1"/>
    <row r="22042" ht="14.25" customHeight="1"/>
    <row r="22043" ht="14.25" customHeight="1"/>
    <row r="22044" ht="14.25" customHeight="1"/>
    <row r="22045" ht="14.25" customHeight="1"/>
    <row r="22046" ht="14.25" customHeight="1"/>
    <row r="22047" ht="14.25" customHeight="1"/>
    <row r="22048" ht="14.25" customHeight="1"/>
    <row r="22049" ht="14.25" customHeight="1"/>
    <row r="22050" ht="14.25" customHeight="1"/>
    <row r="22051" ht="14.25" customHeight="1"/>
    <row r="22052" ht="14.25" customHeight="1"/>
    <row r="22053" ht="14.25" customHeight="1"/>
    <row r="22054" ht="14.25" customHeight="1"/>
    <row r="22055" ht="14.25" customHeight="1"/>
    <row r="22056" ht="14.25" customHeight="1"/>
    <row r="22057" ht="14.25" customHeight="1"/>
    <row r="22058" ht="14.25" customHeight="1"/>
    <row r="22059" ht="14.25" customHeight="1"/>
    <row r="22060" ht="14.25" customHeight="1"/>
    <row r="22061" ht="14.25" customHeight="1"/>
    <row r="22062" ht="14.25" customHeight="1"/>
    <row r="22063" ht="14.25" customHeight="1"/>
    <row r="22064" ht="14.25" customHeight="1"/>
    <row r="22065" ht="14.25" customHeight="1"/>
    <row r="22066" ht="14.25" customHeight="1"/>
    <row r="22067" ht="14.25" customHeight="1"/>
    <row r="22068" ht="14.25" customHeight="1"/>
    <row r="22069" ht="14.25" customHeight="1"/>
    <row r="22070" ht="14.25" customHeight="1"/>
    <row r="22071" ht="14.25" customHeight="1"/>
    <row r="22072" ht="14.25" customHeight="1"/>
    <row r="22073" ht="14.25" customHeight="1"/>
    <row r="22074" ht="14.25" customHeight="1"/>
    <row r="22075" ht="14.25" customHeight="1"/>
    <row r="22076" ht="14.25" customHeight="1"/>
    <row r="22077" ht="14.25" customHeight="1"/>
    <row r="22078" ht="14.25" customHeight="1"/>
    <row r="22079" ht="14.25" customHeight="1"/>
    <row r="22080" ht="14.25" customHeight="1"/>
    <row r="22081" ht="14.25" customHeight="1"/>
    <row r="22082" ht="14.25" customHeight="1"/>
    <row r="22083" ht="14.25" customHeight="1"/>
    <row r="22084" ht="14.25" customHeight="1"/>
    <row r="22085" ht="14.25" customHeight="1"/>
    <row r="22086" ht="14.25" customHeight="1"/>
    <row r="22087" ht="14.25" customHeight="1"/>
    <row r="22088" ht="14.25" customHeight="1"/>
    <row r="22089" ht="14.25" customHeight="1"/>
    <row r="22090" ht="14.25" customHeight="1"/>
    <row r="22091" ht="14.25" customHeight="1"/>
    <row r="22092" ht="14.25" customHeight="1"/>
    <row r="22093" ht="14.25" customHeight="1"/>
    <row r="22094" ht="14.25" customHeight="1"/>
    <row r="22095" ht="14.25" customHeight="1"/>
    <row r="22096" ht="14.25" customHeight="1"/>
    <row r="22097" ht="14.25" customHeight="1"/>
    <row r="22098" ht="14.25" customHeight="1"/>
    <row r="22099" ht="14.25" customHeight="1"/>
    <row r="22100" ht="14.25" customHeight="1"/>
    <row r="22101" ht="14.25" customHeight="1"/>
    <row r="22102" ht="14.25" customHeight="1"/>
    <row r="22103" ht="14.25" customHeight="1"/>
    <row r="22104" ht="14.25" customHeight="1"/>
    <row r="22105" ht="14.25" customHeight="1"/>
    <row r="22106" ht="14.25" customHeight="1"/>
    <row r="22107" ht="14.25" customHeight="1"/>
    <row r="22108" ht="14.25" customHeight="1"/>
    <row r="22109" ht="14.25" customHeight="1"/>
    <row r="22110" ht="14.25" customHeight="1"/>
    <row r="22111" ht="14.25" customHeight="1"/>
    <row r="22112" ht="14.25" customHeight="1"/>
    <row r="22113" ht="14.25" customHeight="1"/>
    <row r="22114" ht="14.25" customHeight="1"/>
    <row r="22115" ht="14.25" customHeight="1"/>
    <row r="22116" ht="14.25" customHeight="1"/>
    <row r="22117" ht="14.25" customHeight="1"/>
    <row r="22118" ht="14.25" customHeight="1"/>
    <row r="22119" ht="14.25" customHeight="1"/>
    <row r="22120" ht="14.25" customHeight="1"/>
    <row r="22121" ht="14.25" customHeight="1"/>
    <row r="22122" ht="14.25" customHeight="1"/>
    <row r="22123" ht="14.25" customHeight="1"/>
    <row r="22124" ht="14.25" customHeight="1"/>
    <row r="22125" ht="14.25" customHeight="1"/>
    <row r="22126" ht="14.25" customHeight="1"/>
    <row r="22127" ht="14.25" customHeight="1"/>
    <row r="22128" ht="14.25" customHeight="1"/>
    <row r="22129" ht="14.25" customHeight="1"/>
    <row r="22130" ht="14.25" customHeight="1"/>
    <row r="22131" ht="14.25" customHeight="1"/>
    <row r="22132" ht="14.25" customHeight="1"/>
    <row r="22133" ht="14.25" customHeight="1"/>
    <row r="22134" ht="14.25" customHeight="1"/>
    <row r="22135" ht="14.25" customHeight="1"/>
    <row r="22136" ht="14.25" customHeight="1"/>
    <row r="22137" ht="14.25" customHeight="1"/>
    <row r="22138" ht="14.25" customHeight="1"/>
    <row r="22139" ht="14.25" customHeight="1"/>
    <row r="22140" ht="14.25" customHeight="1"/>
    <row r="22141" ht="14.25" customHeight="1"/>
    <row r="22142" ht="14.25" customHeight="1"/>
    <row r="22143" ht="14.25" customHeight="1"/>
    <row r="22144" ht="14.25" customHeight="1"/>
    <row r="22145" ht="14.25" customHeight="1"/>
    <row r="22146" ht="14.25" customHeight="1"/>
    <row r="22147" ht="14.25" customHeight="1"/>
    <row r="22148" ht="14.25" customHeight="1"/>
    <row r="22149" ht="14.25" customHeight="1"/>
    <row r="22150" ht="14.25" customHeight="1"/>
    <row r="22151" ht="14.25" customHeight="1"/>
    <row r="22152" ht="14.25" customHeight="1"/>
    <row r="22153" ht="14.25" customHeight="1"/>
    <row r="22154" ht="14.25" customHeight="1"/>
    <row r="22155" ht="14.25" customHeight="1"/>
    <row r="22156" ht="14.25" customHeight="1"/>
    <row r="22157" ht="14.25" customHeight="1"/>
    <row r="22158" ht="14.25" customHeight="1"/>
    <row r="22159" ht="14.25" customHeight="1"/>
    <row r="22160" ht="14.25" customHeight="1"/>
    <row r="22161" ht="14.25" customHeight="1"/>
    <row r="22162" ht="14.25" customHeight="1"/>
    <row r="22163" ht="14.25" customHeight="1"/>
    <row r="22164" ht="14.25" customHeight="1"/>
    <row r="22165" ht="14.25" customHeight="1"/>
    <row r="22166" ht="14.25" customHeight="1"/>
    <row r="22167" ht="14.25" customHeight="1"/>
    <row r="22168" ht="14.25" customHeight="1"/>
    <row r="22169" ht="14.25" customHeight="1"/>
    <row r="22170" ht="14.25" customHeight="1"/>
    <row r="22171" ht="14.25" customHeight="1"/>
    <row r="22172" ht="14.25" customHeight="1"/>
    <row r="22173" ht="14.25" customHeight="1"/>
    <row r="22174" ht="14.25" customHeight="1"/>
    <row r="22175" ht="14.25" customHeight="1"/>
    <row r="22176" ht="14.25" customHeight="1"/>
    <row r="22177" ht="14.25" customHeight="1"/>
    <row r="22178" ht="14.25" customHeight="1"/>
    <row r="22179" ht="14.25" customHeight="1"/>
    <row r="22180" ht="14.25" customHeight="1"/>
    <row r="22181" ht="14.25" customHeight="1"/>
    <row r="22182" ht="14.25" customHeight="1"/>
    <row r="22183" ht="14.25" customHeight="1"/>
    <row r="22184" ht="14.25" customHeight="1"/>
    <row r="22185" ht="14.25" customHeight="1"/>
    <row r="22186" ht="14.25" customHeight="1"/>
    <row r="22187" ht="14.25" customHeight="1"/>
    <row r="22188" ht="14.25" customHeight="1"/>
    <row r="22189" ht="14.25" customHeight="1"/>
    <row r="22190" ht="14.25" customHeight="1"/>
    <row r="22191" ht="14.25" customHeight="1"/>
    <row r="22192" ht="14.25" customHeight="1"/>
    <row r="22193" ht="14.25" customHeight="1"/>
    <row r="22194" ht="14.25" customHeight="1"/>
    <row r="22195" ht="14.25" customHeight="1"/>
    <row r="22196" ht="14.25" customHeight="1"/>
    <row r="22197" ht="14.25" customHeight="1"/>
    <row r="22198" ht="14.25" customHeight="1"/>
    <row r="22199" ht="14.25" customHeight="1"/>
    <row r="22200" ht="14.25" customHeight="1"/>
    <row r="22201" ht="14.25" customHeight="1"/>
    <row r="22202" ht="14.25" customHeight="1"/>
    <row r="22203" ht="14.25" customHeight="1"/>
    <row r="22204" ht="14.25" customHeight="1"/>
    <row r="22205" ht="14.25" customHeight="1"/>
    <row r="22206" ht="14.25" customHeight="1"/>
    <row r="22207" ht="14.25" customHeight="1"/>
    <row r="22208" ht="14.25" customHeight="1"/>
    <row r="22209" ht="14.25" customHeight="1"/>
    <row r="22210" ht="14.25" customHeight="1"/>
    <row r="22211" ht="14.25" customHeight="1"/>
    <row r="22212" ht="14.25" customHeight="1"/>
    <row r="22213" ht="14.25" customHeight="1"/>
    <row r="22214" ht="14.25" customHeight="1"/>
    <row r="22215" ht="14.25" customHeight="1"/>
    <row r="22216" ht="14.25" customHeight="1"/>
    <row r="22217" ht="14.25" customHeight="1"/>
    <row r="22218" ht="14.25" customHeight="1"/>
    <row r="22219" ht="14.25" customHeight="1"/>
    <row r="22220" ht="14.25" customHeight="1"/>
    <row r="22221" ht="14.25" customHeight="1"/>
    <row r="22222" ht="14.25" customHeight="1"/>
    <row r="22223" ht="14.25" customHeight="1"/>
    <row r="22224" ht="14.25" customHeight="1"/>
    <row r="22225" ht="14.25" customHeight="1"/>
    <row r="22226" ht="14.25" customHeight="1"/>
    <row r="22227" ht="14.25" customHeight="1"/>
    <row r="22228" ht="14.25" customHeight="1"/>
    <row r="22229" ht="14.25" customHeight="1"/>
    <row r="22230" ht="14.25" customHeight="1"/>
    <row r="22231" ht="14.25" customHeight="1"/>
    <row r="22232" ht="14.25" customHeight="1"/>
    <row r="22233" ht="14.25" customHeight="1"/>
    <row r="22234" ht="14.25" customHeight="1"/>
    <row r="22235" ht="14.25" customHeight="1"/>
    <row r="22236" ht="14.25" customHeight="1"/>
    <row r="22237" ht="14.25" customHeight="1"/>
    <row r="22238" ht="14.25" customHeight="1"/>
    <row r="22239" ht="14.25" customHeight="1"/>
    <row r="22240" ht="14.25" customHeight="1"/>
    <row r="22241" ht="14.25" customHeight="1"/>
    <row r="22242" ht="14.25" customHeight="1"/>
    <row r="22243" ht="14.25" customHeight="1"/>
    <row r="22244" ht="14.25" customHeight="1"/>
    <row r="22245" ht="14.25" customHeight="1"/>
    <row r="22246" ht="14.25" customHeight="1"/>
    <row r="22247" ht="14.25" customHeight="1"/>
    <row r="22248" ht="14.25" customHeight="1"/>
    <row r="22249" ht="14.25" customHeight="1"/>
    <row r="22250" ht="14.25" customHeight="1"/>
    <row r="22251" ht="14.25" customHeight="1"/>
    <row r="22252" ht="14.25" customHeight="1"/>
    <row r="22253" ht="14.25" customHeight="1"/>
    <row r="22254" ht="14.25" customHeight="1"/>
    <row r="22255" ht="14.25" customHeight="1"/>
    <row r="22256" ht="14.25" customHeight="1"/>
    <row r="22257" ht="14.25" customHeight="1"/>
    <row r="22258" ht="14.25" customHeight="1"/>
    <row r="22259" ht="14.25" customHeight="1"/>
    <row r="22260" ht="14.25" customHeight="1"/>
    <row r="22261" ht="14.25" customHeight="1"/>
    <row r="22262" ht="14.25" customHeight="1"/>
    <row r="22263" ht="14.25" customHeight="1"/>
    <row r="22264" ht="14.25" customHeight="1"/>
    <row r="22265" ht="14.25" customHeight="1"/>
    <row r="22266" ht="14.25" customHeight="1"/>
    <row r="22267" ht="14.25" customHeight="1"/>
    <row r="22268" ht="14.25" customHeight="1"/>
    <row r="22269" ht="14.25" customHeight="1"/>
    <row r="22270" ht="14.25" customHeight="1"/>
    <row r="22271" ht="14.25" customHeight="1"/>
    <row r="22272" ht="14.25" customHeight="1"/>
    <row r="22273" ht="14.25" customHeight="1"/>
    <row r="22274" ht="14.25" customHeight="1"/>
    <row r="22275" ht="14.25" customHeight="1"/>
    <row r="22276" ht="14.25" customHeight="1"/>
    <row r="22277" ht="14.25" customHeight="1"/>
    <row r="22278" ht="14.25" customHeight="1"/>
    <row r="22279" ht="14.25" customHeight="1"/>
    <row r="22280" ht="14.25" customHeight="1"/>
    <row r="22281" ht="14.25" customHeight="1"/>
    <row r="22282" ht="14.25" customHeight="1"/>
    <row r="22283" ht="14.25" customHeight="1"/>
    <row r="22284" ht="14.25" customHeight="1"/>
    <row r="22285" ht="14.25" customHeight="1"/>
    <row r="22286" ht="14.25" customHeight="1"/>
    <row r="22287" ht="14.25" customHeight="1"/>
    <row r="22288" ht="14.25" customHeight="1"/>
    <row r="22289" ht="14.25" customHeight="1"/>
    <row r="22290" ht="14.25" customHeight="1"/>
    <row r="22291" ht="14.25" customHeight="1"/>
    <row r="22292" ht="14.25" customHeight="1"/>
    <row r="22293" ht="14.25" customHeight="1"/>
    <row r="22294" ht="14.25" customHeight="1"/>
    <row r="22295" ht="14.25" customHeight="1"/>
    <row r="22296" ht="14.25" customHeight="1"/>
    <row r="22297" ht="14.25" customHeight="1"/>
    <row r="22298" ht="14.25" customHeight="1"/>
    <row r="22299" ht="14.25" customHeight="1"/>
    <row r="22300" ht="14.25" customHeight="1"/>
    <row r="22301" ht="14.25" customHeight="1"/>
    <row r="22302" ht="14.25" customHeight="1"/>
    <row r="22303" ht="14.25" customHeight="1"/>
    <row r="22304" ht="14.25" customHeight="1"/>
    <row r="22305" ht="14.25" customHeight="1"/>
    <row r="22306" ht="14.25" customHeight="1"/>
    <row r="22307" ht="14.25" customHeight="1"/>
    <row r="22308" ht="14.25" customHeight="1"/>
    <row r="22309" ht="14.25" customHeight="1"/>
    <row r="22310" ht="14.25" customHeight="1"/>
    <row r="22311" ht="14.25" customHeight="1"/>
    <row r="22312" ht="14.25" customHeight="1"/>
    <row r="22313" ht="14.25" customHeight="1"/>
    <row r="22314" ht="14.25" customHeight="1"/>
    <row r="22315" ht="14.25" customHeight="1"/>
    <row r="22316" ht="14.25" customHeight="1"/>
    <row r="22317" ht="14.25" customHeight="1"/>
    <row r="22318" ht="14.25" customHeight="1"/>
    <row r="22319" ht="14.25" customHeight="1"/>
    <row r="22320" ht="14.25" customHeight="1"/>
    <row r="22321" ht="14.25" customHeight="1"/>
    <row r="22322" ht="14.25" customHeight="1"/>
    <row r="22323" ht="14.25" customHeight="1"/>
    <row r="22324" ht="14.25" customHeight="1"/>
    <row r="22325" ht="14.25" customHeight="1"/>
    <row r="22326" ht="14.25" customHeight="1"/>
    <row r="22327" ht="14.25" customHeight="1"/>
    <row r="22328" ht="14.25" customHeight="1"/>
    <row r="22329" ht="14.25" customHeight="1"/>
    <row r="22330" ht="14.25" customHeight="1"/>
    <row r="22331" ht="14.25" customHeight="1"/>
    <row r="22332" ht="14.25" customHeight="1"/>
    <row r="22333" ht="14.25" customHeight="1"/>
    <row r="22334" ht="14.25" customHeight="1"/>
    <row r="22335" ht="14.25" customHeight="1"/>
    <row r="22336" ht="14.25" customHeight="1"/>
    <row r="22337" ht="14.25" customHeight="1"/>
    <row r="22338" ht="14.25" customHeight="1"/>
    <row r="22339" ht="14.25" customHeight="1"/>
    <row r="22340" ht="14.25" customHeight="1"/>
    <row r="22341" ht="14.25" customHeight="1"/>
    <row r="22342" ht="14.25" customHeight="1"/>
    <row r="22343" ht="14.25" customHeight="1"/>
    <row r="22344" ht="14.25" customHeight="1"/>
    <row r="22345" ht="14.25" customHeight="1"/>
    <row r="22346" ht="14.25" customHeight="1"/>
    <row r="22347" ht="14.25" customHeight="1"/>
    <row r="22348" ht="14.25" customHeight="1"/>
    <row r="22349" ht="14.25" customHeight="1"/>
    <row r="22350" ht="14.25" customHeight="1"/>
    <row r="22351" ht="14.25" customHeight="1"/>
    <row r="22352" ht="14.25" customHeight="1"/>
    <row r="22353" ht="14.25" customHeight="1"/>
    <row r="22354" ht="14.25" customHeight="1"/>
    <row r="22355" ht="14.25" customHeight="1"/>
    <row r="22356" ht="14.25" customHeight="1"/>
    <row r="22357" ht="14.25" customHeight="1"/>
    <row r="22358" ht="14.25" customHeight="1"/>
    <row r="22359" ht="14.25" customHeight="1"/>
    <row r="22360" ht="14.25" customHeight="1"/>
    <row r="22361" ht="14.25" customHeight="1"/>
    <row r="22362" ht="14.25" customHeight="1"/>
    <row r="22363" ht="14.25" customHeight="1"/>
    <row r="22364" ht="14.25" customHeight="1"/>
    <row r="22365" ht="14.25" customHeight="1"/>
    <row r="22366" ht="14.25" customHeight="1"/>
    <row r="22367" ht="14.25" customHeight="1"/>
    <row r="22368" ht="14.25" customHeight="1"/>
    <row r="22369" ht="14.25" customHeight="1"/>
    <row r="22370" ht="14.25" customHeight="1"/>
    <row r="22371" ht="14.25" customHeight="1"/>
    <row r="22372" ht="14.25" customHeight="1"/>
    <row r="22373" ht="14.25" customHeight="1"/>
    <row r="22374" ht="14.25" customHeight="1"/>
    <row r="22375" ht="14.25" customHeight="1"/>
    <row r="22376" ht="14.25" customHeight="1"/>
    <row r="22377" ht="14.25" customHeight="1"/>
    <row r="22378" ht="14.25" customHeight="1"/>
    <row r="22379" ht="14.25" customHeight="1"/>
    <row r="22380" ht="14.25" customHeight="1"/>
    <row r="22381" ht="14.25" customHeight="1"/>
    <row r="22382" ht="14.25" customHeight="1"/>
    <row r="22383" ht="14.25" customHeight="1"/>
    <row r="22384" ht="14.25" customHeight="1"/>
    <row r="22385" ht="14.25" customHeight="1"/>
    <row r="22386" ht="14.25" customHeight="1"/>
    <row r="22387" ht="14.25" customHeight="1"/>
    <row r="22388" ht="14.25" customHeight="1"/>
    <row r="22389" ht="14.25" customHeight="1"/>
    <row r="22390" ht="14.25" customHeight="1"/>
    <row r="22391" ht="14.25" customHeight="1"/>
    <row r="22392" ht="14.25" customHeight="1"/>
    <row r="22393" ht="14.25" customHeight="1"/>
    <row r="22394" ht="14.25" customHeight="1"/>
    <row r="22395" ht="14.25" customHeight="1"/>
    <row r="22396" ht="14.25" customHeight="1"/>
    <row r="22397" ht="14.25" customHeight="1"/>
    <row r="22398" ht="14.25" customHeight="1"/>
    <row r="22399" ht="14.25" customHeight="1"/>
    <row r="22400" ht="14.25" customHeight="1"/>
    <row r="22401" ht="14.25" customHeight="1"/>
    <row r="22402" ht="14.25" customHeight="1"/>
    <row r="22403" ht="14.25" customHeight="1"/>
    <row r="22404" ht="14.25" customHeight="1"/>
    <row r="22405" ht="14.25" customHeight="1"/>
    <row r="22406" ht="14.25" customHeight="1"/>
    <row r="22407" ht="14.25" customHeight="1"/>
    <row r="22408" ht="14.25" customHeight="1"/>
    <row r="22409" ht="14.25" customHeight="1"/>
    <row r="22410" ht="14.25" customHeight="1"/>
    <row r="22411" ht="14.25" customHeight="1"/>
    <row r="22412" ht="14.25" customHeight="1"/>
    <row r="22413" ht="14.25" customHeight="1"/>
    <row r="22414" ht="14.25" customHeight="1"/>
    <row r="22415" ht="14.25" customHeight="1"/>
    <row r="22416" ht="14.25" customHeight="1"/>
    <row r="22417" ht="14.25" customHeight="1"/>
    <row r="22418" ht="14.25" customHeight="1"/>
    <row r="22419" ht="14.25" customHeight="1"/>
    <row r="22420" ht="14.25" customHeight="1"/>
    <row r="22421" ht="14.25" customHeight="1"/>
    <row r="22422" ht="14.25" customHeight="1"/>
    <row r="22423" ht="14.25" customHeight="1"/>
    <row r="22424" ht="14.25" customHeight="1"/>
    <row r="22425" ht="14.25" customHeight="1"/>
    <row r="22426" ht="14.25" customHeight="1"/>
    <row r="22427" ht="14.25" customHeight="1"/>
    <row r="22428" ht="14.25" customHeight="1"/>
    <row r="22429" ht="14.25" customHeight="1"/>
    <row r="22430" ht="14.25" customHeight="1"/>
    <row r="22431" ht="14.25" customHeight="1"/>
    <row r="22432" ht="14.25" customHeight="1"/>
    <row r="22433" ht="14.25" customHeight="1"/>
    <row r="22434" ht="14.25" customHeight="1"/>
    <row r="22435" ht="14.25" customHeight="1"/>
    <row r="22436" ht="14.25" customHeight="1"/>
    <row r="22437" ht="14.25" customHeight="1"/>
    <row r="22438" ht="14.25" customHeight="1"/>
    <row r="22439" ht="14.25" customHeight="1"/>
    <row r="22440" ht="14.25" customHeight="1"/>
    <row r="22441" ht="14.25" customHeight="1"/>
    <row r="22442" ht="14.25" customHeight="1"/>
    <row r="22443" ht="14.25" customHeight="1"/>
    <row r="22444" ht="14.25" customHeight="1"/>
    <row r="22445" ht="14.25" customHeight="1"/>
    <row r="22446" ht="14.25" customHeight="1"/>
    <row r="22447" ht="14.25" customHeight="1"/>
    <row r="22448" ht="14.25" customHeight="1"/>
    <row r="22449" ht="14.25" customHeight="1"/>
    <row r="22450" ht="14.25" customHeight="1"/>
    <row r="22451" ht="14.25" customHeight="1"/>
    <row r="22452" ht="14.25" customHeight="1"/>
    <row r="22453" ht="14.25" customHeight="1"/>
    <row r="22454" ht="14.25" customHeight="1"/>
    <row r="22455" ht="14.25" customHeight="1"/>
    <row r="22456" ht="14.25" customHeight="1"/>
    <row r="22457" ht="14.25" customHeight="1"/>
    <row r="22458" ht="14.25" customHeight="1"/>
    <row r="22459" ht="14.25" customHeight="1"/>
    <row r="22460" ht="14.25" customHeight="1"/>
    <row r="22461" ht="14.25" customHeight="1"/>
    <row r="22462" ht="14.25" customHeight="1"/>
    <row r="22463" ht="14.25" customHeight="1"/>
    <row r="22464" ht="14.25" customHeight="1"/>
    <row r="22465" ht="14.25" customHeight="1"/>
    <row r="22466" ht="14.25" customHeight="1"/>
    <row r="22467" ht="14.25" customHeight="1"/>
    <row r="22468" ht="14.25" customHeight="1"/>
    <row r="22469" ht="14.25" customHeight="1"/>
    <row r="22470" ht="14.25" customHeight="1"/>
    <row r="22471" ht="14.25" customHeight="1"/>
    <row r="22472" ht="14.25" customHeight="1"/>
    <row r="22473" ht="14.25" customHeight="1"/>
    <row r="22474" ht="14.25" customHeight="1"/>
    <row r="22475" ht="14.25" customHeight="1"/>
    <row r="22476" ht="14.25" customHeight="1"/>
    <row r="22477" ht="14.25" customHeight="1"/>
    <row r="22478" ht="14.25" customHeight="1"/>
    <row r="22479" ht="14.25" customHeight="1"/>
    <row r="22480" ht="14.25" customHeight="1"/>
    <row r="22481" ht="14.25" customHeight="1"/>
    <row r="22482" ht="14.25" customHeight="1"/>
    <row r="22483" ht="14.25" customHeight="1"/>
    <row r="22484" ht="14.25" customHeight="1"/>
    <row r="22485" ht="14.25" customHeight="1"/>
    <row r="22486" ht="14.25" customHeight="1"/>
    <row r="22487" ht="14.25" customHeight="1"/>
    <row r="22488" ht="14.25" customHeight="1"/>
    <row r="22489" ht="14.25" customHeight="1"/>
    <row r="22490" ht="14.25" customHeight="1"/>
    <row r="22491" ht="14.25" customHeight="1"/>
    <row r="22492" ht="14.25" customHeight="1"/>
    <row r="22493" ht="14.25" customHeight="1"/>
    <row r="22494" ht="14.25" customHeight="1"/>
    <row r="22495" ht="14.25" customHeight="1"/>
    <row r="22496" ht="14.25" customHeight="1"/>
    <row r="22497" ht="14.25" customHeight="1"/>
    <row r="22498" ht="14.25" customHeight="1"/>
    <row r="22499" ht="14.25" customHeight="1"/>
    <row r="22500" ht="14.25" customHeight="1"/>
    <row r="22501" ht="14.25" customHeight="1"/>
    <row r="22502" ht="14.25" customHeight="1"/>
    <row r="22503" ht="14.25" customHeight="1"/>
    <row r="22504" ht="14.25" customHeight="1"/>
    <row r="22505" ht="14.25" customHeight="1"/>
    <row r="22506" ht="14.25" customHeight="1"/>
    <row r="22507" ht="14.25" customHeight="1"/>
    <row r="22508" ht="14.25" customHeight="1"/>
    <row r="22509" ht="14.25" customHeight="1"/>
    <row r="22510" ht="14.25" customHeight="1"/>
    <row r="22511" ht="14.25" customHeight="1"/>
    <row r="22512" ht="14.25" customHeight="1"/>
    <row r="22513" ht="14.25" customHeight="1"/>
    <row r="22514" ht="14.25" customHeight="1"/>
    <row r="22515" ht="14.25" customHeight="1"/>
    <row r="22516" ht="14.25" customHeight="1"/>
    <row r="22517" ht="14.25" customHeight="1"/>
    <row r="22518" ht="14.25" customHeight="1"/>
    <row r="22519" ht="14.25" customHeight="1"/>
    <row r="22520" ht="14.25" customHeight="1"/>
    <row r="22521" ht="14.25" customHeight="1"/>
    <row r="22522" ht="14.25" customHeight="1"/>
    <row r="22523" ht="14.25" customHeight="1"/>
    <row r="22524" ht="14.25" customHeight="1"/>
    <row r="22525" ht="14.25" customHeight="1"/>
    <row r="22526" ht="14.25" customHeight="1"/>
    <row r="22527" ht="14.25" customHeight="1"/>
    <row r="22528" ht="14.25" customHeight="1"/>
    <row r="22529" ht="14.25" customHeight="1"/>
    <row r="22530" ht="14.25" customHeight="1"/>
    <row r="22531" ht="14.25" customHeight="1"/>
    <row r="22532" ht="14.25" customHeight="1"/>
    <row r="22533" ht="14.25" customHeight="1"/>
    <row r="22534" ht="14.25" customHeight="1"/>
    <row r="22535" ht="14.25" customHeight="1"/>
    <row r="22536" ht="14.25" customHeight="1"/>
    <row r="22537" ht="14.25" customHeight="1"/>
    <row r="22538" ht="14.25" customHeight="1"/>
    <row r="22539" ht="14.25" customHeight="1"/>
    <row r="22540" ht="14.25" customHeight="1"/>
    <row r="22541" ht="14.25" customHeight="1"/>
    <row r="22542" ht="14.25" customHeight="1"/>
    <row r="22543" ht="14.25" customHeight="1"/>
    <row r="22544" ht="14.25" customHeight="1"/>
    <row r="22545" ht="14.25" customHeight="1"/>
    <row r="22546" ht="14.25" customHeight="1"/>
    <row r="22547" ht="14.25" customHeight="1"/>
    <row r="22548" ht="14.25" customHeight="1"/>
    <row r="22549" ht="14.25" customHeight="1"/>
    <row r="22550" ht="14.25" customHeight="1"/>
    <row r="22551" ht="14.25" customHeight="1"/>
    <row r="22552" ht="14.25" customHeight="1"/>
    <row r="22553" ht="14.25" customHeight="1"/>
    <row r="22554" ht="14.25" customHeight="1"/>
    <row r="22555" ht="14.25" customHeight="1"/>
    <row r="22556" ht="14.25" customHeight="1"/>
    <row r="22557" ht="14.25" customHeight="1"/>
    <row r="22558" ht="14.25" customHeight="1"/>
    <row r="22559" ht="14.25" customHeight="1"/>
    <row r="22560" ht="14.25" customHeight="1"/>
    <row r="22561" ht="14.25" customHeight="1"/>
    <row r="22562" ht="14.25" customHeight="1"/>
    <row r="22563" ht="14.25" customHeight="1"/>
    <row r="22564" ht="14.25" customHeight="1"/>
    <row r="22565" ht="14.25" customHeight="1"/>
    <row r="22566" ht="14.25" customHeight="1"/>
    <row r="22567" ht="14.25" customHeight="1"/>
    <row r="22568" ht="14.25" customHeight="1"/>
    <row r="22569" ht="14.25" customHeight="1"/>
    <row r="22570" ht="14.25" customHeight="1"/>
    <row r="22571" ht="14.25" customHeight="1"/>
    <row r="22572" ht="14.25" customHeight="1"/>
    <row r="22573" ht="14.25" customHeight="1"/>
    <row r="22574" ht="14.25" customHeight="1"/>
    <row r="22575" ht="14.25" customHeight="1"/>
    <row r="22576" ht="14.25" customHeight="1"/>
    <row r="22577" ht="14.25" customHeight="1"/>
    <row r="22578" ht="14.25" customHeight="1"/>
    <row r="22579" ht="14.25" customHeight="1"/>
    <row r="22580" ht="14.25" customHeight="1"/>
    <row r="22581" ht="14.25" customHeight="1"/>
    <row r="22582" ht="14.25" customHeight="1"/>
    <row r="22583" ht="14.25" customHeight="1"/>
    <row r="22584" ht="14.25" customHeight="1"/>
    <row r="22585" ht="14.25" customHeight="1"/>
    <row r="22586" ht="14.25" customHeight="1"/>
    <row r="22587" ht="14.25" customHeight="1"/>
    <row r="22588" ht="14.25" customHeight="1"/>
    <row r="22589" ht="14.25" customHeight="1"/>
    <row r="22590" ht="14.25" customHeight="1"/>
    <row r="22591" ht="14.25" customHeight="1"/>
    <row r="22592" ht="14.25" customHeight="1"/>
    <row r="22593" ht="14.25" customHeight="1"/>
    <row r="22594" ht="14.25" customHeight="1"/>
    <row r="22595" ht="14.25" customHeight="1"/>
    <row r="22596" ht="14.25" customHeight="1"/>
    <row r="22597" ht="14.25" customHeight="1"/>
    <row r="22598" ht="14.25" customHeight="1"/>
    <row r="22599" ht="14.25" customHeight="1"/>
    <row r="22600" ht="14.25" customHeight="1"/>
    <row r="22601" ht="14.25" customHeight="1"/>
    <row r="22602" ht="14.25" customHeight="1"/>
    <row r="22603" ht="14.25" customHeight="1"/>
    <row r="22604" ht="14.25" customHeight="1"/>
    <row r="22605" ht="14.25" customHeight="1"/>
    <row r="22606" ht="14.25" customHeight="1"/>
    <row r="22607" ht="14.25" customHeight="1"/>
    <row r="22608" ht="14.25" customHeight="1"/>
    <row r="22609" ht="14.25" customHeight="1"/>
    <row r="22610" ht="14.25" customHeight="1"/>
    <row r="22611" ht="14.25" customHeight="1"/>
    <row r="22612" ht="14.25" customHeight="1"/>
    <row r="22613" ht="14.25" customHeight="1"/>
    <row r="22614" ht="14.25" customHeight="1"/>
    <row r="22615" ht="14.25" customHeight="1"/>
    <row r="22616" ht="14.25" customHeight="1"/>
    <row r="22617" ht="14.25" customHeight="1"/>
    <row r="22618" ht="14.25" customHeight="1"/>
    <row r="22619" ht="14.25" customHeight="1"/>
    <row r="22620" ht="14.25" customHeight="1"/>
    <row r="22621" ht="14.25" customHeight="1"/>
    <row r="22622" ht="14.25" customHeight="1"/>
    <row r="22623" ht="14.25" customHeight="1"/>
    <row r="22624" ht="14.25" customHeight="1"/>
    <row r="22625" ht="14.25" customHeight="1"/>
    <row r="22626" ht="14.25" customHeight="1"/>
    <row r="22627" ht="14.25" customHeight="1"/>
    <row r="22628" ht="14.25" customHeight="1"/>
    <row r="22629" ht="14.25" customHeight="1"/>
    <row r="22630" ht="14.25" customHeight="1"/>
    <row r="22631" ht="14.25" customHeight="1"/>
    <row r="22632" ht="14.25" customHeight="1"/>
    <row r="22633" ht="14.25" customHeight="1"/>
    <row r="22634" ht="14.25" customHeight="1"/>
    <row r="22635" ht="14.25" customHeight="1"/>
    <row r="22636" ht="14.25" customHeight="1"/>
    <row r="22637" ht="14.25" customHeight="1"/>
    <row r="22638" ht="14.25" customHeight="1"/>
    <row r="22639" ht="14.25" customHeight="1"/>
    <row r="22640" ht="14.25" customHeight="1"/>
    <row r="22641" ht="14.25" customHeight="1"/>
    <row r="22642" ht="14.25" customHeight="1"/>
    <row r="22643" ht="14.25" customHeight="1"/>
    <row r="22644" ht="14.25" customHeight="1"/>
    <row r="22645" ht="14.25" customHeight="1"/>
    <row r="22646" ht="14.25" customHeight="1"/>
    <row r="22647" ht="14.25" customHeight="1"/>
    <row r="22648" ht="14.25" customHeight="1"/>
    <row r="22649" ht="14.25" customHeight="1"/>
    <row r="22650" ht="14.25" customHeight="1"/>
    <row r="22651" ht="14.25" customHeight="1"/>
    <row r="22652" ht="14.25" customHeight="1"/>
    <row r="22653" ht="14.25" customHeight="1"/>
    <row r="22654" ht="14.25" customHeight="1"/>
    <row r="22655" ht="14.25" customHeight="1"/>
    <row r="22656" ht="14.25" customHeight="1"/>
    <row r="22657" ht="14.25" customHeight="1"/>
    <row r="22658" ht="14.25" customHeight="1"/>
    <row r="22659" ht="14.25" customHeight="1"/>
    <row r="22660" ht="14.25" customHeight="1"/>
    <row r="22661" ht="14.25" customHeight="1"/>
    <row r="22662" ht="14.25" customHeight="1"/>
    <row r="22663" ht="14.25" customHeight="1"/>
    <row r="22664" ht="14.25" customHeight="1"/>
    <row r="22665" ht="14.25" customHeight="1"/>
    <row r="22666" ht="14.25" customHeight="1"/>
    <row r="22667" ht="14.25" customHeight="1"/>
    <row r="22668" ht="14.25" customHeight="1"/>
    <row r="22669" ht="14.25" customHeight="1"/>
    <row r="22670" ht="14.25" customHeight="1"/>
    <row r="22671" ht="14.25" customHeight="1"/>
    <row r="22672" ht="14.25" customHeight="1"/>
    <row r="22673" ht="14.25" customHeight="1"/>
    <row r="22674" ht="14.25" customHeight="1"/>
    <row r="22675" ht="14.25" customHeight="1"/>
    <row r="22676" ht="14.25" customHeight="1"/>
    <row r="22677" ht="14.25" customHeight="1"/>
    <row r="22678" ht="14.25" customHeight="1"/>
    <row r="22679" ht="14.25" customHeight="1"/>
    <row r="22680" ht="14.25" customHeight="1"/>
    <row r="22681" ht="14.25" customHeight="1"/>
    <row r="22682" ht="14.25" customHeight="1"/>
    <row r="22683" ht="14.25" customHeight="1"/>
    <row r="22684" ht="14.25" customHeight="1"/>
    <row r="22685" ht="14.25" customHeight="1"/>
    <row r="22686" ht="14.25" customHeight="1"/>
    <row r="22687" ht="14.25" customHeight="1"/>
    <row r="22688" ht="14.25" customHeight="1"/>
    <row r="22689" ht="14.25" customHeight="1"/>
    <row r="22690" ht="14.25" customHeight="1"/>
    <row r="22691" ht="14.25" customHeight="1"/>
    <row r="22692" ht="14.25" customHeight="1"/>
    <row r="22693" ht="14.25" customHeight="1"/>
    <row r="22694" ht="14.25" customHeight="1"/>
    <row r="22695" ht="14.25" customHeight="1"/>
    <row r="22696" ht="14.25" customHeight="1"/>
    <row r="22697" ht="14.25" customHeight="1"/>
    <row r="22698" ht="14.25" customHeight="1"/>
    <row r="22699" ht="14.25" customHeight="1"/>
    <row r="22700" ht="14.25" customHeight="1"/>
    <row r="22701" ht="14.25" customHeight="1"/>
    <row r="22702" ht="14.25" customHeight="1"/>
    <row r="22703" ht="14.25" customHeight="1"/>
    <row r="22704" ht="14.25" customHeight="1"/>
    <row r="22705" ht="14.25" customHeight="1"/>
    <row r="22706" ht="14.25" customHeight="1"/>
    <row r="22707" ht="14.25" customHeight="1"/>
    <row r="22708" ht="14.25" customHeight="1"/>
    <row r="22709" ht="14.25" customHeight="1"/>
    <row r="22710" ht="14.25" customHeight="1"/>
    <row r="22711" ht="14.25" customHeight="1"/>
    <row r="22712" ht="14.25" customHeight="1"/>
    <row r="22713" ht="14.25" customHeight="1"/>
    <row r="22714" ht="14.25" customHeight="1"/>
    <row r="22715" ht="14.25" customHeight="1"/>
    <row r="22716" ht="14.25" customHeight="1"/>
    <row r="22717" ht="14.25" customHeight="1"/>
    <row r="22718" ht="14.25" customHeight="1"/>
    <row r="22719" ht="14.25" customHeight="1"/>
    <row r="22720" ht="14.25" customHeight="1"/>
    <row r="22721" ht="14.25" customHeight="1"/>
    <row r="22722" ht="14.25" customHeight="1"/>
    <row r="22723" ht="14.25" customHeight="1"/>
    <row r="22724" ht="14.25" customHeight="1"/>
    <row r="22725" ht="14.25" customHeight="1"/>
    <row r="22726" ht="14.25" customHeight="1"/>
    <row r="22727" ht="14.25" customHeight="1"/>
    <row r="22728" ht="14.25" customHeight="1"/>
    <row r="22729" ht="14.25" customHeight="1"/>
    <row r="22730" ht="14.25" customHeight="1"/>
    <row r="22731" ht="14.25" customHeight="1"/>
    <row r="22732" ht="14.25" customHeight="1"/>
    <row r="22733" ht="14.25" customHeight="1"/>
    <row r="22734" ht="14.25" customHeight="1"/>
    <row r="22735" ht="14.25" customHeight="1"/>
    <row r="22736" ht="14.25" customHeight="1"/>
    <row r="22737" ht="14.25" customHeight="1"/>
    <row r="22738" ht="14.25" customHeight="1"/>
    <row r="22739" ht="14.25" customHeight="1"/>
    <row r="22740" ht="14.25" customHeight="1"/>
    <row r="22741" ht="14.25" customHeight="1"/>
    <row r="22742" ht="14.25" customHeight="1"/>
    <row r="22743" ht="14.25" customHeight="1"/>
    <row r="22744" ht="14.25" customHeight="1"/>
    <row r="22745" ht="14.25" customHeight="1"/>
    <row r="22746" ht="14.25" customHeight="1"/>
    <row r="22747" ht="14.25" customHeight="1"/>
    <row r="22748" ht="14.25" customHeight="1"/>
    <row r="22749" ht="14.25" customHeight="1"/>
    <row r="22750" ht="14.25" customHeight="1"/>
    <row r="22751" ht="14.25" customHeight="1"/>
    <row r="22752" ht="14.25" customHeight="1"/>
    <row r="22753" ht="14.25" customHeight="1"/>
    <row r="22754" ht="14.25" customHeight="1"/>
    <row r="22755" ht="14.25" customHeight="1"/>
    <row r="22756" ht="14.25" customHeight="1"/>
    <row r="22757" ht="14.25" customHeight="1"/>
    <row r="22758" ht="14.25" customHeight="1"/>
    <row r="22759" ht="14.25" customHeight="1"/>
    <row r="22760" ht="14.25" customHeight="1"/>
    <row r="22761" ht="14.25" customHeight="1"/>
    <row r="22762" ht="14.25" customHeight="1"/>
    <row r="22763" ht="14.25" customHeight="1"/>
    <row r="22764" ht="14.25" customHeight="1"/>
    <row r="22765" ht="14.25" customHeight="1"/>
    <row r="22766" ht="14.25" customHeight="1"/>
    <row r="22767" ht="14.25" customHeight="1"/>
    <row r="22768" ht="14.25" customHeight="1"/>
    <row r="22769" ht="14.25" customHeight="1"/>
    <row r="22770" ht="14.25" customHeight="1"/>
    <row r="22771" ht="14.25" customHeight="1"/>
    <row r="22772" ht="14.25" customHeight="1"/>
    <row r="22773" ht="14.25" customHeight="1"/>
    <row r="22774" ht="14.25" customHeight="1"/>
    <row r="22775" ht="14.25" customHeight="1"/>
    <row r="22776" ht="14.25" customHeight="1"/>
    <row r="22777" ht="14.25" customHeight="1"/>
    <row r="22778" ht="14.25" customHeight="1"/>
    <row r="22779" ht="14.25" customHeight="1"/>
    <row r="22780" ht="14.25" customHeight="1"/>
    <row r="22781" ht="14.25" customHeight="1"/>
    <row r="22782" ht="14.25" customHeight="1"/>
    <row r="22783" ht="14.25" customHeight="1"/>
    <row r="22784" ht="14.25" customHeight="1"/>
    <row r="22785" ht="14.25" customHeight="1"/>
    <row r="22786" ht="14.25" customHeight="1"/>
    <row r="22787" ht="14.25" customHeight="1"/>
    <row r="22788" ht="14.25" customHeight="1"/>
    <row r="22789" ht="14.25" customHeight="1"/>
    <row r="22790" ht="14.25" customHeight="1"/>
    <row r="22791" ht="14.25" customHeight="1"/>
    <row r="22792" ht="14.25" customHeight="1"/>
    <row r="22793" ht="14.25" customHeight="1"/>
    <row r="22794" ht="14.25" customHeight="1"/>
    <row r="22795" ht="14.25" customHeight="1"/>
    <row r="22796" ht="14.25" customHeight="1"/>
    <row r="22797" ht="14.25" customHeight="1"/>
    <row r="22798" ht="14.25" customHeight="1"/>
    <row r="22799" ht="14.25" customHeight="1"/>
    <row r="22800" ht="14.25" customHeight="1"/>
    <row r="22801" ht="14.25" customHeight="1"/>
    <row r="22802" ht="14.25" customHeight="1"/>
    <row r="22803" ht="14.25" customHeight="1"/>
    <row r="22804" ht="14.25" customHeight="1"/>
    <row r="22805" ht="14.25" customHeight="1"/>
    <row r="22806" ht="14.25" customHeight="1"/>
    <row r="22807" ht="14.25" customHeight="1"/>
    <row r="22808" ht="14.25" customHeight="1"/>
    <row r="22809" ht="14.25" customHeight="1"/>
    <row r="22810" ht="14.25" customHeight="1"/>
    <row r="22811" ht="14.25" customHeight="1"/>
    <row r="22812" ht="14.25" customHeight="1"/>
    <row r="22813" ht="14.25" customHeight="1"/>
    <row r="22814" ht="14.25" customHeight="1"/>
    <row r="22815" ht="14.25" customHeight="1"/>
    <row r="22816" ht="14.25" customHeight="1"/>
    <row r="22817" ht="14.25" customHeight="1"/>
    <row r="22818" ht="14.25" customHeight="1"/>
    <row r="22819" ht="14.25" customHeight="1"/>
    <row r="22820" ht="14.25" customHeight="1"/>
    <row r="22821" ht="14.25" customHeight="1"/>
    <row r="22822" ht="14.25" customHeight="1"/>
    <row r="22823" ht="14.25" customHeight="1"/>
    <row r="22824" ht="14.25" customHeight="1"/>
    <row r="22825" ht="14.25" customHeight="1"/>
    <row r="22826" ht="14.25" customHeight="1"/>
    <row r="22827" ht="14.25" customHeight="1"/>
    <row r="22828" ht="14.25" customHeight="1"/>
    <row r="22829" ht="14.25" customHeight="1"/>
    <row r="22830" ht="14.25" customHeight="1"/>
    <row r="22831" ht="14.25" customHeight="1"/>
    <row r="22832" ht="14.25" customHeight="1"/>
    <row r="22833" ht="14.25" customHeight="1"/>
    <row r="22834" ht="14.25" customHeight="1"/>
    <row r="22835" ht="14.25" customHeight="1"/>
    <row r="22836" ht="14.25" customHeight="1"/>
    <row r="22837" ht="14.25" customHeight="1"/>
    <row r="22838" ht="14.25" customHeight="1"/>
    <row r="22839" ht="14.25" customHeight="1"/>
    <row r="22840" ht="14.25" customHeight="1"/>
    <row r="22841" ht="14.25" customHeight="1"/>
    <row r="22842" ht="14.25" customHeight="1"/>
    <row r="22843" ht="14.25" customHeight="1"/>
    <row r="22844" ht="14.25" customHeight="1"/>
    <row r="22845" ht="14.25" customHeight="1"/>
    <row r="22846" ht="14.25" customHeight="1"/>
    <row r="22847" ht="14.25" customHeight="1"/>
    <row r="22848" ht="14.25" customHeight="1"/>
    <row r="22849" ht="14.25" customHeight="1"/>
    <row r="22850" ht="14.25" customHeight="1"/>
    <row r="22851" ht="14.25" customHeight="1"/>
    <row r="22852" ht="14.25" customHeight="1"/>
    <row r="22853" ht="14.25" customHeight="1"/>
    <row r="22854" ht="14.25" customHeight="1"/>
    <row r="22855" ht="14.25" customHeight="1"/>
    <row r="22856" ht="14.25" customHeight="1"/>
    <row r="22857" ht="14.25" customHeight="1"/>
    <row r="22858" ht="14.25" customHeight="1"/>
    <row r="22859" ht="14.25" customHeight="1"/>
    <row r="22860" ht="14.25" customHeight="1"/>
    <row r="22861" ht="14.25" customHeight="1"/>
    <row r="22862" ht="14.25" customHeight="1"/>
    <row r="22863" ht="14.25" customHeight="1"/>
    <row r="22864" ht="14.25" customHeight="1"/>
    <row r="22865" ht="14.25" customHeight="1"/>
    <row r="22866" ht="14.25" customHeight="1"/>
    <row r="22867" ht="14.25" customHeight="1"/>
    <row r="22868" ht="14.25" customHeight="1"/>
    <row r="22869" ht="14.25" customHeight="1"/>
    <row r="22870" ht="14.25" customHeight="1"/>
    <row r="22871" ht="14.25" customHeight="1"/>
    <row r="22872" ht="14.25" customHeight="1"/>
    <row r="22873" ht="14.25" customHeight="1"/>
    <row r="22874" ht="14.25" customHeight="1"/>
    <row r="22875" ht="14.25" customHeight="1"/>
    <row r="22876" ht="14.25" customHeight="1"/>
    <row r="22877" ht="14.25" customHeight="1"/>
    <row r="22878" ht="14.25" customHeight="1"/>
    <row r="22879" ht="14.25" customHeight="1"/>
    <row r="22880" ht="14.25" customHeight="1"/>
    <row r="22881" ht="14.25" customHeight="1"/>
    <row r="22882" ht="14.25" customHeight="1"/>
    <row r="22883" ht="14.25" customHeight="1"/>
    <row r="22884" ht="14.25" customHeight="1"/>
    <row r="22885" ht="14.25" customHeight="1"/>
    <row r="22886" ht="14.25" customHeight="1"/>
    <row r="22887" ht="14.25" customHeight="1"/>
    <row r="22888" ht="14.25" customHeight="1"/>
    <row r="22889" ht="14.25" customHeight="1"/>
    <row r="22890" ht="14.25" customHeight="1"/>
    <row r="22891" ht="14.25" customHeight="1"/>
    <row r="22892" ht="14.25" customHeight="1"/>
    <row r="22893" ht="14.25" customHeight="1"/>
    <row r="22894" ht="14.25" customHeight="1"/>
    <row r="22895" ht="14.25" customHeight="1"/>
    <row r="22896" ht="14.25" customHeight="1"/>
    <row r="22897" ht="14.25" customHeight="1"/>
    <row r="22898" ht="14.25" customHeight="1"/>
    <row r="22899" ht="14.25" customHeight="1"/>
    <row r="22900" ht="14.25" customHeight="1"/>
    <row r="22901" ht="14.25" customHeight="1"/>
    <row r="22902" ht="14.25" customHeight="1"/>
    <row r="22903" ht="14.25" customHeight="1"/>
    <row r="22904" ht="14.25" customHeight="1"/>
    <row r="22905" ht="14.25" customHeight="1"/>
    <row r="22906" ht="14.25" customHeight="1"/>
    <row r="22907" ht="14.25" customHeight="1"/>
    <row r="22908" ht="14.25" customHeight="1"/>
    <row r="22909" ht="14.25" customHeight="1"/>
    <row r="22910" ht="14.25" customHeight="1"/>
    <row r="22911" ht="14.25" customHeight="1"/>
    <row r="22912" ht="14.25" customHeight="1"/>
    <row r="22913" ht="14.25" customHeight="1"/>
    <row r="22914" ht="14.25" customHeight="1"/>
    <row r="22915" ht="14.25" customHeight="1"/>
    <row r="22916" ht="14.25" customHeight="1"/>
    <row r="22917" ht="14.25" customHeight="1"/>
    <row r="22918" ht="14.25" customHeight="1"/>
    <row r="22919" ht="14.25" customHeight="1"/>
    <row r="22920" ht="14.25" customHeight="1"/>
    <row r="22921" ht="14.25" customHeight="1"/>
    <row r="22922" ht="14.25" customHeight="1"/>
    <row r="22923" ht="14.25" customHeight="1"/>
    <row r="22924" ht="14.25" customHeight="1"/>
    <row r="22925" ht="14.25" customHeight="1"/>
    <row r="22926" ht="14.25" customHeight="1"/>
    <row r="22927" ht="14.25" customHeight="1"/>
    <row r="22928" ht="14.25" customHeight="1"/>
    <row r="22929" ht="14.25" customHeight="1"/>
    <row r="22930" ht="14.25" customHeight="1"/>
    <row r="22931" ht="14.25" customHeight="1"/>
    <row r="22932" ht="14.25" customHeight="1"/>
    <row r="22933" ht="14.25" customHeight="1"/>
    <row r="22934" ht="14.25" customHeight="1"/>
    <row r="22935" ht="14.25" customHeight="1"/>
    <row r="22936" ht="14.25" customHeight="1"/>
    <row r="22937" ht="14.25" customHeight="1"/>
    <row r="22938" ht="14.25" customHeight="1"/>
    <row r="22939" ht="14.25" customHeight="1"/>
    <row r="22940" ht="14.25" customHeight="1"/>
    <row r="22941" ht="14.25" customHeight="1"/>
    <row r="22942" ht="14.25" customHeight="1"/>
    <row r="22943" ht="14.25" customHeight="1"/>
    <row r="22944" ht="14.25" customHeight="1"/>
    <row r="22945" ht="14.25" customHeight="1"/>
    <row r="22946" ht="14.25" customHeight="1"/>
    <row r="22947" ht="14.25" customHeight="1"/>
    <row r="22948" ht="14.25" customHeight="1"/>
    <row r="22949" ht="14.25" customHeight="1"/>
    <row r="22950" ht="14.25" customHeight="1"/>
    <row r="22951" ht="14.25" customHeight="1"/>
    <row r="22952" ht="14.25" customHeight="1"/>
    <row r="22953" ht="14.25" customHeight="1"/>
    <row r="22954" ht="14.25" customHeight="1"/>
    <row r="22955" ht="14.25" customHeight="1"/>
    <row r="22956" ht="14.25" customHeight="1"/>
    <row r="22957" ht="14.25" customHeight="1"/>
    <row r="22958" ht="14.25" customHeight="1"/>
    <row r="22959" ht="14.25" customHeight="1"/>
    <row r="22960" ht="14.25" customHeight="1"/>
    <row r="22961" ht="14.25" customHeight="1"/>
    <row r="22962" ht="14.25" customHeight="1"/>
    <row r="22963" ht="14.25" customHeight="1"/>
    <row r="22964" ht="14.25" customHeight="1"/>
    <row r="22965" ht="14.25" customHeight="1"/>
    <row r="22966" ht="14.25" customHeight="1"/>
    <row r="22967" ht="14.25" customHeight="1"/>
    <row r="22968" ht="14.25" customHeight="1"/>
    <row r="22969" ht="14.25" customHeight="1"/>
    <row r="22970" ht="14.25" customHeight="1"/>
    <row r="22971" ht="14.25" customHeight="1"/>
    <row r="22972" ht="14.25" customHeight="1"/>
    <row r="22973" ht="14.25" customHeight="1"/>
    <row r="22974" ht="14.25" customHeight="1"/>
    <row r="22975" ht="14.25" customHeight="1"/>
    <row r="22976" ht="14.25" customHeight="1"/>
    <row r="22977" ht="14.25" customHeight="1"/>
    <row r="22978" ht="14.25" customHeight="1"/>
    <row r="22979" ht="14.25" customHeight="1"/>
    <row r="22980" ht="14.25" customHeight="1"/>
    <row r="22981" ht="14.25" customHeight="1"/>
    <row r="22982" ht="14.25" customHeight="1"/>
    <row r="22983" ht="14.25" customHeight="1"/>
    <row r="22984" ht="14.25" customHeight="1"/>
    <row r="22985" ht="14.25" customHeight="1"/>
    <row r="22986" ht="14.25" customHeight="1"/>
    <row r="22987" ht="14.25" customHeight="1"/>
    <row r="22988" ht="14.25" customHeight="1"/>
    <row r="22989" ht="14.25" customHeight="1"/>
    <row r="22990" ht="14.25" customHeight="1"/>
    <row r="22991" ht="14.25" customHeight="1"/>
    <row r="22992" ht="14.25" customHeight="1"/>
    <row r="22993" ht="14.25" customHeight="1"/>
    <row r="22994" ht="14.25" customHeight="1"/>
    <row r="22995" ht="14.25" customHeight="1"/>
    <row r="22996" ht="14.25" customHeight="1"/>
    <row r="22997" ht="14.25" customHeight="1"/>
    <row r="22998" ht="14.25" customHeight="1"/>
    <row r="22999" ht="14.25" customHeight="1"/>
    <row r="23000" ht="14.25" customHeight="1"/>
    <row r="23001" ht="14.25" customHeight="1"/>
    <row r="23002" ht="14.25" customHeight="1"/>
    <row r="23003" ht="14.25" customHeight="1"/>
    <row r="23004" ht="14.25" customHeight="1"/>
    <row r="23005" ht="14.25" customHeight="1"/>
    <row r="23006" ht="14.25" customHeight="1"/>
    <row r="23007" ht="14.25" customHeight="1"/>
    <row r="23008" ht="14.25" customHeight="1"/>
    <row r="23009" ht="14.25" customHeight="1"/>
    <row r="23010" ht="14.25" customHeight="1"/>
    <row r="23011" ht="14.25" customHeight="1"/>
    <row r="23012" ht="14.25" customHeight="1"/>
    <row r="23013" ht="14.25" customHeight="1"/>
    <row r="23014" ht="14.25" customHeight="1"/>
    <row r="23015" ht="14.25" customHeight="1"/>
    <row r="23016" ht="14.25" customHeight="1"/>
    <row r="23017" ht="14.25" customHeight="1"/>
    <row r="23018" ht="14.25" customHeight="1"/>
    <row r="23019" ht="14.25" customHeight="1"/>
    <row r="23020" ht="14.25" customHeight="1"/>
    <row r="23021" ht="14.25" customHeight="1"/>
    <row r="23022" ht="14.25" customHeight="1"/>
    <row r="23023" ht="14.25" customHeight="1"/>
    <row r="23024" ht="14.25" customHeight="1"/>
    <row r="23025" ht="14.25" customHeight="1"/>
    <row r="23026" ht="14.25" customHeight="1"/>
    <row r="23027" ht="14.25" customHeight="1"/>
    <row r="23028" ht="14.25" customHeight="1"/>
    <row r="23029" ht="14.25" customHeight="1"/>
    <row r="23030" ht="14.25" customHeight="1"/>
    <row r="23031" ht="14.25" customHeight="1"/>
    <row r="23032" ht="14.25" customHeight="1"/>
    <row r="23033" ht="14.25" customHeight="1"/>
    <row r="23034" ht="14.25" customHeight="1"/>
    <row r="23035" ht="14.25" customHeight="1"/>
    <row r="23036" ht="14.25" customHeight="1"/>
    <row r="23037" ht="14.25" customHeight="1"/>
    <row r="23038" ht="14.25" customHeight="1"/>
    <row r="23039" ht="14.25" customHeight="1"/>
    <row r="23040" ht="14.25" customHeight="1"/>
    <row r="23041" ht="14.25" customHeight="1"/>
    <row r="23042" ht="14.25" customHeight="1"/>
    <row r="23043" ht="14.25" customHeight="1"/>
    <row r="23044" ht="14.25" customHeight="1"/>
    <row r="23045" ht="14.25" customHeight="1"/>
    <row r="23046" ht="14.25" customHeight="1"/>
    <row r="23047" ht="14.25" customHeight="1"/>
    <row r="23048" ht="14.25" customHeight="1"/>
    <row r="23049" ht="14.25" customHeight="1"/>
    <row r="23050" ht="14.25" customHeight="1"/>
    <row r="23051" ht="14.25" customHeight="1"/>
    <row r="23052" ht="14.25" customHeight="1"/>
    <row r="23053" ht="14.25" customHeight="1"/>
    <row r="23054" ht="14.25" customHeight="1"/>
    <row r="23055" ht="14.25" customHeight="1"/>
    <row r="23056" ht="14.25" customHeight="1"/>
    <row r="23057" ht="14.25" customHeight="1"/>
    <row r="23058" ht="14.25" customHeight="1"/>
    <row r="23059" ht="14.25" customHeight="1"/>
    <row r="23060" ht="14.25" customHeight="1"/>
    <row r="23061" ht="14.25" customHeight="1"/>
    <row r="23062" ht="14.25" customHeight="1"/>
    <row r="23063" ht="14.25" customHeight="1"/>
    <row r="23064" ht="14.25" customHeight="1"/>
    <row r="23065" ht="14.25" customHeight="1"/>
    <row r="23066" ht="14.25" customHeight="1"/>
    <row r="23067" ht="14.25" customHeight="1"/>
    <row r="23068" ht="14.25" customHeight="1"/>
    <row r="23069" ht="14.25" customHeight="1"/>
    <row r="23070" ht="14.25" customHeight="1"/>
    <row r="23071" ht="14.25" customHeight="1"/>
    <row r="23072" ht="14.25" customHeight="1"/>
    <row r="23073" ht="14.25" customHeight="1"/>
    <row r="23074" ht="14.25" customHeight="1"/>
    <row r="23075" ht="14.25" customHeight="1"/>
    <row r="23076" ht="14.25" customHeight="1"/>
    <row r="23077" ht="14.25" customHeight="1"/>
    <row r="23078" ht="14.25" customHeight="1"/>
    <row r="23079" ht="14.25" customHeight="1"/>
    <row r="23080" ht="14.25" customHeight="1"/>
    <row r="23081" ht="14.25" customHeight="1"/>
    <row r="23082" ht="14.25" customHeight="1"/>
    <row r="23083" ht="14.25" customHeight="1"/>
    <row r="23084" ht="14.25" customHeight="1"/>
    <row r="23085" ht="14.25" customHeight="1"/>
    <row r="23086" ht="14.25" customHeight="1"/>
    <row r="23087" ht="14.25" customHeight="1"/>
    <row r="23088" ht="14.25" customHeight="1"/>
    <row r="23089" ht="14.25" customHeight="1"/>
    <row r="23090" ht="14.25" customHeight="1"/>
    <row r="23091" ht="14.25" customHeight="1"/>
    <row r="23092" ht="14.25" customHeight="1"/>
    <row r="23093" ht="14.25" customHeight="1"/>
    <row r="23094" ht="14.25" customHeight="1"/>
    <row r="23095" ht="14.25" customHeight="1"/>
    <row r="23096" ht="14.25" customHeight="1"/>
    <row r="23097" ht="14.25" customHeight="1"/>
    <row r="23098" ht="14.25" customHeight="1"/>
    <row r="23099" ht="14.25" customHeight="1"/>
    <row r="23100" ht="14.25" customHeight="1"/>
    <row r="23101" ht="14.25" customHeight="1"/>
    <row r="23102" ht="14.25" customHeight="1"/>
    <row r="23103" ht="14.25" customHeight="1"/>
    <row r="23104" ht="14.25" customHeight="1"/>
    <row r="23105" ht="14.25" customHeight="1"/>
    <row r="23106" ht="14.25" customHeight="1"/>
    <row r="23107" ht="14.25" customHeight="1"/>
    <row r="23108" ht="14.25" customHeight="1"/>
    <row r="23109" ht="14.25" customHeight="1"/>
    <row r="23110" ht="14.25" customHeight="1"/>
    <row r="23111" ht="14.25" customHeight="1"/>
    <row r="23112" ht="14.25" customHeight="1"/>
    <row r="23113" ht="14.25" customHeight="1"/>
    <row r="23114" ht="14.25" customHeight="1"/>
    <row r="23115" ht="14.25" customHeight="1"/>
    <row r="23116" ht="14.25" customHeight="1"/>
    <row r="23117" ht="14.25" customHeight="1"/>
    <row r="23118" ht="14.25" customHeight="1"/>
    <row r="23119" ht="14.25" customHeight="1"/>
    <row r="23120" ht="14.25" customHeight="1"/>
    <row r="23121" ht="14.25" customHeight="1"/>
    <row r="23122" ht="14.25" customHeight="1"/>
    <row r="23123" ht="14.25" customHeight="1"/>
    <row r="23124" ht="14.25" customHeight="1"/>
    <row r="23125" ht="14.25" customHeight="1"/>
    <row r="23126" ht="14.25" customHeight="1"/>
    <row r="23127" ht="14.25" customHeight="1"/>
    <row r="23128" ht="14.25" customHeight="1"/>
    <row r="23129" ht="14.25" customHeight="1"/>
    <row r="23130" ht="14.25" customHeight="1"/>
    <row r="23131" ht="14.25" customHeight="1"/>
    <row r="23132" ht="14.25" customHeight="1"/>
    <row r="23133" ht="14.25" customHeight="1"/>
    <row r="23134" ht="14.25" customHeight="1"/>
    <row r="23135" ht="14.25" customHeight="1"/>
    <row r="23136" ht="14.25" customHeight="1"/>
    <row r="23137" ht="14.25" customHeight="1"/>
    <row r="23138" ht="14.25" customHeight="1"/>
    <row r="23139" ht="14.25" customHeight="1"/>
    <row r="23140" ht="14.25" customHeight="1"/>
    <row r="23141" ht="14.25" customHeight="1"/>
    <row r="23142" ht="14.25" customHeight="1"/>
    <row r="23143" ht="14.25" customHeight="1"/>
    <row r="23144" ht="14.25" customHeight="1"/>
    <row r="23145" ht="14.25" customHeight="1"/>
    <row r="23146" ht="14.25" customHeight="1"/>
    <row r="23147" ht="14.25" customHeight="1"/>
    <row r="23148" ht="14.25" customHeight="1"/>
    <row r="23149" ht="14.25" customHeight="1"/>
    <row r="23150" ht="14.25" customHeight="1"/>
    <row r="23151" ht="14.25" customHeight="1"/>
    <row r="23152" ht="14.25" customHeight="1"/>
    <row r="23153" ht="14.25" customHeight="1"/>
    <row r="23154" ht="14.25" customHeight="1"/>
    <row r="23155" ht="14.25" customHeight="1"/>
    <row r="23156" ht="14.25" customHeight="1"/>
    <row r="23157" ht="14.25" customHeight="1"/>
    <row r="23158" ht="14.25" customHeight="1"/>
    <row r="23159" ht="14.25" customHeight="1"/>
    <row r="23160" ht="14.25" customHeight="1"/>
    <row r="23161" ht="14.25" customHeight="1"/>
    <row r="23162" ht="14.25" customHeight="1"/>
    <row r="23163" ht="14.25" customHeight="1"/>
    <row r="23164" ht="14.25" customHeight="1"/>
    <row r="23165" ht="14.25" customHeight="1"/>
    <row r="23166" ht="14.25" customHeight="1"/>
    <row r="23167" ht="14.25" customHeight="1"/>
    <row r="23168" ht="14.25" customHeight="1"/>
    <row r="23169" ht="14.25" customHeight="1"/>
    <row r="23170" ht="14.25" customHeight="1"/>
    <row r="23171" ht="14.25" customHeight="1"/>
    <row r="23172" ht="14.25" customHeight="1"/>
    <row r="23173" ht="14.25" customHeight="1"/>
    <row r="23174" ht="14.25" customHeight="1"/>
    <row r="23175" ht="14.25" customHeight="1"/>
    <row r="23176" ht="14.25" customHeight="1"/>
    <row r="23177" ht="14.25" customHeight="1"/>
    <row r="23178" ht="14.25" customHeight="1"/>
    <row r="23179" ht="14.25" customHeight="1"/>
    <row r="23180" ht="14.25" customHeight="1"/>
    <row r="23181" ht="14.25" customHeight="1"/>
    <row r="23182" ht="14.25" customHeight="1"/>
    <row r="23183" ht="14.25" customHeight="1"/>
    <row r="23184" ht="14.25" customHeight="1"/>
    <row r="23185" ht="14.25" customHeight="1"/>
    <row r="23186" ht="14.25" customHeight="1"/>
    <row r="23187" ht="14.25" customHeight="1"/>
    <row r="23188" ht="14.25" customHeight="1"/>
    <row r="23189" ht="14.25" customHeight="1"/>
    <row r="23190" ht="14.25" customHeight="1"/>
    <row r="23191" ht="14.25" customHeight="1"/>
    <row r="23192" ht="14.25" customHeight="1"/>
    <row r="23193" ht="14.25" customHeight="1"/>
    <row r="23194" ht="14.25" customHeight="1"/>
    <row r="23195" ht="14.25" customHeight="1"/>
    <row r="23196" ht="14.25" customHeight="1"/>
    <row r="23197" ht="14.25" customHeight="1"/>
    <row r="23198" ht="14.25" customHeight="1"/>
    <row r="23199" ht="14.25" customHeight="1"/>
    <row r="23200" ht="14.25" customHeight="1"/>
    <row r="23201" ht="14.25" customHeight="1"/>
    <row r="23202" ht="14.25" customHeight="1"/>
    <row r="23203" ht="14.25" customHeight="1"/>
    <row r="23204" ht="14.25" customHeight="1"/>
    <row r="23205" ht="14.25" customHeight="1"/>
    <row r="23206" ht="14.25" customHeight="1"/>
    <row r="23207" ht="14.25" customHeight="1"/>
    <row r="23208" ht="14.25" customHeight="1"/>
    <row r="23209" ht="14.25" customHeight="1"/>
    <row r="23210" ht="14.25" customHeight="1"/>
    <row r="23211" ht="14.25" customHeight="1"/>
    <row r="23212" ht="14.25" customHeight="1"/>
    <row r="23213" ht="14.25" customHeight="1"/>
    <row r="23214" ht="14.25" customHeight="1"/>
    <row r="23215" ht="14.25" customHeight="1"/>
    <row r="23216" ht="14.25" customHeight="1"/>
    <row r="23217" ht="14.25" customHeight="1"/>
    <row r="23218" ht="14.25" customHeight="1"/>
    <row r="23219" ht="14.25" customHeight="1"/>
    <row r="23220" ht="14.25" customHeight="1"/>
    <row r="23221" ht="14.25" customHeight="1"/>
    <row r="23222" ht="14.25" customHeight="1"/>
    <row r="23223" ht="14.25" customHeight="1"/>
    <row r="23224" ht="14.25" customHeight="1"/>
    <row r="23225" ht="14.25" customHeight="1"/>
    <row r="23226" ht="14.25" customHeight="1"/>
    <row r="23227" ht="14.25" customHeight="1"/>
    <row r="23228" ht="14.25" customHeight="1"/>
    <row r="23229" ht="14.25" customHeight="1"/>
    <row r="23230" ht="14.25" customHeight="1"/>
    <row r="23231" ht="14.25" customHeight="1"/>
    <row r="23232" ht="14.25" customHeight="1"/>
    <row r="23233" ht="14.25" customHeight="1"/>
    <row r="23234" ht="14.25" customHeight="1"/>
    <row r="23235" ht="14.25" customHeight="1"/>
    <row r="23236" ht="14.25" customHeight="1"/>
    <row r="23237" ht="14.25" customHeight="1"/>
    <row r="23238" ht="14.25" customHeight="1"/>
    <row r="23239" ht="14.25" customHeight="1"/>
    <row r="23240" ht="14.25" customHeight="1"/>
    <row r="23241" ht="14.25" customHeight="1"/>
    <row r="23242" ht="14.25" customHeight="1"/>
    <row r="23243" ht="14.25" customHeight="1"/>
    <row r="23244" ht="14.25" customHeight="1"/>
    <row r="23245" ht="14.25" customHeight="1"/>
    <row r="23246" ht="14.25" customHeight="1"/>
    <row r="23247" ht="14.25" customHeight="1"/>
    <row r="23248" ht="14.25" customHeight="1"/>
    <row r="23249" ht="14.25" customHeight="1"/>
    <row r="23250" ht="14.25" customHeight="1"/>
    <row r="23251" ht="14.25" customHeight="1"/>
    <row r="23252" ht="14.25" customHeight="1"/>
    <row r="23253" ht="14.25" customHeight="1"/>
    <row r="23254" ht="14.25" customHeight="1"/>
    <row r="23255" ht="14.25" customHeight="1"/>
    <row r="23256" ht="14.25" customHeight="1"/>
    <row r="23257" ht="14.25" customHeight="1"/>
    <row r="23258" ht="14.25" customHeight="1"/>
    <row r="23259" ht="14.25" customHeight="1"/>
    <row r="23260" ht="14.25" customHeight="1"/>
    <row r="23261" ht="14.25" customHeight="1"/>
    <row r="23262" ht="14.25" customHeight="1"/>
    <row r="23263" ht="14.25" customHeight="1"/>
    <row r="23264" ht="14.25" customHeight="1"/>
    <row r="23265" ht="14.25" customHeight="1"/>
    <row r="23266" ht="14.25" customHeight="1"/>
    <row r="23267" ht="14.25" customHeight="1"/>
    <row r="23268" ht="14.25" customHeight="1"/>
    <row r="23269" ht="14.25" customHeight="1"/>
    <row r="23270" ht="14.25" customHeight="1"/>
    <row r="23271" ht="14.25" customHeight="1"/>
    <row r="23272" ht="14.25" customHeight="1"/>
    <row r="23273" ht="14.25" customHeight="1"/>
    <row r="23274" ht="14.25" customHeight="1"/>
    <row r="23275" ht="14.25" customHeight="1"/>
    <row r="23276" ht="14.25" customHeight="1"/>
    <row r="23277" ht="14.25" customHeight="1"/>
    <row r="23278" ht="14.25" customHeight="1"/>
    <row r="23279" ht="14.25" customHeight="1"/>
    <row r="23280" ht="14.25" customHeight="1"/>
    <row r="23281" ht="14.25" customHeight="1"/>
    <row r="23282" ht="14.25" customHeight="1"/>
    <row r="23283" ht="14.25" customHeight="1"/>
    <row r="23284" ht="14.25" customHeight="1"/>
    <row r="23285" ht="14.25" customHeight="1"/>
    <row r="23286" ht="14.25" customHeight="1"/>
    <row r="23287" ht="14.25" customHeight="1"/>
    <row r="23288" ht="14.25" customHeight="1"/>
    <row r="23289" ht="14.25" customHeight="1"/>
    <row r="23290" ht="14.25" customHeight="1"/>
    <row r="23291" ht="14.25" customHeight="1"/>
    <row r="23292" ht="14.25" customHeight="1"/>
    <row r="23293" ht="14.25" customHeight="1"/>
    <row r="23294" ht="14.25" customHeight="1"/>
    <row r="23295" ht="14.25" customHeight="1"/>
    <row r="23296" ht="14.25" customHeight="1"/>
    <row r="23297" ht="14.25" customHeight="1"/>
    <row r="23298" ht="14.25" customHeight="1"/>
    <row r="23299" ht="14.25" customHeight="1"/>
    <row r="23300" ht="14.25" customHeight="1"/>
    <row r="23301" ht="14.25" customHeight="1"/>
    <row r="23302" ht="14.25" customHeight="1"/>
    <row r="23303" ht="14.25" customHeight="1"/>
    <row r="23304" ht="14.25" customHeight="1"/>
    <row r="23305" ht="14.25" customHeight="1"/>
    <row r="23306" ht="14.25" customHeight="1"/>
    <row r="23307" ht="14.25" customHeight="1"/>
    <row r="23308" ht="14.25" customHeight="1"/>
    <row r="23309" ht="14.25" customHeight="1"/>
    <row r="23310" ht="14.25" customHeight="1"/>
    <row r="23311" ht="14.25" customHeight="1"/>
    <row r="23312" ht="14.25" customHeight="1"/>
    <row r="23313" ht="14.25" customHeight="1"/>
    <row r="23314" ht="14.25" customHeight="1"/>
    <row r="23315" ht="14.25" customHeight="1"/>
    <row r="23316" ht="14.25" customHeight="1"/>
    <row r="23317" ht="14.25" customHeight="1"/>
    <row r="23318" ht="14.25" customHeight="1"/>
    <row r="23319" ht="14.25" customHeight="1"/>
    <row r="23320" ht="14.25" customHeight="1"/>
    <row r="23321" ht="14.25" customHeight="1"/>
    <row r="23322" ht="14.25" customHeight="1"/>
    <row r="23323" ht="14.25" customHeight="1"/>
    <row r="23324" ht="14.25" customHeight="1"/>
    <row r="23325" ht="14.25" customHeight="1"/>
    <row r="23326" ht="14.25" customHeight="1"/>
    <row r="23327" ht="14.25" customHeight="1"/>
    <row r="23328" ht="14.25" customHeight="1"/>
    <row r="23329" ht="14.25" customHeight="1"/>
    <row r="23330" ht="14.25" customHeight="1"/>
    <row r="23331" ht="14.25" customHeight="1"/>
    <row r="23332" ht="14.25" customHeight="1"/>
    <row r="23333" ht="14.25" customHeight="1"/>
    <row r="23334" ht="14.25" customHeight="1"/>
    <row r="23335" ht="14.25" customHeight="1"/>
    <row r="23336" ht="14.25" customHeight="1"/>
    <row r="23337" ht="14.25" customHeight="1"/>
    <row r="23338" ht="14.25" customHeight="1"/>
    <row r="23339" ht="14.25" customHeight="1"/>
    <row r="23340" ht="14.25" customHeight="1"/>
    <row r="23341" ht="14.25" customHeight="1"/>
    <row r="23342" ht="14.25" customHeight="1"/>
    <row r="23343" ht="14.25" customHeight="1"/>
    <row r="23344" ht="14.25" customHeight="1"/>
    <row r="23345" ht="14.25" customHeight="1"/>
    <row r="23346" ht="14.25" customHeight="1"/>
    <row r="23347" ht="14.25" customHeight="1"/>
    <row r="23348" ht="14.25" customHeight="1"/>
    <row r="23349" ht="14.25" customHeight="1"/>
    <row r="23350" ht="14.25" customHeight="1"/>
    <row r="23351" ht="14.25" customHeight="1"/>
    <row r="23352" ht="14.25" customHeight="1"/>
    <row r="23353" ht="14.25" customHeight="1"/>
    <row r="23354" ht="14.25" customHeight="1"/>
    <row r="23355" ht="14.25" customHeight="1"/>
    <row r="23356" ht="14.25" customHeight="1"/>
    <row r="23357" ht="14.25" customHeight="1"/>
    <row r="23358" ht="14.25" customHeight="1"/>
    <row r="23359" ht="14.25" customHeight="1"/>
    <row r="23360" ht="14.25" customHeight="1"/>
    <row r="23361" ht="14.25" customHeight="1"/>
    <row r="23362" ht="14.25" customHeight="1"/>
    <row r="23363" ht="14.25" customHeight="1"/>
    <row r="23364" ht="14.25" customHeight="1"/>
    <row r="23365" ht="14.25" customHeight="1"/>
    <row r="23366" ht="14.25" customHeight="1"/>
    <row r="23367" ht="14.25" customHeight="1"/>
    <row r="23368" ht="14.25" customHeight="1"/>
    <row r="23369" ht="14.25" customHeight="1"/>
    <row r="23370" ht="14.25" customHeight="1"/>
    <row r="23371" ht="14.25" customHeight="1"/>
    <row r="23372" ht="14.25" customHeight="1"/>
    <row r="23373" ht="14.25" customHeight="1"/>
    <row r="23374" ht="14.25" customHeight="1"/>
    <row r="23375" ht="14.25" customHeight="1"/>
    <row r="23376" ht="14.25" customHeight="1"/>
    <row r="23377" ht="14.25" customHeight="1"/>
    <row r="23378" ht="14.25" customHeight="1"/>
    <row r="23379" ht="14.25" customHeight="1"/>
    <row r="23380" ht="14.25" customHeight="1"/>
    <row r="23381" ht="14.25" customHeight="1"/>
    <row r="23382" ht="14.25" customHeight="1"/>
    <row r="23383" ht="14.25" customHeight="1"/>
    <row r="23384" ht="14.25" customHeight="1"/>
    <row r="23385" ht="14.25" customHeight="1"/>
    <row r="23386" ht="14.25" customHeight="1"/>
    <row r="23387" ht="14.25" customHeight="1"/>
    <row r="23388" ht="14.25" customHeight="1"/>
    <row r="23389" ht="14.25" customHeight="1"/>
    <row r="23390" ht="14.25" customHeight="1"/>
    <row r="23391" ht="14.25" customHeight="1"/>
    <row r="23392" ht="14.25" customHeight="1"/>
    <row r="23393" ht="14.25" customHeight="1"/>
    <row r="23394" ht="14.25" customHeight="1"/>
    <row r="23395" ht="14.25" customHeight="1"/>
    <row r="23396" ht="14.25" customHeight="1"/>
    <row r="23397" ht="14.25" customHeight="1"/>
    <row r="23398" ht="14.25" customHeight="1"/>
    <row r="23399" ht="14.25" customHeight="1"/>
    <row r="23400" ht="14.25" customHeight="1"/>
    <row r="23401" ht="14.25" customHeight="1"/>
    <row r="23402" ht="14.25" customHeight="1"/>
    <row r="23403" ht="14.25" customHeight="1"/>
    <row r="23404" ht="14.25" customHeight="1"/>
    <row r="23405" ht="14.25" customHeight="1"/>
    <row r="23406" ht="14.25" customHeight="1"/>
    <row r="23407" ht="14.25" customHeight="1"/>
    <row r="23408" ht="14.25" customHeight="1"/>
    <row r="23409" ht="14.25" customHeight="1"/>
    <row r="23410" ht="14.25" customHeight="1"/>
    <row r="23411" ht="14.25" customHeight="1"/>
    <row r="23412" ht="14.25" customHeight="1"/>
    <row r="23413" ht="14.25" customHeight="1"/>
    <row r="23414" ht="14.25" customHeight="1"/>
    <row r="23415" ht="14.25" customHeight="1"/>
    <row r="23416" ht="14.25" customHeight="1"/>
    <row r="23417" ht="14.25" customHeight="1"/>
    <row r="23418" ht="14.25" customHeight="1"/>
    <row r="23419" ht="14.25" customHeight="1"/>
    <row r="23420" ht="14.25" customHeight="1"/>
    <row r="23421" ht="14.25" customHeight="1"/>
    <row r="23422" ht="14.25" customHeight="1"/>
    <row r="23423" ht="14.25" customHeight="1"/>
    <row r="23424" ht="14.25" customHeight="1"/>
    <row r="23425" ht="14.25" customHeight="1"/>
    <row r="23426" ht="14.25" customHeight="1"/>
    <row r="23427" ht="14.25" customHeight="1"/>
    <row r="23428" ht="14.25" customHeight="1"/>
    <row r="23429" ht="14.25" customHeight="1"/>
    <row r="23430" ht="14.25" customHeight="1"/>
    <row r="23431" ht="14.25" customHeight="1"/>
    <row r="23432" ht="14.25" customHeight="1"/>
    <row r="23433" ht="14.25" customHeight="1"/>
    <row r="23434" ht="14.25" customHeight="1"/>
    <row r="23435" ht="14.25" customHeight="1"/>
    <row r="23436" ht="14.25" customHeight="1"/>
    <row r="23437" ht="14.25" customHeight="1"/>
    <row r="23438" ht="14.25" customHeight="1"/>
    <row r="23439" ht="14.25" customHeight="1"/>
    <row r="23440" ht="14.25" customHeight="1"/>
    <row r="23441" ht="14.25" customHeight="1"/>
    <row r="23442" ht="14.25" customHeight="1"/>
    <row r="23443" ht="14.25" customHeight="1"/>
    <row r="23444" ht="14.25" customHeight="1"/>
    <row r="23445" ht="14.25" customHeight="1"/>
    <row r="23446" ht="14.25" customHeight="1"/>
    <row r="23447" ht="14.25" customHeight="1"/>
    <row r="23448" ht="14.25" customHeight="1"/>
    <row r="23449" ht="14.25" customHeight="1"/>
    <row r="23450" ht="14.25" customHeight="1"/>
    <row r="23451" ht="14.25" customHeight="1"/>
    <row r="23452" ht="14.25" customHeight="1"/>
    <row r="23453" ht="14.25" customHeight="1"/>
    <row r="23454" ht="14.25" customHeight="1"/>
    <row r="23455" ht="14.25" customHeight="1"/>
    <row r="23456" ht="14.25" customHeight="1"/>
    <row r="23457" ht="14.25" customHeight="1"/>
    <row r="23458" ht="14.25" customHeight="1"/>
    <row r="23459" ht="14.25" customHeight="1"/>
    <row r="23460" ht="14.25" customHeight="1"/>
    <row r="23461" ht="14.25" customHeight="1"/>
    <row r="23462" ht="14.25" customHeight="1"/>
    <row r="23463" ht="14.25" customHeight="1"/>
    <row r="23464" ht="14.25" customHeight="1"/>
    <row r="23465" ht="14.25" customHeight="1"/>
    <row r="23466" ht="14.25" customHeight="1"/>
    <row r="23467" ht="14.25" customHeight="1"/>
    <row r="23468" ht="14.25" customHeight="1"/>
    <row r="23469" ht="14.25" customHeight="1"/>
    <row r="23470" ht="14.25" customHeight="1"/>
    <row r="23471" ht="14.25" customHeight="1"/>
    <row r="23472" ht="14.25" customHeight="1"/>
    <row r="23473" ht="14.25" customHeight="1"/>
    <row r="23474" ht="14.25" customHeight="1"/>
    <row r="23475" ht="14.25" customHeight="1"/>
    <row r="23476" ht="14.25" customHeight="1"/>
    <row r="23477" ht="14.25" customHeight="1"/>
    <row r="23478" ht="14.25" customHeight="1"/>
    <row r="23479" ht="14.25" customHeight="1"/>
    <row r="23480" ht="14.25" customHeight="1"/>
    <row r="23481" ht="14.25" customHeight="1"/>
    <row r="23482" ht="14.25" customHeight="1"/>
    <row r="23483" ht="14.25" customHeight="1"/>
    <row r="23484" ht="14.25" customHeight="1"/>
    <row r="23485" ht="14.25" customHeight="1"/>
    <row r="23486" ht="14.25" customHeight="1"/>
    <row r="23487" ht="14.25" customHeight="1"/>
    <row r="23488" ht="14.25" customHeight="1"/>
    <row r="23489" ht="14.25" customHeight="1"/>
    <row r="23490" ht="14.25" customHeight="1"/>
    <row r="23491" ht="14.25" customHeight="1"/>
    <row r="23492" ht="14.25" customHeight="1"/>
    <row r="23493" ht="14.25" customHeight="1"/>
    <row r="23494" ht="14.25" customHeight="1"/>
    <row r="23495" ht="14.25" customHeight="1"/>
    <row r="23496" ht="14.25" customHeight="1"/>
    <row r="23497" ht="14.25" customHeight="1"/>
    <row r="23498" ht="14.25" customHeight="1"/>
    <row r="23499" ht="14.25" customHeight="1"/>
    <row r="23500" ht="14.25" customHeight="1"/>
    <row r="23501" ht="14.25" customHeight="1"/>
    <row r="23502" ht="14.25" customHeight="1"/>
    <row r="23503" ht="14.25" customHeight="1"/>
    <row r="23504" ht="14.25" customHeight="1"/>
    <row r="23505" ht="14.25" customHeight="1"/>
    <row r="23506" ht="14.25" customHeight="1"/>
    <row r="23507" ht="14.25" customHeight="1"/>
    <row r="23508" ht="14.25" customHeight="1"/>
    <row r="23509" ht="14.25" customHeight="1"/>
    <row r="23510" ht="14.25" customHeight="1"/>
    <row r="23511" ht="14.25" customHeight="1"/>
    <row r="23512" ht="14.25" customHeight="1"/>
    <row r="23513" ht="14.25" customHeight="1"/>
    <row r="23514" ht="14.25" customHeight="1"/>
    <row r="23515" ht="14.25" customHeight="1"/>
    <row r="23516" ht="14.25" customHeight="1"/>
    <row r="23517" ht="14.25" customHeight="1"/>
    <row r="23518" ht="14.25" customHeight="1"/>
    <row r="23519" ht="14.25" customHeight="1"/>
    <row r="23520" ht="14.25" customHeight="1"/>
    <row r="23521" ht="14.25" customHeight="1"/>
    <row r="23522" ht="14.25" customHeight="1"/>
    <row r="23523" ht="14.25" customHeight="1"/>
    <row r="23524" ht="14.25" customHeight="1"/>
    <row r="23525" ht="14.25" customHeight="1"/>
    <row r="23526" ht="14.25" customHeight="1"/>
    <row r="23527" ht="14.25" customHeight="1"/>
    <row r="23528" ht="14.25" customHeight="1"/>
    <row r="23529" ht="14.25" customHeight="1"/>
    <row r="23530" ht="14.25" customHeight="1"/>
    <row r="23531" ht="14.25" customHeight="1"/>
    <row r="23532" ht="14.25" customHeight="1"/>
    <row r="23533" ht="14.25" customHeight="1"/>
    <row r="23534" ht="14.25" customHeight="1"/>
    <row r="23535" ht="14.25" customHeight="1"/>
    <row r="23536" ht="14.25" customHeight="1"/>
    <row r="23537" ht="14.25" customHeight="1"/>
    <row r="23538" ht="14.25" customHeight="1"/>
    <row r="23539" ht="14.25" customHeight="1"/>
    <row r="23540" ht="14.25" customHeight="1"/>
    <row r="23541" ht="14.25" customHeight="1"/>
    <row r="23542" ht="14.25" customHeight="1"/>
    <row r="23543" ht="14.25" customHeight="1"/>
    <row r="23544" ht="14.25" customHeight="1"/>
    <row r="23545" ht="14.25" customHeight="1"/>
    <row r="23546" ht="14.25" customHeight="1"/>
    <row r="23547" ht="14.25" customHeight="1"/>
    <row r="23548" ht="14.25" customHeight="1"/>
    <row r="23549" ht="14.25" customHeight="1"/>
    <row r="23550" ht="14.25" customHeight="1"/>
    <row r="23551" ht="14.25" customHeight="1"/>
    <row r="23552" ht="14.25" customHeight="1"/>
    <row r="23553" ht="14.25" customHeight="1"/>
    <row r="23554" ht="14.25" customHeight="1"/>
    <row r="23555" ht="14.25" customHeight="1"/>
    <row r="23556" ht="14.25" customHeight="1"/>
    <row r="23557" ht="14.25" customHeight="1"/>
    <row r="23558" ht="14.25" customHeight="1"/>
    <row r="23559" ht="14.25" customHeight="1"/>
    <row r="23560" ht="14.25" customHeight="1"/>
    <row r="23561" ht="14.25" customHeight="1"/>
    <row r="23562" ht="14.25" customHeight="1"/>
    <row r="23563" ht="14.25" customHeight="1"/>
    <row r="23564" ht="14.25" customHeight="1"/>
    <row r="23565" ht="14.25" customHeight="1"/>
    <row r="23566" ht="14.25" customHeight="1"/>
    <row r="23567" ht="14.25" customHeight="1"/>
    <row r="23568" ht="14.25" customHeight="1"/>
    <row r="23569" ht="14.25" customHeight="1"/>
    <row r="23570" ht="14.25" customHeight="1"/>
    <row r="23571" ht="14.25" customHeight="1"/>
    <row r="23572" ht="14.25" customHeight="1"/>
    <row r="23573" ht="14.25" customHeight="1"/>
    <row r="23574" ht="14.25" customHeight="1"/>
    <row r="23575" ht="14.25" customHeight="1"/>
    <row r="23576" ht="14.25" customHeight="1"/>
    <row r="23577" ht="14.25" customHeight="1"/>
    <row r="23578" ht="14.25" customHeight="1"/>
    <row r="23579" ht="14.25" customHeight="1"/>
    <row r="23580" ht="14.25" customHeight="1"/>
    <row r="23581" ht="14.25" customHeight="1"/>
    <row r="23582" ht="14.25" customHeight="1"/>
    <row r="23583" ht="14.25" customHeight="1"/>
    <row r="23584" ht="14.25" customHeight="1"/>
    <row r="23585" ht="14.25" customHeight="1"/>
    <row r="23586" ht="14.25" customHeight="1"/>
    <row r="23587" ht="14.25" customHeight="1"/>
    <row r="23588" ht="14.25" customHeight="1"/>
    <row r="23589" ht="14.25" customHeight="1"/>
    <row r="23590" ht="14.25" customHeight="1"/>
    <row r="23591" ht="14.25" customHeight="1"/>
    <row r="23592" ht="14.25" customHeight="1"/>
    <row r="23593" ht="14.25" customHeight="1"/>
    <row r="23594" ht="14.25" customHeight="1"/>
    <row r="23595" ht="14.25" customHeight="1"/>
    <row r="23596" ht="14.25" customHeight="1"/>
    <row r="23597" ht="14.25" customHeight="1"/>
    <row r="23598" ht="14.25" customHeight="1"/>
    <row r="23599" ht="14.25" customHeight="1"/>
    <row r="23600" ht="14.25" customHeight="1"/>
    <row r="23601" ht="14.25" customHeight="1"/>
    <row r="23602" ht="14.25" customHeight="1"/>
    <row r="23603" ht="14.25" customHeight="1"/>
    <row r="23604" ht="14.25" customHeight="1"/>
    <row r="23605" ht="14.25" customHeight="1"/>
    <row r="23606" ht="14.25" customHeight="1"/>
    <row r="23607" ht="14.25" customHeight="1"/>
    <row r="23608" ht="14.25" customHeight="1"/>
    <row r="23609" ht="14.25" customHeight="1"/>
    <row r="23610" ht="14.25" customHeight="1"/>
    <row r="23611" ht="14.25" customHeight="1"/>
    <row r="23612" ht="14.25" customHeight="1"/>
    <row r="23613" ht="14.25" customHeight="1"/>
    <row r="23614" ht="14.25" customHeight="1"/>
    <row r="23615" ht="14.25" customHeight="1"/>
    <row r="23616" ht="14.25" customHeight="1"/>
    <row r="23617" ht="14.25" customHeight="1"/>
    <row r="23618" ht="14.25" customHeight="1"/>
    <row r="23619" ht="14.25" customHeight="1"/>
    <row r="23620" ht="14.25" customHeight="1"/>
    <row r="23621" ht="14.25" customHeight="1"/>
    <row r="23622" ht="14.25" customHeight="1"/>
    <row r="23623" ht="14.25" customHeight="1"/>
    <row r="23624" ht="14.25" customHeight="1"/>
    <row r="23625" ht="14.25" customHeight="1"/>
    <row r="23626" ht="14.25" customHeight="1"/>
    <row r="23627" ht="14.25" customHeight="1"/>
    <row r="23628" ht="14.25" customHeight="1"/>
    <row r="23629" ht="14.25" customHeight="1"/>
    <row r="23630" ht="14.25" customHeight="1"/>
    <row r="23631" ht="14.25" customHeight="1"/>
    <row r="23632" ht="14.25" customHeight="1"/>
    <row r="23633" ht="14.25" customHeight="1"/>
    <row r="23634" ht="14.25" customHeight="1"/>
    <row r="23635" ht="14.25" customHeight="1"/>
    <row r="23636" ht="14.25" customHeight="1"/>
    <row r="23637" ht="14.25" customHeight="1"/>
    <row r="23638" ht="14.25" customHeight="1"/>
    <row r="23639" ht="14.25" customHeight="1"/>
    <row r="23640" ht="14.25" customHeight="1"/>
    <row r="23641" ht="14.25" customHeight="1"/>
    <row r="23642" ht="14.25" customHeight="1"/>
    <row r="23643" ht="14.25" customHeight="1"/>
    <row r="23644" ht="14.25" customHeight="1"/>
    <row r="23645" ht="14.25" customHeight="1"/>
    <row r="23646" ht="14.25" customHeight="1"/>
    <row r="23647" ht="14.25" customHeight="1"/>
    <row r="23648" ht="14.25" customHeight="1"/>
    <row r="23649" ht="14.25" customHeight="1"/>
    <row r="23650" ht="14.25" customHeight="1"/>
    <row r="23651" ht="14.25" customHeight="1"/>
    <row r="23652" ht="14.25" customHeight="1"/>
    <row r="23653" ht="14.25" customHeight="1"/>
    <row r="23654" ht="14.25" customHeight="1"/>
    <row r="23655" ht="14.25" customHeight="1"/>
    <row r="23656" ht="14.25" customHeight="1"/>
    <row r="23657" ht="14.25" customHeight="1"/>
    <row r="23658" ht="14.25" customHeight="1"/>
    <row r="23659" ht="14.25" customHeight="1"/>
    <row r="23660" ht="14.25" customHeight="1"/>
    <row r="23661" ht="14.25" customHeight="1"/>
    <row r="23662" ht="14.25" customHeight="1"/>
    <row r="23663" ht="14.25" customHeight="1"/>
    <row r="23664" ht="14.25" customHeight="1"/>
    <row r="23665" ht="14.25" customHeight="1"/>
    <row r="23666" ht="14.25" customHeight="1"/>
    <row r="23667" ht="14.25" customHeight="1"/>
    <row r="23668" ht="14.25" customHeight="1"/>
    <row r="23669" ht="14.25" customHeight="1"/>
    <row r="23670" ht="14.25" customHeight="1"/>
    <row r="23671" ht="14.25" customHeight="1"/>
    <row r="23672" ht="14.25" customHeight="1"/>
    <row r="23673" ht="14.25" customHeight="1"/>
    <row r="23674" ht="14.25" customHeight="1"/>
    <row r="23675" ht="14.25" customHeight="1"/>
    <row r="23676" ht="14.25" customHeight="1"/>
    <row r="23677" ht="14.25" customHeight="1"/>
    <row r="23678" ht="14.25" customHeight="1"/>
    <row r="23679" ht="14.25" customHeight="1"/>
    <row r="23680" ht="14.25" customHeight="1"/>
    <row r="23681" ht="14.25" customHeight="1"/>
    <row r="23682" ht="14.25" customHeight="1"/>
    <row r="23683" ht="14.25" customHeight="1"/>
    <row r="23684" ht="14.25" customHeight="1"/>
    <row r="23685" ht="14.25" customHeight="1"/>
    <row r="23686" ht="14.25" customHeight="1"/>
    <row r="23687" ht="14.25" customHeight="1"/>
    <row r="23688" ht="14.25" customHeight="1"/>
    <row r="23689" ht="14.25" customHeight="1"/>
    <row r="23690" ht="14.25" customHeight="1"/>
    <row r="23691" ht="14.25" customHeight="1"/>
    <row r="23692" ht="14.25" customHeight="1"/>
    <row r="23693" ht="14.25" customHeight="1"/>
    <row r="23694" ht="14.25" customHeight="1"/>
    <row r="23695" ht="14.25" customHeight="1"/>
    <row r="23696" ht="14.25" customHeight="1"/>
    <row r="23697" ht="14.25" customHeight="1"/>
    <row r="23698" ht="14.25" customHeight="1"/>
    <row r="23699" ht="14.25" customHeight="1"/>
    <row r="23700" ht="14.25" customHeight="1"/>
    <row r="23701" ht="14.25" customHeight="1"/>
    <row r="23702" ht="14.25" customHeight="1"/>
    <row r="23703" ht="14.25" customHeight="1"/>
    <row r="23704" ht="14.25" customHeight="1"/>
    <row r="23705" ht="14.25" customHeight="1"/>
    <row r="23706" ht="14.25" customHeight="1"/>
    <row r="23707" ht="14.25" customHeight="1"/>
    <row r="23708" ht="14.25" customHeight="1"/>
    <row r="23709" ht="14.25" customHeight="1"/>
    <row r="23710" ht="14.25" customHeight="1"/>
    <row r="23711" ht="14.25" customHeight="1"/>
    <row r="23712" ht="14.25" customHeight="1"/>
    <row r="23713" ht="14.25" customHeight="1"/>
    <row r="23714" ht="14.25" customHeight="1"/>
    <row r="23715" ht="14.25" customHeight="1"/>
    <row r="23716" ht="14.25" customHeight="1"/>
    <row r="23717" ht="14.25" customHeight="1"/>
    <row r="23718" ht="14.25" customHeight="1"/>
    <row r="23719" ht="14.25" customHeight="1"/>
    <row r="23720" ht="14.25" customHeight="1"/>
    <row r="23721" ht="14.25" customHeight="1"/>
    <row r="23722" ht="14.25" customHeight="1"/>
    <row r="23723" ht="14.25" customHeight="1"/>
    <row r="23724" ht="14.25" customHeight="1"/>
    <row r="23725" ht="14.25" customHeight="1"/>
    <row r="23726" ht="14.25" customHeight="1"/>
    <row r="23727" ht="14.25" customHeight="1"/>
    <row r="23728" ht="14.25" customHeight="1"/>
    <row r="23729" ht="14.25" customHeight="1"/>
    <row r="23730" ht="14.25" customHeight="1"/>
    <row r="23731" ht="14.25" customHeight="1"/>
    <row r="23732" ht="14.25" customHeight="1"/>
    <row r="23733" ht="14.25" customHeight="1"/>
    <row r="23734" ht="14.25" customHeight="1"/>
    <row r="23735" ht="14.25" customHeight="1"/>
    <row r="23736" ht="14.25" customHeight="1"/>
    <row r="23737" ht="14.25" customHeight="1"/>
    <row r="23738" ht="14.25" customHeight="1"/>
    <row r="23739" ht="14.25" customHeight="1"/>
    <row r="23740" ht="14.25" customHeight="1"/>
    <row r="23741" ht="14.25" customHeight="1"/>
    <row r="23742" ht="14.25" customHeight="1"/>
    <row r="23743" ht="14.25" customHeight="1"/>
    <row r="23744" ht="14.25" customHeight="1"/>
    <row r="23745" ht="14.25" customHeight="1"/>
    <row r="23746" ht="14.25" customHeight="1"/>
    <row r="23747" ht="14.25" customHeight="1"/>
    <row r="23748" ht="14.25" customHeight="1"/>
    <row r="23749" ht="14.25" customHeight="1"/>
    <row r="23750" ht="14.25" customHeight="1"/>
    <row r="23751" ht="14.25" customHeight="1"/>
    <row r="23752" ht="14.25" customHeight="1"/>
    <row r="23753" ht="14.25" customHeight="1"/>
    <row r="23754" ht="14.25" customHeight="1"/>
    <row r="23755" ht="14.25" customHeight="1"/>
    <row r="23756" ht="14.25" customHeight="1"/>
    <row r="23757" ht="14.25" customHeight="1"/>
    <row r="23758" ht="14.25" customHeight="1"/>
    <row r="23759" ht="14.25" customHeight="1"/>
    <row r="23760" ht="14.25" customHeight="1"/>
    <row r="23761" ht="14.25" customHeight="1"/>
    <row r="23762" ht="14.25" customHeight="1"/>
    <row r="23763" ht="14.25" customHeight="1"/>
    <row r="23764" ht="14.25" customHeight="1"/>
    <row r="23765" ht="14.25" customHeight="1"/>
    <row r="23766" ht="14.25" customHeight="1"/>
    <row r="23767" ht="14.25" customHeight="1"/>
    <row r="23768" ht="14.25" customHeight="1"/>
    <row r="23769" ht="14.25" customHeight="1"/>
    <row r="23770" ht="14.25" customHeight="1"/>
    <row r="23771" ht="14.25" customHeight="1"/>
    <row r="23772" ht="14.25" customHeight="1"/>
    <row r="23773" ht="14.25" customHeight="1"/>
    <row r="23774" ht="14.25" customHeight="1"/>
    <row r="23775" ht="14.25" customHeight="1"/>
    <row r="23776" ht="14.25" customHeight="1"/>
    <row r="23777" ht="14.25" customHeight="1"/>
    <row r="23778" ht="14.25" customHeight="1"/>
    <row r="23779" ht="14.25" customHeight="1"/>
    <row r="23780" ht="14.25" customHeight="1"/>
    <row r="23781" ht="14.25" customHeight="1"/>
    <row r="23782" ht="14.25" customHeight="1"/>
    <row r="23783" ht="14.25" customHeight="1"/>
    <row r="23784" ht="14.25" customHeight="1"/>
    <row r="23785" ht="14.25" customHeight="1"/>
    <row r="23786" ht="14.25" customHeight="1"/>
    <row r="23787" ht="14.25" customHeight="1"/>
    <row r="23788" ht="14.25" customHeight="1"/>
    <row r="23789" ht="14.25" customHeight="1"/>
    <row r="23790" ht="14.25" customHeight="1"/>
    <row r="23791" ht="14.25" customHeight="1"/>
    <row r="23792" ht="14.25" customHeight="1"/>
    <row r="23793" ht="14.25" customHeight="1"/>
    <row r="23794" ht="14.25" customHeight="1"/>
    <row r="23795" ht="14.25" customHeight="1"/>
    <row r="23796" ht="14.25" customHeight="1"/>
    <row r="23797" ht="14.25" customHeight="1"/>
    <row r="23798" ht="14.25" customHeight="1"/>
    <row r="23799" ht="14.25" customHeight="1"/>
    <row r="23800" ht="14.25" customHeight="1"/>
    <row r="23801" ht="14.25" customHeight="1"/>
    <row r="23802" ht="14.25" customHeight="1"/>
    <row r="23803" ht="14.25" customHeight="1"/>
    <row r="23804" ht="14.25" customHeight="1"/>
    <row r="23805" ht="14.25" customHeight="1"/>
    <row r="23806" ht="14.25" customHeight="1"/>
    <row r="23807" ht="14.25" customHeight="1"/>
    <row r="23808" ht="14.25" customHeight="1"/>
    <row r="23809" ht="14.25" customHeight="1"/>
    <row r="23810" ht="14.25" customHeight="1"/>
    <row r="23811" ht="14.25" customHeight="1"/>
    <row r="23812" ht="14.25" customHeight="1"/>
    <row r="23813" ht="14.25" customHeight="1"/>
    <row r="23814" ht="14.25" customHeight="1"/>
    <row r="23815" ht="14.25" customHeight="1"/>
    <row r="23816" ht="14.25" customHeight="1"/>
    <row r="23817" ht="14.25" customHeight="1"/>
    <row r="23818" ht="14.25" customHeight="1"/>
    <row r="23819" ht="14.25" customHeight="1"/>
    <row r="23820" ht="14.25" customHeight="1"/>
    <row r="23821" ht="14.25" customHeight="1"/>
    <row r="23822" ht="14.25" customHeight="1"/>
    <row r="23823" ht="14.25" customHeight="1"/>
    <row r="23824" ht="14.25" customHeight="1"/>
    <row r="23825" ht="14.25" customHeight="1"/>
    <row r="23826" ht="14.25" customHeight="1"/>
    <row r="23827" ht="14.25" customHeight="1"/>
    <row r="23828" ht="14.25" customHeight="1"/>
    <row r="23829" ht="14.25" customHeight="1"/>
    <row r="23830" ht="14.25" customHeight="1"/>
    <row r="23831" ht="14.25" customHeight="1"/>
    <row r="23832" ht="14.25" customHeight="1"/>
    <row r="23833" ht="14.25" customHeight="1"/>
    <row r="23834" ht="14.25" customHeight="1"/>
    <row r="23835" ht="14.25" customHeight="1"/>
    <row r="23836" ht="14.25" customHeight="1"/>
    <row r="23837" ht="14.25" customHeight="1"/>
    <row r="23838" ht="14.25" customHeight="1"/>
    <row r="23839" ht="14.25" customHeight="1"/>
    <row r="23840" ht="14.25" customHeight="1"/>
    <row r="23841" ht="14.25" customHeight="1"/>
    <row r="23842" ht="14.25" customHeight="1"/>
    <row r="23843" ht="14.25" customHeight="1"/>
    <row r="23844" ht="14.25" customHeight="1"/>
    <row r="23845" ht="14.25" customHeight="1"/>
    <row r="23846" ht="14.25" customHeight="1"/>
    <row r="23847" ht="14.25" customHeight="1"/>
    <row r="23848" ht="14.25" customHeight="1"/>
    <row r="23849" ht="14.25" customHeight="1"/>
    <row r="23850" ht="14.25" customHeight="1"/>
    <row r="23851" ht="14.25" customHeight="1"/>
    <row r="23852" ht="14.25" customHeight="1"/>
    <row r="23853" ht="14.25" customHeight="1"/>
    <row r="23854" ht="14.25" customHeight="1"/>
    <row r="23855" ht="14.25" customHeight="1"/>
    <row r="23856" ht="14.25" customHeight="1"/>
    <row r="23857" ht="14.25" customHeight="1"/>
    <row r="23858" ht="14.25" customHeight="1"/>
    <row r="23859" ht="14.25" customHeight="1"/>
    <row r="23860" ht="14.25" customHeight="1"/>
    <row r="23861" ht="14.25" customHeight="1"/>
    <row r="23862" ht="14.25" customHeight="1"/>
    <row r="23863" ht="14.25" customHeight="1"/>
    <row r="23864" ht="14.25" customHeight="1"/>
    <row r="23865" ht="14.25" customHeight="1"/>
    <row r="23866" ht="14.25" customHeight="1"/>
    <row r="23867" ht="14.25" customHeight="1"/>
    <row r="23868" ht="14.25" customHeight="1"/>
    <row r="23869" ht="14.25" customHeight="1"/>
    <row r="23870" ht="14.25" customHeight="1"/>
    <row r="23871" ht="14.25" customHeight="1"/>
    <row r="23872" ht="14.25" customHeight="1"/>
    <row r="23873" ht="14.25" customHeight="1"/>
    <row r="23874" ht="14.25" customHeight="1"/>
    <row r="23875" ht="14.25" customHeight="1"/>
    <row r="23876" ht="14.25" customHeight="1"/>
    <row r="23877" ht="14.25" customHeight="1"/>
    <row r="23878" ht="14.25" customHeight="1"/>
    <row r="23879" ht="14.25" customHeight="1"/>
    <row r="23880" ht="14.25" customHeight="1"/>
    <row r="23881" ht="14.25" customHeight="1"/>
    <row r="23882" ht="14.25" customHeight="1"/>
    <row r="23883" ht="14.25" customHeight="1"/>
    <row r="23884" ht="14.25" customHeight="1"/>
    <row r="23885" ht="14.25" customHeight="1"/>
    <row r="23886" ht="14.25" customHeight="1"/>
    <row r="23887" ht="14.25" customHeight="1"/>
    <row r="23888" ht="14.25" customHeight="1"/>
    <row r="23889" ht="14.25" customHeight="1"/>
    <row r="23890" ht="14.25" customHeight="1"/>
    <row r="23891" ht="14.25" customHeight="1"/>
    <row r="23892" ht="14.25" customHeight="1"/>
    <row r="23893" ht="14.25" customHeight="1"/>
    <row r="23894" ht="14.25" customHeight="1"/>
    <row r="23895" ht="14.25" customHeight="1"/>
    <row r="23896" ht="14.25" customHeight="1"/>
    <row r="23897" ht="14.25" customHeight="1"/>
    <row r="23898" ht="14.25" customHeight="1"/>
    <row r="23899" ht="14.25" customHeight="1"/>
    <row r="23900" ht="14.25" customHeight="1"/>
    <row r="23901" ht="14.25" customHeight="1"/>
    <row r="23902" ht="14.25" customHeight="1"/>
    <row r="23903" ht="14.25" customHeight="1"/>
    <row r="23904" ht="14.25" customHeight="1"/>
    <row r="23905" ht="14.25" customHeight="1"/>
    <row r="23906" ht="14.25" customHeight="1"/>
    <row r="23907" ht="14.25" customHeight="1"/>
    <row r="23908" ht="14.25" customHeight="1"/>
    <row r="23909" ht="14.25" customHeight="1"/>
    <row r="23910" ht="14.25" customHeight="1"/>
    <row r="23911" ht="14.25" customHeight="1"/>
    <row r="23912" ht="14.25" customHeight="1"/>
    <row r="23913" ht="14.25" customHeight="1"/>
    <row r="23914" ht="14.25" customHeight="1"/>
    <row r="23915" ht="14.25" customHeight="1"/>
    <row r="23916" ht="14.25" customHeight="1"/>
    <row r="23917" ht="14.25" customHeight="1"/>
    <row r="23918" ht="14.25" customHeight="1"/>
    <row r="23919" ht="14.25" customHeight="1"/>
    <row r="23920" ht="14.25" customHeight="1"/>
    <row r="23921" ht="14.25" customHeight="1"/>
    <row r="23922" ht="14.25" customHeight="1"/>
    <row r="23923" ht="14.25" customHeight="1"/>
    <row r="23924" ht="14.25" customHeight="1"/>
    <row r="23925" ht="14.25" customHeight="1"/>
    <row r="23926" ht="14.25" customHeight="1"/>
    <row r="23927" ht="14.25" customHeight="1"/>
    <row r="23928" ht="14.25" customHeight="1"/>
    <row r="23929" ht="14.25" customHeight="1"/>
    <row r="23930" ht="14.25" customHeight="1"/>
    <row r="23931" ht="14.25" customHeight="1"/>
    <row r="23932" ht="14.25" customHeight="1"/>
    <row r="23933" ht="14.25" customHeight="1"/>
    <row r="23934" ht="14.25" customHeight="1"/>
    <row r="23935" ht="14.25" customHeight="1"/>
    <row r="23936" ht="14.25" customHeight="1"/>
    <row r="23937" ht="14.25" customHeight="1"/>
    <row r="23938" ht="14.25" customHeight="1"/>
    <row r="23939" ht="14.25" customHeight="1"/>
    <row r="23940" ht="14.25" customHeight="1"/>
    <row r="23941" ht="14.25" customHeight="1"/>
    <row r="23942" ht="14.25" customHeight="1"/>
    <row r="23943" ht="14.25" customHeight="1"/>
    <row r="23944" ht="14.25" customHeight="1"/>
    <row r="23945" ht="14.25" customHeight="1"/>
    <row r="23946" ht="14.25" customHeight="1"/>
    <row r="23947" ht="14.25" customHeight="1"/>
    <row r="23948" ht="14.25" customHeight="1"/>
    <row r="23949" ht="14.25" customHeight="1"/>
    <row r="23950" ht="14.25" customHeight="1"/>
    <row r="23951" ht="14.25" customHeight="1"/>
    <row r="23952" ht="14.25" customHeight="1"/>
    <row r="23953" ht="14.25" customHeight="1"/>
    <row r="23954" ht="14.25" customHeight="1"/>
    <row r="23955" ht="14.25" customHeight="1"/>
    <row r="23956" ht="14.25" customHeight="1"/>
    <row r="23957" ht="14.25" customHeight="1"/>
    <row r="23958" ht="14.25" customHeight="1"/>
    <row r="23959" ht="14.25" customHeight="1"/>
    <row r="23960" ht="14.25" customHeight="1"/>
    <row r="23961" ht="14.25" customHeight="1"/>
    <row r="23962" ht="14.25" customHeight="1"/>
    <row r="23963" ht="14.25" customHeight="1"/>
    <row r="23964" ht="14.25" customHeight="1"/>
    <row r="23965" ht="14.25" customHeight="1"/>
    <row r="23966" ht="14.25" customHeight="1"/>
    <row r="23967" ht="14.25" customHeight="1"/>
    <row r="23968" ht="14.25" customHeight="1"/>
    <row r="23969" ht="14.25" customHeight="1"/>
    <row r="23970" ht="14.25" customHeight="1"/>
    <row r="23971" ht="14.25" customHeight="1"/>
    <row r="23972" ht="14.25" customHeight="1"/>
    <row r="23973" ht="14.25" customHeight="1"/>
    <row r="23974" ht="14.25" customHeight="1"/>
    <row r="23975" ht="14.25" customHeight="1"/>
    <row r="23976" ht="14.25" customHeight="1"/>
    <row r="23977" ht="14.25" customHeight="1"/>
    <row r="23978" ht="14.25" customHeight="1"/>
    <row r="23979" ht="14.25" customHeight="1"/>
    <row r="23980" ht="14.25" customHeight="1"/>
    <row r="23981" ht="14.25" customHeight="1"/>
    <row r="23982" ht="14.25" customHeight="1"/>
    <row r="23983" ht="14.25" customHeight="1"/>
    <row r="23984" ht="14.25" customHeight="1"/>
    <row r="23985" ht="14.25" customHeight="1"/>
    <row r="23986" ht="14.25" customHeight="1"/>
    <row r="23987" ht="14.25" customHeight="1"/>
    <row r="23988" ht="14.25" customHeight="1"/>
    <row r="23989" ht="14.25" customHeight="1"/>
    <row r="23990" ht="14.25" customHeight="1"/>
    <row r="23991" ht="14.25" customHeight="1"/>
    <row r="23992" ht="14.25" customHeight="1"/>
    <row r="23993" ht="14.25" customHeight="1"/>
    <row r="23994" ht="14.25" customHeight="1"/>
    <row r="23995" ht="14.25" customHeight="1"/>
    <row r="23996" ht="14.25" customHeight="1"/>
    <row r="23997" ht="14.25" customHeight="1"/>
    <row r="23998" ht="14.25" customHeight="1"/>
    <row r="23999" ht="14.25" customHeight="1"/>
    <row r="24000" ht="14.25" customHeight="1"/>
    <row r="24001" ht="14.25" customHeight="1"/>
    <row r="24002" ht="14.25" customHeight="1"/>
    <row r="24003" ht="14.25" customHeight="1"/>
    <row r="24004" ht="14.25" customHeight="1"/>
    <row r="24005" ht="14.25" customHeight="1"/>
    <row r="24006" ht="14.25" customHeight="1"/>
    <row r="24007" ht="14.25" customHeight="1"/>
    <row r="24008" ht="14.25" customHeight="1"/>
    <row r="24009" ht="14.25" customHeight="1"/>
    <row r="24010" ht="14.25" customHeight="1"/>
    <row r="24011" ht="14.25" customHeight="1"/>
    <row r="24012" ht="14.25" customHeight="1"/>
    <row r="24013" ht="14.25" customHeight="1"/>
    <row r="24014" ht="14.25" customHeight="1"/>
    <row r="24015" ht="14.25" customHeight="1"/>
    <row r="24016" ht="14.25" customHeight="1"/>
    <row r="24017" ht="14.25" customHeight="1"/>
    <row r="24018" ht="14.25" customHeight="1"/>
    <row r="24019" ht="14.25" customHeight="1"/>
    <row r="24020" ht="14.25" customHeight="1"/>
    <row r="24021" ht="14.25" customHeight="1"/>
    <row r="24022" ht="14.25" customHeight="1"/>
    <row r="24023" ht="14.25" customHeight="1"/>
    <row r="24024" ht="14.25" customHeight="1"/>
    <row r="24025" ht="14.25" customHeight="1"/>
    <row r="24026" ht="14.25" customHeight="1"/>
    <row r="24027" ht="14.25" customHeight="1"/>
    <row r="24028" ht="14.25" customHeight="1"/>
    <row r="24029" ht="14.25" customHeight="1"/>
    <row r="24030" ht="14.25" customHeight="1"/>
    <row r="24031" ht="14.25" customHeight="1"/>
    <row r="24032" ht="14.25" customHeight="1"/>
    <row r="24033" ht="14.25" customHeight="1"/>
    <row r="24034" ht="14.25" customHeight="1"/>
    <row r="24035" ht="14.25" customHeight="1"/>
    <row r="24036" ht="14.25" customHeight="1"/>
    <row r="24037" ht="14.25" customHeight="1"/>
    <row r="24038" ht="14.25" customHeight="1"/>
    <row r="24039" ht="14.25" customHeight="1"/>
    <row r="24040" ht="14.25" customHeight="1"/>
    <row r="24041" ht="14.25" customHeight="1"/>
    <row r="24042" ht="14.25" customHeight="1"/>
    <row r="24043" ht="14.25" customHeight="1"/>
    <row r="24044" ht="14.25" customHeight="1"/>
    <row r="24045" ht="14.25" customHeight="1"/>
    <row r="24046" ht="14.25" customHeight="1"/>
    <row r="24047" ht="14.25" customHeight="1"/>
    <row r="24048" ht="14.25" customHeight="1"/>
    <row r="24049" ht="14.25" customHeight="1"/>
    <row r="24050" ht="14.25" customHeight="1"/>
    <row r="24051" ht="14.25" customHeight="1"/>
    <row r="24052" ht="14.25" customHeight="1"/>
    <row r="24053" ht="14.25" customHeight="1"/>
    <row r="24054" ht="14.25" customHeight="1"/>
    <row r="24055" ht="14.25" customHeight="1"/>
    <row r="24056" ht="14.25" customHeight="1"/>
    <row r="24057" ht="14.25" customHeight="1"/>
    <row r="24058" ht="14.25" customHeight="1"/>
    <row r="24059" ht="14.25" customHeight="1"/>
    <row r="24060" ht="14.25" customHeight="1"/>
    <row r="24061" ht="14.25" customHeight="1"/>
    <row r="24062" ht="14.25" customHeight="1"/>
    <row r="24063" ht="14.25" customHeight="1"/>
    <row r="24064" ht="14.25" customHeight="1"/>
    <row r="24065" ht="14.25" customHeight="1"/>
    <row r="24066" ht="14.25" customHeight="1"/>
    <row r="24067" ht="14.25" customHeight="1"/>
    <row r="24068" ht="14.25" customHeight="1"/>
    <row r="24069" ht="14.25" customHeight="1"/>
    <row r="24070" ht="14.25" customHeight="1"/>
    <row r="24071" ht="14.25" customHeight="1"/>
    <row r="24072" ht="14.25" customHeight="1"/>
    <row r="24073" ht="14.25" customHeight="1"/>
    <row r="24074" ht="14.25" customHeight="1"/>
    <row r="24075" ht="14.25" customHeight="1"/>
    <row r="24076" ht="14.25" customHeight="1"/>
    <row r="24077" ht="14.25" customHeight="1"/>
    <row r="24078" ht="14.25" customHeight="1"/>
    <row r="24079" ht="14.25" customHeight="1"/>
    <row r="24080" ht="14.25" customHeight="1"/>
    <row r="24081" ht="14.25" customHeight="1"/>
    <row r="24082" ht="14.25" customHeight="1"/>
    <row r="24083" ht="14.25" customHeight="1"/>
    <row r="24084" ht="14.25" customHeight="1"/>
    <row r="24085" ht="14.25" customHeight="1"/>
    <row r="24086" ht="14.25" customHeight="1"/>
    <row r="24087" ht="14.25" customHeight="1"/>
    <row r="24088" ht="14.25" customHeight="1"/>
    <row r="24089" ht="14.25" customHeight="1"/>
    <row r="24090" ht="14.25" customHeight="1"/>
    <row r="24091" ht="14.25" customHeight="1"/>
    <row r="24092" ht="14.25" customHeight="1"/>
    <row r="24093" ht="14.25" customHeight="1"/>
    <row r="24094" ht="14.25" customHeight="1"/>
    <row r="24095" ht="14.25" customHeight="1"/>
    <row r="24096" ht="14.25" customHeight="1"/>
    <row r="24097" ht="14.25" customHeight="1"/>
    <row r="24098" ht="14.25" customHeight="1"/>
    <row r="24099" ht="14.25" customHeight="1"/>
    <row r="24100" ht="14.25" customHeight="1"/>
    <row r="24101" ht="14.25" customHeight="1"/>
    <row r="24102" ht="14.25" customHeight="1"/>
    <row r="24103" ht="14.25" customHeight="1"/>
    <row r="24104" ht="14.25" customHeight="1"/>
    <row r="24105" ht="14.25" customHeight="1"/>
    <row r="24106" ht="14.25" customHeight="1"/>
    <row r="24107" ht="14.25" customHeight="1"/>
    <row r="24108" ht="14.25" customHeight="1"/>
    <row r="24109" ht="14.25" customHeight="1"/>
    <row r="24110" ht="14.25" customHeight="1"/>
    <row r="24111" ht="14.25" customHeight="1"/>
    <row r="24112" ht="14.25" customHeight="1"/>
    <row r="24113" ht="14.25" customHeight="1"/>
    <row r="24114" ht="14.25" customHeight="1"/>
    <row r="24115" ht="14.25" customHeight="1"/>
    <row r="24116" ht="14.25" customHeight="1"/>
    <row r="24117" ht="14.25" customHeight="1"/>
    <row r="24118" ht="14.25" customHeight="1"/>
    <row r="24119" ht="14.25" customHeight="1"/>
    <row r="24120" ht="14.25" customHeight="1"/>
    <row r="24121" ht="14.25" customHeight="1"/>
    <row r="24122" ht="14.25" customHeight="1"/>
    <row r="24123" ht="14.25" customHeight="1"/>
    <row r="24124" ht="14.25" customHeight="1"/>
    <row r="24125" ht="14.25" customHeight="1"/>
    <row r="24126" ht="14.25" customHeight="1"/>
    <row r="24127" ht="14.25" customHeight="1"/>
    <row r="24128" ht="14.25" customHeight="1"/>
    <row r="24129" ht="14.25" customHeight="1"/>
    <row r="24130" ht="14.25" customHeight="1"/>
    <row r="24131" ht="14.25" customHeight="1"/>
    <row r="24132" ht="14.25" customHeight="1"/>
    <row r="24133" ht="14.25" customHeight="1"/>
    <row r="24134" ht="14.25" customHeight="1"/>
    <row r="24135" ht="14.25" customHeight="1"/>
    <row r="24136" ht="14.25" customHeight="1"/>
    <row r="24137" ht="14.25" customHeight="1"/>
    <row r="24138" ht="14.25" customHeight="1"/>
    <row r="24139" ht="14.25" customHeight="1"/>
    <row r="24140" ht="14.25" customHeight="1"/>
    <row r="24141" ht="14.25" customHeight="1"/>
    <row r="24142" ht="14.25" customHeight="1"/>
    <row r="24143" ht="14.25" customHeight="1"/>
    <row r="24144" ht="14.25" customHeight="1"/>
    <row r="24145" ht="14.25" customHeight="1"/>
    <row r="24146" ht="14.25" customHeight="1"/>
    <row r="24147" ht="14.25" customHeight="1"/>
    <row r="24148" ht="14.25" customHeight="1"/>
    <row r="24149" ht="14.25" customHeight="1"/>
    <row r="24150" ht="14.25" customHeight="1"/>
    <row r="24151" ht="14.25" customHeight="1"/>
    <row r="24152" ht="14.25" customHeight="1"/>
    <row r="24153" ht="14.25" customHeight="1"/>
    <row r="24154" ht="14.25" customHeight="1"/>
    <row r="24155" ht="14.25" customHeight="1"/>
    <row r="24156" ht="14.25" customHeight="1"/>
    <row r="24157" ht="14.25" customHeight="1"/>
    <row r="24158" ht="14.25" customHeight="1"/>
    <row r="24159" ht="14.25" customHeight="1"/>
    <row r="24160" ht="14.25" customHeight="1"/>
    <row r="24161" ht="14.25" customHeight="1"/>
    <row r="24162" ht="14.25" customHeight="1"/>
    <row r="24163" ht="14.25" customHeight="1"/>
    <row r="24164" ht="14.25" customHeight="1"/>
    <row r="24165" ht="14.25" customHeight="1"/>
    <row r="24166" ht="14.25" customHeight="1"/>
    <row r="24167" ht="14.25" customHeight="1"/>
    <row r="24168" ht="14.25" customHeight="1"/>
    <row r="24169" ht="14.25" customHeight="1"/>
    <row r="24170" ht="14.25" customHeight="1"/>
    <row r="24171" ht="14.25" customHeight="1"/>
    <row r="24172" ht="14.25" customHeight="1"/>
    <row r="24173" ht="14.25" customHeight="1"/>
    <row r="24174" ht="14.25" customHeight="1"/>
    <row r="24175" ht="14.25" customHeight="1"/>
    <row r="24176" ht="14.25" customHeight="1"/>
    <row r="24177" ht="14.25" customHeight="1"/>
    <row r="24178" ht="14.25" customHeight="1"/>
    <row r="24179" ht="14.25" customHeight="1"/>
    <row r="24180" ht="14.25" customHeight="1"/>
    <row r="24181" ht="14.25" customHeight="1"/>
    <row r="24182" ht="14.25" customHeight="1"/>
    <row r="24183" ht="14.25" customHeight="1"/>
    <row r="24184" ht="14.25" customHeight="1"/>
    <row r="24185" ht="14.25" customHeight="1"/>
    <row r="24186" ht="14.25" customHeight="1"/>
    <row r="24187" ht="14.25" customHeight="1"/>
    <row r="24188" ht="14.25" customHeight="1"/>
    <row r="24189" ht="14.25" customHeight="1"/>
    <row r="24190" ht="14.25" customHeight="1"/>
    <row r="24191" ht="14.25" customHeight="1"/>
    <row r="24192" ht="14.25" customHeight="1"/>
    <row r="24193" ht="14.25" customHeight="1"/>
    <row r="24194" ht="14.25" customHeight="1"/>
    <row r="24195" ht="14.25" customHeight="1"/>
    <row r="24196" ht="14.25" customHeight="1"/>
    <row r="24197" ht="14.25" customHeight="1"/>
    <row r="24198" ht="14.25" customHeight="1"/>
    <row r="24199" ht="14.25" customHeight="1"/>
    <row r="24200" ht="14.25" customHeight="1"/>
    <row r="24201" ht="14.25" customHeight="1"/>
    <row r="24202" ht="14.25" customHeight="1"/>
    <row r="24203" ht="14.25" customHeight="1"/>
    <row r="24204" ht="14.25" customHeight="1"/>
    <row r="24205" ht="14.25" customHeight="1"/>
    <row r="24206" ht="14.25" customHeight="1"/>
    <row r="24207" ht="14.25" customHeight="1"/>
    <row r="24208" ht="14.25" customHeight="1"/>
    <row r="24209" ht="14.25" customHeight="1"/>
    <row r="24210" ht="14.25" customHeight="1"/>
    <row r="24211" ht="14.25" customHeight="1"/>
    <row r="24212" ht="14.25" customHeight="1"/>
    <row r="24213" ht="14.25" customHeight="1"/>
    <row r="24214" ht="14.25" customHeight="1"/>
    <row r="24215" ht="14.25" customHeight="1"/>
    <row r="24216" ht="14.25" customHeight="1"/>
    <row r="24217" ht="14.25" customHeight="1"/>
    <row r="24218" ht="14.25" customHeight="1"/>
    <row r="24219" ht="14.25" customHeight="1"/>
    <row r="24220" ht="14.25" customHeight="1"/>
    <row r="24221" ht="14.25" customHeight="1"/>
    <row r="24222" ht="14.25" customHeight="1"/>
    <row r="24223" ht="14.25" customHeight="1"/>
    <row r="24224" ht="14.25" customHeight="1"/>
    <row r="24225" ht="14.25" customHeight="1"/>
    <row r="24226" ht="14.25" customHeight="1"/>
    <row r="24227" ht="14.25" customHeight="1"/>
    <row r="24228" ht="14.25" customHeight="1"/>
    <row r="24229" ht="14.25" customHeight="1"/>
    <row r="24230" ht="14.25" customHeight="1"/>
    <row r="24231" ht="14.25" customHeight="1"/>
    <row r="24232" ht="14.25" customHeight="1"/>
    <row r="24233" ht="14.25" customHeight="1"/>
    <row r="24234" ht="14.25" customHeight="1"/>
    <row r="24235" ht="14.25" customHeight="1"/>
    <row r="24236" ht="14.25" customHeight="1"/>
    <row r="24237" ht="14.25" customHeight="1"/>
    <row r="24238" ht="14.25" customHeight="1"/>
    <row r="24239" ht="14.25" customHeight="1"/>
    <row r="24240" ht="14.25" customHeight="1"/>
    <row r="24241" ht="14.25" customHeight="1"/>
    <row r="24242" ht="14.25" customHeight="1"/>
    <row r="24243" ht="14.25" customHeight="1"/>
    <row r="24244" ht="14.25" customHeight="1"/>
    <row r="24245" ht="14.25" customHeight="1"/>
    <row r="24246" ht="14.25" customHeight="1"/>
    <row r="24247" ht="14.25" customHeight="1"/>
    <row r="24248" ht="14.25" customHeight="1"/>
    <row r="24249" ht="14.25" customHeight="1"/>
    <row r="24250" ht="14.25" customHeight="1"/>
    <row r="24251" ht="14.25" customHeight="1"/>
    <row r="24252" ht="14.25" customHeight="1"/>
    <row r="24253" ht="14.25" customHeight="1"/>
    <row r="24254" ht="14.25" customHeight="1"/>
    <row r="24255" ht="14.25" customHeight="1"/>
    <row r="24256" ht="14.25" customHeight="1"/>
    <row r="24257" ht="14.25" customHeight="1"/>
    <row r="24258" ht="14.25" customHeight="1"/>
    <row r="24259" ht="14.25" customHeight="1"/>
    <row r="24260" ht="14.25" customHeight="1"/>
    <row r="24261" ht="14.25" customHeight="1"/>
    <row r="24262" ht="14.25" customHeight="1"/>
    <row r="24263" ht="14.25" customHeight="1"/>
    <row r="24264" ht="14.25" customHeight="1"/>
    <row r="24265" ht="14.25" customHeight="1"/>
    <row r="24266" ht="14.25" customHeight="1"/>
    <row r="24267" ht="14.25" customHeight="1"/>
    <row r="24268" ht="14.25" customHeight="1"/>
    <row r="24269" ht="14.25" customHeight="1"/>
    <row r="24270" ht="14.25" customHeight="1"/>
    <row r="24271" ht="14.25" customHeight="1"/>
    <row r="24272" ht="14.25" customHeight="1"/>
    <row r="24273" ht="14.25" customHeight="1"/>
    <row r="24274" ht="14.25" customHeight="1"/>
    <row r="24275" ht="14.25" customHeight="1"/>
    <row r="24276" ht="14.25" customHeight="1"/>
    <row r="24277" ht="14.25" customHeight="1"/>
    <row r="24278" ht="14.25" customHeight="1"/>
    <row r="24279" ht="14.25" customHeight="1"/>
    <row r="24280" ht="14.25" customHeight="1"/>
    <row r="24281" ht="14.25" customHeight="1"/>
    <row r="24282" ht="14.25" customHeight="1"/>
    <row r="24283" ht="14.25" customHeight="1"/>
    <row r="24284" ht="14.25" customHeight="1"/>
    <row r="24285" ht="14.25" customHeight="1"/>
    <row r="24286" ht="14.25" customHeight="1"/>
    <row r="24287" ht="14.25" customHeight="1"/>
    <row r="24288" ht="14.25" customHeight="1"/>
    <row r="24289" ht="14.25" customHeight="1"/>
    <row r="24290" ht="14.25" customHeight="1"/>
    <row r="24291" ht="14.25" customHeight="1"/>
    <row r="24292" ht="14.25" customHeight="1"/>
    <row r="24293" ht="14.25" customHeight="1"/>
    <row r="24294" ht="14.25" customHeight="1"/>
    <row r="24295" ht="14.25" customHeight="1"/>
    <row r="24296" ht="14.25" customHeight="1"/>
    <row r="24297" ht="14.25" customHeight="1"/>
    <row r="24298" ht="14.25" customHeight="1"/>
    <row r="24299" ht="14.25" customHeight="1"/>
    <row r="24300" ht="14.25" customHeight="1"/>
    <row r="24301" ht="14.25" customHeight="1"/>
    <row r="24302" ht="14.25" customHeight="1"/>
    <row r="24303" ht="14.25" customHeight="1"/>
    <row r="24304" ht="14.25" customHeight="1"/>
    <row r="24305" ht="14.25" customHeight="1"/>
    <row r="24306" ht="14.25" customHeight="1"/>
    <row r="24307" ht="14.25" customHeight="1"/>
    <row r="24308" ht="14.25" customHeight="1"/>
    <row r="24309" ht="14.25" customHeight="1"/>
    <row r="24310" ht="14.25" customHeight="1"/>
    <row r="24311" ht="14.25" customHeight="1"/>
    <row r="24312" ht="14.25" customHeight="1"/>
    <row r="24313" ht="14.25" customHeight="1"/>
    <row r="24314" ht="14.25" customHeight="1"/>
    <row r="24315" ht="14.25" customHeight="1"/>
    <row r="24316" ht="14.25" customHeight="1"/>
    <row r="24317" ht="14.25" customHeight="1"/>
    <row r="24318" ht="14.25" customHeight="1"/>
    <row r="24319" ht="14.25" customHeight="1"/>
    <row r="24320" ht="14.25" customHeight="1"/>
    <row r="24321" ht="14.25" customHeight="1"/>
    <row r="24322" ht="14.25" customHeight="1"/>
    <row r="24323" ht="14.25" customHeight="1"/>
    <row r="24324" ht="14.25" customHeight="1"/>
    <row r="24325" ht="14.25" customHeight="1"/>
    <row r="24326" ht="14.25" customHeight="1"/>
    <row r="24327" ht="14.25" customHeight="1"/>
    <row r="24328" ht="14.25" customHeight="1"/>
    <row r="24329" ht="14.25" customHeight="1"/>
    <row r="24330" ht="14.25" customHeight="1"/>
    <row r="24331" ht="14.25" customHeight="1"/>
    <row r="24332" ht="14.25" customHeight="1"/>
    <row r="24333" ht="14.25" customHeight="1"/>
    <row r="24334" ht="14.25" customHeight="1"/>
    <row r="24335" ht="14.25" customHeight="1"/>
    <row r="24336" ht="14.25" customHeight="1"/>
    <row r="24337" ht="14.25" customHeight="1"/>
    <row r="24338" ht="14.25" customHeight="1"/>
    <row r="24339" ht="14.25" customHeight="1"/>
    <row r="24340" ht="14.25" customHeight="1"/>
    <row r="24341" ht="14.25" customHeight="1"/>
    <row r="24342" ht="14.25" customHeight="1"/>
    <row r="24343" ht="14.25" customHeight="1"/>
    <row r="24344" ht="14.25" customHeight="1"/>
    <row r="24345" ht="14.25" customHeight="1"/>
    <row r="24346" ht="14.25" customHeight="1"/>
    <row r="24347" ht="14.25" customHeight="1"/>
    <row r="24348" ht="14.25" customHeight="1"/>
    <row r="24349" ht="14.25" customHeight="1"/>
    <row r="24350" ht="14.25" customHeight="1"/>
    <row r="24351" ht="14.25" customHeight="1"/>
    <row r="24352" ht="14.25" customHeight="1"/>
    <row r="24353" ht="14.25" customHeight="1"/>
    <row r="24354" ht="14.25" customHeight="1"/>
    <row r="24355" ht="14.25" customHeight="1"/>
    <row r="24356" ht="14.25" customHeight="1"/>
    <row r="24357" ht="14.25" customHeight="1"/>
    <row r="24358" ht="14.25" customHeight="1"/>
    <row r="24359" ht="14.25" customHeight="1"/>
    <row r="24360" ht="14.25" customHeight="1"/>
    <row r="24361" ht="14.25" customHeight="1"/>
    <row r="24362" ht="14.25" customHeight="1"/>
    <row r="24363" ht="14.25" customHeight="1"/>
    <row r="24364" ht="14.25" customHeight="1"/>
    <row r="24365" ht="14.25" customHeight="1"/>
    <row r="24366" ht="14.25" customHeight="1"/>
    <row r="24367" ht="14.25" customHeight="1"/>
    <row r="24368" ht="14.25" customHeight="1"/>
    <row r="24369" ht="14.25" customHeight="1"/>
    <row r="24370" ht="14.25" customHeight="1"/>
    <row r="24371" ht="14.25" customHeight="1"/>
    <row r="24372" ht="14.25" customHeight="1"/>
    <row r="24373" ht="14.25" customHeight="1"/>
    <row r="24374" ht="14.25" customHeight="1"/>
    <row r="24375" ht="14.25" customHeight="1"/>
    <row r="24376" ht="14.25" customHeight="1"/>
    <row r="24377" ht="14.25" customHeight="1"/>
    <row r="24378" ht="14.25" customHeight="1"/>
    <row r="24379" ht="14.25" customHeight="1"/>
    <row r="24380" ht="14.25" customHeight="1"/>
    <row r="24381" ht="14.25" customHeight="1"/>
    <row r="24382" ht="14.25" customHeight="1"/>
    <row r="24383" ht="14.25" customHeight="1"/>
    <row r="24384" ht="14.25" customHeight="1"/>
    <row r="24385" ht="14.25" customHeight="1"/>
    <row r="24386" ht="14.25" customHeight="1"/>
    <row r="24387" ht="14.25" customHeight="1"/>
    <row r="24388" ht="14.25" customHeight="1"/>
    <row r="24389" ht="14.25" customHeight="1"/>
    <row r="24390" ht="14.25" customHeight="1"/>
    <row r="24391" ht="14.25" customHeight="1"/>
    <row r="24392" ht="14.25" customHeight="1"/>
    <row r="24393" ht="14.25" customHeight="1"/>
    <row r="24394" ht="14.25" customHeight="1"/>
    <row r="24395" ht="14.25" customHeight="1"/>
    <row r="24396" ht="14.25" customHeight="1"/>
    <row r="24397" ht="14.25" customHeight="1"/>
    <row r="24398" ht="14.25" customHeight="1"/>
    <row r="24399" ht="14.25" customHeight="1"/>
    <row r="24400" ht="14.25" customHeight="1"/>
    <row r="24401" ht="14.25" customHeight="1"/>
    <row r="24402" ht="14.25" customHeight="1"/>
    <row r="24403" ht="14.25" customHeight="1"/>
    <row r="24404" ht="14.25" customHeight="1"/>
    <row r="24405" ht="14.25" customHeight="1"/>
    <row r="24406" ht="14.25" customHeight="1"/>
    <row r="24407" ht="14.25" customHeight="1"/>
    <row r="24408" ht="14.25" customHeight="1"/>
    <row r="24409" ht="14.25" customHeight="1"/>
    <row r="24410" ht="14.25" customHeight="1"/>
    <row r="24411" ht="14.25" customHeight="1"/>
    <row r="24412" ht="14.25" customHeight="1"/>
    <row r="24413" ht="14.25" customHeight="1"/>
    <row r="24414" ht="14.25" customHeight="1"/>
    <row r="24415" ht="14.25" customHeight="1"/>
    <row r="24416" ht="14.25" customHeight="1"/>
    <row r="24417" ht="14.25" customHeight="1"/>
    <row r="24418" ht="14.25" customHeight="1"/>
    <row r="24419" ht="14.25" customHeight="1"/>
    <row r="24420" ht="14.25" customHeight="1"/>
    <row r="24421" ht="14.25" customHeight="1"/>
    <row r="24422" ht="14.25" customHeight="1"/>
    <row r="24423" ht="14.25" customHeight="1"/>
    <row r="24424" ht="14.25" customHeight="1"/>
    <row r="24425" ht="14.25" customHeight="1"/>
    <row r="24426" ht="14.25" customHeight="1"/>
    <row r="24427" ht="14.25" customHeight="1"/>
    <row r="24428" ht="14.25" customHeight="1"/>
    <row r="24429" ht="14.25" customHeight="1"/>
    <row r="24430" ht="14.25" customHeight="1"/>
    <row r="24431" ht="14.25" customHeight="1"/>
    <row r="24432" ht="14.25" customHeight="1"/>
    <row r="24433" ht="14.25" customHeight="1"/>
    <row r="24434" ht="14.25" customHeight="1"/>
    <row r="24435" ht="14.25" customHeight="1"/>
    <row r="24436" ht="14.25" customHeight="1"/>
    <row r="24437" ht="14.25" customHeight="1"/>
    <row r="24438" ht="14.25" customHeight="1"/>
    <row r="24439" ht="14.25" customHeight="1"/>
    <row r="24440" ht="14.25" customHeight="1"/>
    <row r="24441" ht="14.25" customHeight="1"/>
    <row r="24442" ht="14.25" customHeight="1"/>
    <row r="24443" ht="14.25" customHeight="1"/>
    <row r="24444" ht="14.25" customHeight="1"/>
    <row r="24445" ht="14.25" customHeight="1"/>
    <row r="24446" ht="14.25" customHeight="1"/>
    <row r="24447" ht="14.25" customHeight="1"/>
    <row r="24448" ht="14.25" customHeight="1"/>
    <row r="24449" ht="14.25" customHeight="1"/>
    <row r="24450" ht="14.25" customHeight="1"/>
    <row r="24451" ht="14.25" customHeight="1"/>
    <row r="24452" ht="14.25" customHeight="1"/>
    <row r="24453" ht="14.25" customHeight="1"/>
    <row r="24454" ht="14.25" customHeight="1"/>
    <row r="24455" ht="14.25" customHeight="1"/>
    <row r="24456" ht="14.25" customHeight="1"/>
    <row r="24457" ht="14.25" customHeight="1"/>
    <row r="24458" ht="14.25" customHeight="1"/>
    <row r="24459" ht="14.25" customHeight="1"/>
    <row r="24460" ht="14.25" customHeight="1"/>
    <row r="24461" ht="14.25" customHeight="1"/>
    <row r="24462" ht="14.25" customHeight="1"/>
    <row r="24463" ht="14.25" customHeight="1"/>
    <row r="24464" ht="14.25" customHeight="1"/>
    <row r="24465" ht="14.25" customHeight="1"/>
    <row r="24466" ht="14.25" customHeight="1"/>
    <row r="24467" ht="14.25" customHeight="1"/>
    <row r="24468" ht="14.25" customHeight="1"/>
    <row r="24469" ht="14.25" customHeight="1"/>
    <row r="24470" ht="14.25" customHeight="1"/>
    <row r="24471" ht="14.25" customHeight="1"/>
    <row r="24472" ht="14.25" customHeight="1"/>
    <row r="24473" ht="14.25" customHeight="1"/>
    <row r="24474" ht="14.25" customHeight="1"/>
    <row r="24475" ht="14.25" customHeight="1"/>
    <row r="24476" ht="14.25" customHeight="1"/>
    <row r="24477" ht="14.25" customHeight="1"/>
    <row r="24478" ht="14.25" customHeight="1"/>
    <row r="24479" ht="14.25" customHeight="1"/>
    <row r="24480" ht="14.25" customHeight="1"/>
    <row r="24481" ht="14.25" customHeight="1"/>
    <row r="24482" ht="14.25" customHeight="1"/>
    <row r="24483" ht="14.25" customHeight="1"/>
    <row r="24484" ht="14.25" customHeight="1"/>
    <row r="24485" ht="14.25" customHeight="1"/>
    <row r="24486" ht="14.25" customHeight="1"/>
    <row r="24487" ht="14.25" customHeight="1"/>
    <row r="24488" ht="14.25" customHeight="1"/>
    <row r="24489" ht="14.25" customHeight="1"/>
    <row r="24490" ht="14.25" customHeight="1"/>
    <row r="24491" ht="14.25" customHeight="1"/>
    <row r="24492" ht="14.25" customHeight="1"/>
    <row r="24493" ht="14.25" customHeight="1"/>
    <row r="24494" ht="14.25" customHeight="1"/>
    <row r="24495" ht="14.25" customHeight="1"/>
    <row r="24496" ht="14.25" customHeight="1"/>
    <row r="24497" ht="14.25" customHeight="1"/>
    <row r="24498" ht="14.25" customHeight="1"/>
    <row r="24499" ht="14.25" customHeight="1"/>
    <row r="24500" ht="14.25" customHeight="1"/>
    <row r="24501" ht="14.25" customHeight="1"/>
    <row r="24502" ht="14.25" customHeight="1"/>
    <row r="24503" ht="14.25" customHeight="1"/>
    <row r="24504" ht="14.25" customHeight="1"/>
    <row r="24505" ht="14.25" customHeight="1"/>
    <row r="24506" ht="14.25" customHeight="1"/>
    <row r="24507" ht="14.25" customHeight="1"/>
    <row r="24508" ht="14.25" customHeight="1"/>
    <row r="24509" ht="14.25" customHeight="1"/>
    <row r="24510" ht="14.25" customHeight="1"/>
    <row r="24511" ht="14.25" customHeight="1"/>
    <row r="24512" ht="14.25" customHeight="1"/>
    <row r="24513" ht="14.25" customHeight="1"/>
    <row r="24514" ht="14.25" customHeight="1"/>
    <row r="24515" ht="14.25" customHeight="1"/>
    <row r="24516" ht="14.25" customHeight="1"/>
    <row r="24517" ht="14.25" customHeight="1"/>
    <row r="24518" ht="14.25" customHeight="1"/>
    <row r="24519" ht="14.25" customHeight="1"/>
    <row r="24520" ht="14.25" customHeight="1"/>
    <row r="24521" ht="14.25" customHeight="1"/>
    <row r="24522" ht="14.25" customHeight="1"/>
    <row r="24523" ht="14.25" customHeight="1"/>
    <row r="24524" ht="14.25" customHeight="1"/>
    <row r="24525" ht="14.25" customHeight="1"/>
    <row r="24526" ht="14.25" customHeight="1"/>
    <row r="24527" ht="14.25" customHeight="1"/>
    <row r="24528" ht="14.25" customHeight="1"/>
    <row r="24529" ht="14.25" customHeight="1"/>
    <row r="24530" ht="14.25" customHeight="1"/>
    <row r="24531" ht="14.25" customHeight="1"/>
    <row r="24532" ht="14.25" customHeight="1"/>
    <row r="24533" ht="14.25" customHeight="1"/>
    <row r="24534" ht="14.25" customHeight="1"/>
    <row r="24535" ht="14.25" customHeight="1"/>
    <row r="24536" ht="14.25" customHeight="1"/>
    <row r="24537" ht="14.25" customHeight="1"/>
    <row r="24538" ht="14.25" customHeight="1"/>
    <row r="24539" ht="14.25" customHeight="1"/>
    <row r="24540" ht="14.25" customHeight="1"/>
    <row r="24541" ht="14.25" customHeight="1"/>
    <row r="24542" ht="14.25" customHeight="1"/>
    <row r="24543" ht="14.25" customHeight="1"/>
    <row r="24544" ht="14.25" customHeight="1"/>
    <row r="24545" ht="14.25" customHeight="1"/>
    <row r="24546" ht="14.25" customHeight="1"/>
    <row r="24547" ht="14.25" customHeight="1"/>
    <row r="24548" ht="14.25" customHeight="1"/>
    <row r="24549" ht="14.25" customHeight="1"/>
    <row r="24550" ht="14.25" customHeight="1"/>
    <row r="24551" ht="14.25" customHeight="1"/>
    <row r="24552" ht="14.25" customHeight="1"/>
    <row r="24553" ht="14.25" customHeight="1"/>
    <row r="24554" ht="14.25" customHeight="1"/>
    <row r="24555" ht="14.25" customHeight="1"/>
    <row r="24556" ht="14.25" customHeight="1"/>
    <row r="24557" ht="14.25" customHeight="1"/>
    <row r="24558" ht="14.25" customHeight="1"/>
    <row r="24559" ht="14.25" customHeight="1"/>
    <row r="24560" ht="14.25" customHeight="1"/>
    <row r="24561" ht="14.25" customHeight="1"/>
    <row r="24562" ht="14.25" customHeight="1"/>
    <row r="24563" ht="14.25" customHeight="1"/>
    <row r="24564" ht="14.25" customHeight="1"/>
    <row r="24565" ht="14.25" customHeight="1"/>
    <row r="24566" ht="14.25" customHeight="1"/>
    <row r="24567" ht="14.25" customHeight="1"/>
    <row r="24568" ht="14.25" customHeight="1"/>
    <row r="24569" ht="14.25" customHeight="1"/>
    <row r="24570" ht="14.25" customHeight="1"/>
    <row r="24571" ht="14.25" customHeight="1"/>
    <row r="24572" ht="14.25" customHeight="1"/>
    <row r="24573" ht="14.25" customHeight="1"/>
    <row r="24574" ht="14.25" customHeight="1"/>
    <row r="24575" ht="14.25" customHeight="1"/>
    <row r="24576" ht="14.25" customHeight="1"/>
    <row r="24577" ht="14.25" customHeight="1"/>
    <row r="24578" ht="14.25" customHeight="1"/>
    <row r="24579" ht="14.25" customHeight="1"/>
    <row r="24580" ht="14.25" customHeight="1"/>
    <row r="24581" ht="14.25" customHeight="1"/>
    <row r="24582" ht="14.25" customHeight="1"/>
    <row r="24583" ht="14.25" customHeight="1"/>
    <row r="24584" ht="14.25" customHeight="1"/>
    <row r="24585" ht="14.25" customHeight="1"/>
    <row r="24586" ht="14.25" customHeight="1"/>
    <row r="24587" ht="14.25" customHeight="1"/>
    <row r="24588" ht="14.25" customHeight="1"/>
    <row r="24589" ht="14.25" customHeight="1"/>
    <row r="24590" ht="14.25" customHeight="1"/>
    <row r="24591" ht="14.25" customHeight="1"/>
    <row r="24592" ht="14.25" customHeight="1"/>
    <row r="24593" ht="14.25" customHeight="1"/>
    <row r="24594" ht="14.25" customHeight="1"/>
    <row r="24595" ht="14.25" customHeight="1"/>
    <row r="24596" ht="14.25" customHeight="1"/>
    <row r="24597" ht="14.25" customHeight="1"/>
    <row r="24598" ht="14.25" customHeight="1"/>
    <row r="24599" ht="14.25" customHeight="1"/>
    <row r="24600" ht="14.25" customHeight="1"/>
    <row r="24601" ht="14.25" customHeight="1"/>
    <row r="24602" ht="14.25" customHeight="1"/>
    <row r="24603" ht="14.25" customHeight="1"/>
    <row r="24604" ht="14.25" customHeight="1"/>
    <row r="24605" ht="14.25" customHeight="1"/>
    <row r="24606" ht="14.25" customHeight="1"/>
    <row r="24607" ht="14.25" customHeight="1"/>
    <row r="24608" ht="14.25" customHeight="1"/>
    <row r="24609" ht="14.25" customHeight="1"/>
    <row r="24610" ht="14.25" customHeight="1"/>
    <row r="24611" ht="14.25" customHeight="1"/>
    <row r="24612" ht="14.25" customHeight="1"/>
    <row r="24613" ht="14.25" customHeight="1"/>
    <row r="24614" ht="14.25" customHeight="1"/>
    <row r="24615" ht="14.25" customHeight="1"/>
    <row r="24616" ht="14.25" customHeight="1"/>
    <row r="24617" ht="14.25" customHeight="1"/>
    <row r="24618" ht="14.25" customHeight="1"/>
    <row r="24619" ht="14.25" customHeight="1"/>
    <row r="24620" ht="14.25" customHeight="1"/>
    <row r="24621" ht="14.25" customHeight="1"/>
    <row r="24622" ht="14.25" customHeight="1"/>
    <row r="24623" ht="14.25" customHeight="1"/>
    <row r="24624" ht="14.25" customHeight="1"/>
    <row r="24625" ht="14.25" customHeight="1"/>
    <row r="24626" ht="14.25" customHeight="1"/>
    <row r="24627" ht="14.25" customHeight="1"/>
    <row r="24628" ht="14.25" customHeight="1"/>
    <row r="24629" ht="14.25" customHeight="1"/>
    <row r="24630" ht="14.25" customHeight="1"/>
    <row r="24631" ht="14.25" customHeight="1"/>
    <row r="24632" ht="14.25" customHeight="1"/>
    <row r="24633" ht="14.25" customHeight="1"/>
    <row r="24634" ht="14.25" customHeight="1"/>
    <row r="24635" ht="14.25" customHeight="1"/>
    <row r="24636" ht="14.25" customHeight="1"/>
    <row r="24637" ht="14.25" customHeight="1"/>
    <row r="24638" ht="14.25" customHeight="1"/>
    <row r="24639" ht="14.25" customHeight="1"/>
    <row r="24640" ht="14.25" customHeight="1"/>
    <row r="24641" ht="14.25" customHeight="1"/>
    <row r="24642" ht="14.25" customHeight="1"/>
    <row r="24643" ht="14.25" customHeight="1"/>
    <row r="24644" ht="14.25" customHeight="1"/>
    <row r="24645" ht="14.25" customHeight="1"/>
    <row r="24646" ht="14.25" customHeight="1"/>
    <row r="24647" ht="14.25" customHeight="1"/>
    <row r="24648" ht="14.25" customHeight="1"/>
    <row r="24649" ht="14.25" customHeight="1"/>
    <row r="24650" ht="14.25" customHeight="1"/>
    <row r="24651" ht="14.25" customHeight="1"/>
    <row r="24652" ht="14.25" customHeight="1"/>
    <row r="24653" ht="14.25" customHeight="1"/>
    <row r="24654" ht="14.25" customHeight="1"/>
    <row r="24655" ht="14.25" customHeight="1"/>
    <row r="24656" ht="14.25" customHeight="1"/>
    <row r="24657" ht="14.25" customHeight="1"/>
    <row r="24658" ht="14.25" customHeight="1"/>
    <row r="24659" ht="14.25" customHeight="1"/>
    <row r="24660" ht="14.25" customHeight="1"/>
    <row r="24661" ht="14.25" customHeight="1"/>
    <row r="24662" ht="14.25" customHeight="1"/>
    <row r="24663" ht="14.25" customHeight="1"/>
    <row r="24664" ht="14.25" customHeight="1"/>
    <row r="24665" ht="14.25" customHeight="1"/>
    <row r="24666" ht="14.25" customHeight="1"/>
    <row r="24667" ht="14.25" customHeight="1"/>
    <row r="24668" ht="14.25" customHeight="1"/>
    <row r="24669" ht="14.25" customHeight="1"/>
    <row r="24670" ht="14.25" customHeight="1"/>
    <row r="24671" ht="14.25" customHeight="1"/>
    <row r="24672" ht="14.25" customHeight="1"/>
    <row r="24673" ht="14.25" customHeight="1"/>
    <row r="24674" ht="14.25" customHeight="1"/>
    <row r="24675" ht="14.25" customHeight="1"/>
    <row r="24676" ht="14.25" customHeight="1"/>
    <row r="24677" ht="14.25" customHeight="1"/>
    <row r="24678" ht="14.25" customHeight="1"/>
    <row r="24679" ht="14.25" customHeight="1"/>
    <row r="24680" ht="14.25" customHeight="1"/>
    <row r="24681" ht="14.25" customHeight="1"/>
    <row r="24682" ht="14.25" customHeight="1"/>
    <row r="24683" ht="14.25" customHeight="1"/>
    <row r="24684" ht="14.25" customHeight="1"/>
    <row r="24685" ht="14.25" customHeight="1"/>
    <row r="24686" ht="14.25" customHeight="1"/>
    <row r="24687" ht="14.25" customHeight="1"/>
    <row r="24688" ht="14.25" customHeight="1"/>
    <row r="24689" ht="14.25" customHeight="1"/>
    <row r="24690" ht="14.25" customHeight="1"/>
    <row r="24691" ht="14.25" customHeight="1"/>
    <row r="24692" ht="14.25" customHeight="1"/>
    <row r="24693" ht="14.25" customHeight="1"/>
    <row r="24694" ht="14.25" customHeight="1"/>
    <row r="24695" ht="14.25" customHeight="1"/>
    <row r="24696" ht="14.25" customHeight="1"/>
    <row r="24697" ht="14.25" customHeight="1"/>
    <row r="24698" ht="14.25" customHeight="1"/>
    <row r="24699" ht="14.25" customHeight="1"/>
    <row r="24700" ht="14.25" customHeight="1"/>
    <row r="24701" ht="14.25" customHeight="1"/>
    <row r="24702" ht="14.25" customHeight="1"/>
    <row r="24703" ht="14.25" customHeight="1"/>
    <row r="24704" ht="14.25" customHeight="1"/>
    <row r="24705" ht="14.25" customHeight="1"/>
    <row r="24706" ht="14.25" customHeight="1"/>
    <row r="24707" ht="14.25" customHeight="1"/>
    <row r="24708" ht="14.25" customHeight="1"/>
    <row r="24709" ht="14.25" customHeight="1"/>
    <row r="24710" ht="14.25" customHeight="1"/>
    <row r="24711" ht="14.25" customHeight="1"/>
    <row r="24712" ht="14.25" customHeight="1"/>
    <row r="24713" ht="14.25" customHeight="1"/>
    <row r="24714" ht="14.25" customHeight="1"/>
    <row r="24715" ht="14.25" customHeight="1"/>
    <row r="24716" ht="14.25" customHeight="1"/>
    <row r="24717" ht="14.25" customHeight="1"/>
    <row r="24718" ht="14.25" customHeight="1"/>
    <row r="24719" ht="14.25" customHeight="1"/>
    <row r="24720" ht="14.25" customHeight="1"/>
    <row r="24721" ht="14.25" customHeight="1"/>
    <row r="24722" ht="14.25" customHeight="1"/>
    <row r="24723" ht="14.25" customHeight="1"/>
    <row r="24724" ht="14.25" customHeight="1"/>
    <row r="24725" ht="14.25" customHeight="1"/>
    <row r="24726" ht="14.25" customHeight="1"/>
    <row r="24727" ht="14.25" customHeight="1"/>
    <row r="24728" ht="14.25" customHeight="1"/>
    <row r="24729" ht="14.25" customHeight="1"/>
    <row r="24730" ht="14.25" customHeight="1"/>
    <row r="24731" ht="14.25" customHeight="1"/>
    <row r="24732" ht="14.25" customHeight="1"/>
    <row r="24733" ht="14.25" customHeight="1"/>
    <row r="24734" ht="14.25" customHeight="1"/>
    <row r="24735" ht="14.25" customHeight="1"/>
    <row r="24736" ht="14.25" customHeight="1"/>
    <row r="24737" ht="14.25" customHeight="1"/>
    <row r="24738" ht="14.25" customHeight="1"/>
    <row r="24739" ht="14.25" customHeight="1"/>
    <row r="24740" ht="14.25" customHeight="1"/>
    <row r="24741" ht="14.25" customHeight="1"/>
    <row r="24742" ht="14.25" customHeight="1"/>
    <row r="24743" ht="14.25" customHeight="1"/>
    <row r="24744" ht="14.25" customHeight="1"/>
    <row r="24745" ht="14.25" customHeight="1"/>
    <row r="24746" ht="14.25" customHeight="1"/>
    <row r="24747" ht="14.25" customHeight="1"/>
    <row r="24748" ht="14.25" customHeight="1"/>
    <row r="24749" ht="14.25" customHeight="1"/>
    <row r="24750" ht="14.25" customHeight="1"/>
    <row r="24751" ht="14.25" customHeight="1"/>
    <row r="24752" ht="14.25" customHeight="1"/>
    <row r="24753" ht="14.25" customHeight="1"/>
    <row r="24754" ht="14.25" customHeight="1"/>
    <row r="24755" ht="14.25" customHeight="1"/>
    <row r="24756" ht="14.25" customHeight="1"/>
    <row r="24757" ht="14.25" customHeight="1"/>
    <row r="24758" ht="14.25" customHeight="1"/>
    <row r="24759" ht="14.25" customHeight="1"/>
    <row r="24760" ht="14.25" customHeight="1"/>
    <row r="24761" ht="14.25" customHeight="1"/>
    <row r="24762" ht="14.25" customHeight="1"/>
    <row r="24763" ht="14.25" customHeight="1"/>
    <row r="24764" ht="14.25" customHeight="1"/>
    <row r="24765" ht="14.25" customHeight="1"/>
    <row r="24766" ht="14.25" customHeight="1"/>
    <row r="24767" ht="14.25" customHeight="1"/>
    <row r="24768" ht="14.25" customHeight="1"/>
    <row r="24769" ht="14.25" customHeight="1"/>
    <row r="24770" ht="14.25" customHeight="1"/>
    <row r="24771" ht="14.25" customHeight="1"/>
    <row r="24772" ht="14.25" customHeight="1"/>
    <row r="24773" ht="14.25" customHeight="1"/>
    <row r="24774" ht="14.25" customHeight="1"/>
    <row r="24775" ht="14.25" customHeight="1"/>
    <row r="24776" ht="14.25" customHeight="1"/>
    <row r="24777" ht="14.25" customHeight="1"/>
    <row r="24778" ht="14.25" customHeight="1"/>
    <row r="24779" ht="14.25" customHeight="1"/>
    <row r="24780" ht="14.25" customHeight="1"/>
    <row r="24781" ht="14.25" customHeight="1"/>
    <row r="24782" ht="14.25" customHeight="1"/>
    <row r="24783" ht="14.25" customHeight="1"/>
    <row r="24784" ht="14.25" customHeight="1"/>
    <row r="24785" ht="14.25" customHeight="1"/>
    <row r="24786" ht="14.25" customHeight="1"/>
    <row r="24787" ht="14.25" customHeight="1"/>
    <row r="24788" ht="14.25" customHeight="1"/>
    <row r="24789" ht="14.25" customHeight="1"/>
    <row r="24790" ht="14.25" customHeight="1"/>
    <row r="24791" ht="14.25" customHeight="1"/>
    <row r="24792" ht="14.25" customHeight="1"/>
    <row r="24793" ht="14.25" customHeight="1"/>
    <row r="24794" ht="14.25" customHeight="1"/>
    <row r="24795" ht="14.25" customHeight="1"/>
    <row r="24796" ht="14.25" customHeight="1"/>
    <row r="24797" ht="14.25" customHeight="1"/>
    <row r="24798" ht="14.25" customHeight="1"/>
    <row r="24799" ht="14.25" customHeight="1"/>
    <row r="24800" ht="14.25" customHeight="1"/>
    <row r="24801" ht="14.25" customHeight="1"/>
    <row r="24802" ht="14.25" customHeight="1"/>
    <row r="24803" ht="14.25" customHeight="1"/>
    <row r="24804" ht="14.25" customHeight="1"/>
    <row r="24805" ht="14.25" customHeight="1"/>
    <row r="24806" ht="14.25" customHeight="1"/>
    <row r="24807" ht="14.25" customHeight="1"/>
    <row r="24808" ht="14.25" customHeight="1"/>
    <row r="24809" ht="14.25" customHeight="1"/>
    <row r="24810" ht="14.25" customHeight="1"/>
    <row r="24811" ht="14.25" customHeight="1"/>
    <row r="24812" ht="14.25" customHeight="1"/>
    <row r="24813" ht="14.25" customHeight="1"/>
    <row r="24814" ht="14.25" customHeight="1"/>
    <row r="24815" ht="14.25" customHeight="1"/>
    <row r="24816" ht="14.25" customHeight="1"/>
    <row r="24817" ht="14.25" customHeight="1"/>
    <row r="24818" ht="14.25" customHeight="1"/>
    <row r="24819" ht="14.25" customHeight="1"/>
    <row r="24820" ht="14.25" customHeight="1"/>
    <row r="24821" ht="14.25" customHeight="1"/>
    <row r="24822" ht="14.25" customHeight="1"/>
    <row r="24823" ht="14.25" customHeight="1"/>
    <row r="24824" ht="14.25" customHeight="1"/>
    <row r="24825" ht="14.25" customHeight="1"/>
    <row r="24826" ht="14.25" customHeight="1"/>
    <row r="24827" ht="14.25" customHeight="1"/>
    <row r="24828" ht="14.25" customHeight="1"/>
    <row r="24829" ht="14.25" customHeight="1"/>
    <row r="24830" ht="14.25" customHeight="1"/>
    <row r="24831" ht="14.25" customHeight="1"/>
    <row r="24832" ht="14.25" customHeight="1"/>
    <row r="24833" ht="14.25" customHeight="1"/>
    <row r="24834" ht="14.25" customHeight="1"/>
    <row r="24835" ht="14.25" customHeight="1"/>
    <row r="24836" ht="14.25" customHeight="1"/>
    <row r="24837" ht="14.25" customHeight="1"/>
    <row r="24838" ht="14.25" customHeight="1"/>
    <row r="24839" ht="14.25" customHeight="1"/>
    <row r="24840" ht="14.25" customHeight="1"/>
    <row r="24841" ht="14.25" customHeight="1"/>
    <row r="24842" ht="14.25" customHeight="1"/>
    <row r="24843" ht="14.25" customHeight="1"/>
    <row r="24844" ht="14.25" customHeight="1"/>
    <row r="24845" ht="14.25" customHeight="1"/>
    <row r="24846" ht="14.25" customHeight="1"/>
    <row r="24847" ht="14.25" customHeight="1"/>
    <row r="24848" ht="14.25" customHeight="1"/>
    <row r="24849" ht="14.25" customHeight="1"/>
    <row r="24850" ht="14.25" customHeight="1"/>
    <row r="24851" ht="14.25" customHeight="1"/>
    <row r="24852" ht="14.25" customHeight="1"/>
    <row r="24853" ht="14.25" customHeight="1"/>
    <row r="24854" ht="14.25" customHeight="1"/>
    <row r="24855" ht="14.25" customHeight="1"/>
    <row r="24856" ht="14.25" customHeight="1"/>
    <row r="24857" ht="14.25" customHeight="1"/>
    <row r="24858" ht="14.25" customHeight="1"/>
    <row r="24859" ht="14.25" customHeight="1"/>
    <row r="24860" ht="14.25" customHeight="1"/>
    <row r="24861" ht="14.25" customHeight="1"/>
    <row r="24862" ht="14.25" customHeight="1"/>
    <row r="24863" ht="14.25" customHeight="1"/>
    <row r="24864" ht="14.25" customHeight="1"/>
    <row r="24865" ht="14.25" customHeight="1"/>
    <row r="24866" ht="14.25" customHeight="1"/>
    <row r="24867" ht="14.25" customHeight="1"/>
    <row r="24868" ht="14.25" customHeight="1"/>
    <row r="24869" ht="14.25" customHeight="1"/>
    <row r="24870" ht="14.25" customHeight="1"/>
    <row r="24871" ht="14.25" customHeight="1"/>
    <row r="24872" ht="14.25" customHeight="1"/>
    <row r="24873" ht="14.25" customHeight="1"/>
    <row r="24874" ht="14.25" customHeight="1"/>
    <row r="24875" ht="14.25" customHeight="1"/>
    <row r="24876" ht="14.25" customHeight="1"/>
    <row r="24877" ht="14.25" customHeight="1"/>
    <row r="24878" ht="14.25" customHeight="1"/>
    <row r="24879" ht="14.25" customHeight="1"/>
    <row r="24880" ht="14.25" customHeight="1"/>
    <row r="24881" ht="14.25" customHeight="1"/>
    <row r="24882" ht="14.25" customHeight="1"/>
    <row r="24883" ht="14.25" customHeight="1"/>
    <row r="24884" ht="14.25" customHeight="1"/>
    <row r="24885" ht="14.25" customHeight="1"/>
    <row r="24886" ht="14.25" customHeight="1"/>
    <row r="24887" ht="14.25" customHeight="1"/>
    <row r="24888" ht="14.25" customHeight="1"/>
    <row r="24889" ht="14.25" customHeight="1"/>
    <row r="24890" ht="14.25" customHeight="1"/>
    <row r="24891" ht="14.25" customHeight="1"/>
    <row r="24892" ht="14.25" customHeight="1"/>
    <row r="24893" ht="14.25" customHeight="1"/>
    <row r="24894" ht="14.25" customHeight="1"/>
    <row r="24895" ht="14.25" customHeight="1"/>
    <row r="24896" ht="14.25" customHeight="1"/>
    <row r="24897" ht="14.25" customHeight="1"/>
    <row r="24898" ht="14.25" customHeight="1"/>
    <row r="24899" ht="14.25" customHeight="1"/>
    <row r="24900" ht="14.25" customHeight="1"/>
    <row r="24901" ht="14.25" customHeight="1"/>
    <row r="24902" ht="14.25" customHeight="1"/>
    <row r="24903" ht="14.25" customHeight="1"/>
    <row r="24904" ht="14.25" customHeight="1"/>
    <row r="24905" ht="14.25" customHeight="1"/>
    <row r="24906" ht="14.25" customHeight="1"/>
    <row r="24907" ht="14.25" customHeight="1"/>
    <row r="24908" ht="14.25" customHeight="1"/>
    <row r="24909" ht="14.25" customHeight="1"/>
    <row r="24910" ht="14.25" customHeight="1"/>
    <row r="24911" ht="14.25" customHeight="1"/>
    <row r="24912" ht="14.25" customHeight="1"/>
    <row r="24913" ht="14.25" customHeight="1"/>
    <row r="24914" ht="14.25" customHeight="1"/>
    <row r="24915" ht="14.25" customHeight="1"/>
    <row r="24916" ht="14.25" customHeight="1"/>
    <row r="24917" ht="14.25" customHeight="1"/>
    <row r="24918" ht="14.25" customHeight="1"/>
    <row r="24919" ht="14.25" customHeight="1"/>
    <row r="24920" ht="14.25" customHeight="1"/>
    <row r="24921" ht="14.25" customHeight="1"/>
    <row r="24922" ht="14.25" customHeight="1"/>
    <row r="24923" ht="14.25" customHeight="1"/>
    <row r="24924" ht="14.25" customHeight="1"/>
    <row r="24925" ht="14.25" customHeight="1"/>
    <row r="24926" ht="14.25" customHeight="1"/>
    <row r="24927" ht="14.25" customHeight="1"/>
    <row r="24928" ht="14.25" customHeight="1"/>
    <row r="24929" ht="14.25" customHeight="1"/>
    <row r="24930" ht="14.25" customHeight="1"/>
    <row r="24931" ht="14.25" customHeight="1"/>
    <row r="24932" ht="14.25" customHeight="1"/>
    <row r="24933" ht="14.25" customHeight="1"/>
    <row r="24934" ht="14.25" customHeight="1"/>
    <row r="24935" ht="14.25" customHeight="1"/>
    <row r="24936" ht="14.25" customHeight="1"/>
    <row r="24937" ht="14.25" customHeight="1"/>
    <row r="24938" ht="14.25" customHeight="1"/>
    <row r="24939" ht="14.25" customHeight="1"/>
    <row r="24940" ht="14.25" customHeight="1"/>
    <row r="24941" ht="14.25" customHeight="1"/>
    <row r="24942" ht="14.25" customHeight="1"/>
    <row r="24943" ht="14.25" customHeight="1"/>
    <row r="24944" ht="14.25" customHeight="1"/>
    <row r="24945" ht="14.25" customHeight="1"/>
    <row r="24946" ht="14.25" customHeight="1"/>
    <row r="24947" ht="14.25" customHeight="1"/>
    <row r="24948" ht="14.25" customHeight="1"/>
    <row r="24949" ht="14.25" customHeight="1"/>
    <row r="24950" ht="14.25" customHeight="1"/>
    <row r="24951" ht="14.25" customHeight="1"/>
    <row r="24952" ht="14.25" customHeight="1"/>
    <row r="24953" ht="14.25" customHeight="1"/>
    <row r="24954" ht="14.25" customHeight="1"/>
    <row r="24955" ht="14.25" customHeight="1"/>
    <row r="24956" ht="14.25" customHeight="1"/>
    <row r="24957" ht="14.25" customHeight="1"/>
    <row r="24958" ht="14.25" customHeight="1"/>
    <row r="24959" ht="14.25" customHeight="1"/>
    <row r="24960" ht="14.25" customHeight="1"/>
    <row r="24961" ht="14.25" customHeight="1"/>
    <row r="24962" ht="14.25" customHeight="1"/>
    <row r="24963" ht="14.25" customHeight="1"/>
    <row r="24964" ht="14.25" customHeight="1"/>
    <row r="24965" ht="14.25" customHeight="1"/>
    <row r="24966" ht="14.25" customHeight="1"/>
    <row r="24967" ht="14.25" customHeight="1"/>
    <row r="24968" ht="14.25" customHeight="1"/>
    <row r="24969" ht="14.25" customHeight="1"/>
    <row r="24970" ht="14.25" customHeight="1"/>
    <row r="24971" ht="14.25" customHeight="1"/>
    <row r="24972" ht="14.25" customHeight="1"/>
    <row r="24973" ht="14.25" customHeight="1"/>
    <row r="24974" ht="14.25" customHeight="1"/>
    <row r="24975" ht="14.25" customHeight="1"/>
    <row r="24976" ht="14.25" customHeight="1"/>
    <row r="24977" ht="14.25" customHeight="1"/>
    <row r="24978" ht="14.25" customHeight="1"/>
    <row r="24979" ht="14.25" customHeight="1"/>
    <row r="24980" ht="14.25" customHeight="1"/>
    <row r="24981" ht="14.25" customHeight="1"/>
    <row r="24982" ht="14.25" customHeight="1"/>
    <row r="24983" ht="14.25" customHeight="1"/>
    <row r="24984" ht="14.25" customHeight="1"/>
    <row r="24985" ht="14.25" customHeight="1"/>
    <row r="24986" ht="14.25" customHeight="1"/>
    <row r="24987" ht="14.25" customHeight="1"/>
    <row r="24988" ht="14.25" customHeight="1"/>
    <row r="24989" ht="14.25" customHeight="1"/>
    <row r="24990" ht="14.25" customHeight="1"/>
    <row r="24991" ht="14.25" customHeight="1"/>
    <row r="24992" ht="14.25" customHeight="1"/>
    <row r="24993" ht="14.25" customHeight="1"/>
    <row r="24994" ht="14.25" customHeight="1"/>
    <row r="24995" ht="14.25" customHeight="1"/>
    <row r="24996" ht="14.25" customHeight="1"/>
    <row r="24997" ht="14.25" customHeight="1"/>
    <row r="24998" ht="14.25" customHeight="1"/>
    <row r="24999" ht="14.25" customHeight="1"/>
    <row r="25000" ht="14.25" customHeight="1"/>
    <row r="25001" ht="14.25" customHeight="1"/>
    <row r="25002" ht="14.25" customHeight="1"/>
    <row r="25003" ht="14.25" customHeight="1"/>
    <row r="25004" ht="14.25" customHeight="1"/>
    <row r="25005" ht="14.25" customHeight="1"/>
    <row r="25006" ht="14.25" customHeight="1"/>
    <row r="25007" ht="14.25" customHeight="1"/>
    <row r="25008" ht="14.25" customHeight="1"/>
    <row r="25009" ht="14.25" customHeight="1"/>
    <row r="25010" ht="14.25" customHeight="1"/>
    <row r="25011" ht="14.25" customHeight="1"/>
    <row r="25012" ht="14.25" customHeight="1"/>
    <row r="25013" ht="14.25" customHeight="1"/>
    <row r="25014" ht="14.25" customHeight="1"/>
    <row r="25015" ht="14.25" customHeight="1"/>
    <row r="25016" ht="14.25" customHeight="1"/>
    <row r="25017" ht="14.25" customHeight="1"/>
    <row r="25018" ht="14.25" customHeight="1"/>
    <row r="25019" ht="14.25" customHeight="1"/>
    <row r="25020" ht="14.25" customHeight="1"/>
    <row r="25021" ht="14.25" customHeight="1"/>
    <row r="25022" ht="14.25" customHeight="1"/>
    <row r="25023" ht="14.25" customHeight="1"/>
    <row r="25024" ht="14.25" customHeight="1"/>
    <row r="25025" ht="14.25" customHeight="1"/>
    <row r="25026" ht="14.25" customHeight="1"/>
    <row r="25027" ht="14.25" customHeight="1"/>
    <row r="25028" ht="14.25" customHeight="1"/>
    <row r="25029" ht="14.25" customHeight="1"/>
    <row r="25030" ht="14.25" customHeight="1"/>
    <row r="25031" ht="14.25" customHeight="1"/>
    <row r="25032" ht="14.25" customHeight="1"/>
    <row r="25033" ht="14.25" customHeight="1"/>
    <row r="25034" ht="14.25" customHeight="1"/>
    <row r="25035" ht="14.25" customHeight="1"/>
    <row r="25036" ht="14.25" customHeight="1"/>
    <row r="25037" ht="14.25" customHeight="1"/>
    <row r="25038" ht="14.25" customHeight="1"/>
    <row r="25039" ht="14.25" customHeight="1"/>
    <row r="25040" ht="14.25" customHeight="1"/>
    <row r="25041" ht="14.25" customHeight="1"/>
    <row r="25042" ht="14.25" customHeight="1"/>
    <row r="25043" ht="14.25" customHeight="1"/>
    <row r="25044" ht="14.25" customHeight="1"/>
    <row r="25045" ht="14.25" customHeight="1"/>
    <row r="25046" ht="14.25" customHeight="1"/>
    <row r="25047" ht="14.25" customHeight="1"/>
    <row r="25048" ht="14.25" customHeight="1"/>
    <row r="25049" ht="14.25" customHeight="1"/>
    <row r="25050" ht="14.25" customHeight="1"/>
    <row r="25051" ht="14.25" customHeight="1"/>
    <row r="25052" ht="14.25" customHeight="1"/>
    <row r="25053" ht="14.25" customHeight="1"/>
    <row r="25054" ht="14.25" customHeight="1"/>
    <row r="25055" ht="14.25" customHeight="1"/>
    <row r="25056" ht="14.25" customHeight="1"/>
    <row r="25057" ht="14.25" customHeight="1"/>
    <row r="25058" ht="14.25" customHeight="1"/>
    <row r="25059" ht="14.25" customHeight="1"/>
    <row r="25060" ht="14.25" customHeight="1"/>
    <row r="25061" ht="14.25" customHeight="1"/>
    <row r="25062" ht="14.25" customHeight="1"/>
    <row r="25063" ht="14.25" customHeight="1"/>
    <row r="25064" ht="14.25" customHeight="1"/>
    <row r="25065" ht="14.25" customHeight="1"/>
    <row r="25066" ht="14.25" customHeight="1"/>
    <row r="25067" ht="14.25" customHeight="1"/>
    <row r="25068" ht="14.25" customHeight="1"/>
    <row r="25069" ht="14.25" customHeight="1"/>
    <row r="25070" ht="14.25" customHeight="1"/>
    <row r="25071" ht="14.25" customHeight="1"/>
    <row r="25072" ht="14.25" customHeight="1"/>
    <row r="25073" ht="14.25" customHeight="1"/>
    <row r="25074" ht="14.25" customHeight="1"/>
    <row r="25075" ht="14.25" customHeight="1"/>
    <row r="25076" ht="14.25" customHeight="1"/>
    <row r="25077" ht="14.25" customHeight="1"/>
    <row r="25078" ht="14.25" customHeight="1"/>
    <row r="25079" ht="14.25" customHeight="1"/>
    <row r="25080" ht="14.25" customHeight="1"/>
    <row r="25081" ht="14.25" customHeight="1"/>
    <row r="25082" ht="14.25" customHeight="1"/>
    <row r="25083" ht="14.25" customHeight="1"/>
    <row r="25084" ht="14.25" customHeight="1"/>
    <row r="25085" ht="14.25" customHeight="1"/>
    <row r="25086" ht="14.25" customHeight="1"/>
    <row r="25087" ht="14.25" customHeight="1"/>
    <row r="25088" ht="14.25" customHeight="1"/>
    <row r="25089" ht="14.25" customHeight="1"/>
    <row r="25090" ht="14.25" customHeight="1"/>
    <row r="25091" ht="14.25" customHeight="1"/>
    <row r="25092" ht="14.25" customHeight="1"/>
    <row r="25093" ht="14.25" customHeight="1"/>
    <row r="25094" ht="14.25" customHeight="1"/>
    <row r="25095" ht="14.25" customHeight="1"/>
    <row r="25096" ht="14.25" customHeight="1"/>
    <row r="25097" ht="14.25" customHeight="1"/>
    <row r="25098" ht="14.25" customHeight="1"/>
    <row r="25099" ht="14.25" customHeight="1"/>
    <row r="25100" ht="14.25" customHeight="1"/>
    <row r="25101" ht="14.25" customHeight="1"/>
    <row r="25102" ht="14.25" customHeight="1"/>
    <row r="25103" ht="14.25" customHeight="1"/>
    <row r="25104" ht="14.25" customHeight="1"/>
    <row r="25105" ht="14.25" customHeight="1"/>
    <row r="25106" ht="14.25" customHeight="1"/>
    <row r="25107" ht="14.25" customHeight="1"/>
    <row r="25108" ht="14.25" customHeight="1"/>
    <row r="25109" ht="14.25" customHeight="1"/>
    <row r="25110" ht="14.25" customHeight="1"/>
    <row r="25111" ht="14.25" customHeight="1"/>
    <row r="25112" ht="14.25" customHeight="1"/>
    <row r="25113" ht="14.25" customHeight="1"/>
    <row r="25114" ht="14.25" customHeight="1"/>
    <row r="25115" ht="14.25" customHeight="1"/>
    <row r="25116" ht="14.25" customHeight="1"/>
    <row r="25117" ht="14.25" customHeight="1"/>
    <row r="25118" ht="14.25" customHeight="1"/>
    <row r="25119" ht="14.25" customHeight="1"/>
    <row r="25120" ht="14.25" customHeight="1"/>
    <row r="25121" ht="14.25" customHeight="1"/>
    <row r="25122" ht="14.25" customHeight="1"/>
    <row r="25123" ht="14.25" customHeight="1"/>
    <row r="25124" ht="14.25" customHeight="1"/>
    <row r="25125" ht="14.25" customHeight="1"/>
    <row r="25126" ht="14.25" customHeight="1"/>
    <row r="25127" ht="14.25" customHeight="1"/>
    <row r="25128" ht="14.25" customHeight="1"/>
    <row r="25129" ht="14.25" customHeight="1"/>
    <row r="25130" ht="14.25" customHeight="1"/>
    <row r="25131" ht="14.25" customHeight="1"/>
    <row r="25132" ht="14.25" customHeight="1"/>
    <row r="25133" ht="14.25" customHeight="1"/>
    <row r="25134" ht="14.25" customHeight="1"/>
    <row r="25135" ht="14.25" customHeight="1"/>
    <row r="25136" ht="14.25" customHeight="1"/>
    <row r="25137" ht="14.25" customHeight="1"/>
    <row r="25138" ht="14.25" customHeight="1"/>
    <row r="25139" ht="14.25" customHeight="1"/>
    <row r="25140" ht="14.25" customHeight="1"/>
    <row r="25141" ht="14.25" customHeight="1"/>
    <row r="25142" ht="14.25" customHeight="1"/>
    <row r="25143" ht="14.25" customHeight="1"/>
    <row r="25144" ht="14.25" customHeight="1"/>
    <row r="25145" ht="14.25" customHeight="1"/>
    <row r="25146" ht="14.25" customHeight="1"/>
    <row r="25147" ht="14.25" customHeight="1"/>
    <row r="25148" ht="14.25" customHeight="1"/>
    <row r="25149" ht="14.25" customHeight="1"/>
    <row r="25150" ht="14.25" customHeight="1"/>
    <row r="25151" ht="14.25" customHeight="1"/>
    <row r="25152" ht="14.25" customHeight="1"/>
    <row r="25153" ht="14.25" customHeight="1"/>
    <row r="25154" ht="14.25" customHeight="1"/>
    <row r="25155" ht="14.25" customHeight="1"/>
    <row r="25156" ht="14.25" customHeight="1"/>
    <row r="25157" ht="14.25" customHeight="1"/>
    <row r="25158" ht="14.25" customHeight="1"/>
    <row r="25159" ht="14.25" customHeight="1"/>
    <row r="25160" ht="14.25" customHeight="1"/>
    <row r="25161" ht="14.25" customHeight="1"/>
    <row r="25162" ht="14.25" customHeight="1"/>
    <row r="25163" ht="14.25" customHeight="1"/>
    <row r="25164" ht="14.25" customHeight="1"/>
    <row r="25165" ht="14.25" customHeight="1"/>
    <row r="25166" ht="14.25" customHeight="1"/>
    <row r="25167" ht="14.25" customHeight="1"/>
    <row r="25168" ht="14.25" customHeight="1"/>
    <row r="25169" ht="14.25" customHeight="1"/>
    <row r="25170" ht="14.25" customHeight="1"/>
    <row r="25171" ht="14.25" customHeight="1"/>
    <row r="25172" ht="14.25" customHeight="1"/>
    <row r="25173" ht="14.25" customHeight="1"/>
    <row r="25174" ht="14.25" customHeight="1"/>
    <row r="25175" ht="14.25" customHeight="1"/>
    <row r="25176" ht="14.25" customHeight="1"/>
    <row r="25177" ht="14.25" customHeight="1"/>
    <row r="25178" ht="14.25" customHeight="1"/>
    <row r="25179" ht="14.25" customHeight="1"/>
    <row r="25180" ht="14.25" customHeight="1"/>
    <row r="25181" ht="14.25" customHeight="1"/>
    <row r="25182" ht="14.25" customHeight="1"/>
    <row r="25183" ht="14.25" customHeight="1"/>
    <row r="25184" ht="14.25" customHeight="1"/>
    <row r="25185" ht="14.25" customHeight="1"/>
    <row r="25186" ht="14.25" customHeight="1"/>
    <row r="25187" ht="14.25" customHeight="1"/>
    <row r="25188" ht="14.25" customHeight="1"/>
    <row r="25189" ht="14.25" customHeight="1"/>
    <row r="25190" ht="14.25" customHeight="1"/>
    <row r="25191" ht="14.25" customHeight="1"/>
    <row r="25192" ht="14.25" customHeight="1"/>
    <row r="25193" ht="14.25" customHeight="1"/>
    <row r="25194" ht="14.25" customHeight="1"/>
    <row r="25195" ht="14.25" customHeight="1"/>
    <row r="25196" ht="14.25" customHeight="1"/>
    <row r="25197" ht="14.25" customHeight="1"/>
    <row r="25198" ht="14.25" customHeight="1"/>
    <row r="25199" ht="14.25" customHeight="1"/>
    <row r="25200" ht="14.25" customHeight="1"/>
    <row r="25201" ht="14.25" customHeight="1"/>
    <row r="25202" ht="14.25" customHeight="1"/>
    <row r="25203" ht="14.25" customHeight="1"/>
    <row r="25204" ht="14.25" customHeight="1"/>
    <row r="25205" ht="14.25" customHeight="1"/>
    <row r="25206" ht="14.25" customHeight="1"/>
    <row r="25207" ht="14.25" customHeight="1"/>
    <row r="25208" ht="14.25" customHeight="1"/>
    <row r="25209" ht="14.25" customHeight="1"/>
    <row r="25210" ht="14.25" customHeight="1"/>
    <row r="25211" ht="14.25" customHeight="1"/>
    <row r="25212" ht="14.25" customHeight="1"/>
    <row r="25213" ht="14.25" customHeight="1"/>
    <row r="25214" ht="14.25" customHeight="1"/>
    <row r="25215" ht="14.25" customHeight="1"/>
    <row r="25216" ht="14.25" customHeight="1"/>
    <row r="25217" ht="14.25" customHeight="1"/>
    <row r="25218" ht="14.25" customHeight="1"/>
    <row r="25219" ht="14.25" customHeight="1"/>
    <row r="25220" ht="14.25" customHeight="1"/>
    <row r="25221" ht="14.25" customHeight="1"/>
    <row r="25222" ht="14.25" customHeight="1"/>
    <row r="25223" ht="14.25" customHeight="1"/>
    <row r="25224" ht="14.25" customHeight="1"/>
    <row r="25225" ht="14.25" customHeight="1"/>
    <row r="25226" ht="14.25" customHeight="1"/>
    <row r="25227" ht="14.25" customHeight="1"/>
    <row r="25228" ht="14.25" customHeight="1"/>
    <row r="25229" ht="14.25" customHeight="1"/>
    <row r="25230" ht="14.25" customHeight="1"/>
    <row r="25231" ht="14.25" customHeight="1"/>
    <row r="25232" ht="14.25" customHeight="1"/>
    <row r="25233" ht="14.25" customHeight="1"/>
    <row r="25234" ht="14.25" customHeight="1"/>
    <row r="25235" ht="14.25" customHeight="1"/>
    <row r="25236" ht="14.25" customHeight="1"/>
    <row r="25237" ht="14.25" customHeight="1"/>
    <row r="25238" ht="14.25" customHeight="1"/>
    <row r="25239" ht="14.25" customHeight="1"/>
    <row r="25240" ht="14.25" customHeight="1"/>
    <row r="25241" ht="14.25" customHeight="1"/>
    <row r="25242" ht="14.25" customHeight="1"/>
    <row r="25243" ht="14.25" customHeight="1"/>
    <row r="25244" ht="14.25" customHeight="1"/>
    <row r="25245" ht="14.25" customHeight="1"/>
    <row r="25246" ht="14.25" customHeight="1"/>
    <row r="25247" ht="14.25" customHeight="1"/>
    <row r="25248" ht="14.25" customHeight="1"/>
    <row r="25249" ht="14.25" customHeight="1"/>
    <row r="25250" ht="14.25" customHeight="1"/>
    <row r="25251" ht="14.25" customHeight="1"/>
    <row r="25252" ht="14.25" customHeight="1"/>
    <row r="25253" ht="14.25" customHeight="1"/>
    <row r="25254" ht="14.25" customHeight="1"/>
    <row r="25255" ht="14.25" customHeight="1"/>
    <row r="25256" ht="14.25" customHeight="1"/>
    <row r="25257" ht="14.25" customHeight="1"/>
    <row r="25258" ht="14.25" customHeight="1"/>
    <row r="25259" ht="14.25" customHeight="1"/>
    <row r="25260" ht="14.25" customHeight="1"/>
    <row r="25261" ht="14.25" customHeight="1"/>
    <row r="25262" ht="14.25" customHeight="1"/>
    <row r="25263" ht="14.25" customHeight="1"/>
    <row r="25264" ht="14.25" customHeight="1"/>
    <row r="25265" ht="14.25" customHeight="1"/>
    <row r="25266" ht="14.25" customHeight="1"/>
    <row r="25267" ht="14.25" customHeight="1"/>
    <row r="25268" ht="14.25" customHeight="1"/>
    <row r="25269" ht="14.25" customHeight="1"/>
    <row r="25270" ht="14.25" customHeight="1"/>
    <row r="25271" ht="14.25" customHeight="1"/>
    <row r="25272" ht="14.25" customHeight="1"/>
    <row r="25273" ht="14.25" customHeight="1"/>
    <row r="25274" ht="14.25" customHeight="1"/>
    <row r="25275" ht="14.25" customHeight="1"/>
    <row r="25276" ht="14.25" customHeight="1"/>
    <row r="25277" ht="14.25" customHeight="1"/>
    <row r="25278" ht="14.25" customHeight="1"/>
    <row r="25279" ht="14.25" customHeight="1"/>
    <row r="25280" ht="14.25" customHeight="1"/>
    <row r="25281" ht="14.25" customHeight="1"/>
    <row r="25282" ht="14.25" customHeight="1"/>
    <row r="25283" ht="14.25" customHeight="1"/>
    <row r="25284" ht="14.25" customHeight="1"/>
    <row r="25285" ht="14.25" customHeight="1"/>
    <row r="25286" ht="14.25" customHeight="1"/>
    <row r="25287" ht="14.25" customHeight="1"/>
    <row r="25288" ht="14.25" customHeight="1"/>
    <row r="25289" ht="14.25" customHeight="1"/>
    <row r="25290" ht="14.25" customHeight="1"/>
    <row r="25291" ht="14.25" customHeight="1"/>
    <row r="25292" ht="14.25" customHeight="1"/>
    <row r="25293" ht="14.25" customHeight="1"/>
    <row r="25294" ht="14.25" customHeight="1"/>
    <row r="25295" ht="14.25" customHeight="1"/>
    <row r="25296" ht="14.25" customHeight="1"/>
    <row r="25297" ht="14.25" customHeight="1"/>
    <row r="25298" ht="14.25" customHeight="1"/>
    <row r="25299" ht="14.25" customHeight="1"/>
    <row r="25300" ht="14.25" customHeight="1"/>
    <row r="25301" ht="14.25" customHeight="1"/>
    <row r="25302" ht="14.25" customHeight="1"/>
    <row r="25303" ht="14.25" customHeight="1"/>
    <row r="25304" ht="14.25" customHeight="1"/>
    <row r="25305" ht="14.25" customHeight="1"/>
    <row r="25306" ht="14.25" customHeight="1"/>
    <row r="25307" ht="14.25" customHeight="1"/>
    <row r="25308" ht="14.25" customHeight="1"/>
    <row r="25309" ht="14.25" customHeight="1"/>
    <row r="25310" ht="14.25" customHeight="1"/>
    <row r="25311" ht="14.25" customHeight="1"/>
    <row r="25312" ht="14.25" customHeight="1"/>
    <row r="25313" ht="14.25" customHeight="1"/>
    <row r="25314" ht="14.25" customHeight="1"/>
    <row r="25315" ht="14.25" customHeight="1"/>
    <row r="25316" ht="14.25" customHeight="1"/>
    <row r="25317" ht="14.25" customHeight="1"/>
    <row r="25318" ht="14.25" customHeight="1"/>
    <row r="25319" ht="14.25" customHeight="1"/>
    <row r="25320" ht="14.25" customHeight="1"/>
    <row r="25321" ht="14.25" customHeight="1"/>
    <row r="25322" ht="14.25" customHeight="1"/>
    <row r="25323" ht="14.25" customHeight="1"/>
    <row r="25324" ht="14.25" customHeight="1"/>
    <row r="25325" ht="14.25" customHeight="1"/>
    <row r="25326" ht="14.25" customHeight="1"/>
    <row r="25327" ht="14.25" customHeight="1"/>
    <row r="25328" ht="14.25" customHeight="1"/>
    <row r="25329" ht="14.25" customHeight="1"/>
    <row r="25330" ht="14.25" customHeight="1"/>
    <row r="25331" ht="14.25" customHeight="1"/>
    <row r="25332" ht="14.25" customHeight="1"/>
    <row r="25333" ht="14.25" customHeight="1"/>
    <row r="25334" ht="14.25" customHeight="1"/>
    <row r="25335" ht="14.25" customHeight="1"/>
    <row r="25336" ht="14.25" customHeight="1"/>
    <row r="25337" ht="14.25" customHeight="1"/>
    <row r="25338" ht="14.25" customHeight="1"/>
    <row r="25339" ht="14.25" customHeight="1"/>
    <row r="25340" ht="14.25" customHeight="1"/>
    <row r="25341" ht="14.25" customHeight="1"/>
    <row r="25342" ht="14.25" customHeight="1"/>
    <row r="25343" ht="14.25" customHeight="1"/>
    <row r="25344" ht="14.25" customHeight="1"/>
    <row r="25345" ht="14.25" customHeight="1"/>
    <row r="25346" ht="14.25" customHeight="1"/>
    <row r="25347" ht="14.25" customHeight="1"/>
    <row r="25348" ht="14.25" customHeight="1"/>
    <row r="25349" ht="14.25" customHeight="1"/>
    <row r="25350" ht="14.25" customHeight="1"/>
    <row r="25351" ht="14.25" customHeight="1"/>
    <row r="25352" ht="14.25" customHeight="1"/>
    <row r="25353" ht="14.25" customHeight="1"/>
    <row r="25354" ht="14.25" customHeight="1"/>
    <row r="25355" ht="14.25" customHeight="1"/>
    <row r="25356" ht="14.25" customHeight="1"/>
    <row r="25357" ht="14.25" customHeight="1"/>
    <row r="25358" ht="14.25" customHeight="1"/>
    <row r="25359" ht="14.25" customHeight="1"/>
    <row r="25360" ht="14.25" customHeight="1"/>
    <row r="25361" ht="14.25" customHeight="1"/>
    <row r="25362" ht="14.25" customHeight="1"/>
    <row r="25363" ht="14.25" customHeight="1"/>
    <row r="25364" ht="14.25" customHeight="1"/>
    <row r="25365" ht="14.25" customHeight="1"/>
    <row r="25366" ht="14.25" customHeight="1"/>
    <row r="25367" ht="14.25" customHeight="1"/>
    <row r="25368" ht="14.25" customHeight="1"/>
    <row r="25369" ht="14.25" customHeight="1"/>
    <row r="25370" ht="14.25" customHeight="1"/>
    <row r="25371" ht="14.25" customHeight="1"/>
    <row r="25372" ht="14.25" customHeight="1"/>
    <row r="25373" ht="14.25" customHeight="1"/>
    <row r="25374" ht="14.25" customHeight="1"/>
    <row r="25375" ht="14.25" customHeight="1"/>
    <row r="25376" ht="14.25" customHeight="1"/>
    <row r="25377" ht="14.25" customHeight="1"/>
    <row r="25378" ht="14.25" customHeight="1"/>
    <row r="25379" ht="14.25" customHeight="1"/>
    <row r="25380" ht="14.25" customHeight="1"/>
    <row r="25381" ht="14.25" customHeight="1"/>
    <row r="25382" ht="14.25" customHeight="1"/>
    <row r="25383" ht="14.25" customHeight="1"/>
    <row r="25384" ht="14.25" customHeight="1"/>
    <row r="25385" ht="14.25" customHeight="1"/>
    <row r="25386" ht="14.25" customHeight="1"/>
    <row r="25387" ht="14.25" customHeight="1"/>
    <row r="25388" ht="14.25" customHeight="1"/>
    <row r="25389" ht="14.25" customHeight="1"/>
    <row r="25390" ht="14.25" customHeight="1"/>
    <row r="25391" ht="14.25" customHeight="1"/>
    <row r="25392" ht="14.25" customHeight="1"/>
    <row r="25393" ht="14.25" customHeight="1"/>
    <row r="25394" ht="14.25" customHeight="1"/>
    <row r="25395" ht="14.25" customHeight="1"/>
    <row r="25396" ht="14.25" customHeight="1"/>
    <row r="25397" ht="14.25" customHeight="1"/>
    <row r="25398" ht="14.25" customHeight="1"/>
    <row r="25399" ht="14.25" customHeight="1"/>
    <row r="25400" ht="14.25" customHeight="1"/>
    <row r="25401" ht="14.25" customHeight="1"/>
    <row r="25402" ht="14.25" customHeight="1"/>
    <row r="25403" ht="14.25" customHeight="1"/>
    <row r="25404" ht="14.25" customHeight="1"/>
    <row r="25405" ht="14.25" customHeight="1"/>
    <row r="25406" ht="14.25" customHeight="1"/>
    <row r="25407" ht="14.25" customHeight="1"/>
    <row r="25408" ht="14.25" customHeight="1"/>
    <row r="25409" ht="14.25" customHeight="1"/>
    <row r="25410" ht="14.25" customHeight="1"/>
    <row r="25411" ht="14.25" customHeight="1"/>
    <row r="25412" ht="14.25" customHeight="1"/>
    <row r="25413" ht="14.25" customHeight="1"/>
    <row r="25414" ht="14.25" customHeight="1"/>
    <row r="25415" ht="14.25" customHeight="1"/>
    <row r="25416" ht="14.25" customHeight="1"/>
    <row r="25417" ht="14.25" customHeight="1"/>
    <row r="25418" ht="14.25" customHeight="1"/>
    <row r="25419" ht="14.25" customHeight="1"/>
    <row r="25420" ht="14.25" customHeight="1"/>
    <row r="25421" ht="14.25" customHeight="1"/>
    <row r="25422" ht="14.25" customHeight="1"/>
    <row r="25423" ht="14.25" customHeight="1"/>
    <row r="25424" ht="14.25" customHeight="1"/>
    <row r="25425" ht="14.25" customHeight="1"/>
    <row r="25426" ht="14.25" customHeight="1"/>
    <row r="25427" ht="14.25" customHeight="1"/>
    <row r="25428" ht="14.25" customHeight="1"/>
    <row r="25429" ht="14.25" customHeight="1"/>
    <row r="25430" ht="14.25" customHeight="1"/>
    <row r="25431" ht="14.25" customHeight="1"/>
    <row r="25432" ht="14.25" customHeight="1"/>
    <row r="25433" ht="14.25" customHeight="1"/>
    <row r="25434" ht="14.25" customHeight="1"/>
    <row r="25435" ht="14.25" customHeight="1"/>
    <row r="25436" ht="14.25" customHeight="1"/>
    <row r="25437" ht="14.25" customHeight="1"/>
    <row r="25438" ht="14.25" customHeight="1"/>
    <row r="25439" ht="14.25" customHeight="1"/>
    <row r="25440" ht="14.25" customHeight="1"/>
    <row r="25441" ht="14.25" customHeight="1"/>
    <row r="25442" ht="14.25" customHeight="1"/>
    <row r="25443" ht="14.25" customHeight="1"/>
    <row r="25444" ht="14.25" customHeight="1"/>
    <row r="25445" ht="14.25" customHeight="1"/>
    <row r="25446" ht="14.25" customHeight="1"/>
    <row r="25447" ht="14.25" customHeight="1"/>
    <row r="25448" ht="14.25" customHeight="1"/>
    <row r="25449" ht="14.25" customHeight="1"/>
    <row r="25450" ht="14.25" customHeight="1"/>
    <row r="25451" ht="14.25" customHeight="1"/>
    <row r="25452" ht="14.25" customHeight="1"/>
    <row r="25453" ht="14.25" customHeight="1"/>
    <row r="25454" ht="14.25" customHeight="1"/>
    <row r="25455" ht="14.25" customHeight="1"/>
    <row r="25456" ht="14.25" customHeight="1"/>
    <row r="25457" ht="14.25" customHeight="1"/>
    <row r="25458" ht="14.25" customHeight="1"/>
    <row r="25459" ht="14.25" customHeight="1"/>
    <row r="25460" ht="14.25" customHeight="1"/>
    <row r="25461" ht="14.25" customHeight="1"/>
    <row r="25462" ht="14.25" customHeight="1"/>
    <row r="25463" ht="14.25" customHeight="1"/>
    <row r="25464" ht="14.25" customHeight="1"/>
    <row r="25465" ht="14.25" customHeight="1"/>
    <row r="25466" ht="14.25" customHeight="1"/>
    <row r="25467" ht="14.25" customHeight="1"/>
    <row r="25468" ht="14.25" customHeight="1"/>
    <row r="25469" ht="14.25" customHeight="1"/>
    <row r="25470" ht="14.25" customHeight="1"/>
    <row r="25471" ht="14.25" customHeight="1"/>
    <row r="25472" ht="14.25" customHeight="1"/>
    <row r="25473" ht="14.25" customHeight="1"/>
    <row r="25474" ht="14.25" customHeight="1"/>
    <row r="25475" ht="14.25" customHeight="1"/>
    <row r="25476" ht="14.25" customHeight="1"/>
    <row r="25477" ht="14.25" customHeight="1"/>
    <row r="25478" ht="14.25" customHeight="1"/>
    <row r="25479" ht="14.25" customHeight="1"/>
    <row r="25480" ht="14.25" customHeight="1"/>
    <row r="25481" ht="14.25" customHeight="1"/>
    <row r="25482" ht="14.25" customHeight="1"/>
    <row r="25483" ht="14.25" customHeight="1"/>
    <row r="25484" ht="14.25" customHeight="1"/>
    <row r="25485" ht="14.25" customHeight="1"/>
    <row r="25486" ht="14.25" customHeight="1"/>
    <row r="25487" ht="14.25" customHeight="1"/>
    <row r="25488" ht="14.25" customHeight="1"/>
    <row r="25489" ht="14.25" customHeight="1"/>
    <row r="25490" ht="14.25" customHeight="1"/>
    <row r="25491" ht="14.25" customHeight="1"/>
    <row r="25492" ht="14.25" customHeight="1"/>
    <row r="25493" ht="14.25" customHeight="1"/>
    <row r="25494" ht="14.25" customHeight="1"/>
    <row r="25495" ht="14.25" customHeight="1"/>
    <row r="25496" ht="14.25" customHeight="1"/>
    <row r="25497" ht="14.25" customHeight="1"/>
    <row r="25498" ht="14.25" customHeight="1"/>
    <row r="25499" ht="14.25" customHeight="1"/>
    <row r="25500" ht="14.25" customHeight="1"/>
    <row r="25501" ht="14.25" customHeight="1"/>
    <row r="25502" ht="14.25" customHeight="1"/>
    <row r="25503" ht="14.25" customHeight="1"/>
    <row r="25504" ht="14.25" customHeight="1"/>
    <row r="25505" ht="14.25" customHeight="1"/>
    <row r="25506" ht="14.25" customHeight="1"/>
    <row r="25507" ht="14.25" customHeight="1"/>
    <row r="25508" ht="14.25" customHeight="1"/>
    <row r="25509" ht="14.25" customHeight="1"/>
    <row r="25510" ht="14.25" customHeight="1"/>
    <row r="25511" ht="14.25" customHeight="1"/>
    <row r="25512" ht="14.25" customHeight="1"/>
    <row r="25513" ht="14.25" customHeight="1"/>
    <row r="25514" ht="14.25" customHeight="1"/>
    <row r="25515" ht="14.25" customHeight="1"/>
    <row r="25516" ht="14.25" customHeight="1"/>
    <row r="25517" ht="14.25" customHeight="1"/>
    <row r="25518" ht="14.25" customHeight="1"/>
    <row r="25519" ht="14.25" customHeight="1"/>
    <row r="25520" ht="14.25" customHeight="1"/>
    <row r="25521" ht="14.25" customHeight="1"/>
    <row r="25522" ht="14.25" customHeight="1"/>
    <row r="25523" ht="14.25" customHeight="1"/>
    <row r="25524" ht="14.25" customHeight="1"/>
    <row r="25525" ht="14.25" customHeight="1"/>
    <row r="25526" ht="14.25" customHeight="1"/>
    <row r="25527" ht="14.25" customHeight="1"/>
    <row r="25528" ht="14.25" customHeight="1"/>
    <row r="25529" ht="14.25" customHeight="1"/>
    <row r="25530" ht="14.25" customHeight="1"/>
    <row r="25531" ht="14.25" customHeight="1"/>
    <row r="25532" ht="14.25" customHeight="1"/>
    <row r="25533" ht="14.25" customHeight="1"/>
    <row r="25534" ht="14.25" customHeight="1"/>
    <row r="25535" ht="14.25" customHeight="1"/>
    <row r="25536" ht="14.25" customHeight="1"/>
    <row r="25537" ht="14.25" customHeight="1"/>
    <row r="25538" ht="14.25" customHeight="1"/>
    <row r="25539" ht="14.25" customHeight="1"/>
    <row r="25540" ht="14.25" customHeight="1"/>
    <row r="25541" ht="14.25" customHeight="1"/>
    <row r="25542" ht="14.25" customHeight="1"/>
    <row r="25543" ht="14.25" customHeight="1"/>
    <row r="25544" ht="14.25" customHeight="1"/>
    <row r="25545" ht="14.25" customHeight="1"/>
    <row r="25546" ht="14.25" customHeight="1"/>
    <row r="25547" ht="14.25" customHeight="1"/>
    <row r="25548" ht="14.25" customHeight="1"/>
    <row r="25549" ht="14.25" customHeight="1"/>
    <row r="25550" ht="14.25" customHeight="1"/>
    <row r="25551" ht="14.25" customHeight="1"/>
    <row r="25552" ht="14.25" customHeight="1"/>
    <row r="25553" ht="14.25" customHeight="1"/>
    <row r="25554" ht="14.25" customHeight="1"/>
    <row r="25555" ht="14.25" customHeight="1"/>
    <row r="25556" ht="14.25" customHeight="1"/>
    <row r="25557" ht="14.25" customHeight="1"/>
    <row r="25558" ht="14.25" customHeight="1"/>
    <row r="25559" ht="14.25" customHeight="1"/>
    <row r="25560" ht="14.25" customHeight="1"/>
    <row r="25561" ht="14.25" customHeight="1"/>
    <row r="25562" ht="14.25" customHeight="1"/>
    <row r="25563" ht="14.25" customHeight="1"/>
    <row r="25564" ht="14.25" customHeight="1"/>
    <row r="25565" ht="14.25" customHeight="1"/>
    <row r="25566" ht="14.25" customHeight="1"/>
    <row r="25567" ht="14.25" customHeight="1"/>
    <row r="25568" ht="14.25" customHeight="1"/>
    <row r="25569" ht="14.25" customHeight="1"/>
    <row r="25570" ht="14.25" customHeight="1"/>
    <row r="25571" ht="14.25" customHeight="1"/>
    <row r="25572" ht="14.25" customHeight="1"/>
    <row r="25573" ht="14.25" customHeight="1"/>
    <row r="25574" ht="14.25" customHeight="1"/>
    <row r="25575" ht="14.25" customHeight="1"/>
    <row r="25576" ht="14.25" customHeight="1"/>
    <row r="25577" ht="14.25" customHeight="1"/>
    <row r="25578" ht="14.25" customHeight="1"/>
    <row r="25579" ht="14.25" customHeight="1"/>
    <row r="25580" ht="14.25" customHeight="1"/>
    <row r="25581" ht="14.25" customHeight="1"/>
    <row r="25582" ht="14.25" customHeight="1"/>
    <row r="25583" ht="14.25" customHeight="1"/>
    <row r="25584" ht="14.25" customHeight="1"/>
    <row r="25585" ht="14.25" customHeight="1"/>
    <row r="25586" ht="14.25" customHeight="1"/>
    <row r="25587" ht="14.25" customHeight="1"/>
    <row r="25588" ht="14.25" customHeight="1"/>
    <row r="25589" ht="14.25" customHeight="1"/>
    <row r="25590" ht="14.25" customHeight="1"/>
    <row r="25591" ht="14.25" customHeight="1"/>
    <row r="25592" ht="14.25" customHeight="1"/>
    <row r="25593" ht="14.25" customHeight="1"/>
    <row r="25594" ht="14.25" customHeight="1"/>
    <row r="25595" ht="14.25" customHeight="1"/>
    <row r="25596" ht="14.25" customHeight="1"/>
    <row r="25597" ht="14.25" customHeight="1"/>
    <row r="25598" ht="14.25" customHeight="1"/>
    <row r="25599" ht="14.25" customHeight="1"/>
    <row r="25600" ht="14.25" customHeight="1"/>
    <row r="25601" ht="14.25" customHeight="1"/>
    <row r="25602" ht="14.25" customHeight="1"/>
    <row r="25603" ht="14.25" customHeight="1"/>
    <row r="25604" ht="14.25" customHeight="1"/>
    <row r="25605" ht="14.25" customHeight="1"/>
    <row r="25606" ht="14.25" customHeight="1"/>
    <row r="25607" ht="14.25" customHeight="1"/>
    <row r="25608" ht="14.25" customHeight="1"/>
    <row r="25609" ht="14.25" customHeight="1"/>
    <row r="25610" ht="14.25" customHeight="1"/>
    <row r="25611" ht="14.25" customHeight="1"/>
    <row r="25612" ht="14.25" customHeight="1"/>
    <row r="25613" ht="14.25" customHeight="1"/>
    <row r="25614" ht="14.25" customHeight="1"/>
    <row r="25615" ht="14.25" customHeight="1"/>
    <row r="25616" ht="14.25" customHeight="1"/>
    <row r="25617" ht="14.25" customHeight="1"/>
    <row r="25618" ht="14.25" customHeight="1"/>
    <row r="25619" ht="14.25" customHeight="1"/>
    <row r="25620" ht="14.25" customHeight="1"/>
    <row r="25621" ht="14.25" customHeight="1"/>
    <row r="25622" ht="14.25" customHeight="1"/>
    <row r="25623" ht="14.25" customHeight="1"/>
    <row r="25624" ht="14.25" customHeight="1"/>
    <row r="25625" ht="14.25" customHeight="1"/>
    <row r="25626" ht="14.25" customHeight="1"/>
    <row r="25627" ht="14.25" customHeight="1"/>
    <row r="25628" ht="14.25" customHeight="1"/>
    <row r="25629" ht="14.25" customHeight="1"/>
    <row r="25630" ht="14.25" customHeight="1"/>
    <row r="25631" ht="14.25" customHeight="1"/>
    <row r="25632" ht="14.25" customHeight="1"/>
    <row r="25633" ht="14.25" customHeight="1"/>
    <row r="25634" ht="14.25" customHeight="1"/>
    <row r="25635" ht="14.25" customHeight="1"/>
    <row r="25636" ht="14.25" customHeight="1"/>
    <row r="25637" ht="14.25" customHeight="1"/>
    <row r="25638" ht="14.25" customHeight="1"/>
    <row r="25639" ht="14.25" customHeight="1"/>
    <row r="25640" ht="14.25" customHeight="1"/>
    <row r="25641" ht="14.25" customHeight="1"/>
    <row r="25642" ht="14.25" customHeight="1"/>
    <row r="25643" ht="14.25" customHeight="1"/>
    <row r="25644" ht="14.25" customHeight="1"/>
    <row r="25645" ht="14.25" customHeight="1"/>
    <row r="25646" ht="14.25" customHeight="1"/>
    <row r="25647" ht="14.25" customHeight="1"/>
    <row r="25648" ht="14.25" customHeight="1"/>
    <row r="25649" ht="14.25" customHeight="1"/>
    <row r="25650" ht="14.25" customHeight="1"/>
    <row r="25651" ht="14.25" customHeight="1"/>
    <row r="25652" ht="14.25" customHeight="1"/>
    <row r="25653" ht="14.25" customHeight="1"/>
    <row r="25654" ht="14.25" customHeight="1"/>
    <row r="25655" ht="14.25" customHeight="1"/>
    <row r="25656" ht="14.25" customHeight="1"/>
    <row r="25657" ht="14.25" customHeight="1"/>
    <row r="25658" ht="14.25" customHeight="1"/>
    <row r="25659" ht="14.25" customHeight="1"/>
    <row r="25660" ht="14.25" customHeight="1"/>
    <row r="25661" ht="14.25" customHeight="1"/>
    <row r="25662" ht="14.25" customHeight="1"/>
    <row r="25663" ht="14.25" customHeight="1"/>
    <row r="25664" ht="14.25" customHeight="1"/>
    <row r="25665" ht="14.25" customHeight="1"/>
    <row r="25666" ht="14.25" customHeight="1"/>
    <row r="25667" ht="14.25" customHeight="1"/>
    <row r="25668" ht="14.25" customHeight="1"/>
    <row r="25669" ht="14.25" customHeight="1"/>
    <row r="25670" ht="14.25" customHeight="1"/>
    <row r="25671" ht="14.25" customHeight="1"/>
    <row r="25672" ht="14.25" customHeight="1"/>
    <row r="25673" ht="14.25" customHeight="1"/>
    <row r="25674" ht="14.25" customHeight="1"/>
    <row r="25675" ht="14.25" customHeight="1"/>
    <row r="25676" ht="14.25" customHeight="1"/>
    <row r="25677" ht="14.25" customHeight="1"/>
    <row r="25678" ht="14.25" customHeight="1"/>
    <row r="25679" ht="14.25" customHeight="1"/>
    <row r="25680" ht="14.25" customHeight="1"/>
    <row r="25681" ht="14.25" customHeight="1"/>
    <row r="25682" ht="14.25" customHeight="1"/>
    <row r="25683" ht="14.25" customHeight="1"/>
    <row r="25684" ht="14.25" customHeight="1"/>
    <row r="25685" ht="14.25" customHeight="1"/>
    <row r="25686" ht="14.25" customHeight="1"/>
    <row r="25687" ht="14.25" customHeight="1"/>
    <row r="25688" ht="14.25" customHeight="1"/>
    <row r="25689" ht="14.25" customHeight="1"/>
    <row r="25690" ht="14.25" customHeight="1"/>
    <row r="25691" ht="14.25" customHeight="1"/>
    <row r="25692" ht="14.25" customHeight="1"/>
    <row r="25693" ht="14.25" customHeight="1"/>
    <row r="25694" ht="14.25" customHeight="1"/>
    <row r="25695" ht="14.25" customHeight="1"/>
    <row r="25696" ht="14.25" customHeight="1"/>
    <row r="25697" ht="14.25" customHeight="1"/>
    <row r="25698" ht="14.25" customHeight="1"/>
    <row r="25699" ht="14.25" customHeight="1"/>
    <row r="25700" ht="14.25" customHeight="1"/>
    <row r="25701" ht="14.25" customHeight="1"/>
    <row r="25702" ht="14.25" customHeight="1"/>
    <row r="25703" ht="14.25" customHeight="1"/>
    <row r="25704" ht="14.25" customHeight="1"/>
    <row r="25705" ht="14.25" customHeight="1"/>
    <row r="25706" ht="14.25" customHeight="1"/>
    <row r="25707" ht="14.25" customHeight="1"/>
    <row r="25708" ht="14.25" customHeight="1"/>
    <row r="25709" ht="14.25" customHeight="1"/>
    <row r="25710" ht="14.25" customHeight="1"/>
    <row r="25711" ht="14.25" customHeight="1"/>
    <row r="25712" ht="14.25" customHeight="1"/>
    <row r="25713" ht="14.25" customHeight="1"/>
    <row r="25714" ht="14.25" customHeight="1"/>
    <row r="25715" ht="14.25" customHeight="1"/>
    <row r="25716" ht="14.25" customHeight="1"/>
    <row r="25717" ht="14.25" customHeight="1"/>
    <row r="25718" ht="14.25" customHeight="1"/>
    <row r="25719" ht="14.25" customHeight="1"/>
    <row r="25720" ht="14.25" customHeight="1"/>
    <row r="25721" ht="14.25" customHeight="1"/>
    <row r="25722" ht="14.25" customHeight="1"/>
    <row r="25723" ht="14.25" customHeight="1"/>
    <row r="25724" ht="14.25" customHeight="1"/>
    <row r="25725" ht="14.25" customHeight="1"/>
    <row r="25726" ht="14.25" customHeight="1"/>
    <row r="25727" ht="14.25" customHeight="1"/>
    <row r="25728" ht="14.25" customHeight="1"/>
    <row r="25729" ht="14.25" customHeight="1"/>
    <row r="25730" ht="14.25" customHeight="1"/>
    <row r="25731" ht="14.25" customHeight="1"/>
    <row r="25732" ht="14.25" customHeight="1"/>
    <row r="25733" ht="14.25" customHeight="1"/>
    <row r="25734" ht="14.25" customHeight="1"/>
    <row r="25735" ht="14.25" customHeight="1"/>
    <row r="25736" ht="14.25" customHeight="1"/>
    <row r="25737" ht="14.25" customHeight="1"/>
    <row r="25738" ht="14.25" customHeight="1"/>
    <row r="25739" ht="14.25" customHeight="1"/>
    <row r="25740" ht="14.25" customHeight="1"/>
    <row r="25741" ht="14.25" customHeight="1"/>
    <row r="25742" ht="14.25" customHeight="1"/>
    <row r="25743" ht="14.25" customHeight="1"/>
    <row r="25744" ht="14.25" customHeight="1"/>
    <row r="25745" ht="14.25" customHeight="1"/>
    <row r="25746" ht="14.25" customHeight="1"/>
    <row r="25747" ht="14.25" customHeight="1"/>
    <row r="25748" ht="14.25" customHeight="1"/>
    <row r="25749" ht="14.25" customHeight="1"/>
    <row r="25750" ht="14.25" customHeight="1"/>
    <row r="25751" ht="14.25" customHeight="1"/>
    <row r="25752" ht="14.25" customHeight="1"/>
    <row r="25753" ht="14.25" customHeight="1"/>
    <row r="25754" ht="14.25" customHeight="1"/>
    <row r="25755" ht="14.25" customHeight="1"/>
    <row r="25756" ht="14.25" customHeight="1"/>
    <row r="25757" ht="14.25" customHeight="1"/>
    <row r="25758" ht="14.25" customHeight="1"/>
    <row r="25759" ht="14.25" customHeight="1"/>
    <row r="25760" ht="14.25" customHeight="1"/>
    <row r="25761" ht="14.25" customHeight="1"/>
    <row r="25762" ht="14.25" customHeight="1"/>
    <row r="25763" ht="14.25" customHeight="1"/>
    <row r="25764" ht="14.25" customHeight="1"/>
    <row r="25765" ht="14.25" customHeight="1"/>
    <row r="25766" ht="14.25" customHeight="1"/>
    <row r="25767" ht="14.25" customHeight="1"/>
    <row r="25768" ht="14.25" customHeight="1"/>
    <row r="25769" ht="14.25" customHeight="1"/>
    <row r="25770" ht="14.25" customHeight="1"/>
    <row r="25771" ht="14.25" customHeight="1"/>
    <row r="25772" ht="14.25" customHeight="1"/>
    <row r="25773" ht="14.25" customHeight="1"/>
    <row r="25774" ht="14.25" customHeight="1"/>
    <row r="25775" ht="14.25" customHeight="1"/>
    <row r="25776" ht="14.25" customHeight="1"/>
    <row r="25777" ht="14.25" customHeight="1"/>
    <row r="25778" ht="14.25" customHeight="1"/>
    <row r="25779" ht="14.25" customHeight="1"/>
    <row r="25780" ht="14.25" customHeight="1"/>
    <row r="25781" ht="14.25" customHeight="1"/>
    <row r="25782" ht="14.25" customHeight="1"/>
    <row r="25783" ht="14.25" customHeight="1"/>
    <row r="25784" ht="14.25" customHeight="1"/>
    <row r="25785" ht="14.25" customHeight="1"/>
    <row r="25786" ht="14.25" customHeight="1"/>
    <row r="25787" ht="14.25" customHeight="1"/>
    <row r="25788" ht="14.25" customHeight="1"/>
    <row r="25789" ht="14.25" customHeight="1"/>
    <row r="25790" ht="14.25" customHeight="1"/>
    <row r="25791" ht="14.25" customHeight="1"/>
    <row r="25792" ht="14.25" customHeight="1"/>
    <row r="25793" ht="14.25" customHeight="1"/>
    <row r="25794" ht="14.25" customHeight="1"/>
    <row r="25795" ht="14.25" customHeight="1"/>
    <row r="25796" ht="14.25" customHeight="1"/>
    <row r="25797" ht="14.25" customHeight="1"/>
    <row r="25798" ht="14.25" customHeight="1"/>
    <row r="25799" ht="14.25" customHeight="1"/>
    <row r="25800" ht="14.25" customHeight="1"/>
    <row r="25801" ht="14.25" customHeight="1"/>
    <row r="25802" ht="14.25" customHeight="1"/>
    <row r="25803" ht="14.25" customHeight="1"/>
    <row r="25804" ht="14.25" customHeight="1"/>
    <row r="25805" ht="14.25" customHeight="1"/>
    <row r="25806" ht="14.25" customHeight="1"/>
    <row r="25807" ht="14.25" customHeight="1"/>
    <row r="25808" ht="14.25" customHeight="1"/>
    <row r="25809" ht="14.25" customHeight="1"/>
    <row r="25810" ht="14.25" customHeight="1"/>
    <row r="25811" ht="14.25" customHeight="1"/>
    <row r="25812" ht="14.25" customHeight="1"/>
    <row r="25813" ht="14.25" customHeight="1"/>
    <row r="25814" ht="14.25" customHeight="1"/>
    <row r="25815" ht="14.25" customHeight="1"/>
    <row r="25816" ht="14.25" customHeight="1"/>
    <row r="25817" ht="14.25" customHeight="1"/>
    <row r="25818" ht="14.25" customHeight="1"/>
    <row r="25819" ht="14.25" customHeight="1"/>
    <row r="25820" ht="14.25" customHeight="1"/>
    <row r="25821" ht="14.25" customHeight="1"/>
    <row r="25822" ht="14.25" customHeight="1"/>
    <row r="25823" ht="14.25" customHeight="1"/>
    <row r="25824" ht="14.25" customHeight="1"/>
    <row r="25825" ht="14.25" customHeight="1"/>
    <row r="25826" ht="14.25" customHeight="1"/>
    <row r="25827" ht="14.25" customHeight="1"/>
    <row r="25828" ht="14.25" customHeight="1"/>
    <row r="25829" ht="14.25" customHeight="1"/>
    <row r="25830" ht="14.25" customHeight="1"/>
    <row r="25831" ht="14.25" customHeight="1"/>
    <row r="25832" ht="14.25" customHeight="1"/>
    <row r="25833" ht="14.25" customHeight="1"/>
    <row r="25834" ht="14.25" customHeight="1"/>
    <row r="25835" ht="14.25" customHeight="1"/>
    <row r="25836" ht="14.25" customHeight="1"/>
    <row r="25837" ht="14.25" customHeight="1"/>
    <row r="25838" ht="14.25" customHeight="1"/>
    <row r="25839" ht="14.25" customHeight="1"/>
    <row r="25840" ht="14.25" customHeight="1"/>
    <row r="25841" ht="14.25" customHeight="1"/>
    <row r="25842" ht="14.25" customHeight="1"/>
    <row r="25843" ht="14.25" customHeight="1"/>
    <row r="25844" ht="14.25" customHeight="1"/>
    <row r="25845" ht="14.25" customHeight="1"/>
    <row r="25846" ht="14.25" customHeight="1"/>
    <row r="25847" ht="14.25" customHeight="1"/>
    <row r="25848" ht="14.25" customHeight="1"/>
    <row r="25849" ht="14.25" customHeight="1"/>
    <row r="25850" ht="14.25" customHeight="1"/>
    <row r="25851" ht="14.25" customHeight="1"/>
    <row r="25852" ht="14.25" customHeight="1"/>
    <row r="25853" ht="14.25" customHeight="1"/>
    <row r="25854" ht="14.25" customHeight="1"/>
    <row r="25855" ht="14.25" customHeight="1"/>
    <row r="25856" ht="14.25" customHeight="1"/>
    <row r="25857" ht="14.25" customHeight="1"/>
    <row r="25858" ht="14.25" customHeight="1"/>
    <row r="25859" ht="14.25" customHeight="1"/>
    <row r="25860" ht="14.25" customHeight="1"/>
    <row r="25861" ht="14.25" customHeight="1"/>
    <row r="25862" ht="14.25" customHeight="1"/>
    <row r="25863" ht="14.25" customHeight="1"/>
    <row r="25864" ht="14.25" customHeight="1"/>
    <row r="25865" ht="14.25" customHeight="1"/>
    <row r="25866" ht="14.25" customHeight="1"/>
    <row r="25867" ht="14.25" customHeight="1"/>
    <row r="25868" ht="14.25" customHeight="1"/>
    <row r="25869" ht="14.25" customHeight="1"/>
    <row r="25870" ht="14.25" customHeight="1"/>
    <row r="25871" ht="14.25" customHeight="1"/>
    <row r="25872" ht="14.25" customHeight="1"/>
    <row r="25873" ht="14.25" customHeight="1"/>
    <row r="25874" ht="14.25" customHeight="1"/>
    <row r="25875" ht="14.25" customHeight="1"/>
    <row r="25876" ht="14.25" customHeight="1"/>
    <row r="25877" ht="14.25" customHeight="1"/>
    <row r="25878" ht="14.25" customHeight="1"/>
    <row r="25879" ht="14.25" customHeight="1"/>
    <row r="25880" ht="14.25" customHeight="1"/>
    <row r="25881" ht="14.25" customHeight="1"/>
    <row r="25882" ht="14.25" customHeight="1"/>
    <row r="25883" ht="14.25" customHeight="1"/>
    <row r="25884" ht="14.25" customHeight="1"/>
    <row r="25885" ht="14.25" customHeight="1"/>
    <row r="25886" ht="14.25" customHeight="1"/>
    <row r="25887" ht="14.25" customHeight="1"/>
    <row r="25888" ht="14.25" customHeight="1"/>
    <row r="25889" ht="14.25" customHeight="1"/>
    <row r="25890" ht="14.25" customHeight="1"/>
    <row r="25891" ht="14.25" customHeight="1"/>
    <row r="25892" ht="14.25" customHeight="1"/>
    <row r="25893" ht="14.25" customHeight="1"/>
    <row r="25894" ht="14.25" customHeight="1"/>
    <row r="25895" ht="14.25" customHeight="1"/>
    <row r="25896" ht="14.25" customHeight="1"/>
    <row r="25897" ht="14.25" customHeight="1"/>
    <row r="25898" ht="14.25" customHeight="1"/>
    <row r="25899" ht="14.25" customHeight="1"/>
    <row r="25900" ht="14.25" customHeight="1"/>
    <row r="25901" ht="14.25" customHeight="1"/>
    <row r="25902" ht="14.25" customHeight="1"/>
    <row r="25903" ht="14.25" customHeight="1"/>
    <row r="25904" ht="14.25" customHeight="1"/>
    <row r="25905" ht="14.25" customHeight="1"/>
    <row r="25906" ht="14.25" customHeight="1"/>
    <row r="25907" ht="14.25" customHeight="1"/>
    <row r="25908" ht="14.25" customHeight="1"/>
    <row r="25909" ht="14.25" customHeight="1"/>
    <row r="25910" ht="14.25" customHeight="1"/>
    <row r="25911" ht="14.25" customHeight="1"/>
    <row r="25912" ht="14.25" customHeight="1"/>
    <row r="25913" ht="14.25" customHeight="1"/>
    <row r="25914" ht="14.25" customHeight="1"/>
    <row r="25915" ht="14.25" customHeight="1"/>
    <row r="25916" ht="14.25" customHeight="1"/>
    <row r="25917" ht="14.25" customHeight="1"/>
    <row r="25918" ht="14.25" customHeight="1"/>
    <row r="25919" ht="14.25" customHeight="1"/>
    <row r="25920" ht="14.25" customHeight="1"/>
    <row r="25921" ht="14.25" customHeight="1"/>
    <row r="25922" ht="14.25" customHeight="1"/>
    <row r="25923" ht="14.25" customHeight="1"/>
    <row r="25924" ht="14.25" customHeight="1"/>
    <row r="25925" ht="14.25" customHeight="1"/>
    <row r="25926" ht="14.25" customHeight="1"/>
    <row r="25927" ht="14.25" customHeight="1"/>
    <row r="25928" ht="14.25" customHeight="1"/>
    <row r="25929" ht="14.25" customHeight="1"/>
    <row r="25930" ht="14.25" customHeight="1"/>
    <row r="25931" ht="14.25" customHeight="1"/>
    <row r="25932" ht="14.25" customHeight="1"/>
    <row r="25933" ht="14.25" customHeight="1"/>
    <row r="25934" ht="14.25" customHeight="1"/>
    <row r="25935" ht="14.25" customHeight="1"/>
    <row r="25936" ht="14.25" customHeight="1"/>
    <row r="25937" ht="14.25" customHeight="1"/>
    <row r="25938" ht="14.25" customHeight="1"/>
    <row r="25939" ht="14.25" customHeight="1"/>
    <row r="25940" ht="14.25" customHeight="1"/>
    <row r="25941" ht="14.25" customHeight="1"/>
    <row r="25942" ht="14.25" customHeight="1"/>
    <row r="25943" ht="14.25" customHeight="1"/>
    <row r="25944" ht="14.25" customHeight="1"/>
    <row r="25945" ht="14.25" customHeight="1"/>
    <row r="25946" ht="14.25" customHeight="1"/>
    <row r="25947" ht="14.25" customHeight="1"/>
    <row r="25948" ht="14.25" customHeight="1"/>
    <row r="25949" ht="14.25" customHeight="1"/>
    <row r="25950" ht="14.25" customHeight="1"/>
    <row r="25951" ht="14.25" customHeight="1"/>
    <row r="25952" ht="14.25" customHeight="1"/>
    <row r="25953" ht="14.25" customHeight="1"/>
    <row r="25954" ht="14.25" customHeight="1"/>
    <row r="25955" ht="14.25" customHeight="1"/>
    <row r="25956" ht="14.25" customHeight="1"/>
    <row r="25957" ht="14.25" customHeight="1"/>
    <row r="25958" ht="14.25" customHeight="1"/>
    <row r="25959" ht="14.25" customHeight="1"/>
    <row r="25960" ht="14.25" customHeight="1"/>
    <row r="25961" ht="14.25" customHeight="1"/>
    <row r="25962" ht="14.25" customHeight="1"/>
    <row r="25963" ht="14.25" customHeight="1"/>
    <row r="25964" ht="14.25" customHeight="1"/>
    <row r="25965" ht="14.25" customHeight="1"/>
    <row r="25966" ht="14.25" customHeight="1"/>
    <row r="25967" ht="14.25" customHeight="1"/>
    <row r="25968" ht="14.25" customHeight="1"/>
    <row r="25969" ht="14.25" customHeight="1"/>
    <row r="25970" ht="14.25" customHeight="1"/>
    <row r="25971" ht="14.25" customHeight="1"/>
    <row r="25972" ht="14.25" customHeight="1"/>
    <row r="25973" ht="14.25" customHeight="1"/>
    <row r="25974" ht="14.25" customHeight="1"/>
    <row r="25975" ht="14.25" customHeight="1"/>
    <row r="25976" ht="14.25" customHeight="1"/>
    <row r="25977" ht="14.25" customHeight="1"/>
    <row r="25978" ht="14.25" customHeight="1"/>
    <row r="25979" ht="14.25" customHeight="1"/>
    <row r="25980" ht="14.25" customHeight="1"/>
    <row r="25981" ht="14.25" customHeight="1"/>
    <row r="25982" ht="14.25" customHeight="1"/>
    <row r="25983" ht="14.25" customHeight="1"/>
    <row r="25984" ht="14.25" customHeight="1"/>
    <row r="25985" ht="14.25" customHeight="1"/>
    <row r="25986" ht="14.25" customHeight="1"/>
    <row r="25987" ht="14.25" customHeight="1"/>
    <row r="25988" ht="14.25" customHeight="1"/>
    <row r="25989" ht="14.25" customHeight="1"/>
    <row r="25990" ht="14.25" customHeight="1"/>
    <row r="25991" ht="14.25" customHeight="1"/>
    <row r="25992" ht="14.25" customHeight="1"/>
    <row r="25993" ht="14.25" customHeight="1"/>
    <row r="25994" ht="14.25" customHeight="1"/>
    <row r="25995" ht="14.25" customHeight="1"/>
    <row r="25996" ht="14.25" customHeight="1"/>
    <row r="25997" ht="14.25" customHeight="1"/>
    <row r="25998" ht="14.25" customHeight="1"/>
    <row r="25999" ht="14.25" customHeight="1"/>
    <row r="26000" ht="14.25" customHeight="1"/>
    <row r="26001" ht="14.25" customHeight="1"/>
    <row r="26002" ht="14.25" customHeight="1"/>
    <row r="26003" ht="14.25" customHeight="1"/>
    <row r="26004" ht="14.25" customHeight="1"/>
    <row r="26005" ht="14.25" customHeight="1"/>
    <row r="26006" ht="14.25" customHeight="1"/>
    <row r="26007" ht="14.25" customHeight="1"/>
    <row r="26008" ht="14.25" customHeight="1"/>
    <row r="26009" ht="14.25" customHeight="1"/>
    <row r="26010" ht="14.25" customHeight="1"/>
    <row r="26011" ht="14.25" customHeight="1"/>
    <row r="26012" ht="14.25" customHeight="1"/>
    <row r="26013" ht="14.25" customHeight="1"/>
    <row r="26014" ht="14.25" customHeight="1"/>
    <row r="26015" ht="14.25" customHeight="1"/>
    <row r="26016" ht="14.25" customHeight="1"/>
    <row r="26017" ht="14.25" customHeight="1"/>
    <row r="26018" ht="14.25" customHeight="1"/>
    <row r="26019" ht="14.25" customHeight="1"/>
    <row r="26020" ht="14.25" customHeight="1"/>
    <row r="26021" ht="14.25" customHeight="1"/>
    <row r="26022" ht="14.25" customHeight="1"/>
    <row r="26023" ht="14.25" customHeight="1"/>
    <row r="26024" ht="14.25" customHeight="1"/>
    <row r="26025" ht="14.25" customHeight="1"/>
    <row r="26026" ht="14.25" customHeight="1"/>
    <row r="26027" ht="14.25" customHeight="1"/>
    <row r="26028" ht="14.25" customHeight="1"/>
    <row r="26029" ht="14.25" customHeight="1"/>
    <row r="26030" ht="14.25" customHeight="1"/>
    <row r="26031" ht="14.25" customHeight="1"/>
    <row r="26032" ht="14.25" customHeight="1"/>
    <row r="26033" ht="14.25" customHeight="1"/>
    <row r="26034" ht="14.25" customHeight="1"/>
    <row r="26035" ht="14.25" customHeight="1"/>
    <row r="26036" ht="14.25" customHeight="1"/>
    <row r="26037" ht="14.25" customHeight="1"/>
    <row r="26038" ht="14.25" customHeight="1"/>
    <row r="26039" ht="14.25" customHeight="1"/>
    <row r="26040" ht="14.25" customHeight="1"/>
    <row r="26041" ht="14.25" customHeight="1"/>
    <row r="26042" ht="14.25" customHeight="1"/>
    <row r="26043" ht="14.25" customHeight="1"/>
    <row r="26044" ht="14.25" customHeight="1"/>
    <row r="26045" ht="14.25" customHeight="1"/>
    <row r="26046" ht="14.25" customHeight="1"/>
    <row r="26047" ht="14.25" customHeight="1"/>
    <row r="26048" ht="14.25" customHeight="1"/>
    <row r="26049" ht="14.25" customHeight="1"/>
    <row r="26050" ht="14.25" customHeight="1"/>
    <row r="26051" ht="14.25" customHeight="1"/>
    <row r="26052" ht="14.25" customHeight="1"/>
    <row r="26053" ht="14.25" customHeight="1"/>
    <row r="26054" ht="14.25" customHeight="1"/>
    <row r="26055" ht="14.25" customHeight="1"/>
    <row r="26056" ht="14.25" customHeight="1"/>
    <row r="26057" ht="14.25" customHeight="1"/>
    <row r="26058" ht="14.25" customHeight="1"/>
    <row r="26059" ht="14.25" customHeight="1"/>
    <row r="26060" ht="14.25" customHeight="1"/>
    <row r="26061" ht="14.25" customHeight="1"/>
    <row r="26062" ht="14.25" customHeight="1"/>
    <row r="26063" ht="14.25" customHeight="1"/>
    <row r="26064" ht="14.25" customHeight="1"/>
    <row r="26065" ht="14.25" customHeight="1"/>
    <row r="26066" ht="14.25" customHeight="1"/>
    <row r="26067" ht="14.25" customHeight="1"/>
    <row r="26068" ht="14.25" customHeight="1"/>
    <row r="26069" ht="14.25" customHeight="1"/>
    <row r="26070" ht="14.25" customHeight="1"/>
    <row r="26071" ht="14.25" customHeight="1"/>
    <row r="26072" ht="14.25" customHeight="1"/>
    <row r="26073" ht="14.25" customHeight="1"/>
    <row r="26074" ht="14.25" customHeight="1"/>
    <row r="26075" ht="14.25" customHeight="1"/>
    <row r="26076" ht="14.25" customHeight="1"/>
    <row r="26077" ht="14.25" customHeight="1"/>
    <row r="26078" ht="14.25" customHeight="1"/>
    <row r="26079" ht="14.25" customHeight="1"/>
    <row r="26080" ht="14.25" customHeight="1"/>
    <row r="26081" ht="14.25" customHeight="1"/>
    <row r="26082" ht="14.25" customHeight="1"/>
    <row r="26083" ht="14.25" customHeight="1"/>
    <row r="26084" ht="14.25" customHeight="1"/>
    <row r="26085" ht="14.25" customHeight="1"/>
    <row r="26086" ht="14.25" customHeight="1"/>
    <row r="26087" ht="14.25" customHeight="1"/>
    <row r="26088" ht="14.25" customHeight="1"/>
    <row r="26089" ht="14.25" customHeight="1"/>
    <row r="26090" ht="14.25" customHeight="1"/>
    <row r="26091" ht="14.25" customHeight="1"/>
    <row r="26092" ht="14.25" customHeight="1"/>
    <row r="26093" ht="14.25" customHeight="1"/>
    <row r="26094" ht="14.25" customHeight="1"/>
    <row r="26095" ht="14.25" customHeight="1"/>
    <row r="26096" ht="14.25" customHeight="1"/>
    <row r="26097" ht="14.25" customHeight="1"/>
    <row r="26098" ht="14.25" customHeight="1"/>
    <row r="26099" ht="14.25" customHeight="1"/>
    <row r="26100" ht="14.25" customHeight="1"/>
    <row r="26101" ht="14.25" customHeight="1"/>
    <row r="26102" ht="14.25" customHeight="1"/>
    <row r="26103" ht="14.25" customHeight="1"/>
    <row r="26104" ht="14.25" customHeight="1"/>
    <row r="26105" ht="14.25" customHeight="1"/>
    <row r="26106" ht="14.25" customHeight="1"/>
    <row r="26107" ht="14.25" customHeight="1"/>
    <row r="26108" ht="14.25" customHeight="1"/>
    <row r="26109" ht="14.25" customHeight="1"/>
    <row r="26110" ht="14.25" customHeight="1"/>
    <row r="26111" ht="14.25" customHeight="1"/>
    <row r="26112" ht="14.25" customHeight="1"/>
    <row r="26113" ht="14.25" customHeight="1"/>
    <row r="26114" ht="14.25" customHeight="1"/>
    <row r="26115" ht="14.25" customHeight="1"/>
    <row r="26116" ht="14.25" customHeight="1"/>
    <row r="26117" ht="14.25" customHeight="1"/>
    <row r="26118" ht="14.25" customHeight="1"/>
    <row r="26119" ht="14.25" customHeight="1"/>
    <row r="26120" ht="14.25" customHeight="1"/>
    <row r="26121" ht="14.25" customHeight="1"/>
    <row r="26122" ht="14.25" customHeight="1"/>
    <row r="26123" ht="14.25" customHeight="1"/>
    <row r="26124" ht="14.25" customHeight="1"/>
    <row r="26125" ht="14.25" customHeight="1"/>
    <row r="26126" ht="14.25" customHeight="1"/>
    <row r="26127" ht="14.25" customHeight="1"/>
    <row r="26128" ht="14.25" customHeight="1"/>
    <row r="26129" ht="14.25" customHeight="1"/>
    <row r="26130" ht="14.25" customHeight="1"/>
    <row r="26131" ht="14.25" customHeight="1"/>
    <row r="26132" ht="14.25" customHeight="1"/>
    <row r="26133" ht="14.25" customHeight="1"/>
    <row r="26134" ht="14.25" customHeight="1"/>
    <row r="26135" ht="14.25" customHeight="1"/>
    <row r="26136" ht="14.25" customHeight="1"/>
    <row r="26137" ht="14.25" customHeight="1"/>
    <row r="26138" ht="14.25" customHeight="1"/>
    <row r="26139" ht="14.25" customHeight="1"/>
    <row r="26140" ht="14.25" customHeight="1"/>
    <row r="26141" ht="14.25" customHeight="1"/>
    <row r="26142" ht="14.25" customHeight="1"/>
    <row r="26143" ht="14.25" customHeight="1"/>
    <row r="26144" ht="14.25" customHeight="1"/>
    <row r="26145" ht="14.25" customHeight="1"/>
    <row r="26146" ht="14.25" customHeight="1"/>
    <row r="26147" ht="14.25" customHeight="1"/>
    <row r="26148" ht="14.25" customHeight="1"/>
    <row r="26149" ht="14.25" customHeight="1"/>
    <row r="26150" ht="14.25" customHeight="1"/>
    <row r="26151" ht="14.25" customHeight="1"/>
    <row r="26152" ht="14.25" customHeight="1"/>
    <row r="26153" ht="14.25" customHeight="1"/>
    <row r="26154" ht="14.25" customHeight="1"/>
    <row r="26155" ht="14.25" customHeight="1"/>
    <row r="26156" ht="14.25" customHeight="1"/>
    <row r="26157" ht="14.25" customHeight="1"/>
    <row r="26158" ht="14.25" customHeight="1"/>
    <row r="26159" ht="14.25" customHeight="1"/>
    <row r="26160" ht="14.25" customHeight="1"/>
    <row r="26161" ht="14.25" customHeight="1"/>
    <row r="26162" ht="14.25" customHeight="1"/>
    <row r="26163" ht="14.25" customHeight="1"/>
    <row r="26164" ht="14.25" customHeight="1"/>
    <row r="26165" ht="14.25" customHeight="1"/>
    <row r="26166" ht="14.25" customHeight="1"/>
    <row r="26167" ht="14.25" customHeight="1"/>
    <row r="26168" ht="14.25" customHeight="1"/>
    <row r="26169" ht="14.25" customHeight="1"/>
    <row r="26170" ht="14.25" customHeight="1"/>
    <row r="26171" ht="14.25" customHeight="1"/>
    <row r="26172" ht="14.25" customHeight="1"/>
    <row r="26173" ht="14.25" customHeight="1"/>
    <row r="26174" ht="14.25" customHeight="1"/>
    <row r="26175" ht="14.25" customHeight="1"/>
    <row r="26176" ht="14.25" customHeight="1"/>
    <row r="26177" ht="14.25" customHeight="1"/>
    <row r="26178" ht="14.25" customHeight="1"/>
    <row r="26179" ht="14.25" customHeight="1"/>
    <row r="26180" ht="14.25" customHeight="1"/>
    <row r="26181" ht="14.25" customHeight="1"/>
    <row r="26182" ht="14.25" customHeight="1"/>
    <row r="26183" ht="14.25" customHeight="1"/>
    <row r="26184" ht="14.25" customHeight="1"/>
    <row r="26185" ht="14.25" customHeight="1"/>
    <row r="26186" ht="14.25" customHeight="1"/>
    <row r="26187" ht="14.25" customHeight="1"/>
    <row r="26188" ht="14.25" customHeight="1"/>
    <row r="26189" ht="14.25" customHeight="1"/>
    <row r="26190" ht="14.25" customHeight="1"/>
    <row r="26191" ht="14.25" customHeight="1"/>
    <row r="26192" ht="14.25" customHeight="1"/>
    <row r="26193" ht="14.25" customHeight="1"/>
    <row r="26194" ht="14.25" customHeight="1"/>
    <row r="26195" ht="14.25" customHeight="1"/>
    <row r="26196" ht="14.25" customHeight="1"/>
    <row r="26197" ht="14.25" customHeight="1"/>
    <row r="26198" ht="14.25" customHeight="1"/>
    <row r="26199" ht="14.25" customHeight="1"/>
    <row r="26200" ht="14.25" customHeight="1"/>
    <row r="26201" ht="14.25" customHeight="1"/>
    <row r="26202" ht="14.25" customHeight="1"/>
    <row r="26203" ht="14.25" customHeight="1"/>
    <row r="26204" ht="14.25" customHeight="1"/>
    <row r="26205" ht="14.25" customHeight="1"/>
    <row r="26206" ht="14.25" customHeight="1"/>
    <row r="26207" ht="14.25" customHeight="1"/>
    <row r="26208" ht="14.25" customHeight="1"/>
    <row r="26209" ht="14.25" customHeight="1"/>
    <row r="26210" ht="14.25" customHeight="1"/>
    <row r="26211" ht="14.25" customHeight="1"/>
    <row r="26212" ht="14.25" customHeight="1"/>
    <row r="26213" ht="14.25" customHeight="1"/>
    <row r="26214" ht="14.25" customHeight="1"/>
    <row r="26215" ht="14.25" customHeight="1"/>
    <row r="26216" ht="14.25" customHeight="1"/>
    <row r="26217" ht="14.25" customHeight="1"/>
    <row r="26218" ht="14.25" customHeight="1"/>
    <row r="26219" ht="14.25" customHeight="1"/>
    <row r="26220" ht="14.25" customHeight="1"/>
    <row r="26221" ht="14.25" customHeight="1"/>
    <row r="26222" ht="14.25" customHeight="1"/>
    <row r="26223" ht="14.25" customHeight="1"/>
    <row r="26224" ht="14.25" customHeight="1"/>
    <row r="26225" ht="14.25" customHeight="1"/>
    <row r="26226" ht="14.25" customHeight="1"/>
    <row r="26227" ht="14.25" customHeight="1"/>
    <row r="26228" ht="14.25" customHeight="1"/>
    <row r="26229" ht="14.25" customHeight="1"/>
    <row r="26230" ht="14.25" customHeight="1"/>
    <row r="26231" ht="14.25" customHeight="1"/>
    <row r="26232" ht="14.25" customHeight="1"/>
    <row r="26233" ht="14.25" customHeight="1"/>
    <row r="26234" ht="14.25" customHeight="1"/>
    <row r="26235" ht="14.25" customHeight="1"/>
    <row r="26236" ht="14.25" customHeight="1"/>
    <row r="26237" ht="14.25" customHeight="1"/>
    <row r="26238" ht="14.25" customHeight="1"/>
    <row r="26239" ht="14.25" customHeight="1"/>
    <row r="26240" ht="14.25" customHeight="1"/>
    <row r="26241" ht="14.25" customHeight="1"/>
    <row r="26242" ht="14.25" customHeight="1"/>
    <row r="26243" ht="14.25" customHeight="1"/>
    <row r="26244" ht="14.25" customHeight="1"/>
    <row r="26245" ht="14.25" customHeight="1"/>
    <row r="26246" ht="14.25" customHeight="1"/>
    <row r="26247" ht="14.25" customHeight="1"/>
    <row r="26248" ht="14.25" customHeight="1"/>
    <row r="26249" ht="14.25" customHeight="1"/>
    <row r="26250" ht="14.25" customHeight="1"/>
    <row r="26251" ht="14.25" customHeight="1"/>
    <row r="26252" ht="14.25" customHeight="1"/>
    <row r="26253" ht="14.25" customHeight="1"/>
    <row r="26254" ht="14.25" customHeight="1"/>
    <row r="26255" ht="14.25" customHeight="1"/>
    <row r="26256" ht="14.25" customHeight="1"/>
    <row r="26257" ht="14.25" customHeight="1"/>
    <row r="26258" ht="14.25" customHeight="1"/>
    <row r="26259" ht="14.25" customHeight="1"/>
    <row r="26260" ht="14.25" customHeight="1"/>
    <row r="26261" ht="14.25" customHeight="1"/>
    <row r="26262" ht="14.25" customHeight="1"/>
    <row r="26263" ht="14.25" customHeight="1"/>
    <row r="26264" ht="14.25" customHeight="1"/>
    <row r="26265" ht="14.25" customHeight="1"/>
    <row r="26266" ht="14.25" customHeight="1"/>
    <row r="26267" ht="14.25" customHeight="1"/>
    <row r="26268" ht="14.25" customHeight="1"/>
    <row r="26269" ht="14.25" customHeight="1"/>
    <row r="26270" ht="14.25" customHeight="1"/>
    <row r="26271" ht="14.25" customHeight="1"/>
    <row r="26272" ht="14.25" customHeight="1"/>
    <row r="26273" ht="14.25" customHeight="1"/>
    <row r="26274" ht="14.25" customHeight="1"/>
    <row r="26275" ht="14.25" customHeight="1"/>
    <row r="26276" ht="14.25" customHeight="1"/>
    <row r="26277" ht="14.25" customHeight="1"/>
    <row r="26278" ht="14.25" customHeight="1"/>
    <row r="26279" ht="14.25" customHeight="1"/>
    <row r="26280" ht="14.25" customHeight="1"/>
    <row r="26281" ht="14.25" customHeight="1"/>
    <row r="26282" ht="14.25" customHeight="1"/>
    <row r="26283" ht="14.25" customHeight="1"/>
    <row r="26284" ht="14.25" customHeight="1"/>
    <row r="26285" ht="14.25" customHeight="1"/>
    <row r="26286" ht="14.25" customHeight="1"/>
    <row r="26287" ht="14.25" customHeight="1"/>
    <row r="26288" ht="14.25" customHeight="1"/>
    <row r="26289" ht="14.25" customHeight="1"/>
    <row r="26290" ht="14.25" customHeight="1"/>
    <row r="26291" ht="14.25" customHeight="1"/>
    <row r="26292" ht="14.25" customHeight="1"/>
    <row r="26293" ht="14.25" customHeight="1"/>
    <row r="26294" ht="14.25" customHeight="1"/>
    <row r="26295" ht="14.25" customHeight="1"/>
    <row r="26296" ht="14.25" customHeight="1"/>
    <row r="26297" ht="14.25" customHeight="1"/>
    <row r="26298" ht="14.25" customHeight="1"/>
    <row r="26299" ht="14.25" customHeight="1"/>
    <row r="26300" ht="14.25" customHeight="1"/>
    <row r="26301" ht="14.25" customHeight="1"/>
    <row r="26302" ht="14.25" customHeight="1"/>
    <row r="26303" ht="14.25" customHeight="1"/>
    <row r="26304" ht="14.25" customHeight="1"/>
    <row r="26305" ht="14.25" customHeight="1"/>
    <row r="26306" ht="14.25" customHeight="1"/>
    <row r="26307" ht="14.25" customHeight="1"/>
    <row r="26308" ht="14.25" customHeight="1"/>
    <row r="26309" ht="14.25" customHeight="1"/>
    <row r="26310" ht="14.25" customHeight="1"/>
    <row r="26311" ht="14.25" customHeight="1"/>
    <row r="26312" ht="14.25" customHeight="1"/>
    <row r="26313" ht="14.25" customHeight="1"/>
    <row r="26314" ht="14.25" customHeight="1"/>
    <row r="26315" ht="14.25" customHeight="1"/>
    <row r="26316" ht="14.25" customHeight="1"/>
    <row r="26317" ht="14.25" customHeight="1"/>
    <row r="26318" ht="14.25" customHeight="1"/>
    <row r="26319" ht="14.25" customHeight="1"/>
    <row r="26320" ht="14.25" customHeight="1"/>
    <row r="26321" ht="14.25" customHeight="1"/>
    <row r="26322" ht="14.25" customHeight="1"/>
    <row r="26323" ht="14.25" customHeight="1"/>
    <row r="26324" ht="14.25" customHeight="1"/>
    <row r="26325" ht="14.25" customHeight="1"/>
    <row r="26326" ht="14.25" customHeight="1"/>
    <row r="26327" ht="14.25" customHeight="1"/>
    <row r="26328" ht="14.25" customHeight="1"/>
    <row r="26329" ht="14.25" customHeight="1"/>
    <row r="26330" ht="14.25" customHeight="1"/>
    <row r="26331" ht="14.25" customHeight="1"/>
    <row r="26332" ht="14.25" customHeight="1"/>
    <row r="26333" ht="14.25" customHeight="1"/>
    <row r="26334" ht="14.25" customHeight="1"/>
    <row r="26335" ht="14.25" customHeight="1"/>
    <row r="26336" ht="14.25" customHeight="1"/>
    <row r="26337" ht="14.25" customHeight="1"/>
    <row r="26338" ht="14.25" customHeight="1"/>
    <row r="26339" ht="14.25" customHeight="1"/>
    <row r="26340" ht="14.25" customHeight="1"/>
    <row r="26341" ht="14.25" customHeight="1"/>
    <row r="26342" ht="14.25" customHeight="1"/>
    <row r="26343" ht="14.25" customHeight="1"/>
    <row r="26344" ht="14.25" customHeight="1"/>
    <row r="26345" ht="14.25" customHeight="1"/>
    <row r="26346" ht="14.25" customHeight="1"/>
    <row r="26347" ht="14.25" customHeight="1"/>
    <row r="26348" ht="14.25" customHeight="1"/>
    <row r="26349" ht="14.25" customHeight="1"/>
    <row r="26350" ht="14.25" customHeight="1"/>
    <row r="26351" ht="14.25" customHeight="1"/>
    <row r="26352" ht="14.25" customHeight="1"/>
    <row r="26353" ht="14.25" customHeight="1"/>
    <row r="26354" ht="14.25" customHeight="1"/>
    <row r="26355" ht="14.25" customHeight="1"/>
    <row r="26356" ht="14.25" customHeight="1"/>
    <row r="26357" ht="14.25" customHeight="1"/>
    <row r="26358" ht="14.25" customHeight="1"/>
    <row r="26359" ht="14.25" customHeight="1"/>
    <row r="26360" ht="14.25" customHeight="1"/>
    <row r="26361" ht="14.25" customHeight="1"/>
    <row r="26362" ht="14.25" customHeight="1"/>
    <row r="26363" ht="14.25" customHeight="1"/>
    <row r="26364" ht="14.25" customHeight="1"/>
    <row r="26365" ht="14.25" customHeight="1"/>
    <row r="26366" ht="14.25" customHeight="1"/>
    <row r="26367" ht="14.25" customHeight="1"/>
    <row r="26368" ht="14.25" customHeight="1"/>
    <row r="26369" ht="14.25" customHeight="1"/>
    <row r="26370" ht="14.25" customHeight="1"/>
    <row r="26371" ht="14.25" customHeight="1"/>
    <row r="26372" ht="14.25" customHeight="1"/>
    <row r="26373" ht="14.25" customHeight="1"/>
    <row r="26374" ht="14.25" customHeight="1"/>
    <row r="26375" ht="14.25" customHeight="1"/>
    <row r="26376" ht="14.25" customHeight="1"/>
    <row r="26377" ht="14.25" customHeight="1"/>
    <row r="26378" ht="14.25" customHeight="1"/>
    <row r="26379" ht="14.25" customHeight="1"/>
    <row r="26380" ht="14.25" customHeight="1"/>
    <row r="26381" ht="14.25" customHeight="1"/>
    <row r="26382" ht="14.25" customHeight="1"/>
    <row r="26383" ht="14.25" customHeight="1"/>
    <row r="26384" ht="14.25" customHeight="1"/>
    <row r="26385" ht="14.25" customHeight="1"/>
    <row r="26386" ht="14.25" customHeight="1"/>
    <row r="26387" ht="14.25" customHeight="1"/>
    <row r="26388" ht="14.25" customHeight="1"/>
    <row r="26389" ht="14.25" customHeight="1"/>
    <row r="26390" ht="14.25" customHeight="1"/>
    <row r="26391" ht="14.25" customHeight="1"/>
    <row r="26392" ht="14.25" customHeight="1"/>
    <row r="26393" ht="14.25" customHeight="1"/>
    <row r="26394" ht="14.25" customHeight="1"/>
    <row r="26395" ht="14.25" customHeight="1"/>
    <row r="26396" ht="14.25" customHeight="1"/>
    <row r="26397" ht="14.25" customHeight="1"/>
    <row r="26398" ht="14.25" customHeight="1"/>
    <row r="26399" ht="14.25" customHeight="1"/>
    <row r="26400" ht="14.25" customHeight="1"/>
    <row r="26401" ht="14.25" customHeight="1"/>
    <row r="26402" ht="14.25" customHeight="1"/>
    <row r="26403" ht="14.25" customHeight="1"/>
    <row r="26404" ht="14.25" customHeight="1"/>
    <row r="26405" ht="14.25" customHeight="1"/>
    <row r="26406" ht="14.25" customHeight="1"/>
    <row r="26407" ht="14.25" customHeight="1"/>
    <row r="26408" ht="14.25" customHeight="1"/>
    <row r="26409" ht="14.25" customHeight="1"/>
    <row r="26410" ht="14.25" customHeight="1"/>
    <row r="26411" ht="14.25" customHeight="1"/>
    <row r="26412" ht="14.25" customHeight="1"/>
    <row r="26413" ht="14.25" customHeight="1"/>
    <row r="26414" ht="14.25" customHeight="1"/>
    <row r="26415" ht="14.25" customHeight="1"/>
    <row r="26416" ht="14.25" customHeight="1"/>
    <row r="26417" ht="14.25" customHeight="1"/>
    <row r="26418" ht="14.25" customHeight="1"/>
    <row r="26419" ht="14.25" customHeight="1"/>
    <row r="26420" ht="14.25" customHeight="1"/>
    <row r="26421" ht="14.25" customHeight="1"/>
    <row r="26422" ht="14.25" customHeight="1"/>
    <row r="26423" ht="14.25" customHeight="1"/>
    <row r="26424" ht="14.25" customHeight="1"/>
    <row r="26425" ht="14.25" customHeight="1"/>
    <row r="26426" ht="14.25" customHeight="1"/>
    <row r="26427" ht="14.25" customHeight="1"/>
    <row r="26428" ht="14.25" customHeight="1"/>
    <row r="26429" ht="14.25" customHeight="1"/>
    <row r="26430" ht="14.25" customHeight="1"/>
    <row r="26431" ht="14.25" customHeight="1"/>
    <row r="26432" ht="14.25" customHeight="1"/>
    <row r="26433" ht="14.25" customHeight="1"/>
    <row r="26434" ht="14.25" customHeight="1"/>
    <row r="26435" ht="14.25" customHeight="1"/>
    <row r="26436" ht="14.25" customHeight="1"/>
    <row r="26437" ht="14.25" customHeight="1"/>
    <row r="26438" ht="14.25" customHeight="1"/>
    <row r="26439" ht="14.25" customHeight="1"/>
    <row r="26440" ht="14.25" customHeight="1"/>
    <row r="26441" ht="14.25" customHeight="1"/>
    <row r="26442" ht="14.25" customHeight="1"/>
    <row r="26443" ht="14.25" customHeight="1"/>
    <row r="26444" ht="14.25" customHeight="1"/>
    <row r="26445" ht="14.25" customHeight="1"/>
    <row r="26446" ht="14.25" customHeight="1"/>
    <row r="26447" ht="14.25" customHeight="1"/>
    <row r="26448" ht="14.25" customHeight="1"/>
    <row r="26449" ht="14.25" customHeight="1"/>
    <row r="26450" ht="14.25" customHeight="1"/>
    <row r="26451" ht="14.25" customHeight="1"/>
    <row r="26452" ht="14.25" customHeight="1"/>
    <row r="26453" ht="14.25" customHeight="1"/>
    <row r="26454" ht="14.25" customHeight="1"/>
    <row r="26455" ht="14.25" customHeight="1"/>
    <row r="26456" ht="14.25" customHeight="1"/>
    <row r="26457" ht="14.25" customHeight="1"/>
    <row r="26458" ht="14.25" customHeight="1"/>
    <row r="26459" ht="14.25" customHeight="1"/>
    <row r="26460" ht="14.25" customHeight="1"/>
    <row r="26461" ht="14.25" customHeight="1"/>
    <row r="26462" ht="14.25" customHeight="1"/>
    <row r="26463" ht="14.25" customHeight="1"/>
    <row r="26464" ht="14.25" customHeight="1"/>
    <row r="26465" ht="14.25" customHeight="1"/>
    <row r="26466" ht="14.25" customHeight="1"/>
    <row r="26467" ht="14.25" customHeight="1"/>
    <row r="26468" ht="14.25" customHeight="1"/>
    <row r="26469" ht="14.25" customHeight="1"/>
    <row r="26470" ht="14.25" customHeight="1"/>
    <row r="26471" ht="14.25" customHeight="1"/>
    <row r="26472" ht="14.25" customHeight="1"/>
    <row r="26473" ht="14.25" customHeight="1"/>
    <row r="26474" ht="14.25" customHeight="1"/>
    <row r="26475" ht="14.25" customHeight="1"/>
    <row r="26476" ht="14.25" customHeight="1"/>
    <row r="26477" ht="14.25" customHeight="1"/>
    <row r="26478" ht="14.25" customHeight="1"/>
    <row r="26479" ht="14.25" customHeight="1"/>
    <row r="26480" ht="14.25" customHeight="1"/>
    <row r="26481" ht="14.25" customHeight="1"/>
    <row r="26482" ht="14.25" customHeight="1"/>
    <row r="26483" ht="14.25" customHeight="1"/>
    <row r="26484" ht="14.25" customHeight="1"/>
    <row r="26485" ht="14.25" customHeight="1"/>
    <row r="26486" ht="14.25" customHeight="1"/>
    <row r="26487" ht="14.25" customHeight="1"/>
    <row r="26488" ht="14.25" customHeight="1"/>
    <row r="26489" ht="14.25" customHeight="1"/>
    <row r="26490" ht="14.25" customHeight="1"/>
    <row r="26491" ht="14.25" customHeight="1"/>
    <row r="26492" ht="14.25" customHeight="1"/>
    <row r="26493" ht="14.25" customHeight="1"/>
    <row r="26494" ht="14.25" customHeight="1"/>
    <row r="26495" ht="14.25" customHeight="1"/>
    <row r="26496" ht="14.25" customHeight="1"/>
    <row r="26497" ht="14.25" customHeight="1"/>
    <row r="26498" ht="14.25" customHeight="1"/>
    <row r="26499" ht="14.25" customHeight="1"/>
    <row r="26500" ht="14.25" customHeight="1"/>
    <row r="26501" ht="14.25" customHeight="1"/>
    <row r="26502" ht="14.25" customHeight="1"/>
    <row r="26503" ht="14.25" customHeight="1"/>
    <row r="26504" ht="14.25" customHeight="1"/>
    <row r="26505" ht="14.25" customHeight="1"/>
    <row r="26506" ht="14.25" customHeight="1"/>
    <row r="26507" ht="14.25" customHeight="1"/>
    <row r="26508" ht="14.25" customHeight="1"/>
    <row r="26509" ht="14.25" customHeight="1"/>
    <row r="26510" ht="14.25" customHeight="1"/>
    <row r="26511" ht="14.25" customHeight="1"/>
    <row r="26512" ht="14.25" customHeight="1"/>
    <row r="26513" ht="14.25" customHeight="1"/>
    <row r="26514" ht="14.25" customHeight="1"/>
    <row r="26515" ht="14.25" customHeight="1"/>
    <row r="26516" ht="14.25" customHeight="1"/>
    <row r="26517" ht="14.25" customHeight="1"/>
    <row r="26518" ht="14.25" customHeight="1"/>
    <row r="26519" ht="14.25" customHeight="1"/>
    <row r="26520" ht="14.25" customHeight="1"/>
    <row r="26521" ht="14.25" customHeight="1"/>
    <row r="26522" ht="14.25" customHeight="1"/>
    <row r="26523" ht="14.25" customHeight="1"/>
    <row r="26524" ht="14.25" customHeight="1"/>
    <row r="26525" ht="14.25" customHeight="1"/>
    <row r="26526" ht="14.25" customHeight="1"/>
    <row r="26527" ht="14.25" customHeight="1"/>
    <row r="26528" ht="14.25" customHeight="1"/>
    <row r="26529" ht="14.25" customHeight="1"/>
    <row r="26530" ht="14.25" customHeight="1"/>
    <row r="26531" ht="14.25" customHeight="1"/>
    <row r="26532" ht="14.25" customHeight="1"/>
    <row r="26533" ht="14.25" customHeight="1"/>
    <row r="26534" ht="14.25" customHeight="1"/>
    <row r="26535" ht="14.25" customHeight="1"/>
    <row r="26536" ht="14.25" customHeight="1"/>
    <row r="26537" ht="14.25" customHeight="1"/>
    <row r="26538" ht="14.25" customHeight="1"/>
    <row r="26539" ht="14.25" customHeight="1"/>
    <row r="26540" ht="14.25" customHeight="1"/>
    <row r="26541" ht="14.25" customHeight="1"/>
    <row r="26542" ht="14.25" customHeight="1"/>
    <row r="26543" ht="14.25" customHeight="1"/>
    <row r="26544" ht="14.25" customHeight="1"/>
    <row r="26545" ht="14.25" customHeight="1"/>
    <row r="26546" ht="14.25" customHeight="1"/>
    <row r="26547" ht="14.25" customHeight="1"/>
    <row r="26548" ht="14.25" customHeight="1"/>
    <row r="26549" ht="14.25" customHeight="1"/>
    <row r="26550" ht="14.25" customHeight="1"/>
    <row r="26551" ht="14.25" customHeight="1"/>
    <row r="26552" ht="14.25" customHeight="1"/>
    <row r="26553" ht="14.25" customHeight="1"/>
    <row r="26554" ht="14.25" customHeight="1"/>
    <row r="26555" ht="14.25" customHeight="1"/>
    <row r="26556" ht="14.25" customHeight="1"/>
    <row r="26557" ht="14.25" customHeight="1"/>
    <row r="26558" ht="14.25" customHeight="1"/>
    <row r="26559" ht="14.25" customHeight="1"/>
    <row r="26560" ht="14.25" customHeight="1"/>
    <row r="26561" ht="14.25" customHeight="1"/>
    <row r="26562" ht="14.25" customHeight="1"/>
    <row r="26563" ht="14.25" customHeight="1"/>
    <row r="26564" ht="14.25" customHeight="1"/>
    <row r="26565" ht="14.25" customHeight="1"/>
    <row r="26566" ht="14.25" customHeight="1"/>
    <row r="26567" ht="14.25" customHeight="1"/>
    <row r="26568" ht="14.25" customHeight="1"/>
    <row r="26569" ht="14.25" customHeight="1"/>
    <row r="26570" ht="14.25" customHeight="1"/>
    <row r="26571" ht="14.25" customHeight="1"/>
    <row r="26572" ht="14.25" customHeight="1"/>
    <row r="26573" ht="14.25" customHeight="1"/>
    <row r="26574" ht="14.25" customHeight="1"/>
    <row r="26575" ht="14.25" customHeight="1"/>
    <row r="26576" ht="14.25" customHeight="1"/>
    <row r="26577" ht="14.25" customHeight="1"/>
    <row r="26578" ht="14.25" customHeight="1"/>
    <row r="26579" ht="14.25" customHeight="1"/>
    <row r="26580" ht="14.25" customHeight="1"/>
    <row r="26581" ht="14.25" customHeight="1"/>
    <row r="26582" ht="14.25" customHeight="1"/>
    <row r="26583" ht="14.25" customHeight="1"/>
    <row r="26584" ht="14.25" customHeight="1"/>
    <row r="26585" ht="14.25" customHeight="1"/>
    <row r="26586" ht="14.25" customHeight="1"/>
    <row r="26587" ht="14.25" customHeight="1"/>
    <row r="26588" ht="14.25" customHeight="1"/>
    <row r="26589" ht="14.25" customHeight="1"/>
    <row r="26590" ht="14.25" customHeight="1"/>
    <row r="26591" ht="14.25" customHeight="1"/>
    <row r="26592" ht="14.25" customHeight="1"/>
    <row r="26593" ht="14.25" customHeight="1"/>
    <row r="26594" ht="14.25" customHeight="1"/>
    <row r="26595" ht="14.25" customHeight="1"/>
    <row r="26596" ht="14.25" customHeight="1"/>
    <row r="26597" ht="14.25" customHeight="1"/>
    <row r="26598" ht="14.25" customHeight="1"/>
    <row r="26599" ht="14.25" customHeight="1"/>
    <row r="26600" ht="14.25" customHeight="1"/>
    <row r="26601" ht="14.25" customHeight="1"/>
    <row r="26602" ht="14.25" customHeight="1"/>
    <row r="26603" ht="14.25" customHeight="1"/>
    <row r="26604" ht="14.25" customHeight="1"/>
    <row r="26605" ht="14.25" customHeight="1"/>
    <row r="26606" ht="14.25" customHeight="1"/>
    <row r="26607" ht="14.25" customHeight="1"/>
    <row r="26608" ht="14.25" customHeight="1"/>
    <row r="26609" ht="14.25" customHeight="1"/>
    <row r="26610" ht="14.25" customHeight="1"/>
    <row r="26611" ht="14.25" customHeight="1"/>
    <row r="26612" ht="14.25" customHeight="1"/>
    <row r="26613" ht="14.25" customHeight="1"/>
    <row r="26614" ht="14.25" customHeight="1"/>
    <row r="26615" ht="14.25" customHeight="1"/>
    <row r="26616" ht="14.25" customHeight="1"/>
    <row r="26617" ht="14.25" customHeight="1"/>
    <row r="26618" ht="14.25" customHeight="1"/>
    <row r="26619" ht="14.25" customHeight="1"/>
    <row r="26620" ht="14.25" customHeight="1"/>
    <row r="26621" ht="14.25" customHeight="1"/>
    <row r="26622" ht="14.25" customHeight="1"/>
    <row r="26623" ht="14.25" customHeight="1"/>
    <row r="26624" ht="14.25" customHeight="1"/>
    <row r="26625" ht="14.25" customHeight="1"/>
    <row r="26626" ht="14.25" customHeight="1"/>
    <row r="26627" ht="14.25" customHeight="1"/>
    <row r="26628" ht="14.25" customHeight="1"/>
    <row r="26629" ht="14.25" customHeight="1"/>
    <row r="26630" ht="14.25" customHeight="1"/>
    <row r="26631" ht="14.25" customHeight="1"/>
    <row r="26632" ht="14.25" customHeight="1"/>
    <row r="26633" ht="14.25" customHeight="1"/>
    <row r="26634" ht="14.25" customHeight="1"/>
    <row r="26635" ht="14.25" customHeight="1"/>
    <row r="26636" ht="14.25" customHeight="1"/>
    <row r="26637" ht="14.25" customHeight="1"/>
    <row r="26638" ht="14.25" customHeight="1"/>
    <row r="26639" ht="14.25" customHeight="1"/>
    <row r="26640" ht="14.25" customHeight="1"/>
    <row r="26641" ht="14.25" customHeight="1"/>
    <row r="26642" ht="14.25" customHeight="1"/>
    <row r="26643" ht="14.25" customHeight="1"/>
    <row r="26644" ht="14.25" customHeight="1"/>
    <row r="26645" ht="14.25" customHeight="1"/>
    <row r="26646" ht="14.25" customHeight="1"/>
    <row r="26647" ht="14.25" customHeight="1"/>
    <row r="26648" ht="14.25" customHeight="1"/>
    <row r="26649" ht="14.25" customHeight="1"/>
    <row r="26650" ht="14.25" customHeight="1"/>
    <row r="26651" ht="14.25" customHeight="1"/>
    <row r="26652" ht="14.25" customHeight="1"/>
    <row r="26653" ht="14.25" customHeight="1"/>
    <row r="26654" ht="14.25" customHeight="1"/>
    <row r="26655" ht="14.25" customHeight="1"/>
    <row r="26656" ht="14.25" customHeight="1"/>
    <row r="26657" ht="14.25" customHeight="1"/>
    <row r="26658" ht="14.25" customHeight="1"/>
    <row r="26659" ht="14.25" customHeight="1"/>
    <row r="26660" ht="14.25" customHeight="1"/>
    <row r="26661" ht="14.25" customHeight="1"/>
    <row r="26662" ht="14.25" customHeight="1"/>
    <row r="26663" ht="14.25" customHeight="1"/>
    <row r="26664" ht="14.25" customHeight="1"/>
    <row r="26665" ht="14.25" customHeight="1"/>
    <row r="26666" ht="14.25" customHeight="1"/>
    <row r="26667" ht="14.25" customHeight="1"/>
    <row r="26668" ht="14.25" customHeight="1"/>
    <row r="26669" ht="14.25" customHeight="1"/>
    <row r="26670" ht="14.25" customHeight="1"/>
    <row r="26671" ht="14.25" customHeight="1"/>
    <row r="26672" ht="14.25" customHeight="1"/>
    <row r="26673" ht="14.25" customHeight="1"/>
    <row r="26674" ht="14.25" customHeight="1"/>
    <row r="26675" ht="14.25" customHeight="1"/>
    <row r="26676" ht="14.25" customHeight="1"/>
    <row r="26677" ht="14.25" customHeight="1"/>
    <row r="26678" ht="14.25" customHeight="1"/>
    <row r="26679" ht="14.25" customHeight="1"/>
    <row r="26680" ht="14.25" customHeight="1"/>
    <row r="26681" ht="14.25" customHeight="1"/>
    <row r="26682" ht="14.25" customHeight="1"/>
    <row r="26683" ht="14.25" customHeight="1"/>
    <row r="26684" ht="14.25" customHeight="1"/>
    <row r="26685" ht="14.25" customHeight="1"/>
    <row r="26686" ht="14.25" customHeight="1"/>
    <row r="26687" ht="14.25" customHeight="1"/>
    <row r="26688" ht="14.25" customHeight="1"/>
    <row r="26689" ht="14.25" customHeight="1"/>
    <row r="26690" ht="14.25" customHeight="1"/>
    <row r="26691" ht="14.25" customHeight="1"/>
    <row r="26692" ht="14.25" customHeight="1"/>
    <row r="26693" ht="14.25" customHeight="1"/>
    <row r="26694" ht="14.25" customHeight="1"/>
    <row r="26695" ht="14.25" customHeight="1"/>
    <row r="26696" ht="14.25" customHeight="1"/>
    <row r="26697" ht="14.25" customHeight="1"/>
    <row r="26698" ht="14.25" customHeight="1"/>
    <row r="26699" ht="14.25" customHeight="1"/>
    <row r="26700" ht="14.25" customHeight="1"/>
    <row r="26701" ht="14.25" customHeight="1"/>
    <row r="26702" ht="14.25" customHeight="1"/>
    <row r="26703" ht="14.25" customHeight="1"/>
    <row r="26704" ht="14.25" customHeight="1"/>
    <row r="26705" ht="14.25" customHeight="1"/>
    <row r="26706" ht="14.25" customHeight="1"/>
    <row r="26707" ht="14.25" customHeight="1"/>
    <row r="26708" ht="14.25" customHeight="1"/>
    <row r="26709" ht="14.25" customHeight="1"/>
    <row r="26710" ht="14.25" customHeight="1"/>
    <row r="26711" ht="14.25" customHeight="1"/>
    <row r="26712" ht="14.25" customHeight="1"/>
    <row r="26713" ht="14.25" customHeight="1"/>
    <row r="26714" ht="14.25" customHeight="1"/>
    <row r="26715" ht="14.25" customHeight="1"/>
    <row r="26716" ht="14.25" customHeight="1"/>
    <row r="26717" ht="14.25" customHeight="1"/>
    <row r="26718" ht="14.25" customHeight="1"/>
    <row r="26719" ht="14.25" customHeight="1"/>
    <row r="26720" ht="14.25" customHeight="1"/>
    <row r="26721" ht="14.25" customHeight="1"/>
    <row r="26722" ht="14.25" customHeight="1"/>
    <row r="26723" ht="14.25" customHeight="1"/>
    <row r="26724" ht="14.25" customHeight="1"/>
    <row r="26725" ht="14.25" customHeight="1"/>
    <row r="26726" ht="14.25" customHeight="1"/>
    <row r="26727" ht="14.25" customHeight="1"/>
    <row r="26728" ht="14.25" customHeight="1"/>
    <row r="26729" ht="14.25" customHeight="1"/>
    <row r="26730" ht="14.25" customHeight="1"/>
    <row r="26731" ht="14.25" customHeight="1"/>
    <row r="26732" ht="14.25" customHeight="1"/>
    <row r="26733" ht="14.25" customHeight="1"/>
    <row r="26734" ht="14.25" customHeight="1"/>
    <row r="26735" ht="14.25" customHeight="1"/>
    <row r="26736" ht="14.25" customHeight="1"/>
    <row r="26737" ht="14.25" customHeight="1"/>
    <row r="26738" ht="14.25" customHeight="1"/>
    <row r="26739" ht="14.25" customHeight="1"/>
    <row r="26740" ht="14.25" customHeight="1"/>
    <row r="26741" ht="14.25" customHeight="1"/>
    <row r="26742" ht="14.25" customHeight="1"/>
    <row r="26743" ht="14.25" customHeight="1"/>
    <row r="26744" ht="14.25" customHeight="1"/>
    <row r="26745" ht="14.25" customHeight="1"/>
    <row r="26746" ht="14.25" customHeight="1"/>
    <row r="26747" ht="14.25" customHeight="1"/>
    <row r="26748" ht="14.25" customHeight="1"/>
    <row r="26749" ht="14.25" customHeight="1"/>
    <row r="26750" ht="14.25" customHeight="1"/>
    <row r="26751" ht="14.25" customHeight="1"/>
    <row r="26752" ht="14.25" customHeight="1"/>
    <row r="26753" ht="14.25" customHeight="1"/>
    <row r="26754" ht="14.25" customHeight="1"/>
    <row r="26755" ht="14.25" customHeight="1"/>
    <row r="26756" ht="14.25" customHeight="1"/>
    <row r="26757" ht="14.25" customHeight="1"/>
    <row r="26758" ht="14.25" customHeight="1"/>
    <row r="26759" ht="14.25" customHeight="1"/>
    <row r="26760" ht="14.25" customHeight="1"/>
    <row r="26761" ht="14.25" customHeight="1"/>
    <row r="26762" ht="14.25" customHeight="1"/>
    <row r="26763" ht="14.25" customHeight="1"/>
    <row r="26764" ht="14.25" customHeight="1"/>
    <row r="26765" ht="14.25" customHeight="1"/>
    <row r="26766" ht="14.25" customHeight="1"/>
    <row r="26767" ht="14.25" customHeight="1"/>
    <row r="26768" ht="14.25" customHeight="1"/>
    <row r="26769" ht="14.25" customHeight="1"/>
    <row r="26770" ht="14.25" customHeight="1"/>
    <row r="26771" ht="14.25" customHeight="1"/>
    <row r="26772" ht="14.25" customHeight="1"/>
    <row r="26773" ht="14.25" customHeight="1"/>
    <row r="26774" ht="14.25" customHeight="1"/>
    <row r="26775" ht="14.25" customHeight="1"/>
    <row r="26776" ht="14.25" customHeight="1"/>
    <row r="26777" ht="14.25" customHeight="1"/>
    <row r="26778" ht="14.25" customHeight="1"/>
    <row r="26779" ht="14.25" customHeight="1"/>
    <row r="26780" ht="14.25" customHeight="1"/>
    <row r="26781" ht="14.25" customHeight="1"/>
    <row r="26782" ht="14.25" customHeight="1"/>
    <row r="26783" ht="14.25" customHeight="1"/>
    <row r="26784" ht="14.25" customHeight="1"/>
    <row r="26785" ht="14.25" customHeight="1"/>
    <row r="26786" ht="14.25" customHeight="1"/>
    <row r="26787" ht="14.25" customHeight="1"/>
    <row r="26788" ht="14.25" customHeight="1"/>
    <row r="26789" ht="14.25" customHeight="1"/>
    <row r="26790" ht="14.25" customHeight="1"/>
    <row r="26791" ht="14.25" customHeight="1"/>
    <row r="26792" ht="14.25" customHeight="1"/>
    <row r="26793" ht="14.25" customHeight="1"/>
    <row r="26794" ht="14.25" customHeight="1"/>
    <row r="26795" ht="14.25" customHeight="1"/>
    <row r="26796" ht="14.25" customHeight="1"/>
    <row r="26797" ht="14.25" customHeight="1"/>
    <row r="26798" ht="14.25" customHeight="1"/>
    <row r="26799" ht="14.25" customHeight="1"/>
    <row r="26800" ht="14.25" customHeight="1"/>
    <row r="26801" ht="14.25" customHeight="1"/>
    <row r="26802" ht="14.25" customHeight="1"/>
    <row r="26803" ht="14.25" customHeight="1"/>
    <row r="26804" ht="14.25" customHeight="1"/>
    <row r="26805" ht="14.25" customHeight="1"/>
    <row r="26806" ht="14.25" customHeight="1"/>
    <row r="26807" ht="14.25" customHeight="1"/>
    <row r="26808" ht="14.25" customHeight="1"/>
    <row r="26809" ht="14.25" customHeight="1"/>
    <row r="26810" ht="14.25" customHeight="1"/>
    <row r="26811" ht="14.25" customHeight="1"/>
    <row r="26812" ht="14.25" customHeight="1"/>
    <row r="26813" ht="14.25" customHeight="1"/>
    <row r="26814" ht="14.25" customHeight="1"/>
    <row r="26815" ht="14.25" customHeight="1"/>
    <row r="26816" ht="14.25" customHeight="1"/>
    <row r="26817" ht="14.25" customHeight="1"/>
    <row r="26818" ht="14.25" customHeight="1"/>
    <row r="26819" ht="14.25" customHeight="1"/>
    <row r="26820" ht="14.25" customHeight="1"/>
    <row r="26821" ht="14.25" customHeight="1"/>
    <row r="26822" ht="14.25" customHeight="1"/>
    <row r="26823" ht="14.25" customHeight="1"/>
    <row r="26824" ht="14.25" customHeight="1"/>
    <row r="26825" ht="14.25" customHeight="1"/>
    <row r="26826" ht="14.25" customHeight="1"/>
    <row r="26827" ht="14.25" customHeight="1"/>
    <row r="26828" ht="14.25" customHeight="1"/>
    <row r="26829" ht="14.25" customHeight="1"/>
    <row r="26830" ht="14.25" customHeight="1"/>
    <row r="26831" ht="14.25" customHeight="1"/>
    <row r="26832" ht="14.25" customHeight="1"/>
    <row r="26833" ht="14.25" customHeight="1"/>
    <row r="26834" ht="14.25" customHeight="1"/>
    <row r="26835" ht="14.25" customHeight="1"/>
    <row r="26836" ht="14.25" customHeight="1"/>
    <row r="26837" ht="14.25" customHeight="1"/>
    <row r="26838" ht="14.25" customHeight="1"/>
    <row r="26839" ht="14.25" customHeight="1"/>
    <row r="26840" ht="14.25" customHeight="1"/>
    <row r="26841" ht="14.25" customHeight="1"/>
    <row r="26842" ht="14.25" customHeight="1"/>
    <row r="26843" ht="14.25" customHeight="1"/>
    <row r="26844" ht="14.25" customHeight="1"/>
    <row r="26845" ht="14.25" customHeight="1"/>
    <row r="26846" ht="14.25" customHeight="1"/>
    <row r="26847" ht="14.25" customHeight="1"/>
    <row r="26848" ht="14.25" customHeight="1"/>
    <row r="26849" ht="14.25" customHeight="1"/>
    <row r="26850" ht="14.25" customHeight="1"/>
    <row r="26851" ht="14.25" customHeight="1"/>
    <row r="26852" ht="14.25" customHeight="1"/>
    <row r="26853" ht="14.25" customHeight="1"/>
    <row r="26854" ht="14.25" customHeight="1"/>
    <row r="26855" ht="14.25" customHeight="1"/>
    <row r="26856" ht="14.25" customHeight="1"/>
    <row r="26857" ht="14.25" customHeight="1"/>
    <row r="26858" ht="14.25" customHeight="1"/>
    <row r="26859" ht="14.25" customHeight="1"/>
    <row r="26860" ht="14.25" customHeight="1"/>
    <row r="26861" ht="14.25" customHeight="1"/>
    <row r="26862" ht="14.25" customHeight="1"/>
    <row r="26863" ht="14.25" customHeight="1"/>
    <row r="26864" ht="14.25" customHeight="1"/>
    <row r="26865" ht="14.25" customHeight="1"/>
    <row r="26866" ht="14.25" customHeight="1"/>
    <row r="26867" ht="14.25" customHeight="1"/>
    <row r="26868" ht="14.25" customHeight="1"/>
    <row r="26869" ht="14.25" customHeight="1"/>
    <row r="26870" ht="14.25" customHeight="1"/>
    <row r="26871" ht="14.25" customHeight="1"/>
    <row r="26872" ht="14.25" customHeight="1"/>
    <row r="26873" ht="14.25" customHeight="1"/>
    <row r="26874" ht="14.25" customHeight="1"/>
    <row r="26875" ht="14.25" customHeight="1"/>
    <row r="26876" ht="14.25" customHeight="1"/>
    <row r="26877" ht="14.25" customHeight="1"/>
    <row r="26878" ht="14.25" customHeight="1"/>
    <row r="26879" ht="14.25" customHeight="1"/>
    <row r="26880" ht="14.25" customHeight="1"/>
    <row r="26881" ht="14.25" customHeight="1"/>
    <row r="26882" ht="14.25" customHeight="1"/>
    <row r="26883" ht="14.25" customHeight="1"/>
    <row r="26884" ht="14.25" customHeight="1"/>
    <row r="26885" ht="14.25" customHeight="1"/>
    <row r="26886" ht="14.25" customHeight="1"/>
    <row r="26887" ht="14.25" customHeight="1"/>
    <row r="26888" ht="14.25" customHeight="1"/>
    <row r="26889" ht="14.25" customHeight="1"/>
    <row r="26890" ht="14.25" customHeight="1"/>
    <row r="26891" ht="14.25" customHeight="1"/>
    <row r="26892" ht="14.25" customHeight="1"/>
    <row r="26893" ht="14.25" customHeight="1"/>
    <row r="26894" ht="14.25" customHeight="1"/>
    <row r="26895" ht="14.25" customHeight="1"/>
    <row r="26896" ht="14.25" customHeight="1"/>
    <row r="26897" ht="14.25" customHeight="1"/>
    <row r="26898" ht="14.25" customHeight="1"/>
    <row r="26899" ht="14.25" customHeight="1"/>
    <row r="26900" ht="14.25" customHeight="1"/>
    <row r="26901" ht="14.25" customHeight="1"/>
    <row r="26902" ht="14.25" customHeight="1"/>
    <row r="26903" ht="14.25" customHeight="1"/>
    <row r="26904" ht="14.25" customHeight="1"/>
    <row r="26905" ht="14.25" customHeight="1"/>
    <row r="26906" ht="14.25" customHeight="1"/>
    <row r="26907" ht="14.25" customHeight="1"/>
    <row r="26908" ht="14.25" customHeight="1"/>
    <row r="26909" ht="14.25" customHeight="1"/>
    <row r="26910" ht="14.25" customHeight="1"/>
    <row r="26911" ht="14.25" customHeight="1"/>
    <row r="26912" ht="14.25" customHeight="1"/>
    <row r="26913" ht="14.25" customHeight="1"/>
    <row r="26914" ht="14.25" customHeight="1"/>
    <row r="26915" ht="14.25" customHeight="1"/>
    <row r="26916" ht="14.25" customHeight="1"/>
    <row r="26917" ht="14.25" customHeight="1"/>
    <row r="26918" ht="14.25" customHeight="1"/>
    <row r="26919" ht="14.25" customHeight="1"/>
    <row r="26920" ht="14.25" customHeight="1"/>
    <row r="26921" ht="14.25" customHeight="1"/>
    <row r="26922" ht="14.25" customHeight="1"/>
    <row r="26923" ht="14.25" customHeight="1"/>
    <row r="26924" ht="14.25" customHeight="1"/>
    <row r="26925" ht="14.25" customHeight="1"/>
    <row r="26926" ht="14.25" customHeight="1"/>
    <row r="26927" ht="14.25" customHeight="1"/>
    <row r="26928" ht="14.25" customHeight="1"/>
    <row r="26929" ht="14.25" customHeight="1"/>
    <row r="26930" ht="14.25" customHeight="1"/>
    <row r="26931" ht="14.25" customHeight="1"/>
    <row r="26932" ht="14.25" customHeight="1"/>
    <row r="26933" ht="14.25" customHeight="1"/>
    <row r="26934" ht="14.25" customHeight="1"/>
    <row r="26935" ht="14.25" customHeight="1"/>
    <row r="26936" ht="14.25" customHeight="1"/>
    <row r="26937" ht="14.25" customHeight="1"/>
    <row r="26938" ht="14.25" customHeight="1"/>
    <row r="26939" ht="14.25" customHeight="1"/>
    <row r="26940" ht="14.25" customHeight="1"/>
    <row r="26941" ht="14.25" customHeight="1"/>
    <row r="26942" ht="14.25" customHeight="1"/>
    <row r="26943" ht="14.25" customHeight="1"/>
    <row r="26944" ht="14.25" customHeight="1"/>
    <row r="26945" ht="14.25" customHeight="1"/>
    <row r="26946" ht="14.25" customHeight="1"/>
    <row r="26947" ht="14.25" customHeight="1"/>
    <row r="26948" ht="14.25" customHeight="1"/>
    <row r="26949" ht="14.25" customHeight="1"/>
    <row r="26950" ht="14.25" customHeight="1"/>
    <row r="26951" ht="14.25" customHeight="1"/>
    <row r="26952" ht="14.25" customHeight="1"/>
    <row r="26953" ht="14.25" customHeight="1"/>
    <row r="26954" ht="14.25" customHeight="1"/>
    <row r="26955" ht="14.25" customHeight="1"/>
    <row r="26956" ht="14.25" customHeight="1"/>
    <row r="26957" ht="14.25" customHeight="1"/>
    <row r="26958" ht="14.25" customHeight="1"/>
    <row r="26959" ht="14.25" customHeight="1"/>
    <row r="26960" ht="14.25" customHeight="1"/>
    <row r="26961" ht="14.25" customHeight="1"/>
    <row r="26962" ht="14.25" customHeight="1"/>
    <row r="26963" ht="14.25" customHeight="1"/>
    <row r="26964" ht="14.25" customHeight="1"/>
    <row r="26965" ht="14.25" customHeight="1"/>
    <row r="26966" ht="14.25" customHeight="1"/>
    <row r="26967" ht="14.25" customHeight="1"/>
    <row r="26968" ht="14.25" customHeight="1"/>
    <row r="26969" ht="14.25" customHeight="1"/>
    <row r="26970" ht="14.25" customHeight="1"/>
    <row r="26971" ht="14.25" customHeight="1"/>
    <row r="26972" ht="14.25" customHeight="1"/>
    <row r="26973" ht="14.25" customHeight="1"/>
    <row r="26974" ht="14.25" customHeight="1"/>
    <row r="26975" ht="14.25" customHeight="1"/>
    <row r="26976" ht="14.25" customHeight="1"/>
    <row r="26977" ht="14.25" customHeight="1"/>
    <row r="26978" ht="14.25" customHeight="1"/>
    <row r="26979" ht="14.25" customHeight="1"/>
    <row r="26980" ht="14.25" customHeight="1"/>
    <row r="26981" ht="14.25" customHeight="1"/>
    <row r="26982" ht="14.25" customHeight="1"/>
    <row r="26983" ht="14.25" customHeight="1"/>
    <row r="26984" ht="14.25" customHeight="1"/>
    <row r="26985" ht="14.25" customHeight="1"/>
    <row r="26986" ht="14.25" customHeight="1"/>
    <row r="26987" ht="14.25" customHeight="1"/>
    <row r="26988" ht="14.25" customHeight="1"/>
    <row r="26989" ht="14.25" customHeight="1"/>
    <row r="26990" ht="14.25" customHeight="1"/>
    <row r="26991" ht="14.25" customHeight="1"/>
    <row r="26992" ht="14.25" customHeight="1"/>
    <row r="26993" ht="14.25" customHeight="1"/>
    <row r="26994" ht="14.25" customHeight="1"/>
    <row r="26995" ht="14.25" customHeight="1"/>
    <row r="26996" ht="14.25" customHeight="1"/>
    <row r="26997" ht="14.25" customHeight="1"/>
    <row r="26998" ht="14.25" customHeight="1"/>
    <row r="26999" ht="14.25" customHeight="1"/>
    <row r="27000" ht="14.25" customHeight="1"/>
    <row r="27001" ht="14.25" customHeight="1"/>
    <row r="27002" ht="14.25" customHeight="1"/>
    <row r="27003" ht="14.25" customHeight="1"/>
    <row r="27004" ht="14.25" customHeight="1"/>
    <row r="27005" ht="14.25" customHeight="1"/>
    <row r="27006" ht="14.25" customHeight="1"/>
    <row r="27007" ht="14.25" customHeight="1"/>
    <row r="27008" ht="14.25" customHeight="1"/>
    <row r="27009" ht="14.25" customHeight="1"/>
    <row r="27010" ht="14.25" customHeight="1"/>
    <row r="27011" ht="14.25" customHeight="1"/>
    <row r="27012" ht="14.25" customHeight="1"/>
    <row r="27013" ht="14.25" customHeight="1"/>
    <row r="27014" ht="14.25" customHeight="1"/>
    <row r="27015" ht="14.25" customHeight="1"/>
    <row r="27016" ht="14.25" customHeight="1"/>
    <row r="27017" ht="14.25" customHeight="1"/>
    <row r="27018" ht="14.25" customHeight="1"/>
    <row r="27019" ht="14.25" customHeight="1"/>
    <row r="27020" ht="14.25" customHeight="1"/>
    <row r="27021" ht="14.25" customHeight="1"/>
    <row r="27022" ht="14.25" customHeight="1"/>
    <row r="27023" ht="14.25" customHeight="1"/>
    <row r="27024" ht="14.25" customHeight="1"/>
    <row r="27025" ht="14.25" customHeight="1"/>
    <row r="27026" ht="14.25" customHeight="1"/>
    <row r="27027" ht="14.25" customHeight="1"/>
    <row r="27028" ht="14.25" customHeight="1"/>
    <row r="27029" ht="14.25" customHeight="1"/>
    <row r="27030" ht="14.25" customHeight="1"/>
    <row r="27031" ht="14.25" customHeight="1"/>
    <row r="27032" ht="14.25" customHeight="1"/>
    <row r="27033" ht="14.25" customHeight="1"/>
    <row r="27034" ht="14.25" customHeight="1"/>
    <row r="27035" ht="14.25" customHeight="1"/>
    <row r="27036" ht="14.25" customHeight="1"/>
    <row r="27037" ht="14.25" customHeight="1"/>
    <row r="27038" ht="14.25" customHeight="1"/>
    <row r="27039" ht="14.25" customHeight="1"/>
    <row r="27040" ht="14.25" customHeight="1"/>
    <row r="27041" ht="14.25" customHeight="1"/>
    <row r="27042" ht="14.25" customHeight="1"/>
    <row r="27043" ht="14.25" customHeight="1"/>
    <row r="27044" ht="14.25" customHeight="1"/>
    <row r="27045" ht="14.25" customHeight="1"/>
    <row r="27046" ht="14.25" customHeight="1"/>
    <row r="27047" ht="14.25" customHeight="1"/>
    <row r="27048" ht="14.25" customHeight="1"/>
    <row r="27049" ht="14.25" customHeight="1"/>
    <row r="27050" ht="14.25" customHeight="1"/>
    <row r="27051" ht="14.25" customHeight="1"/>
    <row r="27052" ht="14.25" customHeight="1"/>
    <row r="27053" ht="14.25" customHeight="1"/>
    <row r="27054" ht="14.25" customHeight="1"/>
    <row r="27055" ht="14.25" customHeight="1"/>
    <row r="27056" ht="14.25" customHeight="1"/>
    <row r="27057" ht="14.25" customHeight="1"/>
    <row r="27058" ht="14.25" customHeight="1"/>
    <row r="27059" ht="14.25" customHeight="1"/>
    <row r="27060" ht="14.25" customHeight="1"/>
    <row r="27061" ht="14.25" customHeight="1"/>
    <row r="27062" ht="14.25" customHeight="1"/>
    <row r="27063" ht="14.25" customHeight="1"/>
    <row r="27064" ht="14.25" customHeight="1"/>
    <row r="27065" ht="14.25" customHeight="1"/>
    <row r="27066" ht="14.25" customHeight="1"/>
    <row r="27067" ht="14.25" customHeight="1"/>
    <row r="27068" ht="14.25" customHeight="1"/>
    <row r="27069" ht="14.25" customHeight="1"/>
    <row r="27070" ht="14.25" customHeight="1"/>
    <row r="27071" ht="14.25" customHeight="1"/>
    <row r="27072" ht="14.25" customHeight="1"/>
    <row r="27073" ht="14.25" customHeight="1"/>
    <row r="27074" ht="14.25" customHeight="1"/>
    <row r="27075" ht="14.25" customHeight="1"/>
    <row r="27076" ht="14.25" customHeight="1"/>
    <row r="27077" ht="14.25" customHeight="1"/>
    <row r="27078" ht="14.25" customHeight="1"/>
    <row r="27079" ht="14.25" customHeight="1"/>
    <row r="27080" ht="14.25" customHeight="1"/>
    <row r="27081" ht="14.25" customHeight="1"/>
    <row r="27082" ht="14.25" customHeight="1"/>
    <row r="27083" ht="14.25" customHeight="1"/>
    <row r="27084" ht="14.25" customHeight="1"/>
    <row r="27085" ht="14.25" customHeight="1"/>
    <row r="27086" ht="14.25" customHeight="1"/>
    <row r="27087" ht="14.25" customHeight="1"/>
    <row r="27088" ht="14.25" customHeight="1"/>
    <row r="27089" ht="14.25" customHeight="1"/>
    <row r="27090" ht="14.25" customHeight="1"/>
    <row r="27091" ht="14.25" customHeight="1"/>
    <row r="27092" ht="14.25" customHeight="1"/>
    <row r="27093" ht="14.25" customHeight="1"/>
    <row r="27094" ht="14.25" customHeight="1"/>
    <row r="27095" ht="14.25" customHeight="1"/>
    <row r="27096" ht="14.25" customHeight="1"/>
    <row r="27097" ht="14.25" customHeight="1"/>
    <row r="27098" ht="14.25" customHeight="1"/>
    <row r="27099" ht="14.25" customHeight="1"/>
    <row r="27100" ht="14.25" customHeight="1"/>
    <row r="27101" ht="14.25" customHeight="1"/>
    <row r="27102" ht="14.25" customHeight="1"/>
    <row r="27103" ht="14.25" customHeight="1"/>
    <row r="27104" ht="14.25" customHeight="1"/>
    <row r="27105" ht="14.25" customHeight="1"/>
    <row r="27106" ht="14.25" customHeight="1"/>
    <row r="27107" ht="14.25" customHeight="1"/>
    <row r="27108" ht="14.25" customHeight="1"/>
    <row r="27109" ht="14.25" customHeight="1"/>
    <row r="27110" ht="14.25" customHeight="1"/>
    <row r="27111" ht="14.25" customHeight="1"/>
    <row r="27112" ht="14.25" customHeight="1"/>
    <row r="27113" ht="14.25" customHeight="1"/>
    <row r="27114" ht="14.25" customHeight="1"/>
    <row r="27115" ht="14.25" customHeight="1"/>
    <row r="27116" ht="14.25" customHeight="1"/>
    <row r="27117" ht="14.25" customHeight="1"/>
    <row r="27118" ht="14.25" customHeight="1"/>
    <row r="27119" ht="14.25" customHeight="1"/>
    <row r="27120" ht="14.25" customHeight="1"/>
    <row r="27121" ht="14.25" customHeight="1"/>
    <row r="27122" ht="14.25" customHeight="1"/>
    <row r="27123" ht="14.25" customHeight="1"/>
    <row r="27124" ht="14.25" customHeight="1"/>
    <row r="27125" ht="14.25" customHeight="1"/>
    <row r="27126" ht="14.25" customHeight="1"/>
    <row r="27127" ht="14.25" customHeight="1"/>
    <row r="27128" ht="14.25" customHeight="1"/>
    <row r="27129" ht="14.25" customHeight="1"/>
    <row r="27130" ht="14.25" customHeight="1"/>
    <row r="27131" ht="14.25" customHeight="1"/>
    <row r="27132" ht="14.25" customHeight="1"/>
    <row r="27133" ht="14.25" customHeight="1"/>
    <row r="27134" ht="14.25" customHeight="1"/>
    <row r="27135" ht="14.25" customHeight="1"/>
    <row r="27136" ht="14.25" customHeight="1"/>
    <row r="27137" ht="14.25" customHeight="1"/>
    <row r="27138" ht="14.25" customHeight="1"/>
    <row r="27139" ht="14.25" customHeight="1"/>
    <row r="27140" ht="14.25" customHeight="1"/>
    <row r="27141" ht="14.25" customHeight="1"/>
    <row r="27142" ht="14.25" customHeight="1"/>
    <row r="27143" ht="14.25" customHeight="1"/>
    <row r="27144" ht="14.25" customHeight="1"/>
    <row r="27145" ht="14.25" customHeight="1"/>
    <row r="27146" ht="14.25" customHeight="1"/>
    <row r="27147" ht="14.25" customHeight="1"/>
    <row r="27148" ht="14.25" customHeight="1"/>
    <row r="27149" ht="14.25" customHeight="1"/>
    <row r="27150" ht="14.25" customHeight="1"/>
    <row r="27151" ht="14.25" customHeight="1"/>
    <row r="27152" ht="14.25" customHeight="1"/>
    <row r="27153" ht="14.25" customHeight="1"/>
    <row r="27154" ht="14.25" customHeight="1"/>
    <row r="27155" ht="14.25" customHeight="1"/>
    <row r="27156" ht="14.25" customHeight="1"/>
    <row r="27157" ht="14.25" customHeight="1"/>
    <row r="27158" ht="14.25" customHeight="1"/>
    <row r="27159" ht="14.25" customHeight="1"/>
    <row r="27160" ht="14.25" customHeight="1"/>
    <row r="27161" ht="14.25" customHeight="1"/>
    <row r="27162" ht="14.25" customHeight="1"/>
    <row r="27163" ht="14.25" customHeight="1"/>
    <row r="27164" ht="14.25" customHeight="1"/>
    <row r="27165" ht="14.25" customHeight="1"/>
    <row r="27166" ht="14.25" customHeight="1"/>
    <row r="27167" ht="14.25" customHeight="1"/>
    <row r="27168" ht="14.25" customHeight="1"/>
    <row r="27169" ht="14.25" customHeight="1"/>
    <row r="27170" ht="14.25" customHeight="1"/>
    <row r="27171" ht="14.25" customHeight="1"/>
    <row r="27172" ht="14.25" customHeight="1"/>
    <row r="27173" ht="14.25" customHeight="1"/>
    <row r="27174" ht="14.25" customHeight="1"/>
    <row r="27175" ht="14.25" customHeight="1"/>
    <row r="27176" ht="14.25" customHeight="1"/>
    <row r="27177" ht="14.25" customHeight="1"/>
    <row r="27178" ht="14.25" customHeight="1"/>
    <row r="27179" ht="14.25" customHeight="1"/>
    <row r="27180" ht="14.25" customHeight="1"/>
    <row r="27181" ht="14.25" customHeight="1"/>
    <row r="27182" ht="14.25" customHeight="1"/>
    <row r="27183" ht="14.25" customHeight="1"/>
    <row r="27184" ht="14.25" customHeight="1"/>
    <row r="27185" ht="14.25" customHeight="1"/>
    <row r="27186" ht="14.25" customHeight="1"/>
    <row r="27187" ht="14.25" customHeight="1"/>
    <row r="27188" ht="14.25" customHeight="1"/>
    <row r="27189" ht="14.25" customHeight="1"/>
    <row r="27190" ht="14.25" customHeight="1"/>
    <row r="27191" ht="14.25" customHeight="1"/>
    <row r="27192" ht="14.25" customHeight="1"/>
    <row r="27193" ht="14.25" customHeight="1"/>
    <row r="27194" ht="14.25" customHeight="1"/>
    <row r="27195" ht="14.25" customHeight="1"/>
    <row r="27196" ht="14.25" customHeight="1"/>
    <row r="27197" ht="14.25" customHeight="1"/>
    <row r="27198" ht="14.25" customHeight="1"/>
    <row r="27199" ht="14.25" customHeight="1"/>
    <row r="27200" ht="14.25" customHeight="1"/>
    <row r="27201" ht="14.25" customHeight="1"/>
    <row r="27202" ht="14.25" customHeight="1"/>
    <row r="27203" ht="14.25" customHeight="1"/>
    <row r="27204" ht="14.25" customHeight="1"/>
    <row r="27205" ht="14.25" customHeight="1"/>
    <row r="27206" ht="14.25" customHeight="1"/>
    <row r="27207" ht="14.25" customHeight="1"/>
    <row r="27208" ht="14.25" customHeight="1"/>
    <row r="27209" ht="14.25" customHeight="1"/>
    <row r="27210" ht="14.25" customHeight="1"/>
    <row r="27211" ht="14.25" customHeight="1"/>
    <row r="27212" ht="14.25" customHeight="1"/>
    <row r="27213" ht="14.25" customHeight="1"/>
    <row r="27214" ht="14.25" customHeight="1"/>
    <row r="27215" ht="14.25" customHeight="1"/>
    <row r="27216" ht="14.25" customHeight="1"/>
    <row r="27217" ht="14.25" customHeight="1"/>
    <row r="27218" ht="14.25" customHeight="1"/>
    <row r="27219" ht="14.25" customHeight="1"/>
    <row r="27220" ht="14.25" customHeight="1"/>
    <row r="27221" ht="14.25" customHeight="1"/>
    <row r="27222" ht="14.25" customHeight="1"/>
    <row r="27223" ht="14.25" customHeight="1"/>
    <row r="27224" ht="14.25" customHeight="1"/>
    <row r="27225" ht="14.25" customHeight="1"/>
    <row r="27226" ht="14.25" customHeight="1"/>
    <row r="27227" ht="14.25" customHeight="1"/>
    <row r="27228" ht="14.25" customHeight="1"/>
    <row r="27229" ht="14.25" customHeight="1"/>
    <row r="27230" ht="14.25" customHeight="1"/>
    <row r="27231" ht="14.25" customHeight="1"/>
    <row r="27232" ht="14.25" customHeight="1"/>
    <row r="27233" ht="14.25" customHeight="1"/>
    <row r="27234" ht="14.25" customHeight="1"/>
    <row r="27235" ht="14.25" customHeight="1"/>
    <row r="27236" ht="14.25" customHeight="1"/>
    <row r="27237" ht="14.25" customHeight="1"/>
    <row r="27238" ht="14.25" customHeight="1"/>
    <row r="27239" ht="14.25" customHeight="1"/>
    <row r="27240" ht="14.25" customHeight="1"/>
    <row r="27241" ht="14.25" customHeight="1"/>
    <row r="27242" ht="14.25" customHeight="1"/>
    <row r="27243" ht="14.25" customHeight="1"/>
    <row r="27244" ht="14.25" customHeight="1"/>
    <row r="27245" ht="14.25" customHeight="1"/>
    <row r="27246" ht="14.25" customHeight="1"/>
    <row r="27247" ht="14.25" customHeight="1"/>
    <row r="27248" ht="14.25" customHeight="1"/>
    <row r="27249" ht="14.25" customHeight="1"/>
    <row r="27250" ht="14.25" customHeight="1"/>
    <row r="27251" ht="14.25" customHeight="1"/>
    <row r="27252" ht="14.25" customHeight="1"/>
    <row r="27253" ht="14.25" customHeight="1"/>
    <row r="27254" ht="14.25" customHeight="1"/>
    <row r="27255" ht="14.25" customHeight="1"/>
    <row r="27256" ht="14.25" customHeight="1"/>
    <row r="27257" ht="14.25" customHeight="1"/>
    <row r="27258" ht="14.25" customHeight="1"/>
    <row r="27259" ht="14.25" customHeight="1"/>
    <row r="27260" ht="14.25" customHeight="1"/>
    <row r="27261" ht="14.25" customHeight="1"/>
    <row r="27262" ht="14.25" customHeight="1"/>
    <row r="27263" ht="14.25" customHeight="1"/>
    <row r="27264" ht="14.25" customHeight="1"/>
    <row r="27265" ht="14.25" customHeight="1"/>
    <row r="27266" ht="14.25" customHeight="1"/>
    <row r="27267" ht="14.25" customHeight="1"/>
    <row r="27268" ht="14.25" customHeight="1"/>
    <row r="27269" ht="14.25" customHeight="1"/>
    <row r="27270" ht="14.25" customHeight="1"/>
    <row r="27271" ht="14.25" customHeight="1"/>
    <row r="27272" ht="14.25" customHeight="1"/>
    <row r="27273" ht="14.25" customHeight="1"/>
    <row r="27274" ht="14.25" customHeight="1"/>
    <row r="27275" ht="14.25" customHeight="1"/>
    <row r="27276" ht="14.25" customHeight="1"/>
    <row r="27277" ht="14.25" customHeight="1"/>
    <row r="27278" ht="14.25" customHeight="1"/>
    <row r="27279" ht="14.25" customHeight="1"/>
    <row r="27280" ht="14.25" customHeight="1"/>
    <row r="27281" ht="14.25" customHeight="1"/>
    <row r="27282" ht="14.25" customHeight="1"/>
    <row r="27283" ht="14.25" customHeight="1"/>
    <row r="27284" ht="14.25" customHeight="1"/>
    <row r="27285" ht="14.25" customHeight="1"/>
    <row r="27286" ht="14.25" customHeight="1"/>
    <row r="27287" ht="14.25" customHeight="1"/>
    <row r="27288" ht="14.25" customHeight="1"/>
    <row r="27289" ht="14.25" customHeight="1"/>
    <row r="27290" ht="14.25" customHeight="1"/>
    <row r="27291" ht="14.25" customHeight="1"/>
    <row r="27292" ht="14.25" customHeight="1"/>
    <row r="27293" ht="14.25" customHeight="1"/>
    <row r="27294" ht="14.25" customHeight="1"/>
    <row r="27295" ht="14.25" customHeight="1"/>
    <row r="27296" ht="14.25" customHeight="1"/>
    <row r="27297" ht="14.25" customHeight="1"/>
    <row r="27298" ht="14.25" customHeight="1"/>
    <row r="27299" ht="14.25" customHeight="1"/>
    <row r="27300" ht="14.25" customHeight="1"/>
    <row r="27301" ht="14.25" customHeight="1"/>
    <row r="27302" ht="14.25" customHeight="1"/>
    <row r="27303" ht="14.25" customHeight="1"/>
    <row r="27304" ht="14.25" customHeight="1"/>
    <row r="27305" ht="14.25" customHeight="1"/>
    <row r="27306" ht="14.25" customHeight="1"/>
    <row r="27307" ht="14.25" customHeight="1"/>
    <row r="27308" ht="14.25" customHeight="1"/>
    <row r="27309" ht="14.25" customHeight="1"/>
    <row r="27310" ht="14.25" customHeight="1"/>
    <row r="27311" ht="14.25" customHeight="1"/>
    <row r="27312" ht="14.25" customHeight="1"/>
    <row r="27313" ht="14.25" customHeight="1"/>
    <row r="27314" ht="14.25" customHeight="1"/>
    <row r="27315" ht="14.25" customHeight="1"/>
    <row r="27316" ht="14.25" customHeight="1"/>
    <row r="27317" ht="14.25" customHeight="1"/>
    <row r="27318" ht="14.25" customHeight="1"/>
    <row r="27319" ht="14.25" customHeight="1"/>
    <row r="27320" ht="14.25" customHeight="1"/>
    <row r="27321" ht="14.25" customHeight="1"/>
    <row r="27322" ht="14.25" customHeight="1"/>
    <row r="27323" ht="14.25" customHeight="1"/>
    <row r="27324" ht="14.25" customHeight="1"/>
    <row r="27325" ht="14.25" customHeight="1"/>
    <row r="27326" ht="14.25" customHeight="1"/>
    <row r="27327" ht="14.25" customHeight="1"/>
    <row r="27328" ht="14.25" customHeight="1"/>
    <row r="27329" ht="14.25" customHeight="1"/>
    <row r="27330" ht="14.25" customHeight="1"/>
    <row r="27331" ht="14.25" customHeight="1"/>
    <row r="27332" ht="14.25" customHeight="1"/>
    <row r="27333" ht="14.25" customHeight="1"/>
    <row r="27334" ht="14.25" customHeight="1"/>
    <row r="27335" ht="14.25" customHeight="1"/>
    <row r="27336" ht="14.25" customHeight="1"/>
    <row r="27337" ht="14.25" customHeight="1"/>
    <row r="27338" ht="14.25" customHeight="1"/>
    <row r="27339" ht="14.25" customHeight="1"/>
    <row r="27340" ht="14.25" customHeight="1"/>
    <row r="27341" ht="14.25" customHeight="1"/>
    <row r="27342" ht="14.25" customHeight="1"/>
    <row r="27343" ht="14.25" customHeight="1"/>
    <row r="27344" ht="14.25" customHeight="1"/>
    <row r="27345" ht="14.25" customHeight="1"/>
    <row r="27346" ht="14.25" customHeight="1"/>
    <row r="27347" ht="14.25" customHeight="1"/>
    <row r="27348" ht="14.25" customHeight="1"/>
    <row r="27349" ht="14.25" customHeight="1"/>
    <row r="27350" ht="14.25" customHeight="1"/>
    <row r="27351" ht="14.25" customHeight="1"/>
    <row r="27352" ht="14.25" customHeight="1"/>
    <row r="27353" ht="14.25" customHeight="1"/>
    <row r="27354" ht="14.25" customHeight="1"/>
    <row r="27355" ht="14.25" customHeight="1"/>
    <row r="27356" ht="14.25" customHeight="1"/>
    <row r="27357" ht="14.25" customHeight="1"/>
    <row r="27358" ht="14.25" customHeight="1"/>
    <row r="27359" ht="14.25" customHeight="1"/>
    <row r="27360" ht="14.25" customHeight="1"/>
    <row r="27361" ht="14.25" customHeight="1"/>
    <row r="27362" ht="14.25" customHeight="1"/>
    <row r="27363" ht="14.25" customHeight="1"/>
    <row r="27364" ht="14.25" customHeight="1"/>
    <row r="27365" ht="14.25" customHeight="1"/>
    <row r="27366" ht="14.25" customHeight="1"/>
    <row r="27367" ht="14.25" customHeight="1"/>
    <row r="27368" ht="14.25" customHeight="1"/>
    <row r="27369" ht="14.25" customHeight="1"/>
    <row r="27370" ht="14.25" customHeight="1"/>
    <row r="27371" ht="14.25" customHeight="1"/>
    <row r="27372" ht="14.25" customHeight="1"/>
    <row r="27373" ht="14.25" customHeight="1"/>
    <row r="27374" ht="14.25" customHeight="1"/>
    <row r="27375" ht="14.25" customHeight="1"/>
    <row r="27376" ht="14.25" customHeight="1"/>
    <row r="27377" ht="14.25" customHeight="1"/>
    <row r="27378" ht="14.25" customHeight="1"/>
    <row r="27379" ht="14.25" customHeight="1"/>
    <row r="27380" ht="14.25" customHeight="1"/>
    <row r="27381" ht="14.25" customHeight="1"/>
    <row r="27382" ht="14.25" customHeight="1"/>
    <row r="27383" ht="14.25" customHeight="1"/>
    <row r="27384" ht="14.25" customHeight="1"/>
    <row r="27385" ht="14.25" customHeight="1"/>
    <row r="27386" ht="14.25" customHeight="1"/>
    <row r="27387" ht="14.25" customHeight="1"/>
    <row r="27388" ht="14.25" customHeight="1"/>
    <row r="27389" ht="14.25" customHeight="1"/>
    <row r="27390" ht="14.25" customHeight="1"/>
    <row r="27391" ht="14.25" customHeight="1"/>
    <row r="27392" ht="14.25" customHeight="1"/>
    <row r="27393" ht="14.25" customHeight="1"/>
    <row r="27394" ht="14.25" customHeight="1"/>
    <row r="27395" ht="14.25" customHeight="1"/>
    <row r="27396" ht="14.25" customHeight="1"/>
    <row r="27397" ht="14.25" customHeight="1"/>
    <row r="27398" ht="14.25" customHeight="1"/>
    <row r="27399" ht="14.25" customHeight="1"/>
    <row r="27400" ht="14.25" customHeight="1"/>
    <row r="27401" ht="14.25" customHeight="1"/>
    <row r="27402" ht="14.25" customHeight="1"/>
    <row r="27403" ht="14.25" customHeight="1"/>
    <row r="27404" ht="14.25" customHeight="1"/>
    <row r="27405" ht="14.25" customHeight="1"/>
    <row r="27406" ht="14.25" customHeight="1"/>
    <row r="27407" ht="14.25" customHeight="1"/>
    <row r="27408" ht="14.25" customHeight="1"/>
    <row r="27409" ht="14.25" customHeight="1"/>
    <row r="27410" ht="14.25" customHeight="1"/>
    <row r="27411" ht="14.25" customHeight="1"/>
    <row r="27412" ht="14.25" customHeight="1"/>
    <row r="27413" ht="14.25" customHeight="1"/>
    <row r="27414" ht="14.25" customHeight="1"/>
    <row r="27415" ht="14.25" customHeight="1"/>
    <row r="27416" ht="14.25" customHeight="1"/>
    <row r="27417" ht="14.25" customHeight="1"/>
    <row r="27418" ht="14.25" customHeight="1"/>
    <row r="27419" ht="14.25" customHeight="1"/>
    <row r="27420" ht="14.25" customHeight="1"/>
    <row r="27421" ht="14.25" customHeight="1"/>
    <row r="27422" ht="14.25" customHeight="1"/>
    <row r="27423" ht="14.25" customHeight="1"/>
    <row r="27424" ht="14.25" customHeight="1"/>
    <row r="27425" ht="14.25" customHeight="1"/>
    <row r="27426" ht="14.25" customHeight="1"/>
    <row r="27427" ht="14.25" customHeight="1"/>
    <row r="27428" ht="14.25" customHeight="1"/>
    <row r="27429" ht="14.25" customHeight="1"/>
    <row r="27430" ht="14.25" customHeight="1"/>
    <row r="27431" ht="14.25" customHeight="1"/>
    <row r="27432" ht="14.25" customHeight="1"/>
    <row r="27433" ht="14.25" customHeight="1"/>
    <row r="27434" ht="14.25" customHeight="1"/>
    <row r="27435" ht="14.25" customHeight="1"/>
    <row r="27436" ht="14.25" customHeight="1"/>
    <row r="27437" ht="14.25" customHeight="1"/>
    <row r="27438" ht="14.25" customHeight="1"/>
    <row r="27439" ht="14.25" customHeight="1"/>
    <row r="27440" ht="14.25" customHeight="1"/>
    <row r="27441" ht="14.25" customHeight="1"/>
    <row r="27442" ht="14.25" customHeight="1"/>
    <row r="27443" ht="14.25" customHeight="1"/>
    <row r="27444" ht="14.25" customHeight="1"/>
    <row r="27445" ht="14.25" customHeight="1"/>
    <row r="27446" ht="14.25" customHeight="1"/>
    <row r="27447" ht="14.25" customHeight="1"/>
    <row r="27448" ht="14.25" customHeight="1"/>
    <row r="27449" ht="14.25" customHeight="1"/>
    <row r="27450" ht="14.25" customHeight="1"/>
    <row r="27451" ht="14.25" customHeight="1"/>
    <row r="27452" ht="14.25" customHeight="1"/>
    <row r="27453" ht="14.25" customHeight="1"/>
    <row r="27454" ht="14.25" customHeight="1"/>
    <row r="27455" ht="14.25" customHeight="1"/>
    <row r="27456" ht="14.25" customHeight="1"/>
    <row r="27457" ht="14.25" customHeight="1"/>
    <row r="27458" ht="14.25" customHeight="1"/>
    <row r="27459" ht="14.25" customHeight="1"/>
    <row r="27460" ht="14.25" customHeight="1"/>
    <row r="27461" ht="14.25" customHeight="1"/>
    <row r="27462" ht="14.25" customHeight="1"/>
    <row r="27463" ht="14.25" customHeight="1"/>
    <row r="27464" ht="14.25" customHeight="1"/>
    <row r="27465" ht="14.25" customHeight="1"/>
    <row r="27466" ht="14.25" customHeight="1"/>
    <row r="27467" ht="14.25" customHeight="1"/>
    <row r="27468" ht="14.25" customHeight="1"/>
    <row r="27469" ht="14.25" customHeight="1"/>
    <row r="27470" ht="14.25" customHeight="1"/>
    <row r="27471" ht="14.25" customHeight="1"/>
    <row r="27472" ht="14.25" customHeight="1"/>
    <row r="27473" ht="14.25" customHeight="1"/>
    <row r="27474" ht="14.25" customHeight="1"/>
    <row r="27475" ht="14.25" customHeight="1"/>
    <row r="27476" ht="14.25" customHeight="1"/>
    <row r="27477" ht="14.25" customHeight="1"/>
    <row r="27478" ht="14.25" customHeight="1"/>
    <row r="27479" ht="14.25" customHeight="1"/>
    <row r="27480" ht="14.25" customHeight="1"/>
    <row r="27481" ht="14.25" customHeight="1"/>
    <row r="27482" ht="14.25" customHeight="1"/>
    <row r="27483" ht="14.25" customHeight="1"/>
    <row r="27484" ht="14.25" customHeight="1"/>
    <row r="27485" ht="14.25" customHeight="1"/>
    <row r="27486" ht="14.25" customHeight="1"/>
    <row r="27487" ht="14.25" customHeight="1"/>
    <row r="27488" ht="14.25" customHeight="1"/>
    <row r="27489" ht="14.25" customHeight="1"/>
    <row r="27490" ht="14.25" customHeight="1"/>
    <row r="27491" ht="14.25" customHeight="1"/>
    <row r="27492" ht="14.25" customHeight="1"/>
    <row r="27493" ht="14.25" customHeight="1"/>
    <row r="27494" ht="14.25" customHeight="1"/>
    <row r="27495" ht="14.25" customHeight="1"/>
    <row r="27496" ht="14.25" customHeight="1"/>
    <row r="27497" ht="14.25" customHeight="1"/>
    <row r="27498" ht="14.25" customHeight="1"/>
    <row r="27499" ht="14.25" customHeight="1"/>
    <row r="27500" ht="14.25" customHeight="1"/>
    <row r="27501" ht="14.25" customHeight="1"/>
    <row r="27502" ht="14.25" customHeight="1"/>
    <row r="27503" ht="14.25" customHeight="1"/>
    <row r="27504" ht="14.25" customHeight="1"/>
    <row r="27505" ht="14.25" customHeight="1"/>
    <row r="27506" ht="14.25" customHeight="1"/>
    <row r="27507" ht="14.25" customHeight="1"/>
    <row r="27508" ht="14.25" customHeight="1"/>
    <row r="27509" ht="14.25" customHeight="1"/>
    <row r="27510" ht="14.25" customHeight="1"/>
    <row r="27511" ht="14.25" customHeight="1"/>
    <row r="27512" ht="14.25" customHeight="1"/>
    <row r="27513" ht="14.25" customHeight="1"/>
    <row r="27514" ht="14.25" customHeight="1"/>
    <row r="27515" ht="14.25" customHeight="1"/>
    <row r="27516" ht="14.25" customHeight="1"/>
    <row r="27517" ht="14.25" customHeight="1"/>
    <row r="27518" ht="14.25" customHeight="1"/>
    <row r="27519" ht="14.25" customHeight="1"/>
    <row r="27520" ht="14.25" customHeight="1"/>
    <row r="27521" ht="14.25" customHeight="1"/>
    <row r="27522" ht="14.25" customHeight="1"/>
    <row r="27523" ht="14.25" customHeight="1"/>
    <row r="27524" ht="14.25" customHeight="1"/>
    <row r="27525" ht="14.25" customHeight="1"/>
    <row r="27526" ht="14.25" customHeight="1"/>
    <row r="27527" ht="14.25" customHeight="1"/>
    <row r="27528" ht="14.25" customHeight="1"/>
    <row r="27529" ht="14.25" customHeight="1"/>
    <row r="27530" ht="14.25" customHeight="1"/>
    <row r="27531" ht="14.25" customHeight="1"/>
    <row r="27532" ht="14.25" customHeight="1"/>
    <row r="27533" ht="14.25" customHeight="1"/>
    <row r="27534" ht="14.25" customHeight="1"/>
    <row r="27535" ht="14.25" customHeight="1"/>
    <row r="27536" ht="14.25" customHeight="1"/>
    <row r="27537" ht="14.25" customHeight="1"/>
    <row r="27538" ht="14.25" customHeight="1"/>
    <row r="27539" ht="14.25" customHeight="1"/>
    <row r="27540" ht="14.25" customHeight="1"/>
    <row r="27541" ht="14.25" customHeight="1"/>
    <row r="27542" ht="14.25" customHeight="1"/>
    <row r="27543" ht="14.25" customHeight="1"/>
    <row r="27544" ht="14.25" customHeight="1"/>
    <row r="27545" ht="14.25" customHeight="1"/>
    <row r="27546" ht="14.25" customHeight="1"/>
    <row r="27547" ht="14.25" customHeight="1"/>
    <row r="27548" ht="14.25" customHeight="1"/>
    <row r="27549" ht="14.25" customHeight="1"/>
    <row r="27550" ht="14.25" customHeight="1"/>
    <row r="27551" ht="14.25" customHeight="1"/>
    <row r="27552" ht="14.25" customHeight="1"/>
    <row r="27553" ht="14.25" customHeight="1"/>
    <row r="27554" ht="14.25" customHeight="1"/>
    <row r="27555" ht="14.25" customHeight="1"/>
    <row r="27556" ht="14.25" customHeight="1"/>
    <row r="27557" ht="14.25" customHeight="1"/>
    <row r="27558" ht="14.25" customHeight="1"/>
    <row r="27559" ht="14.25" customHeight="1"/>
    <row r="27560" ht="14.25" customHeight="1"/>
    <row r="27561" ht="14.25" customHeight="1"/>
    <row r="27562" ht="14.25" customHeight="1"/>
    <row r="27563" ht="14.25" customHeight="1"/>
    <row r="27564" ht="14.25" customHeight="1"/>
    <row r="27565" ht="14.25" customHeight="1"/>
    <row r="27566" ht="14.25" customHeight="1"/>
    <row r="27567" ht="14.25" customHeight="1"/>
    <row r="27568" ht="14.25" customHeight="1"/>
    <row r="27569" ht="14.25" customHeight="1"/>
    <row r="27570" ht="14.25" customHeight="1"/>
    <row r="27571" ht="14.25" customHeight="1"/>
    <row r="27572" ht="14.25" customHeight="1"/>
    <row r="27573" ht="14.25" customHeight="1"/>
    <row r="27574" ht="14.25" customHeight="1"/>
    <row r="27575" ht="14.25" customHeight="1"/>
    <row r="27576" ht="14.25" customHeight="1"/>
    <row r="27577" ht="14.25" customHeight="1"/>
    <row r="27578" ht="14.25" customHeight="1"/>
    <row r="27579" ht="14.25" customHeight="1"/>
    <row r="27580" ht="14.25" customHeight="1"/>
    <row r="27581" ht="14.25" customHeight="1"/>
    <row r="27582" ht="14.25" customHeight="1"/>
    <row r="27583" ht="14.25" customHeight="1"/>
    <row r="27584" ht="14.25" customHeight="1"/>
    <row r="27585" ht="14.25" customHeight="1"/>
    <row r="27586" ht="14.25" customHeight="1"/>
    <row r="27587" ht="14.25" customHeight="1"/>
    <row r="27588" ht="14.25" customHeight="1"/>
    <row r="27589" ht="14.25" customHeight="1"/>
    <row r="27590" ht="14.25" customHeight="1"/>
    <row r="27591" ht="14.25" customHeight="1"/>
    <row r="27592" ht="14.25" customHeight="1"/>
    <row r="27593" ht="14.25" customHeight="1"/>
    <row r="27594" ht="14.25" customHeight="1"/>
    <row r="27595" ht="14.25" customHeight="1"/>
    <row r="27596" ht="14.25" customHeight="1"/>
    <row r="27597" ht="14.25" customHeight="1"/>
    <row r="27598" ht="14.25" customHeight="1"/>
    <row r="27599" ht="14.25" customHeight="1"/>
    <row r="27600" ht="14.25" customHeight="1"/>
    <row r="27601" ht="14.25" customHeight="1"/>
    <row r="27602" ht="14.25" customHeight="1"/>
    <row r="27603" ht="14.25" customHeight="1"/>
    <row r="27604" ht="14.25" customHeight="1"/>
    <row r="27605" ht="14.25" customHeight="1"/>
    <row r="27606" ht="14.25" customHeight="1"/>
    <row r="27607" ht="14.25" customHeight="1"/>
    <row r="27608" ht="14.25" customHeight="1"/>
    <row r="27609" ht="14.25" customHeight="1"/>
    <row r="27610" ht="14.25" customHeight="1"/>
    <row r="27611" ht="14.25" customHeight="1"/>
    <row r="27612" ht="14.25" customHeight="1"/>
    <row r="27613" ht="14.25" customHeight="1"/>
    <row r="27614" ht="14.25" customHeight="1"/>
    <row r="27615" ht="14.25" customHeight="1"/>
    <row r="27616" ht="14.25" customHeight="1"/>
    <row r="27617" ht="14.25" customHeight="1"/>
    <row r="27618" ht="14.25" customHeight="1"/>
    <row r="27619" ht="14.25" customHeight="1"/>
    <row r="27620" ht="14.25" customHeight="1"/>
    <row r="27621" ht="14.25" customHeight="1"/>
    <row r="27622" ht="14.25" customHeight="1"/>
    <row r="27623" ht="14.25" customHeight="1"/>
    <row r="27624" ht="14.25" customHeight="1"/>
    <row r="27625" ht="14.25" customHeight="1"/>
    <row r="27626" ht="14.25" customHeight="1"/>
    <row r="27627" ht="14.25" customHeight="1"/>
    <row r="27628" ht="14.25" customHeight="1"/>
    <row r="27629" ht="14.25" customHeight="1"/>
    <row r="27630" ht="14.25" customHeight="1"/>
    <row r="27631" ht="14.25" customHeight="1"/>
    <row r="27632" ht="14.25" customHeight="1"/>
    <row r="27633" ht="14.25" customHeight="1"/>
    <row r="27634" ht="14.25" customHeight="1"/>
    <row r="27635" ht="14.25" customHeight="1"/>
    <row r="27636" ht="14.25" customHeight="1"/>
    <row r="27637" ht="14.25" customHeight="1"/>
    <row r="27638" ht="14.25" customHeight="1"/>
    <row r="27639" ht="14.25" customHeight="1"/>
    <row r="27640" ht="14.25" customHeight="1"/>
    <row r="27641" ht="14.25" customHeight="1"/>
    <row r="27642" ht="14.25" customHeight="1"/>
    <row r="27643" ht="14.25" customHeight="1"/>
    <row r="27644" ht="14.25" customHeight="1"/>
    <row r="27645" ht="14.25" customHeight="1"/>
    <row r="27646" ht="14.25" customHeight="1"/>
    <row r="27647" ht="14.25" customHeight="1"/>
    <row r="27648" ht="14.25" customHeight="1"/>
    <row r="27649" ht="14.25" customHeight="1"/>
    <row r="27650" ht="14.25" customHeight="1"/>
    <row r="27651" ht="14.25" customHeight="1"/>
    <row r="27652" ht="14.25" customHeight="1"/>
    <row r="27653" ht="14.25" customHeight="1"/>
    <row r="27654" ht="14.25" customHeight="1"/>
    <row r="27655" ht="14.25" customHeight="1"/>
    <row r="27656" ht="14.25" customHeight="1"/>
    <row r="27657" ht="14.25" customHeight="1"/>
    <row r="27658" ht="14.25" customHeight="1"/>
    <row r="27659" ht="14.25" customHeight="1"/>
    <row r="27660" ht="14.25" customHeight="1"/>
    <row r="27661" ht="14.25" customHeight="1"/>
    <row r="27662" ht="14.25" customHeight="1"/>
    <row r="27663" ht="14.25" customHeight="1"/>
    <row r="27664" ht="14.25" customHeight="1"/>
    <row r="27665" ht="14.25" customHeight="1"/>
    <row r="27666" ht="14.25" customHeight="1"/>
    <row r="27667" ht="14.25" customHeight="1"/>
    <row r="27668" ht="14.25" customHeight="1"/>
    <row r="27669" ht="14.25" customHeight="1"/>
    <row r="27670" ht="14.25" customHeight="1"/>
    <row r="27671" ht="14.25" customHeight="1"/>
    <row r="27672" ht="14.25" customHeight="1"/>
    <row r="27673" ht="14.25" customHeight="1"/>
    <row r="27674" ht="14.25" customHeight="1"/>
    <row r="27675" ht="14.25" customHeight="1"/>
    <row r="27676" ht="14.25" customHeight="1"/>
    <row r="27677" ht="14.25" customHeight="1"/>
    <row r="27678" ht="14.25" customHeight="1"/>
    <row r="27679" ht="14.25" customHeight="1"/>
    <row r="27680" ht="14.25" customHeight="1"/>
    <row r="27681" ht="14.25" customHeight="1"/>
    <row r="27682" ht="14.25" customHeight="1"/>
    <row r="27683" ht="14.25" customHeight="1"/>
    <row r="27684" ht="14.25" customHeight="1"/>
    <row r="27685" ht="14.25" customHeight="1"/>
    <row r="27686" ht="14.25" customHeight="1"/>
    <row r="27687" ht="14.25" customHeight="1"/>
    <row r="27688" ht="14.25" customHeight="1"/>
    <row r="27689" ht="14.25" customHeight="1"/>
    <row r="27690" ht="14.25" customHeight="1"/>
    <row r="27691" ht="14.25" customHeight="1"/>
    <row r="27692" ht="14.25" customHeight="1"/>
    <row r="27693" ht="14.25" customHeight="1"/>
    <row r="27694" ht="14.25" customHeight="1"/>
    <row r="27695" ht="14.25" customHeight="1"/>
    <row r="27696" ht="14.25" customHeight="1"/>
    <row r="27697" ht="14.25" customHeight="1"/>
    <row r="27698" ht="14.25" customHeight="1"/>
    <row r="27699" ht="14.25" customHeight="1"/>
    <row r="27700" ht="14.25" customHeight="1"/>
    <row r="27701" ht="14.25" customHeight="1"/>
    <row r="27702" ht="14.25" customHeight="1"/>
    <row r="27703" ht="14.25" customHeight="1"/>
    <row r="27704" ht="14.25" customHeight="1"/>
    <row r="27705" ht="14.25" customHeight="1"/>
    <row r="27706" ht="14.25" customHeight="1"/>
    <row r="27707" ht="14.25" customHeight="1"/>
    <row r="27708" ht="14.25" customHeight="1"/>
    <row r="27709" ht="14.25" customHeight="1"/>
    <row r="27710" ht="14.25" customHeight="1"/>
    <row r="27711" ht="14.25" customHeight="1"/>
    <row r="27712" ht="14.25" customHeight="1"/>
    <row r="27713" ht="14.25" customHeight="1"/>
    <row r="27714" ht="14.25" customHeight="1"/>
    <row r="27715" ht="14.25" customHeight="1"/>
    <row r="27716" ht="14.25" customHeight="1"/>
    <row r="27717" ht="14.25" customHeight="1"/>
    <row r="27718" ht="14.25" customHeight="1"/>
    <row r="27719" ht="14.25" customHeight="1"/>
    <row r="27720" ht="14.25" customHeight="1"/>
    <row r="27721" ht="14.25" customHeight="1"/>
    <row r="27722" ht="14.25" customHeight="1"/>
    <row r="27723" ht="14.25" customHeight="1"/>
    <row r="27724" ht="14.25" customHeight="1"/>
    <row r="27725" ht="14.25" customHeight="1"/>
    <row r="27726" ht="14.25" customHeight="1"/>
    <row r="27727" ht="14.25" customHeight="1"/>
    <row r="27728" ht="14.25" customHeight="1"/>
    <row r="27729" ht="14.25" customHeight="1"/>
    <row r="27730" ht="14.25" customHeight="1"/>
    <row r="27731" ht="14.25" customHeight="1"/>
    <row r="27732" ht="14.25" customHeight="1"/>
    <row r="27733" ht="14.25" customHeight="1"/>
    <row r="27734" ht="14.25" customHeight="1"/>
    <row r="27735" ht="14.25" customHeight="1"/>
    <row r="27736" ht="14.25" customHeight="1"/>
    <row r="27737" ht="14.25" customHeight="1"/>
    <row r="27738" ht="14.25" customHeight="1"/>
    <row r="27739" ht="14.25" customHeight="1"/>
    <row r="27740" ht="14.25" customHeight="1"/>
    <row r="27741" ht="14.25" customHeight="1"/>
    <row r="27742" ht="14.25" customHeight="1"/>
    <row r="27743" ht="14.25" customHeight="1"/>
    <row r="27744" ht="14.25" customHeight="1"/>
    <row r="27745" ht="14.25" customHeight="1"/>
    <row r="27746" ht="14.25" customHeight="1"/>
    <row r="27747" ht="14.25" customHeight="1"/>
    <row r="27748" ht="14.25" customHeight="1"/>
    <row r="27749" ht="14.25" customHeight="1"/>
    <row r="27750" ht="14.25" customHeight="1"/>
    <row r="27751" ht="14.25" customHeight="1"/>
    <row r="27752" ht="14.25" customHeight="1"/>
    <row r="27753" ht="14.25" customHeight="1"/>
    <row r="27754" ht="14.25" customHeight="1"/>
    <row r="27755" ht="14.25" customHeight="1"/>
    <row r="27756" ht="14.25" customHeight="1"/>
    <row r="27757" ht="14.25" customHeight="1"/>
    <row r="27758" ht="14.25" customHeight="1"/>
    <row r="27759" ht="14.25" customHeight="1"/>
    <row r="27760" ht="14.25" customHeight="1"/>
    <row r="27761" ht="14.25" customHeight="1"/>
    <row r="27762" ht="14.25" customHeight="1"/>
    <row r="27763" ht="14.25" customHeight="1"/>
    <row r="27764" ht="14.25" customHeight="1"/>
    <row r="27765" ht="14.25" customHeight="1"/>
    <row r="27766" ht="14.25" customHeight="1"/>
    <row r="27767" ht="14.25" customHeight="1"/>
    <row r="27768" ht="14.25" customHeight="1"/>
    <row r="27769" ht="14.25" customHeight="1"/>
    <row r="27770" ht="14.25" customHeight="1"/>
    <row r="27771" ht="14.25" customHeight="1"/>
    <row r="27772" ht="14.25" customHeight="1"/>
    <row r="27773" ht="14.25" customHeight="1"/>
    <row r="27774" ht="14.25" customHeight="1"/>
    <row r="27775" ht="14.25" customHeight="1"/>
    <row r="27776" ht="14.25" customHeight="1"/>
    <row r="27777" ht="14.25" customHeight="1"/>
    <row r="27778" ht="14.25" customHeight="1"/>
    <row r="27779" ht="14.25" customHeight="1"/>
    <row r="27780" ht="14.25" customHeight="1"/>
    <row r="27781" ht="14.25" customHeight="1"/>
    <row r="27782" ht="14.25" customHeight="1"/>
    <row r="27783" ht="14.25" customHeight="1"/>
    <row r="27784" ht="14.25" customHeight="1"/>
    <row r="27785" ht="14.25" customHeight="1"/>
    <row r="27786" ht="14.25" customHeight="1"/>
    <row r="27787" ht="14.25" customHeight="1"/>
    <row r="27788" ht="14.25" customHeight="1"/>
    <row r="27789" ht="14.25" customHeight="1"/>
    <row r="27790" ht="14.25" customHeight="1"/>
    <row r="27791" ht="14.25" customHeight="1"/>
    <row r="27792" ht="14.25" customHeight="1"/>
    <row r="27793" ht="14.25" customHeight="1"/>
    <row r="27794" ht="14.25" customHeight="1"/>
    <row r="27795" ht="14.25" customHeight="1"/>
    <row r="27796" ht="14.25" customHeight="1"/>
    <row r="27797" ht="14.25" customHeight="1"/>
    <row r="27798" ht="14.25" customHeight="1"/>
    <row r="27799" ht="14.25" customHeight="1"/>
    <row r="27800" ht="14.25" customHeight="1"/>
    <row r="27801" ht="14.25" customHeight="1"/>
    <row r="27802" ht="14.25" customHeight="1"/>
    <row r="27803" ht="14.25" customHeight="1"/>
    <row r="27804" ht="14.25" customHeight="1"/>
    <row r="27805" ht="14.25" customHeight="1"/>
    <row r="27806" ht="14.25" customHeight="1"/>
    <row r="27807" ht="14.25" customHeight="1"/>
    <row r="27808" ht="14.25" customHeight="1"/>
    <row r="27809" ht="14.25" customHeight="1"/>
    <row r="27810" ht="14.25" customHeight="1"/>
    <row r="27811" ht="14.25" customHeight="1"/>
    <row r="27812" ht="14.25" customHeight="1"/>
    <row r="27813" ht="14.25" customHeight="1"/>
    <row r="27814" ht="14.25" customHeight="1"/>
    <row r="27815" ht="14.25" customHeight="1"/>
    <row r="27816" ht="14.25" customHeight="1"/>
    <row r="27817" ht="14.25" customHeight="1"/>
    <row r="27818" ht="14.25" customHeight="1"/>
    <row r="27819" ht="14.25" customHeight="1"/>
    <row r="27820" ht="14.25" customHeight="1"/>
    <row r="27821" ht="14.25" customHeight="1"/>
    <row r="27822" ht="14.25" customHeight="1"/>
    <row r="27823" ht="14.25" customHeight="1"/>
    <row r="27824" ht="14.25" customHeight="1"/>
    <row r="27825" ht="14.25" customHeight="1"/>
    <row r="27826" ht="14.25" customHeight="1"/>
    <row r="27827" ht="14.25" customHeight="1"/>
    <row r="27828" ht="14.25" customHeight="1"/>
    <row r="27829" ht="14.25" customHeight="1"/>
    <row r="27830" ht="14.25" customHeight="1"/>
    <row r="27831" ht="14.25" customHeight="1"/>
    <row r="27832" ht="14.25" customHeight="1"/>
    <row r="27833" ht="14.25" customHeight="1"/>
    <row r="27834" ht="14.25" customHeight="1"/>
    <row r="27835" ht="14.25" customHeight="1"/>
    <row r="27836" ht="14.25" customHeight="1"/>
    <row r="27837" ht="14.25" customHeight="1"/>
    <row r="27838" ht="14.25" customHeight="1"/>
    <row r="27839" ht="14.25" customHeight="1"/>
    <row r="27840" ht="14.25" customHeight="1"/>
    <row r="27841" ht="14.25" customHeight="1"/>
    <row r="27842" ht="14.25" customHeight="1"/>
    <row r="27843" ht="14.25" customHeight="1"/>
    <row r="27844" ht="14.25" customHeight="1"/>
    <row r="27845" ht="14.25" customHeight="1"/>
    <row r="27846" ht="14.25" customHeight="1"/>
    <row r="27847" ht="14.25" customHeight="1"/>
    <row r="27848" ht="14.25" customHeight="1"/>
    <row r="27849" ht="14.25" customHeight="1"/>
    <row r="27850" ht="14.25" customHeight="1"/>
    <row r="27851" ht="14.25" customHeight="1"/>
    <row r="27852" ht="14.25" customHeight="1"/>
    <row r="27853" ht="14.25" customHeight="1"/>
    <row r="27854" ht="14.25" customHeight="1"/>
    <row r="27855" ht="14.25" customHeight="1"/>
    <row r="27856" ht="14.25" customHeight="1"/>
    <row r="27857" ht="14.25" customHeight="1"/>
    <row r="27858" ht="14.25" customHeight="1"/>
    <row r="27859" ht="14.25" customHeight="1"/>
    <row r="27860" ht="14.25" customHeight="1"/>
    <row r="27861" ht="14.25" customHeight="1"/>
    <row r="27862" ht="14.25" customHeight="1"/>
    <row r="27863" ht="14.25" customHeight="1"/>
    <row r="27864" ht="14.25" customHeight="1"/>
    <row r="27865" ht="14.25" customHeight="1"/>
    <row r="27866" ht="14.25" customHeight="1"/>
    <row r="27867" ht="14.25" customHeight="1"/>
    <row r="27868" ht="14.25" customHeight="1"/>
    <row r="27869" ht="14.25" customHeight="1"/>
    <row r="27870" ht="14.25" customHeight="1"/>
    <row r="27871" ht="14.25" customHeight="1"/>
    <row r="27872" ht="14.25" customHeight="1"/>
    <row r="27873" ht="14.25" customHeight="1"/>
    <row r="27874" ht="14.25" customHeight="1"/>
    <row r="27875" ht="14.25" customHeight="1"/>
    <row r="27876" ht="14.25" customHeight="1"/>
    <row r="27877" ht="14.25" customHeight="1"/>
    <row r="27878" ht="14.25" customHeight="1"/>
    <row r="27879" ht="14.25" customHeight="1"/>
    <row r="27880" ht="14.25" customHeight="1"/>
    <row r="27881" ht="14.25" customHeight="1"/>
    <row r="27882" ht="14.25" customHeight="1"/>
    <row r="27883" ht="14.25" customHeight="1"/>
    <row r="27884" ht="14.25" customHeight="1"/>
    <row r="27885" ht="14.25" customHeight="1"/>
    <row r="27886" ht="14.25" customHeight="1"/>
    <row r="27887" ht="14.25" customHeight="1"/>
    <row r="27888" ht="14.25" customHeight="1"/>
    <row r="27889" ht="14.25" customHeight="1"/>
    <row r="27890" ht="14.25" customHeight="1"/>
    <row r="27891" ht="14.25" customHeight="1"/>
    <row r="27892" ht="14.25" customHeight="1"/>
    <row r="27893" ht="14.25" customHeight="1"/>
    <row r="27894" ht="14.25" customHeight="1"/>
    <row r="27895" ht="14.25" customHeight="1"/>
    <row r="27896" ht="14.25" customHeight="1"/>
    <row r="27897" ht="14.25" customHeight="1"/>
    <row r="27898" ht="14.25" customHeight="1"/>
    <row r="27899" ht="14.25" customHeight="1"/>
    <row r="27900" ht="14.25" customHeight="1"/>
    <row r="27901" ht="14.25" customHeight="1"/>
    <row r="27902" ht="14.25" customHeight="1"/>
    <row r="27903" ht="14.25" customHeight="1"/>
    <row r="27904" ht="14.25" customHeight="1"/>
    <row r="27905" ht="14.25" customHeight="1"/>
    <row r="27906" ht="14.25" customHeight="1"/>
    <row r="27907" ht="14.25" customHeight="1"/>
    <row r="27908" ht="14.25" customHeight="1"/>
    <row r="27909" ht="14.25" customHeight="1"/>
    <row r="27910" ht="14.25" customHeight="1"/>
    <row r="27911" ht="14.25" customHeight="1"/>
    <row r="27912" ht="14.25" customHeight="1"/>
    <row r="27913" ht="14.25" customHeight="1"/>
    <row r="27914" ht="14.25" customHeight="1"/>
    <row r="27915" ht="14.25" customHeight="1"/>
    <row r="27916" ht="14.25" customHeight="1"/>
    <row r="27917" ht="14.25" customHeight="1"/>
    <row r="27918" ht="14.25" customHeight="1"/>
    <row r="27919" ht="14.25" customHeight="1"/>
    <row r="27920" ht="14.25" customHeight="1"/>
    <row r="27921" ht="14.25" customHeight="1"/>
    <row r="27922" ht="14.25" customHeight="1"/>
    <row r="27923" ht="14.25" customHeight="1"/>
    <row r="27924" ht="14.25" customHeight="1"/>
    <row r="27925" ht="14.25" customHeight="1"/>
    <row r="27926" ht="14.25" customHeight="1"/>
    <row r="27927" ht="14.25" customHeight="1"/>
    <row r="27928" ht="14.25" customHeight="1"/>
    <row r="27929" ht="14.25" customHeight="1"/>
    <row r="27930" ht="14.25" customHeight="1"/>
    <row r="27931" ht="14.25" customHeight="1"/>
    <row r="27932" ht="14.25" customHeight="1"/>
    <row r="27933" ht="14.25" customHeight="1"/>
    <row r="27934" ht="14.25" customHeight="1"/>
    <row r="27935" ht="14.25" customHeight="1"/>
    <row r="27936" ht="14.25" customHeight="1"/>
    <row r="27937" ht="14.25" customHeight="1"/>
    <row r="27938" ht="14.25" customHeight="1"/>
    <row r="27939" ht="14.25" customHeight="1"/>
    <row r="27940" ht="14.25" customHeight="1"/>
    <row r="27941" ht="14.25" customHeight="1"/>
    <row r="27942" ht="14.25" customHeight="1"/>
    <row r="27943" ht="14.25" customHeight="1"/>
    <row r="27944" ht="14.25" customHeight="1"/>
    <row r="27945" ht="14.25" customHeight="1"/>
    <row r="27946" ht="14.25" customHeight="1"/>
    <row r="27947" ht="14.25" customHeight="1"/>
    <row r="27948" ht="14.25" customHeight="1"/>
    <row r="27949" ht="14.25" customHeight="1"/>
    <row r="27950" ht="14.25" customHeight="1"/>
    <row r="27951" ht="14.25" customHeight="1"/>
    <row r="27952" ht="14.25" customHeight="1"/>
    <row r="27953" ht="14.25" customHeight="1"/>
    <row r="27954" ht="14.25" customHeight="1"/>
    <row r="27955" ht="14.25" customHeight="1"/>
    <row r="27956" ht="14.25" customHeight="1"/>
    <row r="27957" ht="14.25" customHeight="1"/>
    <row r="27958" ht="14.25" customHeight="1"/>
    <row r="27959" ht="14.25" customHeight="1"/>
    <row r="27960" ht="14.25" customHeight="1"/>
    <row r="27961" ht="14.25" customHeight="1"/>
    <row r="27962" ht="14.25" customHeight="1"/>
    <row r="27963" ht="14.25" customHeight="1"/>
    <row r="27964" ht="14.25" customHeight="1"/>
    <row r="27965" ht="14.25" customHeight="1"/>
    <row r="27966" ht="14.25" customHeight="1"/>
    <row r="27967" ht="14.25" customHeight="1"/>
    <row r="27968" ht="14.25" customHeight="1"/>
    <row r="27969" ht="14.25" customHeight="1"/>
    <row r="27970" ht="14.25" customHeight="1"/>
    <row r="27971" ht="14.25" customHeight="1"/>
    <row r="27972" ht="14.25" customHeight="1"/>
    <row r="27973" ht="14.25" customHeight="1"/>
    <row r="27974" ht="14.25" customHeight="1"/>
    <row r="27975" ht="14.25" customHeight="1"/>
    <row r="27976" ht="14.25" customHeight="1"/>
    <row r="27977" ht="14.25" customHeight="1"/>
    <row r="27978" ht="14.25" customHeight="1"/>
    <row r="27979" ht="14.25" customHeight="1"/>
    <row r="27980" ht="14.25" customHeight="1"/>
    <row r="27981" ht="14.25" customHeight="1"/>
    <row r="27982" ht="14.25" customHeight="1"/>
    <row r="27983" ht="14.25" customHeight="1"/>
    <row r="27984" ht="14.25" customHeight="1"/>
    <row r="27985" ht="14.25" customHeight="1"/>
    <row r="27986" ht="14.25" customHeight="1"/>
    <row r="27987" ht="14.25" customHeight="1"/>
    <row r="27988" ht="14.25" customHeight="1"/>
    <row r="27989" ht="14.25" customHeight="1"/>
    <row r="27990" ht="14.25" customHeight="1"/>
    <row r="27991" ht="14.25" customHeight="1"/>
    <row r="27992" ht="14.25" customHeight="1"/>
    <row r="27993" ht="14.25" customHeight="1"/>
    <row r="27994" ht="14.25" customHeight="1"/>
    <row r="27995" ht="14.25" customHeight="1"/>
    <row r="27996" ht="14.25" customHeight="1"/>
    <row r="27997" ht="14.25" customHeight="1"/>
    <row r="27998" ht="14.25" customHeight="1"/>
    <row r="27999" ht="14.25" customHeight="1"/>
    <row r="28000" ht="14.25" customHeight="1"/>
    <row r="28001" ht="14.25" customHeight="1"/>
    <row r="28002" ht="14.25" customHeight="1"/>
    <row r="28003" ht="14.25" customHeight="1"/>
    <row r="28004" ht="14.25" customHeight="1"/>
    <row r="28005" ht="14.25" customHeight="1"/>
    <row r="28006" ht="14.25" customHeight="1"/>
    <row r="28007" ht="14.25" customHeight="1"/>
    <row r="28008" ht="14.25" customHeight="1"/>
    <row r="28009" ht="14.25" customHeight="1"/>
    <row r="28010" ht="14.25" customHeight="1"/>
    <row r="28011" ht="14.25" customHeight="1"/>
    <row r="28012" ht="14.25" customHeight="1"/>
    <row r="28013" ht="14.25" customHeight="1"/>
    <row r="28014" ht="14.25" customHeight="1"/>
    <row r="28015" ht="14.25" customHeight="1"/>
    <row r="28016" ht="14.25" customHeight="1"/>
    <row r="28017" ht="14.25" customHeight="1"/>
    <row r="28018" ht="14.25" customHeight="1"/>
    <row r="28019" ht="14.25" customHeight="1"/>
    <row r="28020" ht="14.25" customHeight="1"/>
    <row r="28021" ht="14.25" customHeight="1"/>
    <row r="28022" ht="14.25" customHeight="1"/>
    <row r="28023" ht="14.25" customHeight="1"/>
    <row r="28024" ht="14.25" customHeight="1"/>
    <row r="28025" ht="14.25" customHeight="1"/>
    <row r="28026" ht="14.25" customHeight="1"/>
    <row r="28027" ht="14.25" customHeight="1"/>
    <row r="28028" ht="14.25" customHeight="1"/>
    <row r="28029" ht="14.25" customHeight="1"/>
    <row r="28030" ht="14.25" customHeight="1"/>
    <row r="28031" ht="14.25" customHeight="1"/>
    <row r="28032" ht="14.25" customHeight="1"/>
    <row r="28033" ht="14.25" customHeight="1"/>
    <row r="28034" ht="14.25" customHeight="1"/>
    <row r="28035" ht="14.25" customHeight="1"/>
    <row r="28036" ht="14.25" customHeight="1"/>
    <row r="28037" ht="14.25" customHeight="1"/>
    <row r="28038" ht="14.25" customHeight="1"/>
    <row r="28039" ht="14.25" customHeight="1"/>
    <row r="28040" ht="14.25" customHeight="1"/>
    <row r="28041" ht="14.25" customHeight="1"/>
    <row r="28042" ht="14.25" customHeight="1"/>
    <row r="28043" ht="14.25" customHeight="1"/>
    <row r="28044" ht="14.25" customHeight="1"/>
    <row r="28045" ht="14.25" customHeight="1"/>
    <row r="28046" ht="14.25" customHeight="1"/>
    <row r="28047" ht="14.25" customHeight="1"/>
    <row r="28048" ht="14.25" customHeight="1"/>
    <row r="28049" ht="14.25" customHeight="1"/>
    <row r="28050" ht="14.25" customHeight="1"/>
    <row r="28051" ht="14.25" customHeight="1"/>
    <row r="28052" ht="14.25" customHeight="1"/>
    <row r="28053" ht="14.25" customHeight="1"/>
    <row r="28054" ht="14.25" customHeight="1"/>
    <row r="28055" ht="14.25" customHeight="1"/>
    <row r="28056" ht="14.25" customHeight="1"/>
    <row r="28057" ht="14.25" customHeight="1"/>
    <row r="28058" ht="14.25" customHeight="1"/>
    <row r="28059" ht="14.25" customHeight="1"/>
    <row r="28060" ht="14.25" customHeight="1"/>
    <row r="28061" ht="14.25" customHeight="1"/>
    <row r="28062" ht="14.25" customHeight="1"/>
    <row r="28063" ht="14.25" customHeight="1"/>
    <row r="28064" ht="14.25" customHeight="1"/>
    <row r="28065" ht="14.25" customHeight="1"/>
    <row r="28066" ht="14.25" customHeight="1"/>
    <row r="28067" ht="14.25" customHeight="1"/>
    <row r="28068" ht="14.25" customHeight="1"/>
    <row r="28069" ht="14.25" customHeight="1"/>
    <row r="28070" ht="14.25" customHeight="1"/>
    <row r="28071" ht="14.25" customHeight="1"/>
    <row r="28072" ht="14.25" customHeight="1"/>
    <row r="28073" ht="14.25" customHeight="1"/>
    <row r="28074" ht="14.25" customHeight="1"/>
    <row r="28075" ht="14.25" customHeight="1"/>
    <row r="28076" ht="14.25" customHeight="1"/>
    <row r="28077" ht="14.25" customHeight="1"/>
    <row r="28078" ht="14.25" customHeight="1"/>
    <row r="28079" ht="14.25" customHeight="1"/>
    <row r="28080" ht="14.25" customHeight="1"/>
    <row r="28081" ht="14.25" customHeight="1"/>
    <row r="28082" ht="14.25" customHeight="1"/>
    <row r="28083" ht="14.25" customHeight="1"/>
    <row r="28084" ht="14.25" customHeight="1"/>
    <row r="28085" ht="14.25" customHeight="1"/>
    <row r="28086" ht="14.25" customHeight="1"/>
    <row r="28087" ht="14.25" customHeight="1"/>
    <row r="28088" ht="14.25" customHeight="1"/>
    <row r="28089" ht="14.25" customHeight="1"/>
    <row r="28090" ht="14.25" customHeight="1"/>
    <row r="28091" ht="14.25" customHeight="1"/>
    <row r="28092" ht="14.25" customHeight="1"/>
    <row r="28093" ht="14.25" customHeight="1"/>
    <row r="28094" ht="14.25" customHeight="1"/>
    <row r="28095" ht="14.25" customHeight="1"/>
    <row r="28096" ht="14.25" customHeight="1"/>
    <row r="28097" ht="14.25" customHeight="1"/>
    <row r="28098" ht="14.25" customHeight="1"/>
    <row r="28099" ht="14.25" customHeight="1"/>
    <row r="28100" ht="14.25" customHeight="1"/>
    <row r="28101" ht="14.25" customHeight="1"/>
    <row r="28102" ht="14.25" customHeight="1"/>
    <row r="28103" ht="14.25" customHeight="1"/>
    <row r="28104" ht="14.25" customHeight="1"/>
    <row r="28105" ht="14.25" customHeight="1"/>
    <row r="28106" ht="14.25" customHeight="1"/>
    <row r="28107" ht="14.25" customHeight="1"/>
    <row r="28108" ht="14.25" customHeight="1"/>
    <row r="28109" ht="14.25" customHeight="1"/>
    <row r="28110" ht="14.25" customHeight="1"/>
    <row r="28111" ht="14.25" customHeight="1"/>
    <row r="28112" ht="14.25" customHeight="1"/>
    <row r="28113" ht="14.25" customHeight="1"/>
    <row r="28114" ht="14.25" customHeight="1"/>
    <row r="28115" ht="14.25" customHeight="1"/>
    <row r="28116" ht="14.25" customHeight="1"/>
    <row r="28117" ht="14.25" customHeight="1"/>
    <row r="28118" ht="14.25" customHeight="1"/>
    <row r="28119" ht="14.25" customHeight="1"/>
    <row r="28120" ht="14.25" customHeight="1"/>
    <row r="28121" ht="14.25" customHeight="1"/>
    <row r="28122" ht="14.25" customHeight="1"/>
    <row r="28123" ht="14.25" customHeight="1"/>
    <row r="28124" ht="14.25" customHeight="1"/>
    <row r="28125" ht="14.25" customHeight="1"/>
    <row r="28126" ht="14.25" customHeight="1"/>
    <row r="28127" ht="14.25" customHeight="1"/>
    <row r="28128" ht="14.25" customHeight="1"/>
    <row r="28129" ht="14.25" customHeight="1"/>
    <row r="28130" ht="14.25" customHeight="1"/>
    <row r="28131" ht="14.25" customHeight="1"/>
    <row r="28132" ht="14.25" customHeight="1"/>
    <row r="28133" ht="14.25" customHeight="1"/>
    <row r="28134" ht="14.25" customHeight="1"/>
    <row r="28135" ht="14.25" customHeight="1"/>
    <row r="28136" ht="14.25" customHeight="1"/>
    <row r="28137" ht="14.25" customHeight="1"/>
    <row r="28138" ht="14.25" customHeight="1"/>
    <row r="28139" ht="14.25" customHeight="1"/>
    <row r="28140" ht="14.25" customHeight="1"/>
    <row r="28141" ht="14.25" customHeight="1"/>
    <row r="28142" ht="14.25" customHeight="1"/>
    <row r="28143" ht="14.25" customHeight="1"/>
    <row r="28144" ht="14.25" customHeight="1"/>
    <row r="28145" ht="14.25" customHeight="1"/>
    <row r="28146" ht="14.25" customHeight="1"/>
    <row r="28147" ht="14.25" customHeight="1"/>
    <row r="28148" ht="14.25" customHeight="1"/>
    <row r="28149" ht="14.25" customHeight="1"/>
    <row r="28150" ht="14.25" customHeight="1"/>
    <row r="28151" ht="14.25" customHeight="1"/>
    <row r="28152" ht="14.25" customHeight="1"/>
    <row r="28153" ht="14.25" customHeight="1"/>
    <row r="28154" ht="14.25" customHeight="1"/>
    <row r="28155" ht="14.25" customHeight="1"/>
    <row r="28156" ht="14.25" customHeight="1"/>
    <row r="28157" ht="14.25" customHeight="1"/>
    <row r="28158" ht="14.25" customHeight="1"/>
    <row r="28159" ht="14.25" customHeight="1"/>
    <row r="28160" ht="14.25" customHeight="1"/>
    <row r="28161" ht="14.25" customHeight="1"/>
    <row r="28162" ht="14.25" customHeight="1"/>
    <row r="28163" ht="14.25" customHeight="1"/>
    <row r="28164" ht="14.25" customHeight="1"/>
    <row r="28165" ht="14.25" customHeight="1"/>
    <row r="28166" ht="14.25" customHeight="1"/>
    <row r="28167" ht="14.25" customHeight="1"/>
    <row r="28168" ht="14.25" customHeight="1"/>
    <row r="28169" ht="14.25" customHeight="1"/>
    <row r="28170" ht="14.25" customHeight="1"/>
    <row r="28171" ht="14.25" customHeight="1"/>
    <row r="28172" ht="14.25" customHeight="1"/>
    <row r="28173" ht="14.25" customHeight="1"/>
    <row r="28174" ht="14.25" customHeight="1"/>
    <row r="28175" ht="14.25" customHeight="1"/>
    <row r="28176" ht="14.25" customHeight="1"/>
    <row r="28177" ht="14.25" customHeight="1"/>
    <row r="28178" ht="14.25" customHeight="1"/>
    <row r="28179" ht="14.25" customHeight="1"/>
    <row r="28180" ht="14.25" customHeight="1"/>
    <row r="28181" ht="14.25" customHeight="1"/>
    <row r="28182" ht="14.25" customHeight="1"/>
    <row r="28183" ht="14.25" customHeight="1"/>
    <row r="28184" ht="14.25" customHeight="1"/>
    <row r="28185" ht="14.25" customHeight="1"/>
    <row r="28186" ht="14.25" customHeight="1"/>
    <row r="28187" ht="14.25" customHeight="1"/>
    <row r="28188" ht="14.25" customHeight="1"/>
    <row r="28189" ht="14.25" customHeight="1"/>
    <row r="28190" ht="14.25" customHeight="1"/>
    <row r="28191" ht="14.25" customHeight="1"/>
    <row r="28192" ht="14.25" customHeight="1"/>
    <row r="28193" ht="14.25" customHeight="1"/>
    <row r="28194" ht="14.25" customHeight="1"/>
    <row r="28195" ht="14.25" customHeight="1"/>
    <row r="28196" ht="14.25" customHeight="1"/>
    <row r="28197" ht="14.25" customHeight="1"/>
    <row r="28198" ht="14.25" customHeight="1"/>
    <row r="28199" ht="14.25" customHeight="1"/>
    <row r="28200" ht="14.25" customHeight="1"/>
    <row r="28201" ht="14.25" customHeight="1"/>
    <row r="28202" ht="14.25" customHeight="1"/>
    <row r="28203" ht="14.25" customHeight="1"/>
    <row r="28204" ht="14.25" customHeight="1"/>
    <row r="28205" ht="14.25" customHeight="1"/>
    <row r="28206" ht="14.25" customHeight="1"/>
    <row r="28207" ht="14.25" customHeight="1"/>
    <row r="28208" ht="14.25" customHeight="1"/>
    <row r="28209" ht="14.25" customHeight="1"/>
    <row r="28210" ht="14.25" customHeight="1"/>
    <row r="28211" ht="14.25" customHeight="1"/>
    <row r="28212" ht="14.25" customHeight="1"/>
    <row r="28213" ht="14.25" customHeight="1"/>
    <row r="28214" ht="14.25" customHeight="1"/>
    <row r="28215" ht="14.25" customHeight="1"/>
    <row r="28216" ht="14.25" customHeight="1"/>
    <row r="28217" ht="14.25" customHeight="1"/>
    <row r="28218" ht="14.25" customHeight="1"/>
    <row r="28219" ht="14.25" customHeight="1"/>
    <row r="28220" ht="14.25" customHeight="1"/>
    <row r="28221" ht="14.25" customHeight="1"/>
    <row r="28222" ht="14.25" customHeight="1"/>
    <row r="28223" ht="14.25" customHeight="1"/>
    <row r="28224" ht="14.25" customHeight="1"/>
    <row r="28225" ht="14.25" customHeight="1"/>
    <row r="28226" ht="14.25" customHeight="1"/>
    <row r="28227" ht="14.25" customHeight="1"/>
    <row r="28228" ht="14.25" customHeight="1"/>
    <row r="28229" ht="14.25" customHeight="1"/>
    <row r="28230" ht="14.25" customHeight="1"/>
    <row r="28231" ht="14.25" customHeight="1"/>
    <row r="28232" ht="14.25" customHeight="1"/>
    <row r="28233" ht="14.25" customHeight="1"/>
    <row r="28234" ht="14.25" customHeight="1"/>
    <row r="28235" ht="14.25" customHeight="1"/>
    <row r="28236" ht="14.25" customHeight="1"/>
    <row r="28237" ht="14.25" customHeight="1"/>
    <row r="28238" ht="14.25" customHeight="1"/>
    <row r="28239" ht="14.25" customHeight="1"/>
    <row r="28240" ht="14.25" customHeight="1"/>
    <row r="28241" ht="14.25" customHeight="1"/>
    <row r="28242" ht="14.25" customHeight="1"/>
    <row r="28243" ht="14.25" customHeight="1"/>
    <row r="28244" ht="14.25" customHeight="1"/>
    <row r="28245" ht="14.25" customHeight="1"/>
    <row r="28246" ht="14.25" customHeight="1"/>
    <row r="28247" ht="14.25" customHeight="1"/>
    <row r="28248" ht="14.25" customHeight="1"/>
    <row r="28249" ht="14.25" customHeight="1"/>
    <row r="28250" ht="14.25" customHeight="1"/>
    <row r="28251" ht="14.25" customHeight="1"/>
    <row r="28252" ht="14.25" customHeight="1"/>
    <row r="28253" ht="14.25" customHeight="1"/>
    <row r="28254" ht="14.25" customHeight="1"/>
    <row r="28255" ht="14.25" customHeight="1"/>
    <row r="28256" ht="14.25" customHeight="1"/>
    <row r="28257" ht="14.25" customHeight="1"/>
    <row r="28258" ht="14.25" customHeight="1"/>
    <row r="28259" ht="14.25" customHeight="1"/>
    <row r="28260" ht="14.25" customHeight="1"/>
    <row r="28261" ht="14.25" customHeight="1"/>
    <row r="28262" ht="14.25" customHeight="1"/>
    <row r="28263" ht="14.25" customHeight="1"/>
    <row r="28264" ht="14.25" customHeight="1"/>
    <row r="28265" ht="14.25" customHeight="1"/>
    <row r="28266" ht="14.25" customHeight="1"/>
    <row r="28267" ht="14.25" customHeight="1"/>
    <row r="28268" ht="14.25" customHeight="1"/>
    <row r="28269" ht="14.25" customHeight="1"/>
    <row r="28270" ht="14.25" customHeight="1"/>
    <row r="28271" ht="14.25" customHeight="1"/>
    <row r="28272" ht="14.25" customHeight="1"/>
    <row r="28273" ht="14.25" customHeight="1"/>
    <row r="28274" ht="14.25" customHeight="1"/>
    <row r="28275" ht="14.25" customHeight="1"/>
    <row r="28276" ht="14.25" customHeight="1"/>
    <row r="28277" ht="14.25" customHeight="1"/>
    <row r="28278" ht="14.25" customHeight="1"/>
    <row r="28279" ht="14.25" customHeight="1"/>
    <row r="28280" ht="14.25" customHeight="1"/>
    <row r="28281" ht="14.25" customHeight="1"/>
    <row r="28282" ht="14.25" customHeight="1"/>
    <row r="28283" ht="14.25" customHeight="1"/>
    <row r="28284" ht="14.25" customHeight="1"/>
    <row r="28285" ht="14.25" customHeight="1"/>
    <row r="28286" ht="14.25" customHeight="1"/>
    <row r="28287" ht="14.25" customHeight="1"/>
    <row r="28288" ht="14.25" customHeight="1"/>
    <row r="28289" ht="14.25" customHeight="1"/>
    <row r="28290" ht="14.25" customHeight="1"/>
    <row r="28291" ht="14.25" customHeight="1"/>
    <row r="28292" ht="14.25" customHeight="1"/>
    <row r="28293" ht="14.25" customHeight="1"/>
    <row r="28294" ht="14.25" customHeight="1"/>
    <row r="28295" ht="14.25" customHeight="1"/>
    <row r="28296" ht="14.25" customHeight="1"/>
    <row r="28297" ht="14.25" customHeight="1"/>
    <row r="28298" ht="14.25" customHeight="1"/>
    <row r="28299" ht="14.25" customHeight="1"/>
    <row r="28300" ht="14.25" customHeight="1"/>
    <row r="28301" ht="14.25" customHeight="1"/>
    <row r="28302" ht="14.25" customHeight="1"/>
    <row r="28303" ht="14.25" customHeight="1"/>
    <row r="28304" ht="14.25" customHeight="1"/>
    <row r="28305" ht="14.25" customHeight="1"/>
    <row r="28306" ht="14.25" customHeight="1"/>
    <row r="28307" ht="14.25" customHeight="1"/>
    <row r="28308" ht="14.25" customHeight="1"/>
    <row r="28309" ht="14.25" customHeight="1"/>
    <row r="28310" ht="14.25" customHeight="1"/>
    <row r="28311" ht="14.25" customHeight="1"/>
    <row r="28312" ht="14.25" customHeight="1"/>
    <row r="28313" ht="14.25" customHeight="1"/>
    <row r="28314" ht="14.25" customHeight="1"/>
    <row r="28315" ht="14.25" customHeight="1"/>
    <row r="28316" ht="14.25" customHeight="1"/>
    <row r="28317" ht="14.25" customHeight="1"/>
    <row r="28318" ht="14.25" customHeight="1"/>
    <row r="28319" ht="14.25" customHeight="1"/>
    <row r="28320" ht="14.25" customHeight="1"/>
    <row r="28321" ht="14.25" customHeight="1"/>
    <row r="28322" ht="14.25" customHeight="1"/>
    <row r="28323" ht="14.25" customHeight="1"/>
    <row r="28324" ht="14.25" customHeight="1"/>
    <row r="28325" ht="14.25" customHeight="1"/>
    <row r="28326" ht="14.25" customHeight="1"/>
    <row r="28327" ht="14.25" customHeight="1"/>
    <row r="28328" ht="14.25" customHeight="1"/>
    <row r="28329" ht="14.25" customHeight="1"/>
    <row r="28330" ht="14.25" customHeight="1"/>
    <row r="28331" ht="14.25" customHeight="1"/>
    <row r="28332" ht="14.25" customHeight="1"/>
    <row r="28333" ht="14.25" customHeight="1"/>
    <row r="28334" ht="14.25" customHeight="1"/>
    <row r="28335" ht="14.25" customHeight="1"/>
    <row r="28336" ht="14.25" customHeight="1"/>
    <row r="28337" ht="14.25" customHeight="1"/>
    <row r="28338" ht="14.25" customHeight="1"/>
    <row r="28339" ht="14.25" customHeight="1"/>
    <row r="28340" ht="14.25" customHeight="1"/>
    <row r="28341" ht="14.25" customHeight="1"/>
    <row r="28342" ht="14.25" customHeight="1"/>
    <row r="28343" ht="14.25" customHeight="1"/>
    <row r="28344" ht="14.25" customHeight="1"/>
    <row r="28345" ht="14.25" customHeight="1"/>
    <row r="28346" ht="14.25" customHeight="1"/>
    <row r="28347" ht="14.25" customHeight="1"/>
    <row r="28348" ht="14.25" customHeight="1"/>
    <row r="28349" ht="14.25" customHeight="1"/>
    <row r="28350" ht="14.25" customHeight="1"/>
    <row r="28351" ht="14.25" customHeight="1"/>
    <row r="28352" ht="14.25" customHeight="1"/>
    <row r="28353" ht="14.25" customHeight="1"/>
    <row r="28354" ht="14.25" customHeight="1"/>
    <row r="28355" ht="14.25" customHeight="1"/>
    <row r="28356" ht="14.25" customHeight="1"/>
    <row r="28357" ht="14.25" customHeight="1"/>
    <row r="28358" ht="14.25" customHeight="1"/>
    <row r="28359" ht="14.25" customHeight="1"/>
    <row r="28360" ht="14.25" customHeight="1"/>
    <row r="28361" ht="14.25" customHeight="1"/>
    <row r="28362" ht="14.25" customHeight="1"/>
    <row r="28363" ht="14.25" customHeight="1"/>
    <row r="28364" ht="14.25" customHeight="1"/>
    <row r="28365" ht="14.25" customHeight="1"/>
    <row r="28366" ht="14.25" customHeight="1"/>
    <row r="28367" ht="14.25" customHeight="1"/>
    <row r="28368" ht="14.25" customHeight="1"/>
    <row r="28369" ht="14.25" customHeight="1"/>
    <row r="28370" ht="14.25" customHeight="1"/>
    <row r="28371" ht="14.25" customHeight="1"/>
    <row r="28372" ht="14.25" customHeight="1"/>
    <row r="28373" ht="14.25" customHeight="1"/>
    <row r="28374" ht="14.25" customHeight="1"/>
    <row r="28375" ht="14.25" customHeight="1"/>
    <row r="28376" ht="14.25" customHeight="1"/>
    <row r="28377" ht="14.25" customHeight="1"/>
    <row r="28378" ht="14.25" customHeight="1"/>
    <row r="28379" ht="14.25" customHeight="1"/>
    <row r="28380" ht="14.25" customHeight="1"/>
    <row r="28381" ht="14.25" customHeight="1"/>
    <row r="28382" ht="14.25" customHeight="1"/>
    <row r="28383" ht="14.25" customHeight="1"/>
    <row r="28384" ht="14.25" customHeight="1"/>
    <row r="28385" ht="14.25" customHeight="1"/>
    <row r="28386" ht="14.25" customHeight="1"/>
    <row r="28387" ht="14.25" customHeight="1"/>
    <row r="28388" ht="14.25" customHeight="1"/>
    <row r="28389" ht="14.25" customHeight="1"/>
    <row r="28390" ht="14.25" customHeight="1"/>
    <row r="28391" ht="14.25" customHeight="1"/>
    <row r="28392" ht="14.25" customHeight="1"/>
    <row r="28393" ht="14.25" customHeight="1"/>
    <row r="28394" ht="14.25" customHeight="1"/>
    <row r="28395" ht="14.25" customHeight="1"/>
    <row r="28396" ht="14.25" customHeight="1"/>
    <row r="28397" ht="14.25" customHeight="1"/>
    <row r="28398" ht="14.25" customHeight="1"/>
    <row r="28399" ht="14.25" customHeight="1"/>
    <row r="28400" ht="14.25" customHeight="1"/>
    <row r="28401" ht="14.25" customHeight="1"/>
    <row r="28402" ht="14.25" customHeight="1"/>
    <row r="28403" ht="14.25" customHeight="1"/>
    <row r="28404" ht="14.25" customHeight="1"/>
    <row r="28405" ht="14.25" customHeight="1"/>
    <row r="28406" ht="14.25" customHeight="1"/>
    <row r="28407" ht="14.25" customHeight="1"/>
    <row r="28408" ht="14.25" customHeight="1"/>
    <row r="28409" ht="14.25" customHeight="1"/>
    <row r="28410" ht="14.25" customHeight="1"/>
    <row r="28411" ht="14.25" customHeight="1"/>
    <row r="28412" ht="14.25" customHeight="1"/>
    <row r="28413" ht="14.25" customHeight="1"/>
    <row r="28414" ht="14.25" customHeight="1"/>
    <row r="28415" ht="14.25" customHeight="1"/>
    <row r="28416" ht="14.25" customHeight="1"/>
    <row r="28417" ht="14.25" customHeight="1"/>
    <row r="28418" ht="14.25" customHeight="1"/>
    <row r="28419" ht="14.25" customHeight="1"/>
    <row r="28420" ht="14.25" customHeight="1"/>
    <row r="28421" ht="14.25" customHeight="1"/>
    <row r="28422" ht="14.25" customHeight="1"/>
    <row r="28423" ht="14.25" customHeight="1"/>
    <row r="28424" ht="14.25" customHeight="1"/>
    <row r="28425" ht="14.25" customHeight="1"/>
    <row r="28426" ht="14.25" customHeight="1"/>
    <row r="28427" ht="14.25" customHeight="1"/>
    <row r="28428" ht="14.25" customHeight="1"/>
    <row r="28429" ht="14.25" customHeight="1"/>
    <row r="28430" ht="14.25" customHeight="1"/>
    <row r="28431" ht="14.25" customHeight="1"/>
    <row r="28432" ht="14.25" customHeight="1"/>
    <row r="28433" ht="14.25" customHeight="1"/>
    <row r="28434" ht="14.25" customHeight="1"/>
    <row r="28435" ht="14.25" customHeight="1"/>
    <row r="28436" ht="14.25" customHeight="1"/>
    <row r="28437" ht="14.25" customHeight="1"/>
    <row r="28438" ht="14.25" customHeight="1"/>
    <row r="28439" ht="14.25" customHeight="1"/>
    <row r="28440" ht="14.25" customHeight="1"/>
    <row r="28441" ht="14.25" customHeight="1"/>
    <row r="28442" ht="14.25" customHeight="1"/>
    <row r="28443" ht="14.25" customHeight="1"/>
    <row r="28444" ht="14.25" customHeight="1"/>
    <row r="28445" ht="14.25" customHeight="1"/>
    <row r="28446" ht="14.25" customHeight="1"/>
    <row r="28447" ht="14.25" customHeight="1"/>
    <row r="28448" ht="14.25" customHeight="1"/>
    <row r="28449" ht="14.25" customHeight="1"/>
    <row r="28450" ht="14.25" customHeight="1"/>
    <row r="28451" ht="14.25" customHeight="1"/>
    <row r="28452" ht="14.25" customHeight="1"/>
    <row r="28453" ht="14.25" customHeight="1"/>
    <row r="28454" ht="14.25" customHeight="1"/>
    <row r="28455" ht="14.25" customHeight="1"/>
    <row r="28456" ht="14.25" customHeight="1"/>
    <row r="28457" ht="14.25" customHeight="1"/>
    <row r="28458" ht="14.25" customHeight="1"/>
    <row r="28459" ht="14.25" customHeight="1"/>
    <row r="28460" ht="14.25" customHeight="1"/>
    <row r="28461" ht="14.25" customHeight="1"/>
    <row r="28462" ht="14.25" customHeight="1"/>
    <row r="28463" ht="14.25" customHeight="1"/>
    <row r="28464" ht="14.25" customHeight="1"/>
    <row r="28465" ht="14.25" customHeight="1"/>
    <row r="28466" ht="14.25" customHeight="1"/>
    <row r="28467" ht="14.25" customHeight="1"/>
    <row r="28468" ht="14.25" customHeight="1"/>
    <row r="28469" ht="14.25" customHeight="1"/>
    <row r="28470" ht="14.25" customHeight="1"/>
    <row r="28471" ht="14.25" customHeight="1"/>
    <row r="28472" ht="14.25" customHeight="1"/>
    <row r="28473" ht="14.25" customHeight="1"/>
    <row r="28474" ht="14.25" customHeight="1"/>
    <row r="28475" ht="14.25" customHeight="1"/>
    <row r="28476" ht="14.25" customHeight="1"/>
    <row r="28477" ht="14.25" customHeight="1"/>
    <row r="28478" ht="14.25" customHeight="1"/>
    <row r="28479" ht="14.25" customHeight="1"/>
    <row r="28480" ht="14.25" customHeight="1"/>
    <row r="28481" ht="14.25" customHeight="1"/>
    <row r="28482" ht="14.25" customHeight="1"/>
    <row r="28483" ht="14.25" customHeight="1"/>
    <row r="28484" ht="14.25" customHeight="1"/>
    <row r="28485" ht="14.25" customHeight="1"/>
    <row r="28486" ht="14.25" customHeight="1"/>
    <row r="28487" ht="14.25" customHeight="1"/>
    <row r="28488" ht="14.25" customHeight="1"/>
    <row r="28489" ht="14.25" customHeight="1"/>
    <row r="28490" ht="14.25" customHeight="1"/>
    <row r="28491" ht="14.25" customHeight="1"/>
    <row r="28492" ht="14.25" customHeight="1"/>
    <row r="28493" ht="14.25" customHeight="1"/>
    <row r="28494" ht="14.25" customHeight="1"/>
    <row r="28495" ht="14.25" customHeight="1"/>
    <row r="28496" ht="14.25" customHeight="1"/>
    <row r="28497" ht="14.25" customHeight="1"/>
    <row r="28498" ht="14.25" customHeight="1"/>
    <row r="28499" ht="14.25" customHeight="1"/>
    <row r="28500" ht="14.25" customHeight="1"/>
    <row r="28501" ht="14.25" customHeight="1"/>
    <row r="28502" ht="14.25" customHeight="1"/>
    <row r="28503" ht="14.25" customHeight="1"/>
    <row r="28504" ht="14.25" customHeight="1"/>
    <row r="28505" ht="14.25" customHeight="1"/>
    <row r="28506" ht="14.25" customHeight="1"/>
    <row r="28507" ht="14.25" customHeight="1"/>
    <row r="28508" ht="14.25" customHeight="1"/>
    <row r="28509" ht="14.25" customHeight="1"/>
    <row r="28510" ht="14.25" customHeight="1"/>
    <row r="28511" ht="14.25" customHeight="1"/>
    <row r="28512" ht="14.25" customHeight="1"/>
    <row r="28513" ht="14.25" customHeight="1"/>
    <row r="28514" ht="14.25" customHeight="1"/>
    <row r="28515" ht="14.25" customHeight="1"/>
    <row r="28516" ht="14.25" customHeight="1"/>
    <row r="28517" ht="14.25" customHeight="1"/>
    <row r="28518" ht="14.25" customHeight="1"/>
    <row r="28519" ht="14.25" customHeight="1"/>
    <row r="28520" ht="14.25" customHeight="1"/>
    <row r="28521" ht="14.25" customHeight="1"/>
    <row r="28522" ht="14.25" customHeight="1"/>
    <row r="28523" ht="14.25" customHeight="1"/>
    <row r="28524" ht="14.25" customHeight="1"/>
    <row r="28525" ht="14.25" customHeight="1"/>
    <row r="28526" ht="14.25" customHeight="1"/>
    <row r="28527" ht="14.25" customHeight="1"/>
    <row r="28528" ht="14.25" customHeight="1"/>
    <row r="28529" ht="14.25" customHeight="1"/>
    <row r="28530" ht="14.25" customHeight="1"/>
    <row r="28531" ht="14.25" customHeight="1"/>
    <row r="28532" ht="14.25" customHeight="1"/>
    <row r="28533" ht="14.25" customHeight="1"/>
    <row r="28534" ht="14.25" customHeight="1"/>
    <row r="28535" ht="14.25" customHeight="1"/>
    <row r="28536" ht="14.25" customHeight="1"/>
    <row r="28537" ht="14.25" customHeight="1"/>
    <row r="28538" ht="14.25" customHeight="1"/>
    <row r="28539" ht="14.25" customHeight="1"/>
    <row r="28540" ht="14.25" customHeight="1"/>
    <row r="28541" ht="14.25" customHeight="1"/>
    <row r="28542" ht="14.25" customHeight="1"/>
    <row r="28543" ht="14.25" customHeight="1"/>
    <row r="28544" ht="14.25" customHeight="1"/>
    <row r="28545" ht="14.25" customHeight="1"/>
    <row r="28546" ht="14.25" customHeight="1"/>
    <row r="28547" ht="14.25" customHeight="1"/>
    <row r="28548" ht="14.25" customHeight="1"/>
    <row r="28549" ht="14.25" customHeight="1"/>
    <row r="28550" ht="14.25" customHeight="1"/>
    <row r="28551" ht="14.25" customHeight="1"/>
    <row r="28552" ht="14.25" customHeight="1"/>
    <row r="28553" ht="14.25" customHeight="1"/>
    <row r="28554" ht="14.25" customHeight="1"/>
    <row r="28555" ht="14.25" customHeight="1"/>
    <row r="28556" ht="14.25" customHeight="1"/>
    <row r="28557" ht="14.25" customHeight="1"/>
    <row r="28558" ht="14.25" customHeight="1"/>
    <row r="28559" ht="14.25" customHeight="1"/>
    <row r="28560" ht="14.25" customHeight="1"/>
    <row r="28561" ht="14.25" customHeight="1"/>
    <row r="28562" ht="14.25" customHeight="1"/>
    <row r="28563" ht="14.25" customHeight="1"/>
    <row r="28564" ht="14.25" customHeight="1"/>
    <row r="28565" ht="14.25" customHeight="1"/>
    <row r="28566" ht="14.25" customHeight="1"/>
    <row r="28567" ht="14.25" customHeight="1"/>
    <row r="28568" ht="14.25" customHeight="1"/>
    <row r="28569" ht="14.25" customHeight="1"/>
    <row r="28570" ht="14.25" customHeight="1"/>
    <row r="28571" ht="14.25" customHeight="1"/>
    <row r="28572" ht="14.25" customHeight="1"/>
    <row r="28573" ht="14.25" customHeight="1"/>
    <row r="28574" ht="14.25" customHeight="1"/>
    <row r="28575" ht="14.25" customHeight="1"/>
    <row r="28576" ht="14.25" customHeight="1"/>
    <row r="28577" ht="14.25" customHeight="1"/>
    <row r="28578" ht="14.25" customHeight="1"/>
    <row r="28579" ht="14.25" customHeight="1"/>
    <row r="28580" ht="14.25" customHeight="1"/>
    <row r="28581" ht="14.25" customHeight="1"/>
    <row r="28582" ht="14.25" customHeight="1"/>
    <row r="28583" ht="14.25" customHeight="1"/>
    <row r="28584" ht="14.25" customHeight="1"/>
    <row r="28585" ht="14.25" customHeight="1"/>
    <row r="28586" ht="14.25" customHeight="1"/>
    <row r="28587" ht="14.25" customHeight="1"/>
    <row r="28588" ht="14.25" customHeight="1"/>
    <row r="28589" ht="14.25" customHeight="1"/>
    <row r="28590" ht="14.25" customHeight="1"/>
    <row r="28591" ht="14.25" customHeight="1"/>
    <row r="28592" ht="14.25" customHeight="1"/>
    <row r="28593" ht="14.25" customHeight="1"/>
    <row r="28594" ht="14.25" customHeight="1"/>
    <row r="28595" ht="14.25" customHeight="1"/>
    <row r="28596" ht="14.25" customHeight="1"/>
    <row r="28597" ht="14.25" customHeight="1"/>
    <row r="28598" ht="14.25" customHeight="1"/>
    <row r="28599" ht="14.25" customHeight="1"/>
    <row r="28600" ht="14.25" customHeight="1"/>
    <row r="28601" ht="14.25" customHeight="1"/>
    <row r="28602" ht="14.25" customHeight="1"/>
    <row r="28603" ht="14.25" customHeight="1"/>
    <row r="28604" ht="14.25" customHeight="1"/>
    <row r="28605" ht="14.25" customHeight="1"/>
    <row r="28606" ht="14.25" customHeight="1"/>
    <row r="28607" ht="14.25" customHeight="1"/>
    <row r="28608" ht="14.25" customHeight="1"/>
    <row r="28609" ht="14.25" customHeight="1"/>
    <row r="28610" ht="14.25" customHeight="1"/>
    <row r="28611" ht="14.25" customHeight="1"/>
    <row r="28612" ht="14.25" customHeight="1"/>
    <row r="28613" ht="14.25" customHeight="1"/>
    <row r="28614" ht="14.25" customHeight="1"/>
    <row r="28615" ht="14.25" customHeight="1"/>
    <row r="28616" ht="14.25" customHeight="1"/>
    <row r="28617" ht="14.25" customHeight="1"/>
    <row r="28618" ht="14.25" customHeight="1"/>
    <row r="28619" ht="14.25" customHeight="1"/>
    <row r="28620" ht="14.25" customHeight="1"/>
    <row r="28621" ht="14.25" customHeight="1"/>
    <row r="28622" ht="14.25" customHeight="1"/>
    <row r="28623" ht="14.25" customHeight="1"/>
    <row r="28624" ht="14.25" customHeight="1"/>
    <row r="28625" ht="14.25" customHeight="1"/>
    <row r="28626" ht="14.25" customHeight="1"/>
    <row r="28627" ht="14.25" customHeight="1"/>
    <row r="28628" ht="14.25" customHeight="1"/>
    <row r="28629" ht="14.25" customHeight="1"/>
    <row r="28630" ht="14.25" customHeight="1"/>
    <row r="28631" ht="14.25" customHeight="1"/>
    <row r="28632" ht="14.25" customHeight="1"/>
    <row r="28633" ht="14.25" customHeight="1"/>
    <row r="28634" ht="14.25" customHeight="1"/>
    <row r="28635" ht="14.25" customHeight="1"/>
    <row r="28636" ht="14.25" customHeight="1"/>
    <row r="28637" ht="14.25" customHeight="1"/>
    <row r="28638" ht="14.25" customHeight="1"/>
    <row r="28639" ht="14.25" customHeight="1"/>
    <row r="28640" ht="14.25" customHeight="1"/>
    <row r="28641" ht="14.25" customHeight="1"/>
    <row r="28642" ht="14.25" customHeight="1"/>
    <row r="28643" ht="14.25" customHeight="1"/>
    <row r="28644" ht="14.25" customHeight="1"/>
    <row r="28645" ht="14.25" customHeight="1"/>
    <row r="28646" ht="14.25" customHeight="1"/>
    <row r="28647" ht="14.25" customHeight="1"/>
    <row r="28648" ht="14.25" customHeight="1"/>
    <row r="28649" ht="14.25" customHeight="1"/>
    <row r="28650" ht="14.25" customHeight="1"/>
    <row r="28651" ht="14.25" customHeight="1"/>
    <row r="28652" ht="14.25" customHeight="1"/>
    <row r="28653" ht="14.25" customHeight="1"/>
    <row r="28654" ht="14.25" customHeight="1"/>
    <row r="28655" ht="14.25" customHeight="1"/>
    <row r="28656" ht="14.25" customHeight="1"/>
    <row r="28657" ht="14.25" customHeight="1"/>
    <row r="28658" ht="14.25" customHeight="1"/>
    <row r="28659" ht="14.25" customHeight="1"/>
    <row r="28660" ht="14.25" customHeight="1"/>
    <row r="28661" ht="14.25" customHeight="1"/>
    <row r="28662" ht="14.25" customHeight="1"/>
    <row r="28663" ht="14.25" customHeight="1"/>
    <row r="28664" ht="14.25" customHeight="1"/>
    <row r="28665" ht="14.25" customHeight="1"/>
    <row r="28666" ht="14.25" customHeight="1"/>
    <row r="28667" ht="14.25" customHeight="1"/>
    <row r="28668" ht="14.25" customHeight="1"/>
    <row r="28669" ht="14.25" customHeight="1"/>
    <row r="28670" ht="14.25" customHeight="1"/>
    <row r="28671" ht="14.25" customHeight="1"/>
    <row r="28672" ht="14.25" customHeight="1"/>
    <row r="28673" ht="14.25" customHeight="1"/>
    <row r="28674" ht="14.25" customHeight="1"/>
    <row r="28675" ht="14.25" customHeight="1"/>
    <row r="28676" ht="14.25" customHeight="1"/>
    <row r="28677" ht="14.25" customHeight="1"/>
    <row r="28678" ht="14.25" customHeight="1"/>
    <row r="28679" ht="14.25" customHeight="1"/>
    <row r="28680" ht="14.25" customHeight="1"/>
    <row r="28681" ht="14.25" customHeight="1"/>
    <row r="28682" ht="14.25" customHeight="1"/>
    <row r="28683" ht="14.25" customHeight="1"/>
    <row r="28684" ht="14.25" customHeight="1"/>
    <row r="28685" ht="14.25" customHeight="1"/>
    <row r="28686" ht="14.25" customHeight="1"/>
    <row r="28687" ht="14.25" customHeight="1"/>
    <row r="28688" ht="14.25" customHeight="1"/>
    <row r="28689" ht="14.25" customHeight="1"/>
    <row r="28690" ht="14.25" customHeight="1"/>
    <row r="28691" ht="14.25" customHeight="1"/>
    <row r="28692" ht="14.25" customHeight="1"/>
    <row r="28693" ht="14.25" customHeight="1"/>
    <row r="28694" ht="14.25" customHeight="1"/>
    <row r="28695" ht="14.25" customHeight="1"/>
    <row r="28696" ht="14.25" customHeight="1"/>
    <row r="28697" ht="14.25" customHeight="1"/>
    <row r="28698" ht="14.25" customHeight="1"/>
    <row r="28699" ht="14.25" customHeight="1"/>
    <row r="28700" ht="14.25" customHeight="1"/>
    <row r="28701" ht="14.25" customHeight="1"/>
    <row r="28702" ht="14.25" customHeight="1"/>
    <row r="28703" ht="14.25" customHeight="1"/>
    <row r="28704" ht="14.25" customHeight="1"/>
    <row r="28705" ht="14.25" customHeight="1"/>
    <row r="28706" ht="14.25" customHeight="1"/>
    <row r="28707" ht="14.25" customHeight="1"/>
    <row r="28708" ht="14.25" customHeight="1"/>
    <row r="28709" ht="14.25" customHeight="1"/>
    <row r="28710" ht="14.25" customHeight="1"/>
    <row r="28711" ht="14.25" customHeight="1"/>
    <row r="28712" ht="14.25" customHeight="1"/>
    <row r="28713" ht="14.25" customHeight="1"/>
    <row r="28714" ht="14.25" customHeight="1"/>
    <row r="28715" ht="14.25" customHeight="1"/>
    <row r="28716" ht="14.25" customHeight="1"/>
    <row r="28717" ht="14.25" customHeight="1"/>
    <row r="28718" ht="14.25" customHeight="1"/>
    <row r="28719" ht="14.25" customHeight="1"/>
    <row r="28720" ht="14.25" customHeight="1"/>
    <row r="28721" ht="14.25" customHeight="1"/>
    <row r="28722" ht="14.25" customHeight="1"/>
    <row r="28723" ht="14.25" customHeight="1"/>
    <row r="28724" ht="14.25" customHeight="1"/>
    <row r="28725" ht="14.25" customHeight="1"/>
    <row r="28726" ht="14.25" customHeight="1"/>
    <row r="28727" ht="14.25" customHeight="1"/>
    <row r="28728" ht="14.25" customHeight="1"/>
    <row r="28729" ht="14.25" customHeight="1"/>
    <row r="28730" ht="14.25" customHeight="1"/>
    <row r="28731" ht="14.25" customHeight="1"/>
    <row r="28732" ht="14.25" customHeight="1"/>
    <row r="28733" ht="14.25" customHeight="1"/>
    <row r="28734" ht="14.25" customHeight="1"/>
    <row r="28735" ht="14.25" customHeight="1"/>
    <row r="28736" ht="14.25" customHeight="1"/>
    <row r="28737" ht="14.25" customHeight="1"/>
    <row r="28738" ht="14.25" customHeight="1"/>
    <row r="28739" ht="14.25" customHeight="1"/>
    <row r="28740" ht="14.25" customHeight="1"/>
    <row r="28741" ht="14.25" customHeight="1"/>
    <row r="28742" ht="14.25" customHeight="1"/>
    <row r="28743" ht="14.25" customHeight="1"/>
    <row r="28744" ht="14.25" customHeight="1"/>
    <row r="28745" ht="14.25" customHeight="1"/>
    <row r="28746" ht="14.25" customHeight="1"/>
    <row r="28747" ht="14.25" customHeight="1"/>
    <row r="28748" ht="14.25" customHeight="1"/>
    <row r="28749" ht="14.25" customHeight="1"/>
    <row r="28750" ht="14.25" customHeight="1"/>
    <row r="28751" ht="14.25" customHeight="1"/>
    <row r="28752" ht="14.25" customHeight="1"/>
    <row r="28753" ht="14.25" customHeight="1"/>
    <row r="28754" ht="14.25" customHeight="1"/>
    <row r="28755" ht="14.25" customHeight="1"/>
    <row r="28756" ht="14.25" customHeight="1"/>
    <row r="28757" ht="14.25" customHeight="1"/>
    <row r="28758" ht="14.25" customHeight="1"/>
    <row r="28759" ht="14.25" customHeight="1"/>
    <row r="28760" ht="14.25" customHeight="1"/>
    <row r="28761" ht="14.25" customHeight="1"/>
    <row r="28762" ht="14.25" customHeight="1"/>
    <row r="28763" ht="14.25" customHeight="1"/>
    <row r="28764" ht="14.25" customHeight="1"/>
    <row r="28765" ht="14.25" customHeight="1"/>
    <row r="28766" ht="14.25" customHeight="1"/>
    <row r="28767" ht="14.25" customHeight="1"/>
    <row r="28768" ht="14.25" customHeight="1"/>
    <row r="28769" ht="14.25" customHeight="1"/>
    <row r="28770" ht="14.25" customHeight="1"/>
    <row r="28771" ht="14.25" customHeight="1"/>
    <row r="28772" ht="14.25" customHeight="1"/>
    <row r="28773" ht="14.25" customHeight="1"/>
    <row r="28774" ht="14.25" customHeight="1"/>
    <row r="28775" ht="14.25" customHeight="1"/>
    <row r="28776" ht="14.25" customHeight="1"/>
    <row r="28777" ht="14.25" customHeight="1"/>
    <row r="28778" ht="14.25" customHeight="1"/>
    <row r="28779" ht="14.25" customHeight="1"/>
    <row r="28780" ht="14.25" customHeight="1"/>
    <row r="28781" ht="14.25" customHeight="1"/>
    <row r="28782" ht="14.25" customHeight="1"/>
    <row r="28783" ht="14.25" customHeight="1"/>
    <row r="28784" ht="14.25" customHeight="1"/>
    <row r="28785" ht="14.25" customHeight="1"/>
    <row r="28786" ht="14.25" customHeight="1"/>
    <row r="28787" ht="14.25" customHeight="1"/>
    <row r="28788" ht="14.25" customHeight="1"/>
    <row r="28789" ht="14.25" customHeight="1"/>
    <row r="28790" ht="14.25" customHeight="1"/>
    <row r="28791" ht="14.25" customHeight="1"/>
    <row r="28792" ht="14.25" customHeight="1"/>
    <row r="28793" ht="14.25" customHeight="1"/>
    <row r="28794" ht="14.25" customHeight="1"/>
    <row r="28795" ht="14.25" customHeight="1"/>
    <row r="28796" ht="14.25" customHeight="1"/>
    <row r="28797" ht="14.25" customHeight="1"/>
    <row r="28798" ht="14.25" customHeight="1"/>
    <row r="28799" ht="14.25" customHeight="1"/>
    <row r="28800" ht="14.25" customHeight="1"/>
    <row r="28801" ht="14.25" customHeight="1"/>
    <row r="28802" ht="14.25" customHeight="1"/>
    <row r="28803" ht="14.25" customHeight="1"/>
    <row r="28804" ht="14.25" customHeight="1"/>
    <row r="28805" ht="14.25" customHeight="1"/>
    <row r="28806" ht="14.25" customHeight="1"/>
    <row r="28807" ht="14.25" customHeight="1"/>
    <row r="28808" ht="14.25" customHeight="1"/>
    <row r="28809" ht="14.25" customHeight="1"/>
    <row r="28810" ht="14.25" customHeight="1"/>
    <row r="28811" ht="14.25" customHeight="1"/>
    <row r="28812" ht="14.25" customHeight="1"/>
    <row r="28813" ht="14.25" customHeight="1"/>
    <row r="28814" ht="14.25" customHeight="1"/>
    <row r="28815" ht="14.25" customHeight="1"/>
    <row r="28816" ht="14.25" customHeight="1"/>
    <row r="28817" ht="14.25" customHeight="1"/>
    <row r="28818" ht="14.25" customHeight="1"/>
    <row r="28819" ht="14.25" customHeight="1"/>
    <row r="28820" ht="14.25" customHeight="1"/>
    <row r="28821" ht="14.25" customHeight="1"/>
    <row r="28822" ht="14.25" customHeight="1"/>
    <row r="28823" ht="14.25" customHeight="1"/>
    <row r="28824" ht="14.25" customHeight="1"/>
    <row r="28825" ht="14.25" customHeight="1"/>
    <row r="28826" ht="14.25" customHeight="1"/>
    <row r="28827" ht="14.25" customHeight="1"/>
    <row r="28828" ht="14.25" customHeight="1"/>
    <row r="28829" ht="14.25" customHeight="1"/>
    <row r="28830" ht="14.25" customHeight="1"/>
    <row r="28831" ht="14.25" customHeight="1"/>
    <row r="28832" ht="14.25" customHeight="1"/>
    <row r="28833" ht="14.25" customHeight="1"/>
    <row r="28834" ht="14.25" customHeight="1"/>
    <row r="28835" ht="14.25" customHeight="1"/>
    <row r="28836" ht="14.25" customHeight="1"/>
    <row r="28837" ht="14.25" customHeight="1"/>
    <row r="28838" ht="14.25" customHeight="1"/>
    <row r="28839" ht="14.25" customHeight="1"/>
    <row r="28840" ht="14.25" customHeight="1"/>
    <row r="28841" ht="14.25" customHeight="1"/>
    <row r="28842" ht="14.25" customHeight="1"/>
    <row r="28843" ht="14.25" customHeight="1"/>
    <row r="28844" ht="14.25" customHeight="1"/>
    <row r="28845" ht="14.25" customHeight="1"/>
    <row r="28846" ht="14.25" customHeight="1"/>
    <row r="28847" ht="14.25" customHeight="1"/>
    <row r="28848" ht="14.25" customHeight="1"/>
    <row r="28849" ht="14.25" customHeight="1"/>
    <row r="28850" ht="14.25" customHeight="1"/>
    <row r="28851" ht="14.25" customHeight="1"/>
    <row r="28852" ht="14.25" customHeight="1"/>
    <row r="28853" ht="14.25" customHeight="1"/>
    <row r="28854" ht="14.25" customHeight="1"/>
    <row r="28855" ht="14.25" customHeight="1"/>
    <row r="28856" ht="14.25" customHeight="1"/>
    <row r="28857" ht="14.25" customHeight="1"/>
    <row r="28858" ht="14.25" customHeight="1"/>
    <row r="28859" ht="14.25" customHeight="1"/>
    <row r="28860" ht="14.25" customHeight="1"/>
    <row r="28861" ht="14.25" customHeight="1"/>
    <row r="28862" ht="14.25" customHeight="1"/>
    <row r="28863" ht="14.25" customHeight="1"/>
    <row r="28864" ht="14.25" customHeight="1"/>
    <row r="28865" ht="14.25" customHeight="1"/>
    <row r="28866" ht="14.25" customHeight="1"/>
    <row r="28867" ht="14.25" customHeight="1"/>
    <row r="28868" ht="14.25" customHeight="1"/>
    <row r="28869" ht="14.25" customHeight="1"/>
    <row r="28870" ht="14.25" customHeight="1"/>
    <row r="28871" ht="14.25" customHeight="1"/>
    <row r="28872" ht="14.25" customHeight="1"/>
    <row r="28873" ht="14.25" customHeight="1"/>
    <row r="28874" ht="14.25" customHeight="1"/>
    <row r="28875" ht="14.25" customHeight="1"/>
    <row r="28876" ht="14.25" customHeight="1"/>
    <row r="28877" ht="14.25" customHeight="1"/>
    <row r="28878" ht="14.25" customHeight="1"/>
    <row r="28879" ht="14.25" customHeight="1"/>
    <row r="28880" ht="14.25" customHeight="1"/>
    <row r="28881" ht="14.25" customHeight="1"/>
    <row r="28882" ht="14.25" customHeight="1"/>
    <row r="28883" ht="14.25" customHeight="1"/>
    <row r="28884" ht="14.25" customHeight="1"/>
    <row r="28885" ht="14.25" customHeight="1"/>
    <row r="28886" ht="14.25" customHeight="1"/>
    <row r="28887" ht="14.25" customHeight="1"/>
    <row r="28888" ht="14.25" customHeight="1"/>
    <row r="28889" ht="14.25" customHeight="1"/>
    <row r="28890" ht="14.25" customHeight="1"/>
    <row r="28891" ht="14.25" customHeight="1"/>
    <row r="28892" ht="14.25" customHeight="1"/>
    <row r="28893" ht="14.25" customHeight="1"/>
    <row r="28894" ht="14.25" customHeight="1"/>
    <row r="28895" ht="14.25" customHeight="1"/>
    <row r="28896" ht="14.25" customHeight="1"/>
    <row r="28897" ht="14.25" customHeight="1"/>
    <row r="28898" ht="14.25" customHeight="1"/>
    <row r="28899" ht="14.25" customHeight="1"/>
    <row r="28900" ht="14.25" customHeight="1"/>
    <row r="28901" ht="14.25" customHeight="1"/>
    <row r="28902" ht="14.25" customHeight="1"/>
    <row r="28903" ht="14.25" customHeight="1"/>
    <row r="28904" ht="14.25" customHeight="1"/>
    <row r="28905" ht="14.25" customHeight="1"/>
    <row r="28906" ht="14.25" customHeight="1"/>
    <row r="28907" ht="14.25" customHeight="1"/>
    <row r="28908" ht="14.25" customHeight="1"/>
    <row r="28909" ht="14.25" customHeight="1"/>
    <row r="28910" ht="14.25" customHeight="1"/>
    <row r="28911" ht="14.25" customHeight="1"/>
    <row r="28912" ht="14.25" customHeight="1"/>
    <row r="28913" ht="14.25" customHeight="1"/>
    <row r="28914" ht="14.25" customHeight="1"/>
    <row r="28915" ht="14.25" customHeight="1"/>
    <row r="28916" ht="14.25" customHeight="1"/>
    <row r="28917" ht="14.25" customHeight="1"/>
    <row r="28918" ht="14.25" customHeight="1"/>
    <row r="28919" ht="14.25" customHeight="1"/>
    <row r="28920" ht="14.25" customHeight="1"/>
    <row r="28921" ht="14.25" customHeight="1"/>
    <row r="28922" ht="14.25" customHeight="1"/>
    <row r="28923" ht="14.25" customHeight="1"/>
    <row r="28924" ht="14.25" customHeight="1"/>
    <row r="28925" ht="14.25" customHeight="1"/>
    <row r="28926" ht="14.25" customHeight="1"/>
    <row r="28927" ht="14.25" customHeight="1"/>
    <row r="28928" ht="14.25" customHeight="1"/>
    <row r="28929" ht="14.25" customHeight="1"/>
    <row r="28930" ht="14.25" customHeight="1"/>
    <row r="28931" ht="14.25" customHeight="1"/>
    <row r="28932" ht="14.25" customHeight="1"/>
    <row r="28933" ht="14.25" customHeight="1"/>
    <row r="28934" ht="14.25" customHeight="1"/>
    <row r="28935" ht="14.25" customHeight="1"/>
    <row r="28936" ht="14.25" customHeight="1"/>
    <row r="28937" ht="14.25" customHeight="1"/>
    <row r="28938" ht="14.25" customHeight="1"/>
    <row r="28939" ht="14.25" customHeight="1"/>
    <row r="28940" ht="14.25" customHeight="1"/>
    <row r="28941" ht="14.25" customHeight="1"/>
    <row r="28942" ht="14.25" customHeight="1"/>
    <row r="28943" ht="14.25" customHeight="1"/>
    <row r="28944" ht="14.25" customHeight="1"/>
    <row r="28945" ht="14.25" customHeight="1"/>
    <row r="28946" ht="14.25" customHeight="1"/>
    <row r="28947" ht="14.25" customHeight="1"/>
    <row r="28948" ht="14.25" customHeight="1"/>
    <row r="28949" ht="14.25" customHeight="1"/>
    <row r="28950" ht="14.25" customHeight="1"/>
    <row r="28951" ht="14.25" customHeight="1"/>
    <row r="28952" ht="14.25" customHeight="1"/>
    <row r="28953" ht="14.25" customHeight="1"/>
    <row r="28954" ht="14.25" customHeight="1"/>
    <row r="28955" ht="14.25" customHeight="1"/>
    <row r="28956" ht="14.25" customHeight="1"/>
    <row r="28957" ht="14.25" customHeight="1"/>
    <row r="28958" ht="14.25" customHeight="1"/>
    <row r="28959" ht="14.25" customHeight="1"/>
    <row r="28960" ht="14.25" customHeight="1"/>
    <row r="28961" ht="14.25" customHeight="1"/>
    <row r="28962" ht="14.25" customHeight="1"/>
    <row r="28963" ht="14.25" customHeight="1"/>
    <row r="28964" ht="14.25" customHeight="1"/>
    <row r="28965" ht="14.25" customHeight="1"/>
    <row r="28966" ht="14.25" customHeight="1"/>
    <row r="28967" ht="14.25" customHeight="1"/>
    <row r="28968" ht="14.25" customHeight="1"/>
    <row r="28969" ht="14.25" customHeight="1"/>
    <row r="28970" ht="14.25" customHeight="1"/>
    <row r="28971" ht="14.25" customHeight="1"/>
    <row r="28972" ht="14.25" customHeight="1"/>
    <row r="28973" ht="14.25" customHeight="1"/>
    <row r="28974" ht="14.25" customHeight="1"/>
    <row r="28975" ht="14.25" customHeight="1"/>
    <row r="28976" ht="14.25" customHeight="1"/>
    <row r="28977" ht="14.25" customHeight="1"/>
    <row r="28978" ht="14.25" customHeight="1"/>
    <row r="28979" ht="14.25" customHeight="1"/>
    <row r="28980" ht="14.25" customHeight="1"/>
    <row r="28981" ht="14.25" customHeight="1"/>
    <row r="28982" ht="14.25" customHeight="1"/>
    <row r="28983" ht="14.25" customHeight="1"/>
    <row r="28984" ht="14.25" customHeight="1"/>
    <row r="28985" ht="14.25" customHeight="1"/>
    <row r="28986" ht="14.25" customHeight="1"/>
    <row r="28987" ht="14.25" customHeight="1"/>
    <row r="28988" ht="14.25" customHeight="1"/>
    <row r="28989" ht="14.25" customHeight="1"/>
    <row r="28990" ht="14.25" customHeight="1"/>
    <row r="28991" ht="14.25" customHeight="1"/>
    <row r="28992" ht="14.25" customHeight="1"/>
    <row r="28993" ht="14.25" customHeight="1"/>
    <row r="28994" ht="14.25" customHeight="1"/>
    <row r="28995" ht="14.25" customHeight="1"/>
    <row r="28996" ht="14.25" customHeight="1"/>
    <row r="28997" ht="14.25" customHeight="1"/>
    <row r="28998" ht="14.25" customHeight="1"/>
    <row r="28999" ht="14.25" customHeight="1"/>
    <row r="29000" ht="14.25" customHeight="1"/>
    <row r="29001" ht="14.25" customHeight="1"/>
    <row r="29002" ht="14.25" customHeight="1"/>
    <row r="29003" ht="14.25" customHeight="1"/>
    <row r="29004" ht="14.25" customHeight="1"/>
    <row r="29005" ht="14.25" customHeight="1"/>
    <row r="29006" ht="14.25" customHeight="1"/>
    <row r="29007" ht="14.25" customHeight="1"/>
    <row r="29008" ht="14.25" customHeight="1"/>
    <row r="29009" ht="14.25" customHeight="1"/>
    <row r="29010" ht="14.25" customHeight="1"/>
    <row r="29011" ht="14.25" customHeight="1"/>
    <row r="29012" ht="14.25" customHeight="1"/>
    <row r="29013" ht="14.25" customHeight="1"/>
    <row r="29014" ht="14.25" customHeight="1"/>
    <row r="29015" ht="14.25" customHeight="1"/>
    <row r="29016" ht="14.25" customHeight="1"/>
    <row r="29017" ht="14.25" customHeight="1"/>
    <row r="29018" ht="14.25" customHeight="1"/>
    <row r="29019" ht="14.25" customHeight="1"/>
    <row r="29020" ht="14.25" customHeight="1"/>
    <row r="29021" ht="14.25" customHeight="1"/>
    <row r="29022" ht="14.25" customHeight="1"/>
    <row r="29023" ht="14.25" customHeight="1"/>
    <row r="29024" ht="14.25" customHeight="1"/>
    <row r="29025" ht="14.25" customHeight="1"/>
    <row r="29026" ht="14.25" customHeight="1"/>
    <row r="29027" ht="14.25" customHeight="1"/>
    <row r="29028" ht="14.25" customHeight="1"/>
    <row r="29029" ht="14.25" customHeight="1"/>
    <row r="29030" ht="14.25" customHeight="1"/>
    <row r="29031" ht="14.25" customHeight="1"/>
    <row r="29032" ht="14.25" customHeight="1"/>
    <row r="29033" ht="14.25" customHeight="1"/>
    <row r="29034" ht="14.25" customHeight="1"/>
    <row r="29035" ht="14.25" customHeight="1"/>
    <row r="29036" ht="14.25" customHeight="1"/>
    <row r="29037" ht="14.25" customHeight="1"/>
    <row r="29038" ht="14.25" customHeight="1"/>
    <row r="29039" ht="14.25" customHeight="1"/>
    <row r="29040" ht="14.25" customHeight="1"/>
    <row r="29041" ht="14.25" customHeight="1"/>
    <row r="29042" ht="14.25" customHeight="1"/>
    <row r="29043" ht="14.25" customHeight="1"/>
    <row r="29044" ht="14.25" customHeight="1"/>
    <row r="29045" ht="14.25" customHeight="1"/>
    <row r="29046" ht="14.25" customHeight="1"/>
    <row r="29047" ht="14.25" customHeight="1"/>
    <row r="29048" ht="14.25" customHeight="1"/>
    <row r="29049" ht="14.25" customHeight="1"/>
    <row r="29050" ht="14.25" customHeight="1"/>
    <row r="29051" ht="14.25" customHeight="1"/>
    <row r="29052" ht="14.25" customHeight="1"/>
    <row r="29053" ht="14.25" customHeight="1"/>
    <row r="29054" ht="14.25" customHeight="1"/>
    <row r="29055" ht="14.25" customHeight="1"/>
    <row r="29056" ht="14.25" customHeight="1"/>
    <row r="29057" ht="14.25" customHeight="1"/>
    <row r="29058" ht="14.25" customHeight="1"/>
    <row r="29059" ht="14.25" customHeight="1"/>
    <row r="29060" ht="14.25" customHeight="1"/>
    <row r="29061" ht="14.25" customHeight="1"/>
    <row r="29062" ht="14.25" customHeight="1"/>
    <row r="29063" ht="14.25" customHeight="1"/>
    <row r="29064" ht="14.25" customHeight="1"/>
    <row r="29065" ht="14.25" customHeight="1"/>
    <row r="29066" ht="14.25" customHeight="1"/>
    <row r="29067" ht="14.25" customHeight="1"/>
    <row r="29068" ht="14.25" customHeight="1"/>
    <row r="29069" ht="14.25" customHeight="1"/>
    <row r="29070" ht="14.25" customHeight="1"/>
    <row r="29071" ht="14.25" customHeight="1"/>
    <row r="29072" ht="14.25" customHeight="1"/>
    <row r="29073" ht="14.25" customHeight="1"/>
    <row r="29074" ht="14.25" customHeight="1"/>
    <row r="29075" ht="14.25" customHeight="1"/>
    <row r="29076" ht="14.25" customHeight="1"/>
    <row r="29077" ht="14.25" customHeight="1"/>
    <row r="29078" ht="14.25" customHeight="1"/>
    <row r="29079" ht="14.25" customHeight="1"/>
    <row r="29080" ht="14.25" customHeight="1"/>
    <row r="29081" ht="14.25" customHeight="1"/>
    <row r="29082" ht="14.25" customHeight="1"/>
    <row r="29083" ht="14.25" customHeight="1"/>
    <row r="29084" ht="14.25" customHeight="1"/>
    <row r="29085" ht="14.25" customHeight="1"/>
    <row r="29086" ht="14.25" customHeight="1"/>
    <row r="29087" ht="14.25" customHeight="1"/>
    <row r="29088" ht="14.25" customHeight="1"/>
    <row r="29089" ht="14.25" customHeight="1"/>
    <row r="29090" ht="14.25" customHeight="1"/>
    <row r="29091" ht="14.25" customHeight="1"/>
    <row r="29092" ht="14.25" customHeight="1"/>
    <row r="29093" ht="14.25" customHeight="1"/>
    <row r="29094" ht="14.25" customHeight="1"/>
    <row r="29095" ht="14.25" customHeight="1"/>
    <row r="29096" ht="14.25" customHeight="1"/>
    <row r="29097" ht="14.25" customHeight="1"/>
    <row r="29098" ht="14.25" customHeight="1"/>
    <row r="29099" ht="14.25" customHeight="1"/>
    <row r="29100" ht="14.25" customHeight="1"/>
    <row r="29101" ht="14.25" customHeight="1"/>
    <row r="29102" ht="14.25" customHeight="1"/>
    <row r="29103" ht="14.25" customHeight="1"/>
    <row r="29104" ht="14.25" customHeight="1"/>
    <row r="29105" ht="14.25" customHeight="1"/>
    <row r="29106" ht="14.25" customHeight="1"/>
    <row r="29107" ht="14.25" customHeight="1"/>
    <row r="29108" ht="14.25" customHeight="1"/>
    <row r="29109" ht="14.25" customHeight="1"/>
    <row r="29110" ht="14.25" customHeight="1"/>
    <row r="29111" ht="14.25" customHeight="1"/>
    <row r="29112" ht="14.25" customHeight="1"/>
    <row r="29113" ht="14.25" customHeight="1"/>
    <row r="29114" ht="14.25" customHeight="1"/>
    <row r="29115" ht="14.25" customHeight="1"/>
    <row r="29116" ht="14.25" customHeight="1"/>
    <row r="29117" ht="14.25" customHeight="1"/>
    <row r="29118" ht="14.25" customHeight="1"/>
    <row r="29119" ht="14.25" customHeight="1"/>
    <row r="29120" ht="14.25" customHeight="1"/>
    <row r="29121" ht="14.25" customHeight="1"/>
    <row r="29122" ht="14.25" customHeight="1"/>
    <row r="29123" ht="14.25" customHeight="1"/>
    <row r="29124" ht="14.25" customHeight="1"/>
    <row r="29125" ht="14.25" customHeight="1"/>
    <row r="29126" ht="14.25" customHeight="1"/>
    <row r="29127" ht="14.25" customHeight="1"/>
    <row r="29128" ht="14.25" customHeight="1"/>
    <row r="29129" ht="14.25" customHeight="1"/>
    <row r="29130" ht="14.25" customHeight="1"/>
    <row r="29131" ht="14.25" customHeight="1"/>
    <row r="29132" ht="14.25" customHeight="1"/>
    <row r="29133" ht="14.25" customHeight="1"/>
    <row r="29134" ht="14.25" customHeight="1"/>
    <row r="29135" ht="14.25" customHeight="1"/>
    <row r="29136" ht="14.25" customHeight="1"/>
    <row r="29137" ht="14.25" customHeight="1"/>
    <row r="29138" ht="14.25" customHeight="1"/>
    <row r="29139" ht="14.25" customHeight="1"/>
    <row r="29140" ht="14.25" customHeight="1"/>
    <row r="29141" ht="14.25" customHeight="1"/>
    <row r="29142" ht="14.25" customHeight="1"/>
    <row r="29143" ht="14.25" customHeight="1"/>
    <row r="29144" ht="14.25" customHeight="1"/>
    <row r="29145" ht="14.25" customHeight="1"/>
    <row r="29146" ht="14.25" customHeight="1"/>
    <row r="29147" ht="14.25" customHeight="1"/>
    <row r="29148" ht="14.25" customHeight="1"/>
    <row r="29149" ht="14.25" customHeight="1"/>
    <row r="29150" ht="14.25" customHeight="1"/>
    <row r="29151" ht="14.25" customHeight="1"/>
    <row r="29152" ht="14.25" customHeight="1"/>
    <row r="29153" ht="14.25" customHeight="1"/>
    <row r="29154" ht="14.25" customHeight="1"/>
    <row r="29155" ht="14.25" customHeight="1"/>
    <row r="29156" ht="14.25" customHeight="1"/>
    <row r="29157" ht="14.25" customHeight="1"/>
    <row r="29158" ht="14.25" customHeight="1"/>
    <row r="29159" ht="14.25" customHeight="1"/>
    <row r="29160" ht="14.25" customHeight="1"/>
    <row r="29161" ht="14.25" customHeight="1"/>
    <row r="29162" ht="14.25" customHeight="1"/>
    <row r="29163" ht="14.25" customHeight="1"/>
    <row r="29164" ht="14.25" customHeight="1"/>
    <row r="29165" ht="14.25" customHeight="1"/>
    <row r="29166" ht="14.25" customHeight="1"/>
    <row r="29167" ht="14.25" customHeight="1"/>
    <row r="29168" ht="14.25" customHeight="1"/>
    <row r="29169" ht="14.25" customHeight="1"/>
    <row r="29170" ht="14.25" customHeight="1"/>
    <row r="29171" ht="14.25" customHeight="1"/>
    <row r="29172" ht="14.25" customHeight="1"/>
    <row r="29173" ht="14.25" customHeight="1"/>
    <row r="29174" ht="14.25" customHeight="1"/>
    <row r="29175" ht="14.25" customHeight="1"/>
    <row r="29176" ht="14.25" customHeight="1"/>
    <row r="29177" ht="14.25" customHeight="1"/>
    <row r="29178" ht="14.25" customHeight="1"/>
    <row r="29179" ht="14.25" customHeight="1"/>
    <row r="29180" ht="14.25" customHeight="1"/>
    <row r="29181" ht="14.25" customHeight="1"/>
    <row r="29182" ht="14.25" customHeight="1"/>
    <row r="29183" ht="14.25" customHeight="1"/>
    <row r="29184" ht="14.25" customHeight="1"/>
    <row r="29185" ht="14.25" customHeight="1"/>
    <row r="29186" ht="14.25" customHeight="1"/>
    <row r="29187" ht="14.25" customHeight="1"/>
    <row r="29188" ht="14.25" customHeight="1"/>
    <row r="29189" ht="14.25" customHeight="1"/>
    <row r="29190" ht="14.25" customHeight="1"/>
    <row r="29191" ht="14.25" customHeight="1"/>
    <row r="29192" ht="14.25" customHeight="1"/>
    <row r="29193" ht="14.25" customHeight="1"/>
    <row r="29194" ht="14.25" customHeight="1"/>
    <row r="29195" ht="14.25" customHeight="1"/>
    <row r="29196" ht="14.25" customHeight="1"/>
    <row r="29197" ht="14.25" customHeight="1"/>
    <row r="29198" ht="14.25" customHeight="1"/>
    <row r="29199" ht="14.25" customHeight="1"/>
    <row r="29200" ht="14.25" customHeight="1"/>
    <row r="29201" ht="14.25" customHeight="1"/>
    <row r="29202" ht="14.25" customHeight="1"/>
    <row r="29203" ht="14.25" customHeight="1"/>
    <row r="29204" ht="14.25" customHeight="1"/>
    <row r="29205" ht="14.25" customHeight="1"/>
    <row r="29206" ht="14.25" customHeight="1"/>
    <row r="29207" ht="14.25" customHeight="1"/>
    <row r="29208" ht="14.25" customHeight="1"/>
    <row r="29209" ht="14.25" customHeight="1"/>
    <row r="29210" ht="14.25" customHeight="1"/>
    <row r="29211" ht="14.25" customHeight="1"/>
    <row r="29212" ht="14.25" customHeight="1"/>
    <row r="29213" ht="14.25" customHeight="1"/>
    <row r="29214" ht="14.25" customHeight="1"/>
    <row r="29215" ht="14.25" customHeight="1"/>
    <row r="29216" ht="14.25" customHeight="1"/>
    <row r="29217" ht="14.25" customHeight="1"/>
    <row r="29218" ht="14.25" customHeight="1"/>
    <row r="29219" ht="14.25" customHeight="1"/>
    <row r="29220" ht="14.25" customHeight="1"/>
    <row r="29221" ht="14.25" customHeight="1"/>
    <row r="29222" ht="14.25" customHeight="1"/>
    <row r="29223" ht="14.25" customHeight="1"/>
    <row r="29224" ht="14.25" customHeight="1"/>
    <row r="29225" ht="14.25" customHeight="1"/>
    <row r="29226" ht="14.25" customHeight="1"/>
    <row r="29227" ht="14.25" customHeight="1"/>
    <row r="29228" ht="14.25" customHeight="1"/>
    <row r="29229" ht="14.25" customHeight="1"/>
    <row r="29230" ht="14.25" customHeight="1"/>
    <row r="29231" ht="14.25" customHeight="1"/>
    <row r="29232" ht="14.25" customHeight="1"/>
    <row r="29233" ht="14.25" customHeight="1"/>
    <row r="29234" ht="14.25" customHeight="1"/>
    <row r="29235" ht="14.25" customHeight="1"/>
    <row r="29236" ht="14.25" customHeight="1"/>
    <row r="29237" ht="14.25" customHeight="1"/>
    <row r="29238" ht="14.25" customHeight="1"/>
    <row r="29239" ht="14.25" customHeight="1"/>
    <row r="29240" ht="14.25" customHeight="1"/>
    <row r="29241" ht="14.25" customHeight="1"/>
    <row r="29242" ht="14.25" customHeight="1"/>
    <row r="29243" ht="14.25" customHeight="1"/>
    <row r="29244" ht="14.25" customHeight="1"/>
    <row r="29245" ht="14.25" customHeight="1"/>
    <row r="29246" ht="14.25" customHeight="1"/>
    <row r="29247" ht="14.25" customHeight="1"/>
    <row r="29248" ht="14.25" customHeight="1"/>
    <row r="29249" ht="14.25" customHeight="1"/>
    <row r="29250" ht="14.25" customHeight="1"/>
    <row r="29251" ht="14.25" customHeight="1"/>
    <row r="29252" ht="14.25" customHeight="1"/>
    <row r="29253" ht="14.25" customHeight="1"/>
    <row r="29254" ht="14.25" customHeight="1"/>
    <row r="29255" ht="14.25" customHeight="1"/>
    <row r="29256" ht="14.25" customHeight="1"/>
    <row r="29257" ht="14.25" customHeight="1"/>
    <row r="29258" ht="14.25" customHeight="1"/>
    <row r="29259" ht="14.25" customHeight="1"/>
    <row r="29260" ht="14.25" customHeight="1"/>
    <row r="29261" ht="14.25" customHeight="1"/>
    <row r="29262" ht="14.25" customHeight="1"/>
    <row r="29263" ht="14.25" customHeight="1"/>
    <row r="29264" ht="14.25" customHeight="1"/>
    <row r="29265" ht="14.25" customHeight="1"/>
    <row r="29266" ht="14.25" customHeight="1"/>
    <row r="29267" ht="14.25" customHeight="1"/>
    <row r="29268" ht="14.25" customHeight="1"/>
    <row r="29269" ht="14.25" customHeight="1"/>
    <row r="29270" ht="14.25" customHeight="1"/>
    <row r="29271" ht="14.25" customHeight="1"/>
    <row r="29272" ht="14.25" customHeight="1"/>
    <row r="29273" ht="14.25" customHeight="1"/>
    <row r="29274" ht="14.25" customHeight="1"/>
    <row r="29275" ht="14.25" customHeight="1"/>
    <row r="29276" ht="14.25" customHeight="1"/>
    <row r="29277" ht="14.25" customHeight="1"/>
    <row r="29278" ht="14.25" customHeight="1"/>
    <row r="29279" ht="14.25" customHeight="1"/>
    <row r="29280" ht="14.25" customHeight="1"/>
    <row r="29281" ht="14.25" customHeight="1"/>
    <row r="29282" ht="14.25" customHeight="1"/>
    <row r="29283" ht="14.25" customHeight="1"/>
    <row r="29284" ht="14.25" customHeight="1"/>
    <row r="29285" ht="14.25" customHeight="1"/>
    <row r="29286" ht="14.25" customHeight="1"/>
    <row r="29287" ht="14.25" customHeight="1"/>
    <row r="29288" ht="14.25" customHeight="1"/>
    <row r="29289" ht="14.25" customHeight="1"/>
    <row r="29290" ht="14.25" customHeight="1"/>
    <row r="29291" ht="14.25" customHeight="1"/>
    <row r="29292" ht="14.25" customHeight="1"/>
    <row r="29293" ht="14.25" customHeight="1"/>
    <row r="29294" ht="14.25" customHeight="1"/>
    <row r="29295" ht="14.25" customHeight="1"/>
    <row r="29296" ht="14.25" customHeight="1"/>
    <row r="29297" ht="14.25" customHeight="1"/>
    <row r="29298" ht="14.25" customHeight="1"/>
    <row r="29299" ht="14.25" customHeight="1"/>
    <row r="29300" ht="14.25" customHeight="1"/>
    <row r="29301" ht="14.25" customHeight="1"/>
    <row r="29302" ht="14.25" customHeight="1"/>
    <row r="29303" ht="14.25" customHeight="1"/>
    <row r="29304" ht="14.25" customHeight="1"/>
    <row r="29305" ht="14.25" customHeight="1"/>
    <row r="29306" ht="14.25" customHeight="1"/>
    <row r="29307" ht="14.25" customHeight="1"/>
    <row r="29308" ht="14.25" customHeight="1"/>
    <row r="29309" ht="14.25" customHeight="1"/>
    <row r="29310" ht="14.25" customHeight="1"/>
    <row r="29311" ht="14.25" customHeight="1"/>
    <row r="29312" ht="14.25" customHeight="1"/>
    <row r="29313" ht="14.25" customHeight="1"/>
    <row r="29314" ht="14.25" customHeight="1"/>
    <row r="29315" ht="14.25" customHeight="1"/>
    <row r="29316" ht="14.25" customHeight="1"/>
    <row r="29317" ht="14.25" customHeight="1"/>
    <row r="29318" ht="14.25" customHeight="1"/>
    <row r="29319" ht="14.25" customHeight="1"/>
    <row r="29320" ht="14.25" customHeight="1"/>
    <row r="29321" ht="14.25" customHeight="1"/>
    <row r="29322" ht="14.25" customHeight="1"/>
    <row r="29323" ht="14.25" customHeight="1"/>
    <row r="29324" ht="14.25" customHeight="1"/>
    <row r="29325" ht="14.25" customHeight="1"/>
    <row r="29326" ht="14.25" customHeight="1"/>
    <row r="29327" ht="14.25" customHeight="1"/>
    <row r="29328" ht="14.25" customHeight="1"/>
    <row r="29329" ht="14.25" customHeight="1"/>
    <row r="29330" ht="14.25" customHeight="1"/>
    <row r="29331" ht="14.25" customHeight="1"/>
    <row r="29332" ht="14.25" customHeight="1"/>
    <row r="29333" ht="14.25" customHeight="1"/>
    <row r="29334" ht="14.25" customHeight="1"/>
    <row r="29335" ht="14.25" customHeight="1"/>
    <row r="29336" ht="14.25" customHeight="1"/>
    <row r="29337" ht="14.25" customHeight="1"/>
    <row r="29338" ht="14.25" customHeight="1"/>
    <row r="29339" ht="14.25" customHeight="1"/>
    <row r="29340" ht="14.25" customHeight="1"/>
    <row r="29341" ht="14.25" customHeight="1"/>
    <row r="29342" ht="14.25" customHeight="1"/>
    <row r="29343" ht="14.25" customHeight="1"/>
    <row r="29344" ht="14.25" customHeight="1"/>
    <row r="29345" ht="14.25" customHeight="1"/>
    <row r="29346" ht="14.25" customHeight="1"/>
    <row r="29347" ht="14.25" customHeight="1"/>
    <row r="29348" ht="14.25" customHeight="1"/>
    <row r="29349" ht="14.25" customHeight="1"/>
    <row r="29350" ht="14.25" customHeight="1"/>
    <row r="29351" ht="14.25" customHeight="1"/>
    <row r="29352" ht="14.25" customHeight="1"/>
    <row r="29353" ht="14.25" customHeight="1"/>
    <row r="29354" ht="14.25" customHeight="1"/>
    <row r="29355" ht="14.25" customHeight="1"/>
    <row r="29356" ht="14.25" customHeight="1"/>
    <row r="29357" ht="14.25" customHeight="1"/>
    <row r="29358" ht="14.25" customHeight="1"/>
    <row r="29359" ht="14.25" customHeight="1"/>
    <row r="29360" ht="14.25" customHeight="1"/>
    <row r="29361" ht="14.25" customHeight="1"/>
    <row r="29362" ht="14.25" customHeight="1"/>
    <row r="29363" ht="14.25" customHeight="1"/>
    <row r="29364" ht="14.25" customHeight="1"/>
    <row r="29365" ht="14.25" customHeight="1"/>
    <row r="29366" ht="14.25" customHeight="1"/>
    <row r="29367" ht="14.25" customHeight="1"/>
    <row r="29368" ht="14.25" customHeight="1"/>
    <row r="29369" ht="14.25" customHeight="1"/>
    <row r="29370" ht="14.25" customHeight="1"/>
    <row r="29371" ht="14.25" customHeight="1"/>
    <row r="29372" ht="14.25" customHeight="1"/>
    <row r="29373" ht="14.25" customHeight="1"/>
    <row r="29374" ht="14.25" customHeight="1"/>
    <row r="29375" ht="14.25" customHeight="1"/>
    <row r="29376" ht="14.25" customHeight="1"/>
    <row r="29377" ht="14.25" customHeight="1"/>
    <row r="29378" ht="14.25" customHeight="1"/>
    <row r="29379" ht="14.25" customHeight="1"/>
    <row r="29380" ht="14.25" customHeight="1"/>
    <row r="29381" ht="14.25" customHeight="1"/>
    <row r="29382" ht="14.25" customHeight="1"/>
    <row r="29383" ht="14.25" customHeight="1"/>
    <row r="29384" ht="14.25" customHeight="1"/>
    <row r="29385" ht="14.25" customHeight="1"/>
    <row r="29386" ht="14.25" customHeight="1"/>
    <row r="29387" ht="14.25" customHeight="1"/>
    <row r="29388" ht="14.25" customHeight="1"/>
    <row r="29389" ht="14.25" customHeight="1"/>
    <row r="29390" ht="14.25" customHeight="1"/>
    <row r="29391" ht="14.25" customHeight="1"/>
    <row r="29392" ht="14.25" customHeight="1"/>
    <row r="29393" ht="14.25" customHeight="1"/>
    <row r="29394" ht="14.25" customHeight="1"/>
    <row r="29395" ht="14.25" customHeight="1"/>
    <row r="29396" ht="14.25" customHeight="1"/>
    <row r="29397" ht="14.25" customHeight="1"/>
    <row r="29398" ht="14.25" customHeight="1"/>
    <row r="29399" ht="14.25" customHeight="1"/>
    <row r="29400" ht="14.25" customHeight="1"/>
    <row r="29401" ht="14.25" customHeight="1"/>
    <row r="29402" ht="14.25" customHeight="1"/>
    <row r="29403" ht="14.25" customHeight="1"/>
    <row r="29404" ht="14.25" customHeight="1"/>
    <row r="29405" ht="14.25" customHeight="1"/>
    <row r="29406" ht="14.25" customHeight="1"/>
    <row r="29407" ht="14.25" customHeight="1"/>
    <row r="29408" ht="14.25" customHeight="1"/>
    <row r="29409" ht="14.25" customHeight="1"/>
    <row r="29410" ht="14.25" customHeight="1"/>
    <row r="29411" ht="14.25" customHeight="1"/>
    <row r="29412" ht="14.25" customHeight="1"/>
    <row r="29413" ht="14.25" customHeight="1"/>
    <row r="29414" ht="14.25" customHeight="1"/>
    <row r="29415" ht="14.25" customHeight="1"/>
    <row r="29416" ht="14.25" customHeight="1"/>
    <row r="29417" ht="14.25" customHeight="1"/>
    <row r="29418" ht="14.25" customHeight="1"/>
    <row r="29419" ht="14.25" customHeight="1"/>
    <row r="29420" ht="14.25" customHeight="1"/>
    <row r="29421" ht="14.25" customHeight="1"/>
    <row r="29422" ht="14.25" customHeight="1"/>
    <row r="29423" ht="14.25" customHeight="1"/>
    <row r="29424" ht="14.25" customHeight="1"/>
    <row r="29425" ht="14.25" customHeight="1"/>
    <row r="29426" ht="14.25" customHeight="1"/>
    <row r="29427" ht="14.25" customHeight="1"/>
    <row r="29428" ht="14.25" customHeight="1"/>
    <row r="29429" ht="14.25" customHeight="1"/>
    <row r="29430" ht="14.25" customHeight="1"/>
    <row r="29431" ht="14.25" customHeight="1"/>
    <row r="29432" ht="14.25" customHeight="1"/>
    <row r="29433" ht="14.25" customHeight="1"/>
    <row r="29434" ht="14.25" customHeight="1"/>
    <row r="29435" ht="14.25" customHeight="1"/>
    <row r="29436" ht="14.25" customHeight="1"/>
    <row r="29437" ht="14.25" customHeight="1"/>
    <row r="29438" ht="14.25" customHeight="1"/>
    <row r="29439" ht="14.25" customHeight="1"/>
    <row r="29440" ht="14.25" customHeight="1"/>
    <row r="29441" ht="14.25" customHeight="1"/>
    <row r="29442" ht="14.25" customHeight="1"/>
    <row r="29443" ht="14.25" customHeight="1"/>
    <row r="29444" ht="14.25" customHeight="1"/>
    <row r="29445" ht="14.25" customHeight="1"/>
    <row r="29446" ht="14.25" customHeight="1"/>
    <row r="29447" ht="14.25" customHeight="1"/>
    <row r="29448" ht="14.25" customHeight="1"/>
    <row r="29449" ht="14.25" customHeight="1"/>
    <row r="29450" ht="14.25" customHeight="1"/>
    <row r="29451" ht="14.25" customHeight="1"/>
    <row r="29452" ht="14.25" customHeight="1"/>
    <row r="29453" ht="14.25" customHeight="1"/>
    <row r="29454" ht="14.25" customHeight="1"/>
    <row r="29455" ht="14.25" customHeight="1"/>
    <row r="29456" ht="14.25" customHeight="1"/>
    <row r="29457" ht="14.25" customHeight="1"/>
    <row r="29458" ht="14.25" customHeight="1"/>
    <row r="29459" ht="14.25" customHeight="1"/>
    <row r="29460" ht="14.25" customHeight="1"/>
    <row r="29461" ht="14.25" customHeight="1"/>
    <row r="29462" ht="14.25" customHeight="1"/>
    <row r="29463" ht="14.25" customHeight="1"/>
    <row r="29464" ht="14.25" customHeight="1"/>
    <row r="29465" ht="14.25" customHeight="1"/>
    <row r="29466" ht="14.25" customHeight="1"/>
    <row r="29467" ht="14.25" customHeight="1"/>
    <row r="29468" ht="14.25" customHeight="1"/>
    <row r="29469" ht="14.25" customHeight="1"/>
    <row r="29470" ht="14.25" customHeight="1"/>
    <row r="29471" ht="14.25" customHeight="1"/>
    <row r="29472" ht="14.25" customHeight="1"/>
    <row r="29473" ht="14.25" customHeight="1"/>
    <row r="29474" ht="14.25" customHeight="1"/>
    <row r="29475" ht="14.25" customHeight="1"/>
    <row r="29476" ht="14.25" customHeight="1"/>
    <row r="29477" ht="14.25" customHeight="1"/>
    <row r="29478" ht="14.25" customHeight="1"/>
    <row r="29479" ht="14.25" customHeight="1"/>
    <row r="29480" ht="14.25" customHeight="1"/>
    <row r="29481" ht="14.25" customHeight="1"/>
    <row r="29482" ht="14.25" customHeight="1"/>
    <row r="29483" ht="14.25" customHeight="1"/>
    <row r="29484" ht="14.25" customHeight="1"/>
    <row r="29485" ht="14.25" customHeight="1"/>
    <row r="29486" ht="14.25" customHeight="1"/>
    <row r="29487" ht="14.25" customHeight="1"/>
    <row r="29488" ht="14.25" customHeight="1"/>
    <row r="29489" ht="14.25" customHeight="1"/>
    <row r="29490" ht="14.25" customHeight="1"/>
    <row r="29491" ht="14.25" customHeight="1"/>
    <row r="29492" ht="14.25" customHeight="1"/>
    <row r="29493" ht="14.25" customHeight="1"/>
    <row r="29494" ht="14.25" customHeight="1"/>
    <row r="29495" ht="14.25" customHeight="1"/>
    <row r="29496" ht="14.25" customHeight="1"/>
    <row r="29497" ht="14.25" customHeight="1"/>
    <row r="29498" ht="14.25" customHeight="1"/>
    <row r="29499" ht="14.25" customHeight="1"/>
    <row r="29500" ht="14.25" customHeight="1"/>
    <row r="29501" ht="14.25" customHeight="1"/>
    <row r="29502" ht="14.25" customHeight="1"/>
    <row r="29503" ht="14.25" customHeight="1"/>
    <row r="29504" ht="14.25" customHeight="1"/>
    <row r="29505" ht="14.25" customHeight="1"/>
    <row r="29506" ht="14.25" customHeight="1"/>
    <row r="29507" ht="14.25" customHeight="1"/>
    <row r="29508" ht="14.25" customHeight="1"/>
    <row r="29509" ht="14.25" customHeight="1"/>
    <row r="29510" ht="14.25" customHeight="1"/>
    <row r="29511" ht="14.25" customHeight="1"/>
    <row r="29512" ht="14.25" customHeight="1"/>
    <row r="29513" ht="14.25" customHeight="1"/>
    <row r="29514" ht="14.25" customHeight="1"/>
    <row r="29515" ht="14.25" customHeight="1"/>
    <row r="29516" ht="14.25" customHeight="1"/>
    <row r="29517" ht="14.25" customHeight="1"/>
    <row r="29518" ht="14.25" customHeight="1"/>
    <row r="29519" ht="14.25" customHeight="1"/>
    <row r="29520" ht="14.25" customHeight="1"/>
    <row r="29521" ht="14.25" customHeight="1"/>
    <row r="29522" ht="14.25" customHeight="1"/>
    <row r="29523" ht="14.25" customHeight="1"/>
    <row r="29524" ht="14.25" customHeight="1"/>
    <row r="29525" ht="14.25" customHeight="1"/>
    <row r="29526" ht="14.25" customHeight="1"/>
    <row r="29527" ht="14.25" customHeight="1"/>
    <row r="29528" ht="14.25" customHeight="1"/>
    <row r="29529" ht="14.25" customHeight="1"/>
    <row r="29530" ht="14.25" customHeight="1"/>
    <row r="29531" ht="14.25" customHeight="1"/>
    <row r="29532" ht="14.25" customHeight="1"/>
    <row r="29533" ht="14.25" customHeight="1"/>
    <row r="29534" ht="14.25" customHeight="1"/>
    <row r="29535" ht="14.25" customHeight="1"/>
    <row r="29536" ht="14.25" customHeight="1"/>
    <row r="29537" ht="14.25" customHeight="1"/>
    <row r="29538" ht="14.25" customHeight="1"/>
    <row r="29539" ht="14.25" customHeight="1"/>
    <row r="29540" ht="14.25" customHeight="1"/>
    <row r="29541" ht="14.25" customHeight="1"/>
    <row r="29542" ht="14.25" customHeight="1"/>
    <row r="29543" ht="14.25" customHeight="1"/>
    <row r="29544" ht="14.25" customHeight="1"/>
    <row r="29545" ht="14.25" customHeight="1"/>
    <row r="29546" ht="14.25" customHeight="1"/>
    <row r="29547" ht="14.25" customHeight="1"/>
    <row r="29548" ht="14.25" customHeight="1"/>
    <row r="29549" ht="14.25" customHeight="1"/>
    <row r="29550" ht="14.25" customHeight="1"/>
    <row r="29551" ht="14.25" customHeight="1"/>
    <row r="29552" ht="14.25" customHeight="1"/>
    <row r="29553" ht="14.25" customHeight="1"/>
    <row r="29554" ht="14.25" customHeight="1"/>
    <row r="29555" ht="14.25" customHeight="1"/>
    <row r="29556" ht="14.25" customHeight="1"/>
    <row r="29557" ht="14.25" customHeight="1"/>
    <row r="29558" ht="14.25" customHeight="1"/>
    <row r="29559" ht="14.25" customHeight="1"/>
    <row r="29560" ht="14.25" customHeight="1"/>
    <row r="29561" ht="14.25" customHeight="1"/>
    <row r="29562" ht="14.25" customHeight="1"/>
    <row r="29563" ht="14.25" customHeight="1"/>
    <row r="29564" ht="14.25" customHeight="1"/>
    <row r="29565" ht="14.25" customHeight="1"/>
    <row r="29566" ht="14.25" customHeight="1"/>
    <row r="29567" ht="14.25" customHeight="1"/>
    <row r="29568" ht="14.25" customHeight="1"/>
    <row r="29569" ht="14.25" customHeight="1"/>
    <row r="29570" ht="14.25" customHeight="1"/>
    <row r="29571" ht="14.25" customHeight="1"/>
    <row r="29572" ht="14.25" customHeight="1"/>
    <row r="29573" ht="14.25" customHeight="1"/>
    <row r="29574" ht="14.25" customHeight="1"/>
    <row r="29575" ht="14.25" customHeight="1"/>
    <row r="29576" ht="14.25" customHeight="1"/>
    <row r="29577" ht="14.25" customHeight="1"/>
    <row r="29578" ht="14.25" customHeight="1"/>
    <row r="29579" ht="14.25" customHeight="1"/>
    <row r="29580" ht="14.25" customHeight="1"/>
    <row r="29581" ht="14.25" customHeight="1"/>
    <row r="29582" ht="14.25" customHeight="1"/>
    <row r="29583" ht="14.25" customHeight="1"/>
    <row r="29584" ht="14.25" customHeight="1"/>
    <row r="29585" ht="14.25" customHeight="1"/>
    <row r="29586" ht="14.25" customHeight="1"/>
    <row r="29587" ht="14.25" customHeight="1"/>
    <row r="29588" ht="14.25" customHeight="1"/>
    <row r="29589" ht="14.25" customHeight="1"/>
    <row r="29590" ht="14.25" customHeight="1"/>
    <row r="29591" ht="14.25" customHeight="1"/>
    <row r="29592" ht="14.25" customHeight="1"/>
    <row r="29593" ht="14.25" customHeight="1"/>
    <row r="29594" ht="14.25" customHeight="1"/>
    <row r="29595" ht="14.25" customHeight="1"/>
    <row r="29596" ht="14.25" customHeight="1"/>
    <row r="29597" ht="14.25" customHeight="1"/>
    <row r="29598" ht="14.25" customHeight="1"/>
    <row r="29599" ht="14.25" customHeight="1"/>
    <row r="29600" ht="14.25" customHeight="1"/>
    <row r="29601" ht="14.25" customHeight="1"/>
    <row r="29602" ht="14.25" customHeight="1"/>
    <row r="29603" ht="14.25" customHeight="1"/>
    <row r="29604" ht="14.25" customHeight="1"/>
    <row r="29605" ht="14.25" customHeight="1"/>
    <row r="29606" ht="14.25" customHeight="1"/>
    <row r="29607" ht="14.25" customHeight="1"/>
    <row r="29608" ht="14.25" customHeight="1"/>
    <row r="29609" ht="14.25" customHeight="1"/>
    <row r="29610" ht="14.25" customHeight="1"/>
    <row r="29611" ht="14.25" customHeight="1"/>
    <row r="29612" ht="14.25" customHeight="1"/>
    <row r="29613" ht="14.25" customHeight="1"/>
    <row r="29614" ht="14.25" customHeight="1"/>
    <row r="29615" ht="14.25" customHeight="1"/>
    <row r="29616" ht="14.25" customHeight="1"/>
    <row r="29617" ht="14.25" customHeight="1"/>
    <row r="29618" ht="14.25" customHeight="1"/>
    <row r="29619" ht="14.25" customHeight="1"/>
    <row r="29620" ht="14.25" customHeight="1"/>
    <row r="29621" ht="14.25" customHeight="1"/>
    <row r="29622" ht="14.25" customHeight="1"/>
    <row r="29623" ht="14.25" customHeight="1"/>
    <row r="29624" ht="14.25" customHeight="1"/>
    <row r="29625" ht="14.25" customHeight="1"/>
    <row r="29626" ht="14.25" customHeight="1"/>
    <row r="29627" ht="14.25" customHeight="1"/>
    <row r="29628" ht="14.25" customHeight="1"/>
    <row r="29629" ht="14.25" customHeight="1"/>
    <row r="29630" ht="14.25" customHeight="1"/>
    <row r="29631" ht="14.25" customHeight="1"/>
    <row r="29632" ht="14.25" customHeight="1"/>
    <row r="29633" ht="14.25" customHeight="1"/>
    <row r="29634" ht="14.25" customHeight="1"/>
    <row r="29635" ht="14.25" customHeight="1"/>
    <row r="29636" ht="14.25" customHeight="1"/>
    <row r="29637" ht="14.25" customHeight="1"/>
    <row r="29638" ht="14.25" customHeight="1"/>
    <row r="29639" ht="14.25" customHeight="1"/>
    <row r="29640" ht="14.25" customHeight="1"/>
    <row r="29641" ht="14.25" customHeight="1"/>
    <row r="29642" ht="14.25" customHeight="1"/>
    <row r="29643" ht="14.25" customHeight="1"/>
    <row r="29644" ht="14.25" customHeight="1"/>
    <row r="29645" ht="14.25" customHeight="1"/>
    <row r="29646" ht="14.25" customHeight="1"/>
    <row r="29647" ht="14.25" customHeight="1"/>
    <row r="29648" ht="14.25" customHeight="1"/>
    <row r="29649" ht="14.25" customHeight="1"/>
    <row r="29650" ht="14.25" customHeight="1"/>
    <row r="29651" ht="14.25" customHeight="1"/>
    <row r="29652" ht="14.25" customHeight="1"/>
    <row r="29653" ht="14.25" customHeight="1"/>
    <row r="29654" ht="14.25" customHeight="1"/>
    <row r="29655" ht="14.25" customHeight="1"/>
    <row r="29656" ht="14.25" customHeight="1"/>
    <row r="29657" ht="14.25" customHeight="1"/>
    <row r="29658" ht="14.25" customHeight="1"/>
    <row r="29659" ht="14.25" customHeight="1"/>
    <row r="29660" ht="14.25" customHeight="1"/>
    <row r="29661" ht="14.25" customHeight="1"/>
    <row r="29662" ht="14.25" customHeight="1"/>
    <row r="29663" ht="14.25" customHeight="1"/>
    <row r="29664" ht="14.25" customHeight="1"/>
    <row r="29665" ht="14.25" customHeight="1"/>
    <row r="29666" ht="14.25" customHeight="1"/>
    <row r="29667" ht="14.25" customHeight="1"/>
    <row r="29668" ht="14.25" customHeight="1"/>
    <row r="29669" ht="14.25" customHeight="1"/>
    <row r="29670" ht="14.25" customHeight="1"/>
    <row r="29671" ht="14.25" customHeight="1"/>
    <row r="29672" ht="14.25" customHeight="1"/>
    <row r="29673" ht="14.25" customHeight="1"/>
    <row r="29674" ht="14.25" customHeight="1"/>
    <row r="29675" ht="14.25" customHeight="1"/>
    <row r="29676" ht="14.25" customHeight="1"/>
    <row r="29677" ht="14.25" customHeight="1"/>
    <row r="29678" ht="14.25" customHeight="1"/>
    <row r="29679" ht="14.25" customHeight="1"/>
    <row r="29680" ht="14.25" customHeight="1"/>
    <row r="29681" ht="14.25" customHeight="1"/>
    <row r="29682" ht="14.25" customHeight="1"/>
    <row r="29683" ht="14.25" customHeight="1"/>
    <row r="29684" ht="14.25" customHeight="1"/>
    <row r="29685" ht="14.25" customHeight="1"/>
    <row r="29686" ht="14.25" customHeight="1"/>
    <row r="29687" ht="14.25" customHeight="1"/>
    <row r="29688" ht="14.25" customHeight="1"/>
    <row r="29689" ht="14.25" customHeight="1"/>
    <row r="29690" ht="14.25" customHeight="1"/>
    <row r="29691" ht="14.25" customHeight="1"/>
    <row r="29692" ht="14.25" customHeight="1"/>
    <row r="29693" ht="14.25" customHeight="1"/>
    <row r="29694" ht="14.25" customHeight="1"/>
    <row r="29695" ht="14.25" customHeight="1"/>
    <row r="29696" ht="14.25" customHeight="1"/>
    <row r="29697" ht="14.25" customHeight="1"/>
    <row r="29698" ht="14.25" customHeight="1"/>
    <row r="29699" ht="14.25" customHeight="1"/>
    <row r="29700" ht="14.25" customHeight="1"/>
    <row r="29701" ht="14.25" customHeight="1"/>
    <row r="29702" ht="14.25" customHeight="1"/>
    <row r="29703" ht="14.25" customHeight="1"/>
    <row r="29704" ht="14.25" customHeight="1"/>
    <row r="29705" ht="14.25" customHeight="1"/>
    <row r="29706" ht="14.25" customHeight="1"/>
    <row r="29707" ht="14.25" customHeight="1"/>
    <row r="29708" ht="14.25" customHeight="1"/>
    <row r="29709" ht="14.25" customHeight="1"/>
    <row r="29710" ht="14.25" customHeight="1"/>
    <row r="29711" ht="14.25" customHeight="1"/>
    <row r="29712" ht="14.25" customHeight="1"/>
    <row r="29713" ht="14.25" customHeight="1"/>
    <row r="29714" ht="14.25" customHeight="1"/>
    <row r="29715" ht="14.25" customHeight="1"/>
    <row r="29716" ht="14.25" customHeight="1"/>
    <row r="29717" ht="14.25" customHeight="1"/>
    <row r="29718" ht="14.25" customHeight="1"/>
    <row r="29719" ht="14.25" customHeight="1"/>
    <row r="29720" ht="14.25" customHeight="1"/>
    <row r="29721" ht="14.25" customHeight="1"/>
    <row r="29722" ht="14.25" customHeight="1"/>
    <row r="29723" ht="14.25" customHeight="1"/>
    <row r="29724" ht="14.25" customHeight="1"/>
    <row r="29725" ht="14.25" customHeight="1"/>
    <row r="29726" ht="14.25" customHeight="1"/>
    <row r="29727" ht="14.25" customHeight="1"/>
    <row r="29728" ht="14.25" customHeight="1"/>
    <row r="29729" ht="14.25" customHeight="1"/>
    <row r="29730" ht="14.25" customHeight="1"/>
    <row r="29731" ht="14.25" customHeight="1"/>
    <row r="29732" ht="14.25" customHeight="1"/>
    <row r="29733" ht="14.25" customHeight="1"/>
    <row r="29734" ht="14.25" customHeight="1"/>
    <row r="29735" ht="14.25" customHeight="1"/>
    <row r="29736" ht="14.25" customHeight="1"/>
    <row r="29737" ht="14.25" customHeight="1"/>
    <row r="29738" ht="14.25" customHeight="1"/>
    <row r="29739" ht="14.25" customHeight="1"/>
    <row r="29740" ht="14.25" customHeight="1"/>
    <row r="29741" ht="14.25" customHeight="1"/>
    <row r="29742" ht="14.25" customHeight="1"/>
    <row r="29743" ht="14.25" customHeight="1"/>
    <row r="29744" ht="14.25" customHeight="1"/>
    <row r="29745" ht="14.25" customHeight="1"/>
    <row r="29746" ht="14.25" customHeight="1"/>
    <row r="29747" ht="14.25" customHeight="1"/>
    <row r="29748" ht="14.25" customHeight="1"/>
    <row r="29749" ht="14.25" customHeight="1"/>
    <row r="29750" ht="14.25" customHeight="1"/>
    <row r="29751" ht="14.25" customHeight="1"/>
    <row r="29752" ht="14.25" customHeight="1"/>
    <row r="29753" ht="14.25" customHeight="1"/>
    <row r="29754" ht="14.25" customHeight="1"/>
    <row r="29755" ht="14.25" customHeight="1"/>
    <row r="29756" ht="14.25" customHeight="1"/>
    <row r="29757" ht="14.25" customHeight="1"/>
    <row r="29758" ht="14.25" customHeight="1"/>
    <row r="29759" ht="14.25" customHeight="1"/>
    <row r="29760" ht="14.25" customHeight="1"/>
    <row r="29761" ht="14.25" customHeight="1"/>
    <row r="29762" ht="14.25" customHeight="1"/>
    <row r="29763" ht="14.25" customHeight="1"/>
    <row r="29764" ht="14.25" customHeight="1"/>
    <row r="29765" ht="14.25" customHeight="1"/>
    <row r="29766" ht="14.25" customHeight="1"/>
    <row r="29767" ht="14.25" customHeight="1"/>
    <row r="29768" ht="14.25" customHeight="1"/>
    <row r="29769" ht="14.25" customHeight="1"/>
    <row r="29770" ht="14.25" customHeight="1"/>
    <row r="29771" ht="14.25" customHeight="1"/>
    <row r="29772" ht="14.25" customHeight="1"/>
    <row r="29773" ht="14.25" customHeight="1"/>
    <row r="29774" ht="14.25" customHeight="1"/>
    <row r="29775" ht="14.25" customHeight="1"/>
    <row r="29776" ht="14.25" customHeight="1"/>
    <row r="29777" ht="14.25" customHeight="1"/>
    <row r="29778" ht="14.25" customHeight="1"/>
    <row r="29779" ht="14.25" customHeight="1"/>
    <row r="29780" ht="14.25" customHeight="1"/>
    <row r="29781" ht="14.25" customHeight="1"/>
    <row r="29782" ht="14.25" customHeight="1"/>
    <row r="29783" ht="14.25" customHeight="1"/>
    <row r="29784" ht="14.25" customHeight="1"/>
    <row r="29785" ht="14.25" customHeight="1"/>
    <row r="29786" ht="14.25" customHeight="1"/>
    <row r="29787" ht="14.25" customHeight="1"/>
    <row r="29788" ht="14.25" customHeight="1"/>
    <row r="29789" ht="14.25" customHeight="1"/>
    <row r="29790" ht="14.25" customHeight="1"/>
    <row r="29791" ht="14.25" customHeight="1"/>
    <row r="29792" ht="14.25" customHeight="1"/>
    <row r="29793" ht="14.25" customHeight="1"/>
    <row r="29794" ht="14.25" customHeight="1"/>
    <row r="29795" ht="14.25" customHeight="1"/>
    <row r="29796" ht="14.25" customHeight="1"/>
    <row r="29797" ht="14.25" customHeight="1"/>
    <row r="29798" ht="14.25" customHeight="1"/>
    <row r="29799" ht="14.25" customHeight="1"/>
    <row r="29800" ht="14.25" customHeight="1"/>
    <row r="29801" ht="14.25" customHeight="1"/>
    <row r="29802" ht="14.25" customHeight="1"/>
    <row r="29803" ht="14.25" customHeight="1"/>
    <row r="29804" ht="14.25" customHeight="1"/>
    <row r="29805" ht="14.25" customHeight="1"/>
    <row r="29806" ht="14.25" customHeight="1"/>
    <row r="29807" ht="14.25" customHeight="1"/>
    <row r="29808" ht="14.25" customHeight="1"/>
    <row r="29809" ht="14.25" customHeight="1"/>
    <row r="29810" ht="14.25" customHeight="1"/>
    <row r="29811" ht="14.25" customHeight="1"/>
    <row r="29812" ht="14.25" customHeight="1"/>
    <row r="29813" ht="14.25" customHeight="1"/>
    <row r="29814" ht="14.25" customHeight="1"/>
    <row r="29815" ht="14.25" customHeight="1"/>
    <row r="29816" ht="14.25" customHeight="1"/>
    <row r="29817" ht="14.25" customHeight="1"/>
    <row r="29818" ht="14.25" customHeight="1"/>
    <row r="29819" ht="14.25" customHeight="1"/>
    <row r="29820" ht="14.25" customHeight="1"/>
    <row r="29821" ht="14.25" customHeight="1"/>
    <row r="29822" ht="14.25" customHeight="1"/>
    <row r="29823" ht="14.25" customHeight="1"/>
    <row r="29824" ht="14.25" customHeight="1"/>
    <row r="29825" ht="14.25" customHeight="1"/>
    <row r="29826" ht="14.25" customHeight="1"/>
    <row r="29827" ht="14.25" customHeight="1"/>
    <row r="29828" ht="14.25" customHeight="1"/>
    <row r="29829" ht="14.25" customHeight="1"/>
    <row r="29830" ht="14.25" customHeight="1"/>
    <row r="29831" ht="14.25" customHeight="1"/>
    <row r="29832" ht="14.25" customHeight="1"/>
    <row r="29833" ht="14.25" customHeight="1"/>
    <row r="29834" ht="14.25" customHeight="1"/>
    <row r="29835" ht="14.25" customHeight="1"/>
    <row r="29836" ht="14.25" customHeight="1"/>
    <row r="29837" ht="14.25" customHeight="1"/>
    <row r="29838" ht="14.25" customHeight="1"/>
    <row r="29839" ht="14.25" customHeight="1"/>
    <row r="29840" ht="14.25" customHeight="1"/>
    <row r="29841" ht="14.25" customHeight="1"/>
    <row r="29842" ht="14.25" customHeight="1"/>
    <row r="29843" ht="14.25" customHeight="1"/>
    <row r="29844" ht="14.25" customHeight="1"/>
    <row r="29845" ht="14.25" customHeight="1"/>
    <row r="29846" ht="14.25" customHeight="1"/>
    <row r="29847" ht="14.25" customHeight="1"/>
    <row r="29848" ht="14.25" customHeight="1"/>
    <row r="29849" ht="14.25" customHeight="1"/>
    <row r="29850" ht="14.25" customHeight="1"/>
    <row r="29851" ht="14.25" customHeight="1"/>
    <row r="29852" ht="14.25" customHeight="1"/>
    <row r="29853" ht="14.25" customHeight="1"/>
    <row r="29854" ht="14.25" customHeight="1"/>
    <row r="29855" ht="14.25" customHeight="1"/>
    <row r="29856" ht="14.25" customHeight="1"/>
    <row r="29857" ht="14.25" customHeight="1"/>
    <row r="29858" ht="14.25" customHeight="1"/>
    <row r="29859" ht="14.25" customHeight="1"/>
    <row r="29860" ht="14.25" customHeight="1"/>
    <row r="29861" ht="14.25" customHeight="1"/>
    <row r="29862" ht="14.25" customHeight="1"/>
    <row r="29863" ht="14.25" customHeight="1"/>
    <row r="29864" ht="14.25" customHeight="1"/>
    <row r="29865" ht="14.25" customHeight="1"/>
    <row r="29866" ht="14.25" customHeight="1"/>
    <row r="29867" ht="14.25" customHeight="1"/>
    <row r="29868" ht="14.25" customHeight="1"/>
    <row r="29869" ht="14.25" customHeight="1"/>
    <row r="29870" ht="14.25" customHeight="1"/>
    <row r="29871" ht="14.25" customHeight="1"/>
    <row r="29872" ht="14.25" customHeight="1"/>
    <row r="29873" ht="14.25" customHeight="1"/>
    <row r="29874" ht="14.25" customHeight="1"/>
    <row r="29875" ht="14.25" customHeight="1"/>
    <row r="29876" ht="14.25" customHeight="1"/>
    <row r="29877" ht="14.25" customHeight="1"/>
    <row r="29878" ht="14.25" customHeight="1"/>
    <row r="29879" ht="14.25" customHeight="1"/>
    <row r="29880" ht="14.25" customHeight="1"/>
    <row r="29881" ht="14.25" customHeight="1"/>
    <row r="29882" ht="14.25" customHeight="1"/>
    <row r="29883" ht="14.25" customHeight="1"/>
    <row r="29884" ht="14.25" customHeight="1"/>
    <row r="29885" ht="14.25" customHeight="1"/>
    <row r="29886" ht="14.25" customHeight="1"/>
    <row r="29887" ht="14.25" customHeight="1"/>
    <row r="29888" ht="14.25" customHeight="1"/>
    <row r="29889" ht="14.25" customHeight="1"/>
    <row r="29890" ht="14.25" customHeight="1"/>
    <row r="29891" ht="14.25" customHeight="1"/>
    <row r="29892" ht="14.25" customHeight="1"/>
    <row r="29893" ht="14.25" customHeight="1"/>
    <row r="29894" ht="14.25" customHeight="1"/>
    <row r="29895" ht="14.25" customHeight="1"/>
    <row r="29896" ht="14.25" customHeight="1"/>
    <row r="29897" ht="14.25" customHeight="1"/>
    <row r="29898" ht="14.25" customHeight="1"/>
    <row r="29899" ht="14.25" customHeight="1"/>
    <row r="29900" ht="14.25" customHeight="1"/>
    <row r="29901" ht="14.25" customHeight="1"/>
    <row r="29902" ht="14.25" customHeight="1"/>
    <row r="29903" ht="14.25" customHeight="1"/>
    <row r="29904" ht="14.25" customHeight="1"/>
    <row r="29905" ht="14.25" customHeight="1"/>
    <row r="29906" ht="14.25" customHeight="1"/>
    <row r="29907" ht="14.25" customHeight="1"/>
    <row r="29908" ht="14.25" customHeight="1"/>
    <row r="29909" ht="14.25" customHeight="1"/>
    <row r="29910" ht="14.25" customHeight="1"/>
    <row r="29911" ht="14.25" customHeight="1"/>
    <row r="29912" ht="14.25" customHeight="1"/>
    <row r="29913" ht="14.25" customHeight="1"/>
    <row r="29914" ht="14.25" customHeight="1"/>
    <row r="29915" ht="14.25" customHeight="1"/>
    <row r="29916" ht="14.25" customHeight="1"/>
    <row r="29917" ht="14.25" customHeight="1"/>
    <row r="29918" ht="14.25" customHeight="1"/>
    <row r="29919" ht="14.25" customHeight="1"/>
    <row r="29920" ht="14.25" customHeight="1"/>
    <row r="29921" ht="14.25" customHeight="1"/>
    <row r="29922" ht="14.25" customHeight="1"/>
    <row r="29923" ht="14.25" customHeight="1"/>
    <row r="29924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tabColor indexed="5"/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3.8599999999999999"/>
    <col customWidth="1" min="2" max="2" width="14"/>
    <col customWidth="1" min="3" max="3" width="7.29"/>
    <col customWidth="1" min="4" max="4" width="12.57"/>
    <col customWidth="1" min="5" max="5" width="10.43"/>
    <col customWidth="1" min="6" max="26" width="8.7100000000000009"/>
  </cols>
  <sheetData>
    <row r="1" ht="14.25" customHeight="1">
      <c r="D1" s="2"/>
      <c r="E1" s="2"/>
    </row>
    <row r="2" ht="14.25" customHeight="1">
      <c r="D2" s="2"/>
      <c r="E2" s="2"/>
    </row>
    <row r="3" ht="14.25" customHeight="1">
      <c r="A3" s="3"/>
      <c r="E3" s="4" t="s">
        <v>8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4.25" customHeight="1">
      <c r="A4" s="1">
        <v>1</v>
      </c>
      <c r="E4" s="2" t="str">
        <f t="shared" ref="E4:E53" si="0">+D4/C4</f>
        <v>#DIV/0!</v>
      </c>
    </row>
    <row r="5" ht="14.25" customHeight="1">
      <c r="A5" s="1">
        <v>2</v>
      </c>
      <c r="E5" s="2">
        <f t="shared" si="0"/>
        <v>2397</v>
      </c>
    </row>
    <row r="6" ht="14.25" customHeight="1">
      <c r="A6" s="1">
        <v>3</v>
      </c>
      <c r="E6" s="2">
        <f t="shared" si="0"/>
        <v>2397</v>
      </c>
    </row>
    <row r="7" ht="14.25" customHeight="1">
      <c r="A7" s="1">
        <v>4</v>
      </c>
      <c r="B7" s="5"/>
      <c r="C7" s="6"/>
      <c r="D7" s="2"/>
      <c r="E7" s="2" t="str">
        <f t="shared" si="0"/>
        <v>#DIV/0!</v>
      </c>
    </row>
    <row r="8" ht="14.25" customHeight="1">
      <c r="A8" s="1">
        <v>5</v>
      </c>
      <c r="B8" s="5"/>
      <c r="C8" s="6"/>
      <c r="D8" s="2"/>
      <c r="E8" s="2" t="str">
        <f t="shared" si="0"/>
        <v>#DIV/0!</v>
      </c>
    </row>
    <row r="9" ht="14.25" customHeight="1">
      <c r="A9" s="1">
        <v>6</v>
      </c>
      <c r="B9" s="5"/>
      <c r="C9" s="6"/>
      <c r="D9" s="2"/>
      <c r="E9" s="2" t="str">
        <f t="shared" si="0"/>
        <v>#DIV/0!</v>
      </c>
    </row>
    <row r="10" ht="14.25" customHeight="1">
      <c r="A10" s="1">
        <v>7</v>
      </c>
      <c r="B10" s="5"/>
      <c r="C10" s="6"/>
      <c r="D10" s="2"/>
      <c r="E10" s="2" t="str">
        <f t="shared" si="0"/>
        <v>#DIV/0!</v>
      </c>
    </row>
    <row r="11" ht="14.25" customHeight="1">
      <c r="A11" s="1">
        <v>8</v>
      </c>
      <c r="B11" s="5"/>
      <c r="C11" s="6"/>
      <c r="D11" s="2"/>
      <c r="E11" s="2" t="str">
        <f t="shared" si="0"/>
        <v>#DIV/0!</v>
      </c>
    </row>
    <row r="12" ht="14.25" customHeight="1">
      <c r="A12" s="1">
        <v>9</v>
      </c>
      <c r="B12" s="5"/>
      <c r="C12" s="6"/>
      <c r="D12" s="2"/>
      <c r="E12" s="2" t="str">
        <f t="shared" si="0"/>
        <v>#DIV/0!</v>
      </c>
    </row>
    <row r="13" ht="14.25" customHeight="1">
      <c r="A13" s="1">
        <v>10</v>
      </c>
      <c r="B13" s="5"/>
      <c r="C13" s="6"/>
      <c r="D13" s="2"/>
      <c r="E13" s="2" t="str">
        <f t="shared" si="0"/>
        <v>#DIV/0!</v>
      </c>
    </row>
    <row r="14" ht="14.25" customHeight="1">
      <c r="A14" s="1">
        <v>11</v>
      </c>
      <c r="B14" s="5"/>
      <c r="C14" s="6"/>
      <c r="D14" s="2"/>
      <c r="E14" s="2" t="str">
        <f t="shared" si="0"/>
        <v>#DIV/0!</v>
      </c>
    </row>
    <row r="15" ht="14.25" customHeight="1">
      <c r="A15" s="1">
        <v>12</v>
      </c>
      <c r="B15" s="5"/>
      <c r="C15" s="6"/>
      <c r="D15" s="2"/>
      <c r="E15" s="2" t="str">
        <f t="shared" si="0"/>
        <v>#DIV/0!</v>
      </c>
    </row>
    <row r="16" ht="14.25" customHeight="1">
      <c r="A16" s="1">
        <v>13</v>
      </c>
      <c r="B16" s="5"/>
      <c r="C16" s="6"/>
      <c r="D16" s="2"/>
      <c r="E16" s="2" t="str">
        <f t="shared" si="0"/>
        <v>#DIV/0!</v>
      </c>
    </row>
    <row r="17" ht="14.25" customHeight="1">
      <c r="A17" s="1">
        <v>14</v>
      </c>
      <c r="B17" s="5"/>
      <c r="C17" s="6"/>
      <c r="D17" s="2"/>
      <c r="E17" s="2" t="str">
        <f t="shared" si="0"/>
        <v>#DIV/0!</v>
      </c>
    </row>
    <row r="18" ht="14.25" customHeight="1">
      <c r="A18" s="1">
        <v>15</v>
      </c>
      <c r="B18" s="5"/>
      <c r="C18" s="6"/>
      <c r="D18" s="2"/>
      <c r="E18" s="2" t="str">
        <f t="shared" si="0"/>
        <v>#DIV/0!</v>
      </c>
    </row>
    <row r="19" ht="14.25" customHeight="1">
      <c r="A19" s="1">
        <v>16</v>
      </c>
      <c r="B19" s="5"/>
      <c r="C19" s="6"/>
      <c r="D19" s="2"/>
      <c r="E19" s="2" t="str">
        <f t="shared" si="0"/>
        <v>#DIV/0!</v>
      </c>
    </row>
    <row r="20" ht="14.25" customHeight="1">
      <c r="A20" s="1">
        <v>17</v>
      </c>
      <c r="B20" s="5"/>
      <c r="C20" s="6"/>
      <c r="D20" s="2"/>
      <c r="E20" s="2" t="str">
        <f t="shared" si="0"/>
        <v>#DIV/0!</v>
      </c>
    </row>
    <row r="21" ht="14.25" customHeight="1">
      <c r="A21" s="1">
        <v>18</v>
      </c>
      <c r="B21" s="5"/>
      <c r="C21" s="6"/>
      <c r="D21" s="2"/>
      <c r="E21" s="2" t="str">
        <f t="shared" si="0"/>
        <v>#DIV/0!</v>
      </c>
    </row>
    <row r="22" ht="14.25" customHeight="1">
      <c r="A22" s="1">
        <v>19</v>
      </c>
      <c r="B22" s="5"/>
      <c r="C22" s="6"/>
      <c r="D22" s="2"/>
      <c r="E22" s="2" t="str">
        <f t="shared" si="0"/>
        <v>#DIV/0!</v>
      </c>
    </row>
    <row r="23" ht="14.25" customHeight="1">
      <c r="A23" s="1">
        <v>20</v>
      </c>
      <c r="B23" s="5"/>
      <c r="C23" s="6"/>
      <c r="D23" s="2"/>
      <c r="E23" s="2" t="str">
        <f t="shared" si="0"/>
        <v>#DIV/0!</v>
      </c>
    </row>
    <row r="24" ht="14.25" customHeight="1">
      <c r="A24" s="1">
        <v>21</v>
      </c>
      <c r="B24" s="5"/>
      <c r="C24" s="6"/>
      <c r="D24" s="2"/>
      <c r="E24" s="2" t="str">
        <f t="shared" si="0"/>
        <v>#DIV/0!</v>
      </c>
    </row>
    <row r="25" ht="14.25" customHeight="1">
      <c r="A25" s="1">
        <v>22</v>
      </c>
      <c r="B25" s="5"/>
      <c r="C25" s="6"/>
      <c r="D25" s="2"/>
      <c r="E25" s="2" t="str">
        <f t="shared" si="0"/>
        <v>#DIV/0!</v>
      </c>
    </row>
    <row r="26" ht="14.25" customHeight="1">
      <c r="A26" s="1">
        <v>23</v>
      </c>
      <c r="B26" s="5"/>
      <c r="C26" s="6"/>
      <c r="D26" s="2"/>
      <c r="E26" s="2" t="str">
        <f t="shared" si="0"/>
        <v>#DIV/0!</v>
      </c>
    </row>
    <row r="27" ht="14.25" customHeight="1">
      <c r="A27" s="1">
        <v>24</v>
      </c>
      <c r="B27" s="5"/>
      <c r="C27" s="6"/>
      <c r="D27" s="2"/>
      <c r="E27" s="2" t="str">
        <f t="shared" si="0"/>
        <v>#DIV/0!</v>
      </c>
    </row>
    <row r="28" ht="14.25" customHeight="1">
      <c r="A28" s="1">
        <v>25</v>
      </c>
      <c r="B28" s="5"/>
      <c r="C28" s="6"/>
      <c r="D28" s="2"/>
      <c r="E28" s="2" t="str">
        <f t="shared" si="0"/>
        <v>#DIV/0!</v>
      </c>
    </row>
    <row r="29" ht="14.25" customHeight="1">
      <c r="A29" s="1">
        <v>26</v>
      </c>
      <c r="B29" s="5"/>
      <c r="C29" s="6"/>
      <c r="D29" s="2"/>
      <c r="E29" s="2" t="str">
        <f t="shared" si="0"/>
        <v>#DIV/0!</v>
      </c>
    </row>
    <row r="30" ht="14.25" customHeight="1">
      <c r="A30" s="1">
        <v>27</v>
      </c>
      <c r="B30" s="5"/>
      <c r="C30" s="6"/>
      <c r="D30" s="2"/>
      <c r="E30" s="2" t="str">
        <f t="shared" si="0"/>
        <v>#DIV/0!</v>
      </c>
    </row>
    <row r="31" ht="14.25" customHeight="1">
      <c r="A31" s="1">
        <v>28</v>
      </c>
      <c r="B31" s="5"/>
      <c r="C31" s="6"/>
      <c r="D31" s="2"/>
      <c r="E31" s="2" t="str">
        <f t="shared" si="0"/>
        <v>#DIV/0!</v>
      </c>
    </row>
    <row r="32" ht="14.25" customHeight="1">
      <c r="A32" s="1">
        <v>29</v>
      </c>
      <c r="B32" s="5"/>
      <c r="C32" s="6"/>
      <c r="D32" s="2"/>
      <c r="E32" s="2" t="str">
        <f t="shared" si="0"/>
        <v>#DIV/0!</v>
      </c>
    </row>
    <row r="33" ht="14.25" customHeight="1">
      <c r="A33" s="1">
        <v>30</v>
      </c>
      <c r="B33" s="5"/>
      <c r="C33" s="6"/>
      <c r="D33" s="2"/>
      <c r="E33" s="2" t="str">
        <f t="shared" si="0"/>
        <v>#DIV/0!</v>
      </c>
    </row>
    <row r="34" ht="14.25" customHeight="1">
      <c r="A34" s="1">
        <v>31</v>
      </c>
      <c r="B34" s="5"/>
      <c r="C34" s="6"/>
      <c r="D34" s="2"/>
      <c r="E34" s="2" t="str">
        <f t="shared" si="0"/>
        <v>#DIV/0!</v>
      </c>
    </row>
    <row r="35" ht="14.25" customHeight="1">
      <c r="A35" s="1">
        <v>32</v>
      </c>
      <c r="B35" s="5"/>
      <c r="C35" s="6"/>
      <c r="D35" s="2"/>
      <c r="E35" s="2" t="str">
        <f t="shared" si="0"/>
        <v>#DIV/0!</v>
      </c>
    </row>
    <row r="36" ht="14.25" customHeight="1">
      <c r="A36" s="1">
        <v>33</v>
      </c>
      <c r="B36" s="5"/>
      <c r="C36" s="6"/>
      <c r="D36" s="2"/>
      <c r="E36" s="2" t="str">
        <f t="shared" si="0"/>
        <v>#DIV/0!</v>
      </c>
    </row>
    <row r="37" ht="14.25" customHeight="1">
      <c r="A37" s="1">
        <v>34</v>
      </c>
      <c r="B37" s="5"/>
      <c r="C37" s="6"/>
      <c r="D37" s="2"/>
      <c r="E37" s="2" t="str">
        <f t="shared" si="0"/>
        <v>#DIV/0!</v>
      </c>
    </row>
    <row r="38" ht="14.25" customHeight="1">
      <c r="A38" s="1">
        <v>35</v>
      </c>
      <c r="B38" s="5"/>
      <c r="C38" s="6"/>
      <c r="D38" s="2"/>
      <c r="E38" s="2" t="str">
        <f t="shared" si="0"/>
        <v>#DIV/0!</v>
      </c>
    </row>
    <row r="39" ht="14.25" customHeight="1">
      <c r="A39" s="1">
        <v>36</v>
      </c>
      <c r="B39" s="5"/>
      <c r="C39" s="6"/>
      <c r="D39" s="2"/>
      <c r="E39" s="2" t="str">
        <f t="shared" si="0"/>
        <v>#DIV/0!</v>
      </c>
    </row>
    <row r="40" ht="14.25" customHeight="1">
      <c r="A40" s="1">
        <v>37</v>
      </c>
      <c r="B40" s="5"/>
      <c r="C40" s="6"/>
      <c r="D40" s="2"/>
      <c r="E40" s="2" t="str">
        <f t="shared" si="0"/>
        <v>#DIV/0!</v>
      </c>
    </row>
    <row r="41" ht="14.25" customHeight="1">
      <c r="A41" s="1">
        <v>38</v>
      </c>
      <c r="B41" s="5"/>
      <c r="C41" s="6"/>
      <c r="D41" s="2"/>
      <c r="E41" s="2" t="str">
        <f t="shared" si="0"/>
        <v>#DIV/0!</v>
      </c>
    </row>
    <row r="42" ht="14.25" customHeight="1">
      <c r="A42" s="1">
        <v>39</v>
      </c>
      <c r="B42" s="5"/>
      <c r="C42" s="6"/>
      <c r="D42" s="2"/>
      <c r="E42" s="2" t="str">
        <f t="shared" si="0"/>
        <v>#DIV/0!</v>
      </c>
    </row>
    <row r="43" ht="14.25" customHeight="1">
      <c r="A43" s="1">
        <v>40</v>
      </c>
      <c r="B43" s="5"/>
      <c r="C43" s="6"/>
      <c r="D43" s="2"/>
      <c r="E43" s="2" t="str">
        <f t="shared" si="0"/>
        <v>#DIV/0!</v>
      </c>
    </row>
    <row r="44" ht="14.25" customHeight="1">
      <c r="A44" s="1">
        <v>41</v>
      </c>
      <c r="B44" s="5"/>
      <c r="C44" s="6"/>
      <c r="D44" s="2"/>
      <c r="E44" s="2" t="str">
        <f t="shared" si="0"/>
        <v>#DIV/0!</v>
      </c>
    </row>
    <row r="45" ht="14.25" customHeight="1">
      <c r="A45" s="1">
        <v>42</v>
      </c>
      <c r="B45" s="5"/>
      <c r="C45" s="6"/>
      <c r="D45" s="2"/>
      <c r="E45" s="2" t="str">
        <f t="shared" si="0"/>
        <v>#DIV/0!</v>
      </c>
    </row>
    <row r="46" ht="14.25" customHeight="1">
      <c r="A46" s="1">
        <v>43</v>
      </c>
      <c r="B46" s="5"/>
      <c r="C46" s="6"/>
      <c r="D46" s="2"/>
      <c r="E46" s="2" t="str">
        <f t="shared" si="0"/>
        <v>#DIV/0!</v>
      </c>
    </row>
    <row r="47" ht="14.25" customHeight="1">
      <c r="A47" s="1">
        <v>44</v>
      </c>
      <c r="B47" s="5"/>
      <c r="C47" s="6"/>
      <c r="D47" s="2"/>
      <c r="E47" s="2" t="str">
        <f t="shared" si="0"/>
        <v>#DIV/0!</v>
      </c>
    </row>
    <row r="48" ht="14.25" customHeight="1">
      <c r="A48" s="1">
        <v>45</v>
      </c>
      <c r="B48" s="5"/>
      <c r="C48" s="6"/>
      <c r="D48" s="2"/>
      <c r="E48" s="2" t="str">
        <f t="shared" si="0"/>
        <v>#DIV/0!</v>
      </c>
    </row>
    <row r="49" ht="14.25" customHeight="1">
      <c r="A49" s="1">
        <v>46</v>
      </c>
      <c r="B49" s="5"/>
      <c r="C49" s="6"/>
      <c r="D49" s="2"/>
      <c r="E49" s="2" t="str">
        <f t="shared" si="0"/>
        <v>#DIV/0!</v>
      </c>
    </row>
    <row r="50" ht="14.25" customHeight="1">
      <c r="A50" s="1">
        <v>47</v>
      </c>
      <c r="B50" s="5"/>
      <c r="C50" s="6"/>
      <c r="D50" s="2"/>
      <c r="E50" s="2" t="str">
        <f t="shared" si="0"/>
        <v>#DIV/0!</v>
      </c>
    </row>
    <row r="51" ht="14.25" customHeight="1">
      <c r="A51" s="1">
        <v>48</v>
      </c>
      <c r="B51" s="5"/>
      <c r="C51" s="6"/>
      <c r="D51" s="2"/>
      <c r="E51" s="2" t="str">
        <f t="shared" si="0"/>
        <v>#DIV/0!</v>
      </c>
    </row>
    <row r="52" ht="14.25" customHeight="1">
      <c r="A52" s="1">
        <v>49</v>
      </c>
      <c r="B52" s="5"/>
      <c r="C52" s="6"/>
      <c r="D52" s="2"/>
      <c r="E52" s="2" t="str">
        <f t="shared" si="0"/>
        <v>#DIV/0!</v>
      </c>
    </row>
    <row r="53" ht="14.25" customHeight="1">
      <c r="A53" s="1">
        <v>50</v>
      </c>
      <c r="B53" s="5"/>
      <c r="C53" s="6"/>
      <c r="D53" s="2"/>
      <c r="E53" s="2" t="str">
        <f t="shared" si="0"/>
        <v>#DIV/0!</v>
      </c>
    </row>
    <row r="54" ht="14.25" customHeight="1">
      <c r="B54" s="5"/>
      <c r="C54" s="6"/>
      <c r="D54" s="2"/>
      <c r="E54" s="2"/>
    </row>
    <row r="55" ht="14.25" customHeight="1">
      <c r="B55" s="5"/>
      <c r="C55" s="6"/>
      <c r="D55" s="2"/>
      <c r="E55" s="2" t="str">
        <f>+D55/C55</f>
        <v>#DIV/0!</v>
      </c>
    </row>
    <row r="56" ht="14.25" customHeight="1">
      <c r="D56" s="2"/>
      <c r="E56" s="2"/>
    </row>
    <row r="57" ht="14.25" customHeight="1">
      <c r="D57" s="2"/>
      <c r="E57" s="2"/>
    </row>
    <row r="58" ht="14.25" customHeight="1">
      <c r="D58" s="2"/>
      <c r="E58" s="2"/>
    </row>
    <row r="59" ht="14.25" customHeight="1">
      <c r="D59" s="2"/>
      <c r="E59" s="2"/>
    </row>
    <row r="60" ht="14.25" customHeight="1">
      <c r="D60" s="2"/>
      <c r="E60" s="2"/>
    </row>
    <row r="61" ht="14.25" customHeight="1">
      <c r="D61" s="2"/>
      <c r="E61" s="2"/>
    </row>
    <row r="62" ht="14.25" customHeight="1">
      <c r="D62" s="2"/>
      <c r="E62" s="2"/>
    </row>
    <row r="63" ht="14.25" customHeight="1">
      <c r="D63" s="2"/>
      <c r="E63" s="2"/>
    </row>
    <row r="64" ht="14.25" customHeight="1">
      <c r="D64" s="2"/>
      <c r="E64" s="2"/>
    </row>
    <row r="65" ht="14.25" customHeight="1">
      <c r="D65" s="2"/>
      <c r="E65" s="2"/>
    </row>
    <row r="66" ht="14.25" customHeight="1">
      <c r="D66" s="2"/>
      <c r="E66" s="2"/>
    </row>
    <row r="67" ht="14.25" customHeight="1">
      <c r="D67" s="2"/>
      <c r="E67" s="2"/>
    </row>
    <row r="68" ht="14.25" customHeight="1">
      <c r="D68" s="2"/>
      <c r="E68" s="2"/>
    </row>
    <row r="69" ht="14.25" customHeight="1">
      <c r="D69" s="2"/>
      <c r="E69" s="2"/>
    </row>
    <row r="70" ht="14.25" customHeight="1">
      <c r="D70" s="2"/>
      <c r="E70" s="2"/>
    </row>
    <row r="71" ht="14.25" customHeight="1">
      <c r="D71" s="2"/>
      <c r="E71" s="2"/>
    </row>
    <row r="72" ht="14.25" customHeight="1">
      <c r="D72" s="2"/>
      <c r="E72" s="2"/>
    </row>
    <row r="73" ht="14.25" customHeight="1">
      <c r="D73" s="2"/>
      <c r="E73" s="2"/>
    </row>
    <row r="74" ht="14.25" customHeight="1">
      <c r="D74" s="2"/>
      <c r="E74" s="2"/>
    </row>
    <row r="75" ht="14.25" customHeight="1">
      <c r="D75" s="2"/>
      <c r="E75" s="2"/>
    </row>
    <row r="76" ht="14.25" customHeight="1">
      <c r="D76" s="2"/>
      <c r="E76" s="2"/>
    </row>
    <row r="77" ht="14.25" customHeight="1">
      <c r="D77" s="2"/>
      <c r="E77" s="2"/>
    </row>
    <row r="78" ht="14.25" customHeight="1">
      <c r="D78" s="2"/>
      <c r="E78" s="2"/>
    </row>
    <row r="79" ht="14.25" customHeight="1">
      <c r="D79" s="2"/>
      <c r="E79" s="2"/>
    </row>
    <row r="80" ht="14.25" customHeight="1">
      <c r="D80" s="2"/>
      <c r="E80" s="2"/>
    </row>
    <row r="81" ht="14.25" customHeight="1">
      <c r="D81" s="2"/>
      <c r="E81" s="2"/>
    </row>
    <row r="82" ht="14.25" customHeight="1">
      <c r="D82" s="2"/>
      <c r="E82" s="2"/>
    </row>
    <row r="83" ht="14.25" customHeight="1">
      <c r="D83" s="2"/>
      <c r="E83" s="2"/>
    </row>
    <row r="84" ht="14.25" customHeight="1">
      <c r="D84" s="2"/>
      <c r="E84" s="2"/>
    </row>
    <row r="85" ht="14.25" customHeight="1">
      <c r="D85" s="2"/>
      <c r="E85" s="2"/>
    </row>
    <row r="86" ht="14.25" customHeight="1">
      <c r="D86" s="2"/>
      <c r="E86" s="2"/>
    </row>
    <row r="87" ht="14.25" customHeight="1">
      <c r="D87" s="2"/>
      <c r="E87" s="2"/>
    </row>
    <row r="88" ht="14.25" customHeight="1">
      <c r="D88" s="2"/>
      <c r="E88" s="2"/>
    </row>
    <row r="89" ht="14.25" customHeight="1">
      <c r="D89" s="2"/>
      <c r="E89" s="2"/>
    </row>
    <row r="90" ht="14.25" customHeight="1">
      <c r="D90" s="2"/>
      <c r="E90" s="2"/>
    </row>
    <row r="91" ht="14.25" customHeight="1">
      <c r="D91" s="2"/>
      <c r="E91" s="2"/>
    </row>
    <row r="92" ht="14.25" customHeight="1">
      <c r="D92" s="2"/>
      <c r="E92" s="2"/>
    </row>
    <row r="93" ht="14.25" customHeight="1">
      <c r="D93" s="2"/>
      <c r="E93" s="2"/>
    </row>
    <row r="94" ht="14.25" customHeight="1">
      <c r="D94" s="2"/>
      <c r="E94" s="2"/>
    </row>
    <row r="95" ht="14.25" customHeight="1">
      <c r="D95" s="2"/>
      <c r="E95" s="2"/>
    </row>
    <row r="96" ht="14.25" customHeight="1">
      <c r="D96" s="2"/>
      <c r="E96" s="2"/>
    </row>
    <row r="97" ht="14.25" customHeight="1">
      <c r="D97" s="2"/>
      <c r="E97" s="2"/>
    </row>
    <row r="98" ht="14.25" customHeight="1">
      <c r="D98" s="2"/>
      <c r="E98" s="2"/>
    </row>
    <row r="99" ht="14.25" customHeight="1">
      <c r="D99" s="2"/>
      <c r="E99" s="2"/>
    </row>
    <row r="100" ht="14.25" customHeight="1">
      <c r="D100" s="2"/>
      <c r="E100" s="2"/>
    </row>
    <row r="101" ht="14.25" customHeight="1">
      <c r="D101" s="2"/>
      <c r="E101" s="2"/>
    </row>
    <row r="102" ht="14.25" customHeight="1">
      <c r="D102" s="2"/>
      <c r="E102" s="2"/>
    </row>
    <row r="103" ht="14.25" customHeight="1">
      <c r="D103" s="2"/>
      <c r="E103" s="2"/>
    </row>
    <row r="104" ht="14.25" customHeight="1">
      <c r="D104" s="2"/>
      <c r="E104" s="2"/>
    </row>
    <row r="105" ht="14.25" customHeight="1">
      <c r="D105" s="2"/>
      <c r="E105" s="2"/>
    </row>
    <row r="106" ht="14.25" customHeight="1">
      <c r="D106" s="2"/>
      <c r="E106" s="2"/>
    </row>
    <row r="107" ht="14.25" customHeight="1">
      <c r="D107" s="2"/>
      <c r="E107" s="2"/>
    </row>
    <row r="108" ht="14.25" customHeight="1">
      <c r="D108" s="2"/>
      <c r="E108" s="2"/>
    </row>
    <row r="109" ht="14.25" customHeight="1">
      <c r="D109" s="2"/>
      <c r="E109" s="2"/>
    </row>
    <row r="110" ht="14.25" customHeight="1">
      <c r="D110" s="2"/>
      <c r="E110" s="2"/>
    </row>
    <row r="111" ht="14.25" customHeight="1">
      <c r="D111" s="2"/>
      <c r="E111" s="2"/>
    </row>
    <row r="112" ht="14.25" customHeight="1">
      <c r="D112" s="2"/>
      <c r="E112" s="2"/>
    </row>
    <row r="113" ht="14.25" customHeight="1">
      <c r="D113" s="2"/>
      <c r="E113" s="2"/>
    </row>
    <row r="114" ht="14.25" customHeight="1">
      <c r="D114" s="2"/>
      <c r="E114" s="2"/>
    </row>
    <row r="115" ht="14.25" customHeight="1">
      <c r="D115" s="2"/>
      <c r="E115" s="2"/>
    </row>
    <row r="116" ht="14.25" customHeight="1">
      <c r="D116" s="2"/>
      <c r="E116" s="2"/>
    </row>
    <row r="117" ht="14.25" customHeight="1">
      <c r="D117" s="2"/>
      <c r="E117" s="2"/>
    </row>
    <row r="118" ht="14.25" customHeight="1">
      <c r="D118" s="2"/>
      <c r="E118" s="2"/>
    </row>
    <row r="119" ht="14.25" customHeight="1">
      <c r="D119" s="2"/>
      <c r="E119" s="2"/>
    </row>
    <row r="120" ht="14.25" customHeight="1">
      <c r="D120" s="2"/>
      <c r="E120" s="2"/>
    </row>
    <row r="121" ht="14.25" customHeight="1">
      <c r="D121" s="2"/>
      <c r="E121" s="2"/>
    </row>
    <row r="122" ht="14.25" customHeight="1">
      <c r="D122" s="2"/>
      <c r="E122" s="2"/>
    </row>
    <row r="123" ht="14.25" customHeight="1">
      <c r="D123" s="2"/>
      <c r="E123" s="2"/>
    </row>
    <row r="124" ht="14.25" customHeight="1">
      <c r="D124" s="2"/>
      <c r="E124" s="2"/>
    </row>
    <row r="125" ht="14.25" customHeight="1">
      <c r="D125" s="2"/>
      <c r="E125" s="2"/>
    </row>
    <row r="126" ht="14.25" customHeight="1">
      <c r="D126" s="2"/>
      <c r="E126" s="2"/>
    </row>
    <row r="127" ht="14.25" customHeight="1">
      <c r="D127" s="2"/>
      <c r="E127" s="2"/>
    </row>
    <row r="128" ht="14.25" customHeight="1">
      <c r="D128" s="2"/>
      <c r="E128" s="2"/>
    </row>
    <row r="129" ht="14.25" customHeight="1">
      <c r="D129" s="2"/>
      <c r="E129" s="2"/>
    </row>
    <row r="130" ht="14.25" customHeight="1">
      <c r="D130" s="2"/>
      <c r="E130" s="2"/>
    </row>
    <row r="131" ht="14.25" customHeight="1">
      <c r="D131" s="2"/>
      <c r="E131" s="2"/>
    </row>
    <row r="132" ht="14.25" customHeight="1">
      <c r="D132" s="2"/>
      <c r="E132" s="2"/>
    </row>
    <row r="133" ht="14.25" customHeight="1">
      <c r="D133" s="2"/>
      <c r="E133" s="2"/>
    </row>
    <row r="134" ht="14.25" customHeight="1">
      <c r="D134" s="2"/>
      <c r="E134" s="2"/>
    </row>
    <row r="135" ht="14.25" customHeight="1">
      <c r="D135" s="2"/>
      <c r="E135" s="2"/>
    </row>
    <row r="136" ht="14.25" customHeight="1">
      <c r="D136" s="2"/>
      <c r="E136" s="2"/>
    </row>
    <row r="137" ht="14.25" customHeight="1">
      <c r="D137" s="2"/>
      <c r="E137" s="2"/>
    </row>
    <row r="138" ht="14.25" customHeight="1">
      <c r="D138" s="2"/>
      <c r="E138" s="2"/>
    </row>
    <row r="139" ht="14.25" customHeight="1">
      <c r="D139" s="2"/>
      <c r="E139" s="2"/>
    </row>
    <row r="140" ht="14.25" customHeight="1">
      <c r="D140" s="2"/>
      <c r="E140" s="2"/>
    </row>
    <row r="141" ht="14.25" customHeight="1">
      <c r="D141" s="2"/>
      <c r="E141" s="2"/>
    </row>
    <row r="142" ht="14.25" customHeight="1">
      <c r="D142" s="2"/>
      <c r="E142" s="2"/>
    </row>
    <row r="143" ht="14.25" customHeight="1">
      <c r="D143" s="2"/>
      <c r="E143" s="2"/>
    </row>
    <row r="144" ht="14.25" customHeight="1">
      <c r="D144" s="2"/>
      <c r="E144" s="2"/>
    </row>
    <row r="145" ht="14.25" customHeight="1">
      <c r="D145" s="2"/>
      <c r="E145" s="2"/>
    </row>
    <row r="146" ht="14.25" customHeight="1">
      <c r="D146" s="2"/>
      <c r="E146" s="2"/>
    </row>
    <row r="147" ht="14.25" customHeight="1">
      <c r="D147" s="2"/>
      <c r="E147" s="2"/>
    </row>
    <row r="148" ht="14.25" customHeight="1">
      <c r="D148" s="2"/>
      <c r="E148" s="2"/>
    </row>
    <row r="149" ht="14.25" customHeight="1">
      <c r="D149" s="2"/>
      <c r="E149" s="2"/>
    </row>
    <row r="150" ht="14.25" customHeight="1">
      <c r="D150" s="2"/>
      <c r="E150" s="2"/>
    </row>
    <row r="151" ht="14.25" customHeight="1">
      <c r="D151" s="2"/>
      <c r="E151" s="2"/>
    </row>
    <row r="152" ht="14.25" customHeight="1">
      <c r="D152" s="2"/>
      <c r="E152" s="2"/>
    </row>
    <row r="153" ht="14.25" customHeight="1">
      <c r="D153" s="2"/>
      <c r="E153" s="2"/>
    </row>
    <row r="154" ht="14.25" customHeight="1">
      <c r="D154" s="2"/>
      <c r="E154" s="2"/>
    </row>
    <row r="155" ht="14.25" customHeight="1">
      <c r="D155" s="2"/>
      <c r="E155" s="2"/>
    </row>
    <row r="156" ht="14.25" customHeight="1">
      <c r="D156" s="2"/>
      <c r="E156" s="2"/>
    </row>
    <row r="157" ht="14.25" customHeight="1">
      <c r="D157" s="2"/>
      <c r="E157" s="2"/>
    </row>
    <row r="158" ht="14.25" customHeight="1">
      <c r="D158" s="2"/>
      <c r="E158" s="2"/>
    </row>
    <row r="159" ht="14.25" customHeight="1">
      <c r="D159" s="2"/>
      <c r="E159" s="2"/>
    </row>
    <row r="160" ht="14.25" customHeight="1">
      <c r="D160" s="2"/>
      <c r="E160" s="2"/>
    </row>
    <row r="161" ht="14.25" customHeight="1">
      <c r="D161" s="2"/>
      <c r="E161" s="2"/>
    </row>
    <row r="162" ht="14.25" customHeight="1">
      <c r="D162" s="2"/>
      <c r="E162" s="2"/>
    </row>
    <row r="163" ht="14.25" customHeight="1">
      <c r="D163" s="2"/>
      <c r="E163" s="2"/>
    </row>
    <row r="164" ht="14.25" customHeight="1">
      <c r="D164" s="2"/>
      <c r="E164" s="2"/>
    </row>
    <row r="165" ht="14.25" customHeight="1">
      <c r="D165" s="2"/>
      <c r="E165" s="2"/>
    </row>
    <row r="166" ht="14.25" customHeight="1">
      <c r="D166" s="2"/>
      <c r="E166" s="2"/>
    </row>
    <row r="167" ht="14.25" customHeight="1">
      <c r="D167" s="2"/>
      <c r="E167" s="2"/>
    </row>
    <row r="168" ht="14.25" customHeight="1">
      <c r="D168" s="2"/>
      <c r="E168" s="2"/>
    </row>
    <row r="169" ht="14.25" customHeight="1">
      <c r="D169" s="2"/>
      <c r="E169" s="2"/>
    </row>
    <row r="170" ht="14.25" customHeight="1">
      <c r="D170" s="2"/>
      <c r="E170" s="2"/>
    </row>
    <row r="171" ht="14.25" customHeight="1">
      <c r="D171" s="2"/>
      <c r="E171" s="2"/>
    </row>
    <row r="172" ht="14.25" customHeight="1">
      <c r="D172" s="2"/>
      <c r="E172" s="2"/>
    </row>
    <row r="173" ht="14.25" customHeight="1">
      <c r="D173" s="2"/>
      <c r="E173" s="2"/>
    </row>
    <row r="174" ht="14.25" customHeight="1">
      <c r="D174" s="2"/>
      <c r="E174" s="2"/>
    </row>
    <row r="175" ht="14.25" customHeight="1">
      <c r="D175" s="2"/>
      <c r="E175" s="2"/>
    </row>
    <row r="176" ht="14.25" customHeight="1">
      <c r="D176" s="2"/>
      <c r="E176" s="2"/>
    </row>
    <row r="177" ht="14.25" customHeight="1">
      <c r="D177" s="2"/>
      <c r="E177" s="2"/>
    </row>
    <row r="178" ht="14.25" customHeight="1">
      <c r="D178" s="2"/>
      <c r="E178" s="2"/>
    </row>
    <row r="179" ht="14.25" customHeight="1">
      <c r="D179" s="2"/>
      <c r="E179" s="2"/>
    </row>
    <row r="180" ht="14.25" customHeight="1">
      <c r="D180" s="2"/>
      <c r="E180" s="2"/>
    </row>
    <row r="181" ht="14.25" customHeight="1">
      <c r="D181" s="2"/>
      <c r="E181" s="2"/>
    </row>
    <row r="182" ht="14.25" customHeight="1">
      <c r="D182" s="2"/>
      <c r="E182" s="2"/>
    </row>
    <row r="183" ht="14.25" customHeight="1">
      <c r="D183" s="2"/>
      <c r="E183" s="2"/>
    </row>
    <row r="184" ht="14.25" customHeight="1">
      <c r="D184" s="2"/>
      <c r="E184" s="2"/>
    </row>
    <row r="185" ht="14.25" customHeight="1">
      <c r="D185" s="2"/>
      <c r="E185" s="2"/>
    </row>
    <row r="186" ht="14.25" customHeight="1">
      <c r="D186" s="2"/>
      <c r="E186" s="2"/>
    </row>
    <row r="187" ht="14.25" customHeight="1">
      <c r="D187" s="2"/>
      <c r="E187" s="2"/>
    </row>
    <row r="188" ht="14.25" customHeight="1">
      <c r="D188" s="2"/>
      <c r="E188" s="2"/>
    </row>
    <row r="189" ht="14.25" customHeight="1">
      <c r="D189" s="2"/>
      <c r="E189" s="2"/>
    </row>
    <row r="190" ht="14.25" customHeight="1">
      <c r="D190" s="2"/>
      <c r="E190" s="2"/>
    </row>
    <row r="191" ht="14.25" customHeight="1">
      <c r="D191" s="2"/>
      <c r="E191" s="2"/>
    </row>
    <row r="192" ht="14.25" customHeight="1">
      <c r="D192" s="2"/>
      <c r="E192" s="2"/>
    </row>
    <row r="193" ht="14.25" customHeight="1">
      <c r="D193" s="2"/>
      <c r="E193" s="2"/>
    </row>
    <row r="194" ht="14.25" customHeight="1">
      <c r="D194" s="2"/>
      <c r="E194" s="2"/>
    </row>
    <row r="195" ht="14.25" customHeight="1">
      <c r="D195" s="2"/>
      <c r="E195" s="2"/>
    </row>
    <row r="196" ht="14.25" customHeight="1">
      <c r="D196" s="2"/>
      <c r="E196" s="2"/>
    </row>
    <row r="197" ht="14.25" customHeight="1">
      <c r="D197" s="2"/>
      <c r="E197" s="2"/>
    </row>
    <row r="198" ht="14.25" customHeight="1">
      <c r="D198" s="2"/>
      <c r="E198" s="2"/>
    </row>
    <row r="199" ht="14.25" customHeight="1">
      <c r="D199" s="2"/>
      <c r="E199" s="2"/>
    </row>
    <row r="200" ht="14.25" customHeight="1">
      <c r="D200" s="2"/>
      <c r="E200" s="2"/>
    </row>
    <row r="201" ht="14.25" customHeight="1">
      <c r="D201" s="2"/>
      <c r="E201" s="2"/>
    </row>
    <row r="202" ht="14.25" customHeight="1">
      <c r="D202" s="2"/>
      <c r="E202" s="2"/>
    </row>
    <row r="203" ht="14.25" customHeight="1">
      <c r="D203" s="2"/>
      <c r="E203" s="2"/>
    </row>
    <row r="204" ht="14.25" customHeight="1">
      <c r="D204" s="2"/>
      <c r="E204" s="2"/>
    </row>
    <row r="205" ht="14.25" customHeight="1">
      <c r="D205" s="2"/>
      <c r="E205" s="2"/>
    </row>
    <row r="206" ht="14.25" customHeight="1">
      <c r="D206" s="2"/>
      <c r="E206" s="2"/>
    </row>
    <row r="207" ht="14.25" customHeight="1">
      <c r="D207" s="2"/>
      <c r="E207" s="2"/>
    </row>
    <row r="208" ht="14.25" customHeight="1">
      <c r="D208" s="2"/>
      <c r="E208" s="2"/>
    </row>
    <row r="209" ht="14.25" customHeight="1">
      <c r="D209" s="2"/>
      <c r="E209" s="2"/>
    </row>
    <row r="210" ht="14.25" customHeight="1">
      <c r="D210" s="2"/>
      <c r="E210" s="2"/>
    </row>
    <row r="211" ht="14.25" customHeight="1">
      <c r="D211" s="2"/>
      <c r="E211" s="2"/>
    </row>
    <row r="212" ht="14.25" customHeight="1">
      <c r="D212" s="2"/>
      <c r="E212" s="2"/>
    </row>
    <row r="213" ht="14.25" customHeight="1">
      <c r="D213" s="2"/>
      <c r="E213" s="2"/>
    </row>
    <row r="214" ht="14.25" customHeight="1">
      <c r="D214" s="2"/>
      <c r="E214" s="2"/>
    </row>
    <row r="215" ht="14.25" customHeight="1">
      <c r="D215" s="2"/>
      <c r="E215" s="2"/>
    </row>
    <row r="216" ht="14.25" customHeight="1">
      <c r="D216" s="2"/>
      <c r="E216" s="2"/>
    </row>
    <row r="217" ht="14.25" customHeight="1">
      <c r="D217" s="2"/>
      <c r="E217" s="2"/>
    </row>
    <row r="218" ht="14.25" customHeight="1">
      <c r="D218" s="2"/>
      <c r="E218" s="2"/>
    </row>
    <row r="219" ht="14.25" customHeight="1">
      <c r="D219" s="2"/>
      <c r="E219" s="2"/>
    </row>
    <row r="220" ht="14.25" customHeight="1">
      <c r="D220" s="2"/>
      <c r="E220" s="2"/>
    </row>
    <row r="221" ht="14.25" customHeight="1">
      <c r="D221" s="2"/>
      <c r="E221" s="2"/>
    </row>
    <row r="222" ht="14.25" customHeight="1">
      <c r="D222" s="2"/>
      <c r="E222" s="2"/>
    </row>
    <row r="223" ht="14.25" customHeight="1">
      <c r="D223" s="2"/>
      <c r="E223" s="2"/>
    </row>
    <row r="224" ht="14.25" customHeight="1">
      <c r="D224" s="2"/>
      <c r="E224" s="2"/>
    </row>
    <row r="225" ht="14.25" customHeight="1">
      <c r="D225" s="2"/>
      <c r="E225" s="2"/>
    </row>
    <row r="226" ht="14.25" customHeight="1">
      <c r="D226" s="2"/>
      <c r="E226" s="2"/>
    </row>
    <row r="227" ht="14.25" customHeight="1">
      <c r="D227" s="2"/>
      <c r="E227" s="2"/>
    </row>
    <row r="228" ht="14.25" customHeight="1">
      <c r="D228" s="2"/>
      <c r="E228" s="2"/>
    </row>
    <row r="229" ht="14.25" customHeight="1">
      <c r="D229" s="2"/>
      <c r="E229" s="2"/>
    </row>
    <row r="230" ht="14.25" customHeight="1">
      <c r="D230" s="2"/>
      <c r="E230" s="2"/>
    </row>
    <row r="231" ht="14.25" customHeight="1">
      <c r="D231" s="2"/>
      <c r="E231" s="2"/>
    </row>
    <row r="232" ht="14.25" customHeight="1">
      <c r="D232" s="2"/>
      <c r="E232" s="2"/>
    </row>
    <row r="233" ht="14.25" customHeight="1">
      <c r="D233" s="2"/>
      <c r="E233" s="2"/>
    </row>
    <row r="234" ht="14.25" customHeight="1">
      <c r="D234" s="2"/>
      <c r="E234" s="2"/>
    </row>
    <row r="235" ht="14.25" customHeight="1">
      <c r="D235" s="2"/>
      <c r="E235" s="2"/>
    </row>
    <row r="236" ht="14.25" customHeight="1">
      <c r="D236" s="2"/>
      <c r="E236" s="2"/>
    </row>
    <row r="237" ht="14.25" customHeight="1">
      <c r="D237" s="2"/>
      <c r="E237" s="2"/>
    </row>
    <row r="238" ht="14.25" customHeight="1">
      <c r="D238" s="2"/>
      <c r="E238" s="2"/>
    </row>
    <row r="239" ht="14.25" customHeight="1">
      <c r="D239" s="2"/>
      <c r="E239" s="2"/>
    </row>
    <row r="240" ht="14.25" customHeight="1">
      <c r="D240" s="2"/>
      <c r="E240" s="2"/>
    </row>
    <row r="241" ht="14.25" customHeight="1">
      <c r="D241" s="2"/>
      <c r="E241" s="2"/>
    </row>
    <row r="242" ht="14.25" customHeight="1">
      <c r="D242" s="2"/>
      <c r="E242" s="2"/>
    </row>
    <row r="243" ht="14.25" customHeight="1">
      <c r="D243" s="2"/>
      <c r="E243" s="2"/>
    </row>
    <row r="244" ht="14.25" customHeight="1">
      <c r="D244" s="2"/>
      <c r="E244" s="2"/>
    </row>
    <row r="245" ht="14.25" customHeight="1">
      <c r="D245" s="2"/>
      <c r="E245" s="2"/>
    </row>
    <row r="246" ht="14.25" customHeight="1">
      <c r="D246" s="2"/>
      <c r="E246" s="2"/>
    </row>
    <row r="247" ht="14.25" customHeight="1">
      <c r="D247" s="2"/>
      <c r="E247" s="2"/>
    </row>
    <row r="248" ht="14.25" customHeight="1">
      <c r="D248" s="2"/>
      <c r="E248" s="2"/>
    </row>
    <row r="249" ht="14.25" customHeight="1">
      <c r="D249" s="2"/>
      <c r="E249" s="2"/>
    </row>
    <row r="250" ht="14.25" customHeight="1">
      <c r="D250" s="2"/>
      <c r="E250" s="2"/>
    </row>
    <row r="251" ht="14.25" customHeight="1">
      <c r="D251" s="2"/>
      <c r="E251" s="2"/>
    </row>
    <row r="252" ht="14.25" customHeight="1">
      <c r="D252" s="2"/>
      <c r="E252" s="2"/>
    </row>
    <row r="253" ht="14.25" customHeight="1">
      <c r="D253" s="2"/>
      <c r="E253" s="2"/>
    </row>
    <row r="254" ht="14.25" customHeight="1">
      <c r="D254" s="2"/>
      <c r="E254" s="2"/>
    </row>
    <row r="255" ht="14.25" customHeight="1">
      <c r="D255" s="2"/>
      <c r="E255" s="2"/>
    </row>
    <row r="256" ht="14.25" customHeight="1">
      <c r="D256" s="2"/>
      <c r="E256" s="2"/>
    </row>
    <row r="257" ht="14.25" customHeight="1">
      <c r="D257" s="2"/>
      <c r="E257" s="2"/>
    </row>
    <row r="258" ht="14.25" customHeight="1">
      <c r="D258" s="2"/>
      <c r="E258" s="2"/>
    </row>
    <row r="259" ht="14.25" customHeight="1">
      <c r="D259" s="2"/>
      <c r="E259" s="2"/>
    </row>
    <row r="260" ht="14.25" customHeight="1">
      <c r="D260" s="2"/>
      <c r="E260" s="2"/>
    </row>
    <row r="261" ht="14.25" customHeight="1">
      <c r="D261" s="2"/>
      <c r="E261" s="2"/>
    </row>
    <row r="262" ht="14.25" customHeight="1">
      <c r="D262" s="2"/>
      <c r="E262" s="2"/>
    </row>
    <row r="263" ht="14.25" customHeight="1">
      <c r="D263" s="2"/>
      <c r="E263" s="2"/>
    </row>
    <row r="264" ht="14.25" customHeight="1">
      <c r="D264" s="2"/>
      <c r="E264" s="2"/>
    </row>
    <row r="265" ht="14.25" customHeight="1">
      <c r="D265" s="2"/>
      <c r="E265" s="2"/>
    </row>
    <row r="266" ht="14.25" customHeight="1">
      <c r="D266" s="2"/>
      <c r="E266" s="2"/>
    </row>
    <row r="267" ht="14.25" customHeight="1">
      <c r="D267" s="2"/>
      <c r="E267" s="2"/>
    </row>
    <row r="268" ht="14.25" customHeight="1">
      <c r="D268" s="2"/>
      <c r="E268" s="2"/>
    </row>
    <row r="269" ht="14.25" customHeight="1">
      <c r="D269" s="2"/>
      <c r="E269" s="2"/>
    </row>
    <row r="270" ht="14.25" customHeight="1">
      <c r="D270" s="2"/>
      <c r="E270" s="2"/>
    </row>
    <row r="271" ht="14.25" customHeight="1">
      <c r="D271" s="2"/>
      <c r="E271" s="2"/>
    </row>
    <row r="272" ht="14.25" customHeight="1">
      <c r="D272" s="2"/>
      <c r="E272" s="2"/>
    </row>
    <row r="273" ht="14.25" customHeight="1">
      <c r="D273" s="2"/>
      <c r="E273" s="2"/>
    </row>
    <row r="274" ht="14.25" customHeight="1">
      <c r="D274" s="2"/>
      <c r="E274" s="2"/>
    </row>
    <row r="275" ht="14.25" customHeight="1">
      <c r="D275" s="2"/>
      <c r="E275" s="2"/>
    </row>
    <row r="276" ht="14.25" customHeight="1">
      <c r="D276" s="2"/>
      <c r="E276" s="2"/>
    </row>
    <row r="277" ht="14.25" customHeight="1">
      <c r="D277" s="2"/>
      <c r="E277" s="2"/>
    </row>
    <row r="278" ht="14.25" customHeight="1">
      <c r="D278" s="2"/>
      <c r="E278" s="2"/>
    </row>
    <row r="279" ht="14.25" customHeight="1">
      <c r="D279" s="2"/>
      <c r="E279" s="2"/>
    </row>
    <row r="280" ht="14.25" customHeight="1">
      <c r="D280" s="2"/>
      <c r="E280" s="2"/>
    </row>
    <row r="281" ht="14.25" customHeight="1">
      <c r="D281" s="2"/>
      <c r="E281" s="2"/>
    </row>
    <row r="282" ht="14.25" customHeight="1">
      <c r="D282" s="2"/>
      <c r="E282" s="2"/>
    </row>
    <row r="283" ht="14.25" customHeight="1">
      <c r="D283" s="2"/>
      <c r="E283" s="2"/>
    </row>
    <row r="284" ht="14.25" customHeight="1">
      <c r="D284" s="2"/>
      <c r="E284" s="2"/>
    </row>
    <row r="285" ht="14.25" customHeight="1">
      <c r="D285" s="2"/>
      <c r="E285" s="2"/>
    </row>
    <row r="286" ht="14.25" customHeight="1">
      <c r="D286" s="2"/>
      <c r="E286" s="2"/>
    </row>
    <row r="287" ht="14.25" customHeight="1">
      <c r="D287" s="2"/>
      <c r="E287" s="2"/>
    </row>
    <row r="288" ht="14.25" customHeight="1">
      <c r="D288" s="2"/>
      <c r="E288" s="2"/>
    </row>
    <row r="289" ht="14.25" customHeight="1">
      <c r="D289" s="2"/>
      <c r="E289" s="2"/>
    </row>
    <row r="290" ht="14.25" customHeight="1">
      <c r="D290" s="2"/>
      <c r="E290" s="2"/>
    </row>
    <row r="291" ht="14.25" customHeight="1">
      <c r="D291" s="2"/>
      <c r="E291" s="2"/>
    </row>
    <row r="292" ht="14.25" customHeight="1">
      <c r="D292" s="2"/>
      <c r="E292" s="2"/>
    </row>
    <row r="293" ht="14.25" customHeight="1">
      <c r="D293" s="2"/>
      <c r="E293" s="2"/>
    </row>
    <row r="294" ht="14.25" customHeight="1">
      <c r="D294" s="2"/>
      <c r="E294" s="2"/>
    </row>
    <row r="295" ht="14.25" customHeight="1">
      <c r="D295" s="2"/>
      <c r="E295" s="2"/>
    </row>
    <row r="296" ht="14.25" customHeight="1">
      <c r="D296" s="2"/>
      <c r="E296" s="2"/>
    </row>
    <row r="297" ht="14.25" customHeight="1">
      <c r="D297" s="2"/>
      <c r="E297" s="2"/>
    </row>
    <row r="298" ht="14.25" customHeight="1">
      <c r="D298" s="2"/>
      <c r="E298" s="2"/>
    </row>
    <row r="299" ht="14.25" customHeight="1">
      <c r="D299" s="2"/>
      <c r="E299" s="2"/>
    </row>
    <row r="300" ht="14.25" customHeight="1">
      <c r="D300" s="2"/>
      <c r="E300" s="2"/>
    </row>
    <row r="301" ht="14.25" customHeight="1">
      <c r="D301" s="2"/>
      <c r="E301" s="2"/>
    </row>
    <row r="302" ht="14.25" customHeight="1">
      <c r="D302" s="2"/>
      <c r="E302" s="2"/>
    </row>
    <row r="303" ht="14.25" customHeight="1">
      <c r="D303" s="2"/>
      <c r="E303" s="2"/>
    </row>
    <row r="304" ht="14.25" customHeight="1">
      <c r="D304" s="2"/>
      <c r="E304" s="2"/>
    </row>
    <row r="305" ht="14.25" customHeight="1">
      <c r="D305" s="2"/>
      <c r="E305" s="2"/>
    </row>
    <row r="306" ht="14.25" customHeight="1">
      <c r="D306" s="2"/>
      <c r="E306" s="2"/>
    </row>
    <row r="307" ht="14.25" customHeight="1">
      <c r="D307" s="2"/>
      <c r="E307" s="2"/>
    </row>
    <row r="308" ht="14.25" customHeight="1">
      <c r="D308" s="2"/>
      <c r="E308" s="2"/>
    </row>
    <row r="309" ht="14.25" customHeight="1">
      <c r="D309" s="2"/>
      <c r="E309" s="2"/>
    </row>
    <row r="310" ht="14.25" customHeight="1">
      <c r="D310" s="2"/>
      <c r="E310" s="2"/>
    </row>
    <row r="311" ht="14.25" customHeight="1">
      <c r="D311" s="2"/>
      <c r="E311" s="2"/>
    </row>
    <row r="312" ht="14.25" customHeight="1">
      <c r="D312" s="2"/>
      <c r="E312" s="2"/>
    </row>
    <row r="313" ht="14.25" customHeight="1">
      <c r="D313" s="2"/>
      <c r="E313" s="2"/>
    </row>
    <row r="314" ht="14.25" customHeight="1">
      <c r="D314" s="2"/>
      <c r="E314" s="2"/>
    </row>
    <row r="315" ht="14.25" customHeight="1">
      <c r="D315" s="2"/>
      <c r="E315" s="2"/>
    </row>
    <row r="316" ht="14.25" customHeight="1">
      <c r="D316" s="2"/>
      <c r="E316" s="2"/>
    </row>
    <row r="317" ht="14.25" customHeight="1">
      <c r="D317" s="2"/>
      <c r="E317" s="2"/>
    </row>
    <row r="318" ht="14.25" customHeight="1">
      <c r="D318" s="2"/>
      <c r="E318" s="2"/>
    </row>
    <row r="319" ht="14.25" customHeight="1">
      <c r="D319" s="2"/>
      <c r="E319" s="2"/>
    </row>
    <row r="320" ht="14.25" customHeight="1">
      <c r="D320" s="2"/>
      <c r="E320" s="2"/>
    </row>
    <row r="321" ht="14.25" customHeight="1">
      <c r="D321" s="2"/>
      <c r="E321" s="2"/>
    </row>
    <row r="322" ht="14.25" customHeight="1">
      <c r="D322" s="2"/>
      <c r="E322" s="2"/>
    </row>
    <row r="323" ht="14.25" customHeight="1">
      <c r="D323" s="2"/>
      <c r="E323" s="2"/>
    </row>
    <row r="324" ht="14.25" customHeight="1">
      <c r="D324" s="2"/>
      <c r="E324" s="2"/>
    </row>
    <row r="325" ht="14.25" customHeight="1">
      <c r="D325" s="2"/>
      <c r="E325" s="2"/>
    </row>
    <row r="326" ht="14.25" customHeight="1">
      <c r="D326" s="2"/>
      <c r="E326" s="2"/>
    </row>
    <row r="327" ht="14.25" customHeight="1">
      <c r="D327" s="2"/>
      <c r="E327" s="2"/>
    </row>
    <row r="328" ht="14.25" customHeight="1">
      <c r="D328" s="2"/>
      <c r="E328" s="2"/>
    </row>
    <row r="329" ht="14.25" customHeight="1">
      <c r="D329" s="2"/>
      <c r="E329" s="2"/>
    </row>
    <row r="330" ht="14.25" customHeight="1">
      <c r="D330" s="2"/>
      <c r="E330" s="2"/>
    </row>
    <row r="331" ht="14.25" customHeight="1">
      <c r="D331" s="2"/>
      <c r="E331" s="2"/>
    </row>
    <row r="332" ht="14.25" customHeight="1">
      <c r="D332" s="2"/>
      <c r="E332" s="2"/>
    </row>
    <row r="333" ht="14.25" customHeight="1">
      <c r="D333" s="2"/>
      <c r="E333" s="2"/>
    </row>
    <row r="334" ht="14.25" customHeight="1">
      <c r="D334" s="2"/>
      <c r="E334" s="2"/>
    </row>
    <row r="335" ht="14.25" customHeight="1">
      <c r="D335" s="2"/>
      <c r="E335" s="2"/>
    </row>
    <row r="336" ht="14.25" customHeight="1">
      <c r="D336" s="2"/>
      <c r="E336" s="2"/>
    </row>
    <row r="337" ht="14.25" customHeight="1">
      <c r="D337" s="2"/>
      <c r="E337" s="2"/>
    </row>
    <row r="338" ht="14.25" customHeight="1">
      <c r="D338" s="2"/>
      <c r="E338" s="2"/>
    </row>
    <row r="339" ht="14.25" customHeight="1">
      <c r="D339" s="2"/>
      <c r="E339" s="2"/>
    </row>
    <row r="340" ht="14.25" customHeight="1">
      <c r="D340" s="2"/>
      <c r="E340" s="2"/>
    </row>
    <row r="341" ht="14.25" customHeight="1">
      <c r="D341" s="2"/>
      <c r="E341" s="2"/>
    </row>
    <row r="342" ht="14.25" customHeight="1">
      <c r="D342" s="2"/>
      <c r="E342" s="2"/>
    </row>
    <row r="343" ht="14.25" customHeight="1">
      <c r="D343" s="2"/>
      <c r="E343" s="2"/>
    </row>
    <row r="344" ht="14.25" customHeight="1">
      <c r="D344" s="2"/>
      <c r="E344" s="2"/>
    </row>
    <row r="345" ht="14.25" customHeight="1">
      <c r="D345" s="2"/>
      <c r="E345" s="2"/>
    </row>
    <row r="346" ht="14.25" customHeight="1">
      <c r="D346" s="2"/>
      <c r="E346" s="2"/>
    </row>
    <row r="347" ht="14.25" customHeight="1">
      <c r="D347" s="2"/>
      <c r="E347" s="2"/>
    </row>
    <row r="348" ht="14.25" customHeight="1">
      <c r="D348" s="2"/>
      <c r="E348" s="2"/>
    </row>
    <row r="349" ht="14.25" customHeight="1">
      <c r="D349" s="2"/>
      <c r="E349" s="2"/>
    </row>
    <row r="350" ht="14.25" customHeight="1">
      <c r="D350" s="2"/>
      <c r="E350" s="2"/>
    </row>
    <row r="351" ht="14.25" customHeight="1">
      <c r="D351" s="2"/>
      <c r="E351" s="2"/>
    </row>
    <row r="352" ht="14.25" customHeight="1">
      <c r="D352" s="2"/>
      <c r="E352" s="2"/>
    </row>
    <row r="353" ht="14.25" customHeight="1">
      <c r="D353" s="2"/>
      <c r="E353" s="2"/>
    </row>
    <row r="354" ht="14.25" customHeight="1">
      <c r="D354" s="2"/>
      <c r="E354" s="2"/>
    </row>
    <row r="355" ht="14.25" customHeight="1">
      <c r="D355" s="2"/>
      <c r="E355" s="2"/>
    </row>
    <row r="356" ht="14.25" customHeight="1">
      <c r="D356" s="2"/>
      <c r="E356" s="2"/>
    </row>
    <row r="357" ht="14.25" customHeight="1">
      <c r="D357" s="2"/>
      <c r="E357" s="2"/>
    </row>
    <row r="358" ht="14.25" customHeight="1">
      <c r="D358" s="2"/>
      <c r="E358" s="2"/>
    </row>
    <row r="359" ht="14.25" customHeight="1">
      <c r="D359" s="2"/>
      <c r="E359" s="2"/>
    </row>
    <row r="360" ht="14.25" customHeight="1">
      <c r="D360" s="2"/>
      <c r="E360" s="2"/>
    </row>
    <row r="361" ht="14.25" customHeight="1">
      <c r="D361" s="2"/>
      <c r="E361" s="2"/>
    </row>
    <row r="362" ht="14.25" customHeight="1">
      <c r="D362" s="2"/>
      <c r="E362" s="2"/>
    </row>
    <row r="363" ht="14.25" customHeight="1">
      <c r="D363" s="2"/>
      <c r="E363" s="2"/>
    </row>
    <row r="364" ht="14.25" customHeight="1">
      <c r="D364" s="2"/>
      <c r="E364" s="2"/>
    </row>
    <row r="365" ht="14.25" customHeight="1">
      <c r="D365" s="2"/>
      <c r="E365" s="2"/>
    </row>
    <row r="366" ht="14.25" customHeight="1">
      <c r="D366" s="2"/>
      <c r="E366" s="2"/>
    </row>
    <row r="367" ht="14.25" customHeight="1">
      <c r="D367" s="2"/>
      <c r="E367" s="2"/>
    </row>
    <row r="368" ht="14.25" customHeight="1">
      <c r="D368" s="2"/>
      <c r="E368" s="2"/>
    </row>
    <row r="369" ht="14.25" customHeight="1">
      <c r="D369" s="2"/>
      <c r="E369" s="2"/>
    </row>
    <row r="370" ht="14.25" customHeight="1">
      <c r="D370" s="2"/>
      <c r="E370" s="2"/>
    </row>
    <row r="371" ht="14.25" customHeight="1">
      <c r="D371" s="2"/>
      <c r="E371" s="2"/>
    </row>
    <row r="372" ht="14.25" customHeight="1">
      <c r="D372" s="2"/>
      <c r="E372" s="2"/>
    </row>
    <row r="373" ht="14.25" customHeight="1">
      <c r="D373" s="2"/>
      <c r="E373" s="2"/>
    </row>
    <row r="374" ht="14.25" customHeight="1">
      <c r="D374" s="2"/>
      <c r="E374" s="2"/>
    </row>
    <row r="375" ht="14.25" customHeight="1">
      <c r="D375" s="2"/>
      <c r="E375" s="2"/>
    </row>
    <row r="376" ht="14.25" customHeight="1">
      <c r="D376" s="2"/>
      <c r="E376" s="2"/>
    </row>
    <row r="377" ht="14.25" customHeight="1">
      <c r="D377" s="2"/>
      <c r="E377" s="2"/>
    </row>
    <row r="378" ht="14.25" customHeight="1">
      <c r="D378" s="2"/>
      <c r="E378" s="2"/>
    </row>
    <row r="379" ht="14.25" customHeight="1">
      <c r="D379" s="2"/>
      <c r="E379" s="2"/>
    </row>
    <row r="380" ht="14.25" customHeight="1">
      <c r="D380" s="2"/>
      <c r="E380" s="2"/>
    </row>
    <row r="381" ht="14.25" customHeight="1">
      <c r="D381" s="2"/>
      <c r="E381" s="2"/>
    </row>
    <row r="382" ht="14.25" customHeight="1">
      <c r="D382" s="2"/>
      <c r="E382" s="2"/>
    </row>
    <row r="383" ht="14.25" customHeight="1">
      <c r="D383" s="2"/>
      <c r="E383" s="2"/>
    </row>
    <row r="384" ht="14.25" customHeight="1">
      <c r="D384" s="2"/>
      <c r="E384" s="2"/>
    </row>
    <row r="385" ht="14.25" customHeight="1">
      <c r="D385" s="2"/>
      <c r="E385" s="2"/>
    </row>
    <row r="386" ht="14.25" customHeight="1">
      <c r="D386" s="2"/>
      <c r="E386" s="2"/>
    </row>
    <row r="387" ht="14.25" customHeight="1">
      <c r="D387" s="2"/>
      <c r="E387" s="2"/>
    </row>
    <row r="388" ht="14.25" customHeight="1">
      <c r="D388" s="2"/>
      <c r="E388" s="2"/>
    </row>
    <row r="389" ht="14.25" customHeight="1">
      <c r="D389" s="2"/>
      <c r="E389" s="2"/>
    </row>
    <row r="390" ht="14.25" customHeight="1">
      <c r="D390" s="2"/>
      <c r="E390" s="2"/>
    </row>
    <row r="391" ht="14.25" customHeight="1">
      <c r="D391" s="2"/>
      <c r="E391" s="2"/>
    </row>
    <row r="392" ht="14.25" customHeight="1">
      <c r="D392" s="2"/>
      <c r="E392" s="2"/>
    </row>
    <row r="393" ht="14.25" customHeight="1">
      <c r="D393" s="2"/>
      <c r="E393" s="2"/>
    </row>
    <row r="394" ht="14.25" customHeight="1">
      <c r="D394" s="2"/>
      <c r="E394" s="2"/>
    </row>
    <row r="395" ht="14.25" customHeight="1">
      <c r="D395" s="2"/>
      <c r="E395" s="2"/>
    </row>
    <row r="396" ht="14.25" customHeight="1">
      <c r="D396" s="2"/>
      <c r="E396" s="2"/>
    </row>
    <row r="397" ht="14.25" customHeight="1">
      <c r="D397" s="2"/>
      <c r="E397" s="2"/>
    </row>
    <row r="398" ht="14.25" customHeight="1">
      <c r="D398" s="2"/>
      <c r="E398" s="2"/>
    </row>
    <row r="399" ht="14.25" customHeight="1">
      <c r="D399" s="2"/>
      <c r="E399" s="2"/>
    </row>
    <row r="400" ht="14.25" customHeight="1">
      <c r="D400" s="2"/>
      <c r="E400" s="2"/>
    </row>
    <row r="401" ht="14.25" customHeight="1">
      <c r="D401" s="2"/>
      <c r="E401" s="2"/>
    </row>
    <row r="402" ht="14.25" customHeight="1">
      <c r="D402" s="2"/>
      <c r="E402" s="2"/>
    </row>
    <row r="403" ht="14.25" customHeight="1">
      <c r="D403" s="2"/>
      <c r="E403" s="2"/>
    </row>
    <row r="404" ht="14.25" customHeight="1">
      <c r="D404" s="2"/>
      <c r="E404" s="2"/>
    </row>
    <row r="405" ht="14.25" customHeight="1">
      <c r="D405" s="2"/>
      <c r="E405" s="2"/>
    </row>
    <row r="406" ht="14.25" customHeight="1">
      <c r="D406" s="2"/>
      <c r="E406" s="2"/>
    </row>
    <row r="407" ht="14.25" customHeight="1">
      <c r="D407" s="2"/>
      <c r="E407" s="2"/>
    </row>
    <row r="408" ht="14.25" customHeight="1">
      <c r="D408" s="2"/>
      <c r="E408" s="2"/>
    </row>
    <row r="409" ht="14.25" customHeight="1">
      <c r="D409" s="2"/>
      <c r="E409" s="2"/>
    </row>
    <row r="410" ht="14.25" customHeight="1">
      <c r="D410" s="2"/>
      <c r="E410" s="2"/>
    </row>
    <row r="411" ht="14.25" customHeight="1">
      <c r="D411" s="2"/>
      <c r="E411" s="2"/>
    </row>
    <row r="412" ht="14.25" customHeight="1">
      <c r="D412" s="2"/>
      <c r="E412" s="2"/>
    </row>
    <row r="413" ht="14.25" customHeight="1">
      <c r="D413" s="2"/>
      <c r="E413" s="2"/>
    </row>
    <row r="414" ht="14.25" customHeight="1">
      <c r="D414" s="2"/>
      <c r="E414" s="2"/>
    </row>
    <row r="415" ht="14.25" customHeight="1">
      <c r="D415" s="2"/>
      <c r="E415" s="2"/>
    </row>
    <row r="416" ht="14.25" customHeight="1">
      <c r="D416" s="2"/>
      <c r="E416" s="2"/>
    </row>
    <row r="417" ht="14.25" customHeight="1">
      <c r="D417" s="2"/>
      <c r="E417" s="2"/>
    </row>
    <row r="418" ht="14.25" customHeight="1">
      <c r="D418" s="2"/>
      <c r="E418" s="2"/>
    </row>
    <row r="419" ht="14.25" customHeight="1">
      <c r="D419" s="2"/>
      <c r="E419" s="2"/>
    </row>
    <row r="420" ht="14.25" customHeight="1">
      <c r="D420" s="2"/>
      <c r="E420" s="2"/>
    </row>
    <row r="421" ht="14.25" customHeight="1">
      <c r="D421" s="2"/>
      <c r="E421" s="2"/>
    </row>
    <row r="422" ht="14.25" customHeight="1">
      <c r="D422" s="2"/>
      <c r="E422" s="2"/>
    </row>
    <row r="423" ht="14.25" customHeight="1">
      <c r="D423" s="2"/>
      <c r="E423" s="2"/>
    </row>
    <row r="424" ht="14.25" customHeight="1">
      <c r="D424" s="2"/>
      <c r="E424" s="2"/>
    </row>
    <row r="425" ht="14.25" customHeight="1">
      <c r="D425" s="2"/>
      <c r="E425" s="2"/>
    </row>
    <row r="426" ht="14.25" customHeight="1">
      <c r="D426" s="2"/>
      <c r="E426" s="2"/>
    </row>
    <row r="427" ht="14.25" customHeight="1">
      <c r="D427" s="2"/>
      <c r="E427" s="2"/>
    </row>
    <row r="428" ht="14.25" customHeight="1">
      <c r="D428" s="2"/>
      <c r="E428" s="2"/>
    </row>
    <row r="429" ht="14.25" customHeight="1">
      <c r="D429" s="2"/>
      <c r="E429" s="2"/>
    </row>
    <row r="430" ht="14.25" customHeight="1">
      <c r="D430" s="2"/>
      <c r="E430" s="2"/>
    </row>
    <row r="431" ht="14.25" customHeight="1">
      <c r="D431" s="2"/>
      <c r="E431" s="2"/>
    </row>
    <row r="432" ht="14.25" customHeight="1">
      <c r="D432" s="2"/>
      <c r="E432" s="2"/>
    </row>
    <row r="433" ht="14.25" customHeight="1">
      <c r="D433" s="2"/>
      <c r="E433" s="2"/>
    </row>
    <row r="434" ht="14.25" customHeight="1">
      <c r="D434" s="2"/>
      <c r="E434" s="2"/>
    </row>
    <row r="435" ht="14.25" customHeight="1">
      <c r="D435" s="2"/>
      <c r="E435" s="2"/>
    </row>
    <row r="436" ht="14.25" customHeight="1">
      <c r="D436" s="2"/>
      <c r="E436" s="2"/>
    </row>
    <row r="437" ht="14.25" customHeight="1">
      <c r="D437" s="2"/>
      <c r="E437" s="2"/>
    </row>
    <row r="438" ht="14.25" customHeight="1">
      <c r="D438" s="2"/>
      <c r="E438" s="2"/>
    </row>
    <row r="439" ht="14.25" customHeight="1">
      <c r="D439" s="2"/>
      <c r="E439" s="2"/>
    </row>
    <row r="440" ht="14.25" customHeight="1">
      <c r="D440" s="2"/>
      <c r="E440" s="2"/>
    </row>
    <row r="441" ht="14.25" customHeight="1">
      <c r="D441" s="2"/>
      <c r="E441" s="2"/>
    </row>
    <row r="442" ht="14.25" customHeight="1">
      <c r="D442" s="2"/>
      <c r="E442" s="2"/>
    </row>
    <row r="443" ht="14.25" customHeight="1">
      <c r="D443" s="2"/>
      <c r="E443" s="2"/>
    </row>
    <row r="444" ht="14.25" customHeight="1">
      <c r="D444" s="2"/>
      <c r="E444" s="2"/>
    </row>
    <row r="445" ht="14.25" customHeight="1">
      <c r="D445" s="2"/>
      <c r="E445" s="2"/>
    </row>
    <row r="446" ht="14.25" customHeight="1">
      <c r="D446" s="2"/>
      <c r="E446" s="2"/>
    </row>
    <row r="447" ht="14.25" customHeight="1">
      <c r="D447" s="2"/>
      <c r="E447" s="2"/>
    </row>
    <row r="448" ht="14.25" customHeight="1">
      <c r="D448" s="2"/>
      <c r="E448" s="2"/>
    </row>
    <row r="449" ht="14.25" customHeight="1">
      <c r="D449" s="2"/>
      <c r="E449" s="2"/>
    </row>
    <row r="450" ht="14.25" customHeight="1">
      <c r="D450" s="2"/>
      <c r="E450" s="2"/>
    </row>
    <row r="451" ht="14.25" customHeight="1">
      <c r="D451" s="2"/>
      <c r="E451" s="2"/>
    </row>
    <row r="452" ht="14.25" customHeight="1">
      <c r="D452" s="2"/>
      <c r="E452" s="2"/>
    </row>
    <row r="453" ht="14.25" customHeight="1">
      <c r="D453" s="2"/>
      <c r="E453" s="2"/>
    </row>
    <row r="454" ht="14.25" customHeight="1">
      <c r="D454" s="2"/>
      <c r="E454" s="2"/>
    </row>
    <row r="455" ht="14.25" customHeight="1">
      <c r="D455" s="2"/>
      <c r="E455" s="2"/>
    </row>
    <row r="456" ht="14.25" customHeight="1">
      <c r="D456" s="2"/>
      <c r="E456" s="2"/>
    </row>
    <row r="457" ht="14.25" customHeight="1">
      <c r="D457" s="2"/>
      <c r="E457" s="2"/>
    </row>
    <row r="458" ht="14.25" customHeight="1">
      <c r="D458" s="2"/>
      <c r="E458" s="2"/>
    </row>
    <row r="459" ht="14.25" customHeight="1">
      <c r="D459" s="2"/>
      <c r="E459" s="2"/>
    </row>
    <row r="460" ht="14.25" customHeight="1">
      <c r="D460" s="2"/>
      <c r="E460" s="2"/>
    </row>
    <row r="461" ht="14.25" customHeight="1">
      <c r="D461" s="2"/>
      <c r="E461" s="2"/>
    </row>
    <row r="462" ht="14.25" customHeight="1">
      <c r="D462" s="2"/>
      <c r="E462" s="2"/>
    </row>
    <row r="463" ht="14.25" customHeight="1">
      <c r="D463" s="2"/>
      <c r="E463" s="2"/>
    </row>
    <row r="464" ht="14.25" customHeight="1">
      <c r="D464" s="2"/>
      <c r="E464" s="2"/>
    </row>
    <row r="465" ht="14.25" customHeight="1">
      <c r="D465" s="2"/>
      <c r="E465" s="2"/>
    </row>
    <row r="466" ht="14.25" customHeight="1">
      <c r="D466" s="2"/>
      <c r="E466" s="2"/>
    </row>
    <row r="467" ht="14.25" customHeight="1">
      <c r="D467" s="2"/>
      <c r="E467" s="2"/>
    </row>
    <row r="468" ht="14.25" customHeight="1">
      <c r="D468" s="2"/>
      <c r="E468" s="2"/>
    </row>
    <row r="469" ht="14.25" customHeight="1">
      <c r="D469" s="2"/>
      <c r="E469" s="2"/>
    </row>
    <row r="470" ht="14.25" customHeight="1">
      <c r="D470" s="2"/>
      <c r="E470" s="2"/>
    </row>
    <row r="471" ht="14.25" customHeight="1">
      <c r="D471" s="2"/>
      <c r="E471" s="2"/>
    </row>
    <row r="472" ht="14.25" customHeight="1">
      <c r="D472" s="2"/>
      <c r="E472" s="2"/>
    </row>
    <row r="473" ht="14.25" customHeight="1">
      <c r="D473" s="2"/>
      <c r="E473" s="2"/>
    </row>
    <row r="474" ht="14.25" customHeight="1">
      <c r="D474" s="2"/>
      <c r="E474" s="2"/>
    </row>
    <row r="475" ht="14.25" customHeight="1">
      <c r="D475" s="2"/>
      <c r="E475" s="2"/>
    </row>
    <row r="476" ht="14.25" customHeight="1">
      <c r="D476" s="2"/>
      <c r="E476" s="2"/>
    </row>
    <row r="477" ht="14.25" customHeight="1">
      <c r="D477" s="2"/>
      <c r="E477" s="2"/>
    </row>
    <row r="478" ht="14.25" customHeight="1">
      <c r="D478" s="2"/>
      <c r="E478" s="2"/>
    </row>
    <row r="479" ht="14.25" customHeight="1">
      <c r="D479" s="2"/>
      <c r="E479" s="2"/>
    </row>
    <row r="480" ht="14.25" customHeight="1">
      <c r="D480" s="2"/>
      <c r="E480" s="2"/>
    </row>
    <row r="481" ht="14.25" customHeight="1">
      <c r="D481" s="2"/>
      <c r="E481" s="2"/>
    </row>
    <row r="482" ht="14.25" customHeight="1">
      <c r="D482" s="2"/>
      <c r="E482" s="2"/>
    </row>
    <row r="483" ht="14.25" customHeight="1">
      <c r="D483" s="2"/>
      <c r="E483" s="2"/>
    </row>
    <row r="484" ht="14.25" customHeight="1">
      <c r="D484" s="2"/>
      <c r="E484" s="2"/>
    </row>
    <row r="485" ht="14.25" customHeight="1">
      <c r="D485" s="2"/>
      <c r="E485" s="2"/>
    </row>
    <row r="486" ht="14.25" customHeight="1">
      <c r="D486" s="2"/>
      <c r="E486" s="2"/>
    </row>
    <row r="487" ht="14.25" customHeight="1">
      <c r="D487" s="2"/>
      <c r="E487" s="2"/>
    </row>
    <row r="488" ht="14.25" customHeight="1">
      <c r="D488" s="2"/>
      <c r="E488" s="2"/>
    </row>
    <row r="489" ht="14.25" customHeight="1">
      <c r="D489" s="2"/>
      <c r="E489" s="2"/>
    </row>
    <row r="490" ht="14.25" customHeight="1">
      <c r="D490" s="2"/>
      <c r="E490" s="2"/>
    </row>
    <row r="491" ht="14.25" customHeight="1">
      <c r="D491" s="2"/>
      <c r="E491" s="2"/>
    </row>
    <row r="492" ht="14.25" customHeight="1">
      <c r="D492" s="2"/>
      <c r="E492" s="2"/>
    </row>
    <row r="493" ht="14.25" customHeight="1">
      <c r="D493" s="2"/>
      <c r="E493" s="2"/>
    </row>
    <row r="494" ht="14.25" customHeight="1">
      <c r="D494" s="2"/>
      <c r="E494" s="2"/>
    </row>
    <row r="495" ht="14.25" customHeight="1">
      <c r="D495" s="2"/>
      <c r="E495" s="2"/>
    </row>
    <row r="496" ht="14.25" customHeight="1">
      <c r="D496" s="2"/>
      <c r="E496" s="2"/>
    </row>
    <row r="497" ht="14.25" customHeight="1">
      <c r="D497" s="2"/>
      <c r="E497" s="2"/>
    </row>
    <row r="498" ht="14.25" customHeight="1">
      <c r="D498" s="2"/>
      <c r="E498" s="2"/>
    </row>
    <row r="499" ht="14.25" customHeight="1">
      <c r="D499" s="2"/>
      <c r="E499" s="2"/>
    </row>
    <row r="500" ht="14.25" customHeight="1">
      <c r="D500" s="2"/>
      <c r="E500" s="2"/>
    </row>
    <row r="501" ht="14.25" customHeight="1">
      <c r="D501" s="2"/>
      <c r="E501" s="2"/>
    </row>
    <row r="502" ht="14.25" customHeight="1">
      <c r="D502" s="2"/>
      <c r="E502" s="2"/>
    </row>
    <row r="503" ht="14.25" customHeight="1">
      <c r="D503" s="2"/>
      <c r="E503" s="2"/>
    </row>
    <row r="504" ht="14.25" customHeight="1">
      <c r="D504" s="2"/>
      <c r="E504" s="2"/>
    </row>
    <row r="505" ht="14.25" customHeight="1">
      <c r="D505" s="2"/>
      <c r="E505" s="2"/>
    </row>
    <row r="506" ht="14.25" customHeight="1">
      <c r="D506" s="2"/>
      <c r="E506" s="2"/>
    </row>
    <row r="507" ht="14.25" customHeight="1">
      <c r="D507" s="2"/>
      <c r="E507" s="2"/>
    </row>
    <row r="508" ht="14.25" customHeight="1">
      <c r="D508" s="2"/>
      <c r="E508" s="2"/>
    </row>
    <row r="509" ht="14.25" customHeight="1">
      <c r="D509" s="2"/>
      <c r="E509" s="2"/>
    </row>
    <row r="510" ht="14.25" customHeight="1">
      <c r="D510" s="2"/>
      <c r="E510" s="2"/>
    </row>
    <row r="511" ht="14.25" customHeight="1">
      <c r="D511" s="2"/>
      <c r="E511" s="2"/>
    </row>
    <row r="512" ht="14.25" customHeight="1">
      <c r="D512" s="2"/>
      <c r="E512" s="2"/>
    </row>
    <row r="513" ht="14.25" customHeight="1">
      <c r="D513" s="2"/>
      <c r="E513" s="2"/>
    </row>
    <row r="514" ht="14.25" customHeight="1">
      <c r="D514" s="2"/>
      <c r="E514" s="2"/>
    </row>
    <row r="515" ht="14.25" customHeight="1">
      <c r="D515" s="2"/>
      <c r="E515" s="2"/>
    </row>
    <row r="516" ht="14.25" customHeight="1">
      <c r="D516" s="2"/>
      <c r="E516" s="2"/>
    </row>
    <row r="517" ht="14.25" customHeight="1">
      <c r="D517" s="2"/>
      <c r="E517" s="2"/>
    </row>
    <row r="518" ht="14.25" customHeight="1">
      <c r="D518" s="2"/>
      <c r="E518" s="2"/>
    </row>
    <row r="519" ht="14.25" customHeight="1">
      <c r="D519" s="2"/>
      <c r="E519" s="2"/>
    </row>
    <row r="520" ht="14.25" customHeight="1">
      <c r="D520" s="2"/>
      <c r="E520" s="2"/>
    </row>
    <row r="521" ht="14.25" customHeight="1">
      <c r="D521" s="2"/>
      <c r="E521" s="2"/>
    </row>
    <row r="522" ht="14.25" customHeight="1">
      <c r="D522" s="2"/>
      <c r="E522" s="2"/>
    </row>
    <row r="523" ht="14.25" customHeight="1">
      <c r="D523" s="2"/>
      <c r="E523" s="2"/>
    </row>
    <row r="524" ht="14.25" customHeight="1">
      <c r="D524" s="2"/>
      <c r="E524" s="2"/>
    </row>
    <row r="525" ht="14.25" customHeight="1">
      <c r="D525" s="2"/>
      <c r="E525" s="2"/>
    </row>
    <row r="526" ht="14.25" customHeight="1">
      <c r="D526" s="2"/>
      <c r="E526" s="2"/>
    </row>
    <row r="527" ht="14.25" customHeight="1">
      <c r="D527" s="2"/>
      <c r="E527" s="2"/>
    </row>
    <row r="528" ht="14.25" customHeight="1">
      <c r="D528" s="2"/>
      <c r="E528" s="2"/>
    </row>
    <row r="529" ht="14.25" customHeight="1">
      <c r="D529" s="2"/>
      <c r="E529" s="2"/>
    </row>
    <row r="530" ht="14.25" customHeight="1">
      <c r="D530" s="2"/>
      <c r="E530" s="2"/>
    </row>
    <row r="531" ht="14.25" customHeight="1">
      <c r="D531" s="2"/>
      <c r="E531" s="2"/>
    </row>
    <row r="532" ht="14.25" customHeight="1">
      <c r="D532" s="2"/>
      <c r="E532" s="2"/>
    </row>
    <row r="533" ht="14.25" customHeight="1">
      <c r="D533" s="2"/>
      <c r="E533" s="2"/>
    </row>
    <row r="534" ht="14.25" customHeight="1">
      <c r="D534" s="2"/>
      <c r="E534" s="2"/>
    </row>
    <row r="535" ht="14.25" customHeight="1">
      <c r="D535" s="2"/>
      <c r="E535" s="2"/>
    </row>
    <row r="536" ht="14.25" customHeight="1">
      <c r="D536" s="2"/>
      <c r="E536" s="2"/>
    </row>
    <row r="537" ht="14.25" customHeight="1">
      <c r="D537" s="2"/>
      <c r="E537" s="2"/>
    </row>
    <row r="538" ht="14.25" customHeight="1">
      <c r="D538" s="2"/>
      <c r="E538" s="2"/>
    </row>
    <row r="539" ht="14.25" customHeight="1">
      <c r="D539" s="2"/>
      <c r="E539" s="2"/>
    </row>
    <row r="540" ht="14.25" customHeight="1">
      <c r="D540" s="2"/>
      <c r="E540" s="2"/>
    </row>
    <row r="541" ht="14.25" customHeight="1">
      <c r="D541" s="2"/>
      <c r="E541" s="2"/>
    </row>
    <row r="542" ht="14.25" customHeight="1">
      <c r="D542" s="2"/>
      <c r="E542" s="2"/>
    </row>
    <row r="543" ht="14.25" customHeight="1">
      <c r="D543" s="2"/>
      <c r="E543" s="2"/>
    </row>
    <row r="544" ht="14.25" customHeight="1">
      <c r="D544" s="2"/>
      <c r="E544" s="2"/>
    </row>
    <row r="545" ht="14.25" customHeight="1">
      <c r="D545" s="2"/>
      <c r="E545" s="2"/>
    </row>
    <row r="546" ht="14.25" customHeight="1">
      <c r="D546" s="2"/>
      <c r="E546" s="2"/>
    </row>
    <row r="547" ht="14.25" customHeight="1">
      <c r="D547" s="2"/>
      <c r="E547" s="2"/>
    </row>
    <row r="548" ht="14.25" customHeight="1">
      <c r="D548" s="2"/>
      <c r="E548" s="2"/>
    </row>
    <row r="549" ht="14.25" customHeight="1">
      <c r="D549" s="2"/>
      <c r="E549" s="2"/>
    </row>
    <row r="550" ht="14.25" customHeight="1">
      <c r="D550" s="2"/>
      <c r="E550" s="2"/>
    </row>
    <row r="551" ht="14.25" customHeight="1">
      <c r="D551" s="2"/>
      <c r="E551" s="2"/>
    </row>
    <row r="552" ht="14.25" customHeight="1">
      <c r="D552" s="2"/>
      <c r="E552" s="2"/>
    </row>
    <row r="553" ht="14.25" customHeight="1">
      <c r="D553" s="2"/>
      <c r="E553" s="2"/>
    </row>
    <row r="554" ht="14.25" customHeight="1">
      <c r="D554" s="2"/>
      <c r="E554" s="2"/>
    </row>
    <row r="555" ht="14.25" customHeight="1">
      <c r="D555" s="2"/>
      <c r="E555" s="2"/>
    </row>
    <row r="556" ht="14.25" customHeight="1">
      <c r="D556" s="2"/>
      <c r="E556" s="2"/>
    </row>
    <row r="557" ht="14.25" customHeight="1">
      <c r="D557" s="2"/>
      <c r="E557" s="2"/>
    </row>
    <row r="558" ht="14.25" customHeight="1">
      <c r="D558" s="2"/>
      <c r="E558" s="2"/>
    </row>
    <row r="559" ht="14.25" customHeight="1">
      <c r="D559" s="2"/>
      <c r="E559" s="2"/>
    </row>
    <row r="560" ht="14.25" customHeight="1">
      <c r="D560" s="2"/>
      <c r="E560" s="2"/>
    </row>
    <row r="561" ht="14.25" customHeight="1">
      <c r="D561" s="2"/>
      <c r="E561" s="2"/>
    </row>
    <row r="562" ht="14.25" customHeight="1">
      <c r="D562" s="2"/>
      <c r="E562" s="2"/>
    </row>
    <row r="563" ht="14.25" customHeight="1">
      <c r="D563" s="2"/>
      <c r="E563" s="2"/>
    </row>
    <row r="564" ht="14.25" customHeight="1">
      <c r="D564" s="2"/>
      <c r="E564" s="2"/>
    </row>
    <row r="565" ht="14.25" customHeight="1">
      <c r="D565" s="2"/>
      <c r="E565" s="2"/>
    </row>
    <row r="566" ht="14.25" customHeight="1">
      <c r="D566" s="2"/>
      <c r="E566" s="2"/>
    </row>
    <row r="567" ht="14.25" customHeight="1">
      <c r="D567" s="2"/>
      <c r="E567" s="2"/>
    </row>
    <row r="568" ht="14.25" customHeight="1">
      <c r="D568" s="2"/>
      <c r="E568" s="2"/>
    </row>
    <row r="569" ht="14.25" customHeight="1">
      <c r="D569" s="2"/>
      <c r="E569" s="2"/>
    </row>
    <row r="570" ht="14.25" customHeight="1">
      <c r="D570" s="2"/>
      <c r="E570" s="2"/>
    </row>
    <row r="571" ht="14.25" customHeight="1">
      <c r="D571" s="2"/>
      <c r="E571" s="2"/>
    </row>
    <row r="572" ht="14.25" customHeight="1">
      <c r="D572" s="2"/>
      <c r="E572" s="2"/>
    </row>
    <row r="573" ht="14.25" customHeight="1">
      <c r="D573" s="2"/>
      <c r="E573" s="2"/>
    </row>
    <row r="574" ht="14.25" customHeight="1">
      <c r="D574" s="2"/>
      <c r="E574" s="2"/>
    </row>
    <row r="575" ht="14.25" customHeight="1">
      <c r="D575" s="2"/>
      <c r="E575" s="2"/>
    </row>
    <row r="576" ht="14.25" customHeight="1">
      <c r="D576" s="2"/>
      <c r="E576" s="2"/>
    </row>
    <row r="577" ht="14.25" customHeight="1">
      <c r="D577" s="2"/>
      <c r="E577" s="2"/>
    </row>
    <row r="578" ht="14.25" customHeight="1">
      <c r="D578" s="2"/>
      <c r="E578" s="2"/>
    </row>
    <row r="579" ht="14.25" customHeight="1">
      <c r="D579" s="2"/>
      <c r="E579" s="2"/>
    </row>
    <row r="580" ht="14.25" customHeight="1">
      <c r="D580" s="2"/>
      <c r="E580" s="2"/>
    </row>
    <row r="581" ht="14.25" customHeight="1">
      <c r="D581" s="2"/>
      <c r="E581" s="2"/>
    </row>
    <row r="582" ht="14.25" customHeight="1">
      <c r="D582" s="2"/>
      <c r="E582" s="2"/>
    </row>
    <row r="583" ht="14.25" customHeight="1">
      <c r="D583" s="2"/>
      <c r="E583" s="2"/>
    </row>
    <row r="584" ht="14.25" customHeight="1">
      <c r="D584" s="2"/>
      <c r="E584" s="2"/>
    </row>
    <row r="585" ht="14.25" customHeight="1">
      <c r="D585" s="2"/>
      <c r="E585" s="2"/>
    </row>
    <row r="586" ht="14.25" customHeight="1">
      <c r="D586" s="2"/>
      <c r="E586" s="2"/>
    </row>
    <row r="587" ht="14.25" customHeight="1">
      <c r="D587" s="2"/>
      <c r="E587" s="2"/>
    </row>
    <row r="588" ht="14.25" customHeight="1">
      <c r="D588" s="2"/>
      <c r="E588" s="2"/>
    </row>
    <row r="589" ht="14.25" customHeight="1">
      <c r="D589" s="2"/>
      <c r="E589" s="2"/>
    </row>
    <row r="590" ht="14.25" customHeight="1">
      <c r="D590" s="2"/>
      <c r="E590" s="2"/>
    </row>
    <row r="591" ht="14.25" customHeight="1">
      <c r="D591" s="2"/>
      <c r="E591" s="2"/>
    </row>
    <row r="592" ht="14.25" customHeight="1">
      <c r="D592" s="2"/>
      <c r="E592" s="2"/>
    </row>
    <row r="593" ht="14.25" customHeight="1">
      <c r="D593" s="2"/>
      <c r="E593" s="2"/>
    </row>
    <row r="594" ht="14.25" customHeight="1">
      <c r="D594" s="2"/>
      <c r="E594" s="2"/>
    </row>
    <row r="595" ht="14.25" customHeight="1">
      <c r="D595" s="2"/>
      <c r="E595" s="2"/>
    </row>
    <row r="596" ht="14.25" customHeight="1">
      <c r="D596" s="2"/>
      <c r="E596" s="2"/>
    </row>
    <row r="597" ht="14.25" customHeight="1">
      <c r="D597" s="2"/>
      <c r="E597" s="2"/>
    </row>
    <row r="598" ht="14.25" customHeight="1">
      <c r="D598" s="2"/>
      <c r="E598" s="2"/>
    </row>
    <row r="599" ht="14.25" customHeight="1">
      <c r="D599" s="2"/>
      <c r="E599" s="2"/>
    </row>
    <row r="600" ht="14.25" customHeight="1">
      <c r="D600" s="2"/>
      <c r="E600" s="2"/>
    </row>
    <row r="601" ht="14.25" customHeight="1">
      <c r="D601" s="2"/>
      <c r="E601" s="2"/>
    </row>
    <row r="602" ht="14.25" customHeight="1">
      <c r="D602" s="2"/>
      <c r="E602" s="2"/>
    </row>
    <row r="603" ht="14.25" customHeight="1">
      <c r="D603" s="2"/>
      <c r="E603" s="2"/>
    </row>
    <row r="604" ht="14.25" customHeight="1">
      <c r="D604" s="2"/>
      <c r="E604" s="2"/>
    </row>
    <row r="605" ht="14.25" customHeight="1">
      <c r="D605" s="2"/>
      <c r="E605" s="2"/>
    </row>
    <row r="606" ht="14.25" customHeight="1">
      <c r="D606" s="2"/>
      <c r="E606" s="2"/>
    </row>
    <row r="607" ht="14.25" customHeight="1">
      <c r="D607" s="2"/>
      <c r="E607" s="2"/>
    </row>
    <row r="608" ht="14.25" customHeight="1">
      <c r="D608" s="2"/>
      <c r="E608" s="2"/>
    </row>
    <row r="609" ht="14.25" customHeight="1">
      <c r="D609" s="2"/>
      <c r="E609" s="2"/>
    </row>
    <row r="610" ht="14.25" customHeight="1">
      <c r="D610" s="2"/>
      <c r="E610" s="2"/>
    </row>
    <row r="611" ht="14.25" customHeight="1">
      <c r="D611" s="2"/>
      <c r="E611" s="2"/>
    </row>
    <row r="612" ht="14.25" customHeight="1">
      <c r="D612" s="2"/>
      <c r="E612" s="2"/>
    </row>
    <row r="613" ht="14.25" customHeight="1">
      <c r="D613" s="2"/>
      <c r="E613" s="2"/>
    </row>
    <row r="614" ht="14.25" customHeight="1">
      <c r="D614" s="2"/>
      <c r="E614" s="2"/>
    </row>
    <row r="615" ht="14.25" customHeight="1">
      <c r="D615" s="2"/>
      <c r="E615" s="2"/>
    </row>
    <row r="616" ht="14.25" customHeight="1">
      <c r="D616" s="2"/>
      <c r="E616" s="2"/>
    </row>
    <row r="617" ht="14.25" customHeight="1">
      <c r="D617" s="2"/>
      <c r="E617" s="2"/>
    </row>
    <row r="618" ht="14.25" customHeight="1">
      <c r="D618" s="2"/>
      <c r="E618" s="2"/>
    </row>
    <row r="619" ht="14.25" customHeight="1">
      <c r="D619" s="2"/>
      <c r="E619" s="2"/>
    </row>
    <row r="620" ht="14.25" customHeight="1">
      <c r="D620" s="2"/>
      <c r="E620" s="2"/>
    </row>
    <row r="621" ht="14.25" customHeight="1">
      <c r="D621" s="2"/>
      <c r="E621" s="2"/>
    </row>
    <row r="622" ht="14.25" customHeight="1">
      <c r="D622" s="2"/>
      <c r="E622" s="2"/>
    </row>
    <row r="623" ht="14.25" customHeight="1">
      <c r="D623" s="2"/>
      <c r="E623" s="2"/>
    </row>
    <row r="624" ht="14.25" customHeight="1">
      <c r="D624" s="2"/>
      <c r="E624" s="2"/>
    </row>
    <row r="625" ht="14.25" customHeight="1">
      <c r="D625" s="2"/>
      <c r="E625" s="2"/>
    </row>
    <row r="626" ht="14.25" customHeight="1">
      <c r="D626" s="2"/>
      <c r="E626" s="2"/>
    </row>
    <row r="627" ht="14.25" customHeight="1">
      <c r="D627" s="2"/>
      <c r="E627" s="2"/>
    </row>
    <row r="628" ht="14.25" customHeight="1">
      <c r="D628" s="2"/>
      <c r="E628" s="2"/>
    </row>
    <row r="629" ht="14.25" customHeight="1">
      <c r="D629" s="2"/>
      <c r="E629" s="2"/>
    </row>
    <row r="630" ht="14.25" customHeight="1">
      <c r="D630" s="2"/>
      <c r="E630" s="2"/>
    </row>
    <row r="631" ht="14.25" customHeight="1">
      <c r="D631" s="2"/>
      <c r="E631" s="2"/>
    </row>
    <row r="632" ht="14.25" customHeight="1">
      <c r="D632" s="2"/>
      <c r="E632" s="2"/>
    </row>
    <row r="633" ht="14.25" customHeight="1">
      <c r="D633" s="2"/>
      <c r="E633" s="2"/>
    </row>
    <row r="634" ht="14.25" customHeight="1">
      <c r="D634" s="2"/>
      <c r="E634" s="2"/>
    </row>
    <row r="635" ht="14.25" customHeight="1">
      <c r="D635" s="2"/>
      <c r="E635" s="2"/>
    </row>
    <row r="636" ht="14.25" customHeight="1">
      <c r="D636" s="2"/>
      <c r="E636" s="2"/>
    </row>
    <row r="637" ht="14.25" customHeight="1">
      <c r="D637" s="2"/>
      <c r="E637" s="2"/>
    </row>
    <row r="638" ht="14.25" customHeight="1">
      <c r="D638" s="2"/>
      <c r="E638" s="2"/>
    </row>
    <row r="639" ht="14.25" customHeight="1">
      <c r="D639" s="2"/>
      <c r="E639" s="2"/>
    </row>
    <row r="640" ht="14.25" customHeight="1">
      <c r="D640" s="2"/>
      <c r="E640" s="2"/>
    </row>
    <row r="641" ht="14.25" customHeight="1">
      <c r="D641" s="2"/>
      <c r="E641" s="2"/>
    </row>
    <row r="642" ht="14.25" customHeight="1">
      <c r="D642" s="2"/>
      <c r="E642" s="2"/>
    </row>
    <row r="643" ht="14.25" customHeight="1">
      <c r="D643" s="2"/>
      <c r="E643" s="2"/>
    </row>
    <row r="644" ht="14.25" customHeight="1">
      <c r="D644" s="2"/>
      <c r="E644" s="2"/>
    </row>
    <row r="645" ht="14.25" customHeight="1">
      <c r="D645" s="2"/>
      <c r="E645" s="2"/>
    </row>
    <row r="646" ht="14.25" customHeight="1">
      <c r="D646" s="2"/>
      <c r="E646" s="2"/>
    </row>
    <row r="647" ht="14.25" customHeight="1">
      <c r="D647" s="2"/>
      <c r="E647" s="2"/>
    </row>
    <row r="648" ht="14.25" customHeight="1">
      <c r="D648" s="2"/>
      <c r="E648" s="2"/>
    </row>
    <row r="649" ht="14.25" customHeight="1">
      <c r="D649" s="2"/>
      <c r="E649" s="2"/>
    </row>
    <row r="650" ht="14.25" customHeight="1">
      <c r="D650" s="2"/>
      <c r="E650" s="2"/>
    </row>
    <row r="651" ht="14.25" customHeight="1">
      <c r="D651" s="2"/>
      <c r="E651" s="2"/>
    </row>
    <row r="652" ht="14.25" customHeight="1">
      <c r="D652" s="2"/>
      <c r="E652" s="2"/>
    </row>
    <row r="653" ht="14.25" customHeight="1">
      <c r="D653" s="2"/>
      <c r="E653" s="2"/>
    </row>
    <row r="654" ht="14.25" customHeight="1">
      <c r="D654" s="2"/>
      <c r="E654" s="2"/>
    </row>
    <row r="655" ht="14.25" customHeight="1">
      <c r="D655" s="2"/>
      <c r="E655" s="2"/>
    </row>
    <row r="656" ht="14.25" customHeight="1">
      <c r="D656" s="2"/>
      <c r="E656" s="2"/>
    </row>
    <row r="657" ht="14.25" customHeight="1">
      <c r="D657" s="2"/>
      <c r="E657" s="2"/>
    </row>
    <row r="658" ht="14.25" customHeight="1">
      <c r="D658" s="2"/>
      <c r="E658" s="2"/>
    </row>
    <row r="659" ht="14.25" customHeight="1">
      <c r="D659" s="2"/>
      <c r="E659" s="2"/>
    </row>
    <row r="660" ht="14.25" customHeight="1">
      <c r="D660" s="2"/>
      <c r="E660" s="2"/>
    </row>
    <row r="661" ht="14.25" customHeight="1">
      <c r="D661" s="2"/>
      <c r="E661" s="2"/>
    </row>
    <row r="662" ht="14.25" customHeight="1">
      <c r="D662" s="2"/>
      <c r="E662" s="2"/>
    </row>
    <row r="663" ht="14.25" customHeight="1">
      <c r="D663" s="2"/>
      <c r="E663" s="2"/>
    </row>
    <row r="664" ht="14.25" customHeight="1">
      <c r="D664" s="2"/>
      <c r="E664" s="2"/>
    </row>
    <row r="665" ht="14.25" customHeight="1">
      <c r="D665" s="2"/>
      <c r="E665" s="2"/>
    </row>
    <row r="666" ht="14.25" customHeight="1">
      <c r="D666" s="2"/>
      <c r="E666" s="2"/>
    </row>
    <row r="667" ht="14.25" customHeight="1">
      <c r="D667" s="2"/>
      <c r="E667" s="2"/>
    </row>
    <row r="668" ht="14.25" customHeight="1">
      <c r="D668" s="2"/>
      <c r="E668" s="2"/>
    </row>
    <row r="669" ht="14.25" customHeight="1">
      <c r="D669" s="2"/>
      <c r="E669" s="2"/>
    </row>
    <row r="670" ht="14.25" customHeight="1">
      <c r="D670" s="2"/>
      <c r="E670" s="2"/>
    </row>
    <row r="671" ht="14.25" customHeight="1">
      <c r="D671" s="2"/>
      <c r="E671" s="2"/>
    </row>
    <row r="672" ht="14.25" customHeight="1">
      <c r="D672" s="2"/>
      <c r="E672" s="2"/>
    </row>
    <row r="673" ht="14.25" customHeight="1">
      <c r="D673" s="2"/>
      <c r="E673" s="2"/>
    </row>
    <row r="674" ht="14.25" customHeight="1">
      <c r="D674" s="2"/>
      <c r="E674" s="2"/>
    </row>
    <row r="675" ht="14.25" customHeight="1">
      <c r="D675" s="2"/>
      <c r="E675" s="2"/>
    </row>
    <row r="676" ht="14.25" customHeight="1">
      <c r="D676" s="2"/>
      <c r="E676" s="2"/>
    </row>
    <row r="677" ht="14.25" customHeight="1">
      <c r="D677" s="2"/>
      <c r="E677" s="2"/>
    </row>
    <row r="678" ht="14.25" customHeight="1">
      <c r="D678" s="2"/>
      <c r="E678" s="2"/>
    </row>
    <row r="679" ht="14.25" customHeight="1">
      <c r="D679" s="2"/>
      <c r="E679" s="2"/>
    </row>
    <row r="680" ht="14.25" customHeight="1">
      <c r="D680" s="2"/>
      <c r="E680" s="2"/>
    </row>
    <row r="681" ht="14.25" customHeight="1">
      <c r="D681" s="2"/>
      <c r="E681" s="2"/>
    </row>
    <row r="682" ht="14.25" customHeight="1">
      <c r="D682" s="2"/>
      <c r="E682" s="2"/>
    </row>
    <row r="683" ht="14.25" customHeight="1">
      <c r="D683" s="2"/>
      <c r="E683" s="2"/>
    </row>
    <row r="684" ht="14.25" customHeight="1">
      <c r="D684" s="2"/>
      <c r="E684" s="2"/>
    </row>
    <row r="685" ht="14.25" customHeight="1">
      <c r="D685" s="2"/>
      <c r="E685" s="2"/>
    </row>
    <row r="686" ht="14.25" customHeight="1">
      <c r="D686" s="2"/>
      <c r="E686" s="2"/>
    </row>
    <row r="687" ht="14.25" customHeight="1">
      <c r="D687" s="2"/>
      <c r="E687" s="2"/>
    </row>
    <row r="688" ht="14.25" customHeight="1">
      <c r="D688" s="2"/>
      <c r="E688" s="2"/>
    </row>
    <row r="689" ht="14.25" customHeight="1">
      <c r="D689" s="2"/>
      <c r="E689" s="2"/>
    </row>
    <row r="690" ht="14.25" customHeight="1">
      <c r="D690" s="2"/>
      <c r="E690" s="2"/>
    </row>
    <row r="691" ht="14.25" customHeight="1">
      <c r="D691" s="2"/>
      <c r="E691" s="2"/>
    </row>
    <row r="692" ht="14.25" customHeight="1">
      <c r="D692" s="2"/>
      <c r="E692" s="2"/>
    </row>
    <row r="693" ht="14.25" customHeight="1">
      <c r="D693" s="2"/>
      <c r="E693" s="2"/>
    </row>
    <row r="694" ht="14.25" customHeight="1">
      <c r="D694" s="2"/>
      <c r="E694" s="2"/>
    </row>
    <row r="695" ht="14.25" customHeight="1">
      <c r="D695" s="2"/>
      <c r="E695" s="2"/>
    </row>
    <row r="696" ht="14.25" customHeight="1">
      <c r="D696" s="2"/>
      <c r="E696" s="2"/>
    </row>
    <row r="697" ht="14.25" customHeight="1">
      <c r="D697" s="2"/>
      <c r="E697" s="2"/>
    </row>
    <row r="698" ht="14.25" customHeight="1">
      <c r="D698" s="2"/>
      <c r="E698" s="2"/>
    </row>
    <row r="699" ht="14.25" customHeight="1">
      <c r="D699" s="2"/>
      <c r="E699" s="2"/>
    </row>
    <row r="700" ht="14.25" customHeight="1">
      <c r="D700" s="2"/>
      <c r="E700" s="2"/>
    </row>
    <row r="701" ht="14.25" customHeight="1">
      <c r="D701" s="2"/>
      <c r="E701" s="2"/>
    </row>
    <row r="702" ht="14.25" customHeight="1">
      <c r="D702" s="2"/>
      <c r="E702" s="2"/>
    </row>
    <row r="703" ht="14.25" customHeight="1">
      <c r="D703" s="2"/>
      <c r="E703" s="2"/>
    </row>
    <row r="704" ht="14.25" customHeight="1">
      <c r="D704" s="2"/>
      <c r="E704" s="2"/>
    </row>
    <row r="705" ht="14.25" customHeight="1">
      <c r="D705" s="2"/>
      <c r="E705" s="2"/>
    </row>
    <row r="706" ht="14.25" customHeight="1">
      <c r="D706" s="2"/>
      <c r="E706" s="2"/>
    </row>
    <row r="707" ht="14.25" customHeight="1">
      <c r="D707" s="2"/>
      <c r="E707" s="2"/>
    </row>
    <row r="708" ht="14.25" customHeight="1">
      <c r="D708" s="2"/>
      <c r="E708" s="2"/>
    </row>
    <row r="709" ht="14.25" customHeight="1">
      <c r="D709" s="2"/>
      <c r="E709" s="2"/>
    </row>
    <row r="710" ht="14.25" customHeight="1">
      <c r="D710" s="2"/>
      <c r="E710" s="2"/>
    </row>
    <row r="711" ht="14.25" customHeight="1">
      <c r="D711" s="2"/>
      <c r="E711" s="2"/>
    </row>
    <row r="712" ht="14.25" customHeight="1">
      <c r="D712" s="2"/>
      <c r="E712" s="2"/>
    </row>
    <row r="713" ht="14.25" customHeight="1">
      <c r="D713" s="2"/>
      <c r="E713" s="2"/>
    </row>
    <row r="714" ht="14.25" customHeight="1">
      <c r="D714" s="2"/>
      <c r="E714" s="2"/>
    </row>
    <row r="715" ht="14.25" customHeight="1">
      <c r="D715" s="2"/>
      <c r="E715" s="2"/>
    </row>
    <row r="716" ht="14.25" customHeight="1">
      <c r="D716" s="2"/>
      <c r="E716" s="2"/>
    </row>
    <row r="717" ht="14.25" customHeight="1">
      <c r="D717" s="2"/>
      <c r="E717" s="2"/>
    </row>
    <row r="718" ht="14.25" customHeight="1">
      <c r="D718" s="2"/>
      <c r="E718" s="2"/>
    </row>
    <row r="719" ht="14.25" customHeight="1">
      <c r="D719" s="2"/>
      <c r="E719" s="2"/>
    </row>
    <row r="720" ht="14.25" customHeight="1">
      <c r="D720" s="2"/>
      <c r="E720" s="2"/>
    </row>
    <row r="721" ht="14.25" customHeight="1">
      <c r="D721" s="2"/>
      <c r="E721" s="2"/>
    </row>
    <row r="722" ht="14.25" customHeight="1">
      <c r="D722" s="2"/>
      <c r="E722" s="2"/>
    </row>
    <row r="723" ht="14.25" customHeight="1">
      <c r="D723" s="2"/>
      <c r="E723" s="2"/>
    </row>
    <row r="724" ht="14.25" customHeight="1">
      <c r="D724" s="2"/>
      <c r="E724" s="2"/>
    </row>
    <row r="725" ht="14.25" customHeight="1">
      <c r="D725" s="2"/>
      <c r="E725" s="2"/>
    </row>
    <row r="726" ht="14.25" customHeight="1">
      <c r="D726" s="2"/>
      <c r="E726" s="2"/>
    </row>
    <row r="727" ht="14.25" customHeight="1">
      <c r="D727" s="2"/>
      <c r="E727" s="2"/>
    </row>
    <row r="728" ht="14.25" customHeight="1">
      <c r="D728" s="2"/>
      <c r="E728" s="2"/>
    </row>
    <row r="729" ht="14.25" customHeight="1">
      <c r="D729" s="2"/>
      <c r="E729" s="2"/>
    </row>
    <row r="730" ht="14.25" customHeight="1">
      <c r="D730" s="2"/>
      <c r="E730" s="2"/>
    </row>
    <row r="731" ht="14.25" customHeight="1">
      <c r="D731" s="2"/>
      <c r="E731" s="2"/>
    </row>
    <row r="732" ht="14.25" customHeight="1">
      <c r="D732" s="2"/>
      <c r="E732" s="2"/>
    </row>
    <row r="733" ht="14.25" customHeight="1">
      <c r="D733" s="2"/>
      <c r="E733" s="2"/>
    </row>
    <row r="734" ht="14.25" customHeight="1">
      <c r="D734" s="2"/>
      <c r="E734" s="2"/>
    </row>
    <row r="735" ht="14.25" customHeight="1">
      <c r="D735" s="2"/>
      <c r="E735" s="2"/>
    </row>
    <row r="736" ht="14.25" customHeight="1">
      <c r="D736" s="2"/>
      <c r="E736" s="2"/>
    </row>
    <row r="737" ht="14.25" customHeight="1">
      <c r="D737" s="2"/>
      <c r="E737" s="2"/>
    </row>
    <row r="738" ht="14.25" customHeight="1">
      <c r="D738" s="2"/>
      <c r="E738" s="2"/>
    </row>
    <row r="739" ht="14.25" customHeight="1">
      <c r="D739" s="2"/>
      <c r="E739" s="2"/>
    </row>
    <row r="740" ht="14.25" customHeight="1">
      <c r="D740" s="2"/>
      <c r="E740" s="2"/>
    </row>
    <row r="741" ht="14.25" customHeight="1">
      <c r="D741" s="2"/>
      <c r="E741" s="2"/>
    </row>
    <row r="742" ht="14.25" customHeight="1">
      <c r="D742" s="2"/>
      <c r="E742" s="2"/>
    </row>
    <row r="743" ht="14.25" customHeight="1">
      <c r="D743" s="2"/>
      <c r="E743" s="2"/>
    </row>
    <row r="744" ht="14.25" customHeight="1">
      <c r="D744" s="2"/>
      <c r="E744" s="2"/>
    </row>
    <row r="745" ht="14.25" customHeight="1">
      <c r="D745" s="2"/>
      <c r="E745" s="2"/>
    </row>
    <row r="746" ht="14.25" customHeight="1">
      <c r="D746" s="2"/>
      <c r="E746" s="2"/>
    </row>
    <row r="747" ht="14.25" customHeight="1">
      <c r="D747" s="2"/>
      <c r="E747" s="2"/>
    </row>
    <row r="748" ht="14.25" customHeight="1">
      <c r="D748" s="2"/>
      <c r="E748" s="2"/>
    </row>
    <row r="749" ht="14.25" customHeight="1">
      <c r="D749" s="2"/>
      <c r="E749" s="2"/>
    </row>
    <row r="750" ht="14.25" customHeight="1">
      <c r="D750" s="2"/>
      <c r="E750" s="2"/>
    </row>
    <row r="751" ht="14.25" customHeight="1">
      <c r="D751" s="2"/>
      <c r="E751" s="2"/>
    </row>
    <row r="752" ht="14.25" customHeight="1">
      <c r="D752" s="2"/>
      <c r="E752" s="2"/>
    </row>
    <row r="753" ht="14.25" customHeight="1">
      <c r="D753" s="2"/>
      <c r="E753" s="2"/>
    </row>
    <row r="754" ht="14.25" customHeight="1">
      <c r="D754" s="2"/>
      <c r="E754" s="2"/>
    </row>
    <row r="755" ht="14.25" customHeight="1">
      <c r="D755" s="2"/>
      <c r="E755" s="2"/>
    </row>
    <row r="756" ht="14.25" customHeight="1">
      <c r="D756" s="2"/>
      <c r="E756" s="2"/>
    </row>
    <row r="757" ht="14.25" customHeight="1">
      <c r="D757" s="2"/>
      <c r="E757" s="2"/>
    </row>
    <row r="758" ht="14.25" customHeight="1">
      <c r="D758" s="2"/>
      <c r="E758" s="2"/>
    </row>
    <row r="759" ht="14.25" customHeight="1">
      <c r="D759" s="2"/>
      <c r="E759" s="2"/>
    </row>
    <row r="760" ht="14.25" customHeight="1">
      <c r="D760" s="2"/>
      <c r="E760" s="2"/>
    </row>
    <row r="761" ht="14.25" customHeight="1">
      <c r="D761" s="2"/>
      <c r="E761" s="2"/>
    </row>
    <row r="762" ht="14.25" customHeight="1">
      <c r="D762" s="2"/>
      <c r="E762" s="2"/>
    </row>
    <row r="763" ht="14.25" customHeight="1">
      <c r="D763" s="2"/>
      <c r="E763" s="2"/>
    </row>
    <row r="764" ht="14.25" customHeight="1">
      <c r="D764" s="2"/>
      <c r="E764" s="2"/>
    </row>
    <row r="765" ht="14.25" customHeight="1">
      <c r="D765" s="2"/>
      <c r="E765" s="2"/>
    </row>
    <row r="766" ht="14.25" customHeight="1">
      <c r="D766" s="2"/>
      <c r="E766" s="2"/>
    </row>
    <row r="767" ht="14.25" customHeight="1">
      <c r="D767" s="2"/>
      <c r="E767" s="2"/>
    </row>
    <row r="768" ht="14.25" customHeight="1">
      <c r="D768" s="2"/>
      <c r="E768" s="2"/>
    </row>
    <row r="769" ht="14.25" customHeight="1">
      <c r="D769" s="2"/>
      <c r="E769" s="2"/>
    </row>
    <row r="770" ht="14.25" customHeight="1">
      <c r="D770" s="2"/>
      <c r="E770" s="2"/>
    </row>
    <row r="771" ht="14.25" customHeight="1">
      <c r="D771" s="2"/>
      <c r="E771" s="2"/>
    </row>
    <row r="772" ht="14.25" customHeight="1">
      <c r="D772" s="2"/>
      <c r="E772" s="2"/>
    </row>
    <row r="773" ht="14.25" customHeight="1">
      <c r="D773" s="2"/>
      <c r="E773" s="2"/>
    </row>
    <row r="774" ht="14.25" customHeight="1">
      <c r="D774" s="2"/>
      <c r="E774" s="2"/>
    </row>
    <row r="775" ht="14.25" customHeight="1">
      <c r="D775" s="2"/>
      <c r="E775" s="2"/>
    </row>
    <row r="776" ht="14.25" customHeight="1">
      <c r="D776" s="2"/>
      <c r="E776" s="2"/>
    </row>
    <row r="777" ht="14.25" customHeight="1">
      <c r="D777" s="2"/>
      <c r="E777" s="2"/>
    </row>
    <row r="778" ht="14.25" customHeight="1">
      <c r="D778" s="2"/>
      <c r="E778" s="2"/>
    </row>
    <row r="779" ht="14.25" customHeight="1">
      <c r="D779" s="2"/>
      <c r="E779" s="2"/>
    </row>
    <row r="780" ht="14.25" customHeight="1">
      <c r="D780" s="2"/>
      <c r="E780" s="2"/>
    </row>
    <row r="781" ht="14.25" customHeight="1">
      <c r="D781" s="2"/>
      <c r="E781" s="2"/>
    </row>
    <row r="782" ht="14.25" customHeight="1">
      <c r="D782" s="2"/>
      <c r="E782" s="2"/>
    </row>
    <row r="783" ht="14.25" customHeight="1">
      <c r="D783" s="2"/>
      <c r="E783" s="2"/>
    </row>
    <row r="784" ht="14.25" customHeight="1">
      <c r="D784" s="2"/>
      <c r="E784" s="2"/>
    </row>
    <row r="785" ht="14.25" customHeight="1">
      <c r="D785" s="2"/>
      <c r="E785" s="2"/>
    </row>
    <row r="786" ht="14.25" customHeight="1">
      <c r="D786" s="2"/>
      <c r="E786" s="2"/>
    </row>
    <row r="787" ht="14.25" customHeight="1">
      <c r="D787" s="2"/>
      <c r="E787" s="2"/>
    </row>
    <row r="788" ht="14.25" customHeight="1">
      <c r="D788" s="2"/>
      <c r="E788" s="2"/>
    </row>
    <row r="789" ht="14.25" customHeight="1">
      <c r="D789" s="2"/>
      <c r="E789" s="2"/>
    </row>
    <row r="790" ht="14.25" customHeight="1">
      <c r="D790" s="2"/>
      <c r="E790" s="2"/>
    </row>
    <row r="791" ht="14.25" customHeight="1">
      <c r="D791" s="2"/>
      <c r="E791" s="2"/>
    </row>
    <row r="792" ht="14.25" customHeight="1">
      <c r="D792" s="2"/>
      <c r="E792" s="2"/>
    </row>
    <row r="793" ht="14.25" customHeight="1">
      <c r="D793" s="2"/>
      <c r="E793" s="2"/>
    </row>
    <row r="794" ht="14.25" customHeight="1">
      <c r="D794" s="2"/>
      <c r="E794" s="2"/>
    </row>
    <row r="795" ht="14.25" customHeight="1">
      <c r="D795" s="2"/>
      <c r="E795" s="2"/>
    </row>
    <row r="796" ht="14.25" customHeight="1">
      <c r="D796" s="2"/>
      <c r="E796" s="2"/>
    </row>
    <row r="797" ht="14.25" customHeight="1">
      <c r="D797" s="2"/>
      <c r="E797" s="2"/>
    </row>
    <row r="798" ht="14.25" customHeight="1">
      <c r="D798" s="2"/>
      <c r="E798" s="2"/>
    </row>
    <row r="799" ht="14.25" customHeight="1">
      <c r="D799" s="2"/>
      <c r="E799" s="2"/>
    </row>
    <row r="800" ht="14.25" customHeight="1">
      <c r="D800" s="2"/>
      <c r="E800" s="2"/>
    </row>
    <row r="801" ht="14.25" customHeight="1">
      <c r="D801" s="2"/>
      <c r="E801" s="2"/>
    </row>
    <row r="802" ht="14.25" customHeight="1">
      <c r="D802" s="2"/>
      <c r="E802" s="2"/>
    </row>
    <row r="803" ht="14.25" customHeight="1">
      <c r="D803" s="2"/>
      <c r="E803" s="2"/>
    </row>
    <row r="804" ht="14.25" customHeight="1">
      <c r="D804" s="2"/>
      <c r="E804" s="2"/>
    </row>
    <row r="805" ht="14.25" customHeight="1">
      <c r="D805" s="2"/>
      <c r="E805" s="2"/>
    </row>
    <row r="806" ht="14.25" customHeight="1">
      <c r="D806" s="2"/>
      <c r="E806" s="2"/>
    </row>
    <row r="807" ht="14.25" customHeight="1">
      <c r="D807" s="2"/>
      <c r="E807" s="2"/>
    </row>
    <row r="808" ht="14.25" customHeight="1">
      <c r="D808" s="2"/>
      <c r="E808" s="2"/>
    </row>
    <row r="809" ht="14.25" customHeight="1">
      <c r="D809" s="2"/>
      <c r="E809" s="2"/>
    </row>
    <row r="810" ht="14.25" customHeight="1">
      <c r="D810" s="2"/>
      <c r="E810" s="2"/>
    </row>
    <row r="811" ht="14.25" customHeight="1">
      <c r="D811" s="2"/>
      <c r="E811" s="2"/>
    </row>
    <row r="812" ht="14.25" customHeight="1">
      <c r="D812" s="2"/>
      <c r="E812" s="2"/>
    </row>
    <row r="813" ht="14.25" customHeight="1">
      <c r="D813" s="2"/>
      <c r="E813" s="2"/>
    </row>
    <row r="814" ht="14.25" customHeight="1">
      <c r="D814" s="2"/>
      <c r="E814" s="2"/>
    </row>
    <row r="815" ht="14.25" customHeight="1">
      <c r="D815" s="2"/>
      <c r="E815" s="2"/>
    </row>
    <row r="816" ht="14.25" customHeight="1">
      <c r="D816" s="2"/>
      <c r="E816" s="2"/>
    </row>
    <row r="817" ht="14.25" customHeight="1">
      <c r="D817" s="2"/>
      <c r="E817" s="2"/>
    </row>
    <row r="818" ht="14.25" customHeight="1">
      <c r="D818" s="2"/>
      <c r="E818" s="2"/>
    </row>
    <row r="819" ht="14.25" customHeight="1">
      <c r="D819" s="2"/>
      <c r="E819" s="2"/>
    </row>
    <row r="820" ht="14.25" customHeight="1">
      <c r="D820" s="2"/>
      <c r="E820" s="2"/>
    </row>
    <row r="821" ht="14.25" customHeight="1">
      <c r="D821" s="2"/>
      <c r="E821" s="2"/>
    </row>
    <row r="822" ht="14.25" customHeight="1">
      <c r="D822" s="2"/>
      <c r="E822" s="2"/>
    </row>
    <row r="823" ht="14.25" customHeight="1">
      <c r="D823" s="2"/>
      <c r="E823" s="2"/>
    </row>
    <row r="824" ht="14.25" customHeight="1">
      <c r="D824" s="2"/>
      <c r="E824" s="2"/>
    </row>
    <row r="825" ht="14.25" customHeight="1">
      <c r="D825" s="2"/>
      <c r="E825" s="2"/>
    </row>
    <row r="826" ht="14.25" customHeight="1">
      <c r="D826" s="2"/>
      <c r="E826" s="2"/>
    </row>
    <row r="827" ht="14.25" customHeight="1">
      <c r="D827" s="2"/>
      <c r="E827" s="2"/>
    </row>
    <row r="828" ht="14.25" customHeight="1">
      <c r="D828" s="2"/>
      <c r="E828" s="2"/>
    </row>
    <row r="829" ht="14.25" customHeight="1">
      <c r="D829" s="2"/>
      <c r="E829" s="2"/>
    </row>
    <row r="830" ht="14.25" customHeight="1">
      <c r="D830" s="2"/>
      <c r="E830" s="2"/>
    </row>
    <row r="831" ht="14.25" customHeight="1">
      <c r="D831" s="2"/>
      <c r="E831" s="2"/>
    </row>
    <row r="832" ht="14.25" customHeight="1">
      <c r="D832" s="2"/>
      <c r="E832" s="2"/>
    </row>
    <row r="833" ht="14.25" customHeight="1">
      <c r="D833" s="2"/>
      <c r="E833" s="2"/>
    </row>
    <row r="834" ht="14.25" customHeight="1">
      <c r="D834" s="2"/>
      <c r="E834" s="2"/>
    </row>
    <row r="835" ht="14.25" customHeight="1">
      <c r="D835" s="2"/>
      <c r="E835" s="2"/>
    </row>
    <row r="836" ht="14.25" customHeight="1">
      <c r="D836" s="2"/>
      <c r="E836" s="2"/>
    </row>
    <row r="837" ht="14.25" customHeight="1">
      <c r="D837" s="2"/>
      <c r="E837" s="2"/>
    </row>
    <row r="838" ht="14.25" customHeight="1">
      <c r="D838" s="2"/>
      <c r="E838" s="2"/>
    </row>
    <row r="839" ht="14.25" customHeight="1">
      <c r="D839" s="2"/>
      <c r="E839" s="2"/>
    </row>
    <row r="840" ht="14.25" customHeight="1">
      <c r="D840" s="2"/>
      <c r="E840" s="2"/>
    </row>
    <row r="841" ht="14.25" customHeight="1">
      <c r="D841" s="2"/>
      <c r="E841" s="2"/>
    </row>
    <row r="842" ht="14.25" customHeight="1">
      <c r="D842" s="2"/>
      <c r="E842" s="2"/>
    </row>
    <row r="843" ht="14.25" customHeight="1">
      <c r="D843" s="2"/>
      <c r="E843" s="2"/>
    </row>
    <row r="844" ht="14.25" customHeight="1">
      <c r="D844" s="2"/>
      <c r="E844" s="2"/>
    </row>
    <row r="845" ht="14.25" customHeight="1">
      <c r="D845" s="2"/>
      <c r="E845" s="2"/>
    </row>
    <row r="846" ht="14.25" customHeight="1">
      <c r="D846" s="2"/>
      <c r="E846" s="2"/>
    </row>
    <row r="847" ht="14.25" customHeight="1">
      <c r="D847" s="2"/>
      <c r="E847" s="2"/>
    </row>
    <row r="848" ht="14.25" customHeight="1">
      <c r="D848" s="2"/>
      <c r="E848" s="2"/>
    </row>
    <row r="849" ht="14.25" customHeight="1">
      <c r="D849" s="2"/>
      <c r="E849" s="2"/>
    </row>
    <row r="850" ht="14.25" customHeight="1">
      <c r="D850" s="2"/>
      <c r="E850" s="2"/>
    </row>
    <row r="851" ht="14.25" customHeight="1">
      <c r="D851" s="2"/>
      <c r="E851" s="2"/>
    </row>
    <row r="852" ht="14.25" customHeight="1">
      <c r="D852" s="2"/>
      <c r="E852" s="2"/>
    </row>
    <row r="853" ht="14.25" customHeight="1">
      <c r="D853" s="2"/>
      <c r="E853" s="2"/>
    </row>
    <row r="854" ht="14.25" customHeight="1">
      <c r="D854" s="2"/>
      <c r="E854" s="2"/>
    </row>
    <row r="855" ht="14.25" customHeight="1">
      <c r="D855" s="2"/>
      <c r="E855" s="2"/>
    </row>
    <row r="856" ht="14.25" customHeight="1">
      <c r="D856" s="2"/>
      <c r="E856" s="2"/>
    </row>
    <row r="857" ht="14.25" customHeight="1">
      <c r="D857" s="2"/>
      <c r="E857" s="2"/>
    </row>
    <row r="858" ht="14.25" customHeight="1">
      <c r="D858" s="2"/>
      <c r="E858" s="2"/>
    </row>
    <row r="859" ht="14.25" customHeight="1">
      <c r="D859" s="2"/>
      <c r="E859" s="2"/>
    </row>
    <row r="860" ht="14.25" customHeight="1">
      <c r="D860" s="2"/>
      <c r="E860" s="2"/>
    </row>
    <row r="861" ht="14.25" customHeight="1">
      <c r="D861" s="2"/>
      <c r="E861" s="2"/>
    </row>
    <row r="862" ht="14.25" customHeight="1">
      <c r="D862" s="2"/>
      <c r="E862" s="2"/>
    </row>
    <row r="863" ht="14.25" customHeight="1">
      <c r="D863" s="2"/>
      <c r="E863" s="2"/>
    </row>
    <row r="864" ht="14.25" customHeight="1">
      <c r="D864" s="2"/>
      <c r="E864" s="2"/>
    </row>
    <row r="865" ht="14.25" customHeight="1">
      <c r="D865" s="2"/>
      <c r="E865" s="2"/>
    </row>
    <row r="866" ht="14.25" customHeight="1">
      <c r="D866" s="2"/>
      <c r="E866" s="2"/>
    </row>
    <row r="867" ht="14.25" customHeight="1">
      <c r="D867" s="2"/>
      <c r="E867" s="2"/>
    </row>
    <row r="868" ht="14.25" customHeight="1">
      <c r="D868" s="2"/>
      <c r="E868" s="2"/>
    </row>
    <row r="869" ht="14.25" customHeight="1">
      <c r="D869" s="2"/>
      <c r="E869" s="2"/>
    </row>
    <row r="870" ht="14.25" customHeight="1">
      <c r="D870" s="2"/>
      <c r="E870" s="2"/>
    </row>
    <row r="871" ht="14.25" customHeight="1">
      <c r="D871" s="2"/>
      <c r="E871" s="2"/>
    </row>
    <row r="872" ht="14.25" customHeight="1">
      <c r="D872" s="2"/>
      <c r="E872" s="2"/>
    </row>
    <row r="873" ht="14.25" customHeight="1">
      <c r="D873" s="2"/>
      <c r="E873" s="2"/>
    </row>
    <row r="874" ht="14.25" customHeight="1">
      <c r="D874" s="2"/>
      <c r="E874" s="2"/>
    </row>
    <row r="875" ht="14.25" customHeight="1">
      <c r="D875" s="2"/>
      <c r="E875" s="2"/>
    </row>
    <row r="876" ht="14.25" customHeight="1">
      <c r="D876" s="2"/>
      <c r="E876" s="2"/>
    </row>
    <row r="877" ht="14.25" customHeight="1">
      <c r="D877" s="2"/>
      <c r="E877" s="2"/>
    </row>
    <row r="878" ht="14.25" customHeight="1">
      <c r="D878" s="2"/>
      <c r="E878" s="2"/>
    </row>
    <row r="879" ht="14.25" customHeight="1">
      <c r="D879" s="2"/>
      <c r="E879" s="2"/>
    </row>
    <row r="880" ht="14.25" customHeight="1">
      <c r="D880" s="2"/>
      <c r="E880" s="2"/>
    </row>
    <row r="881" ht="14.25" customHeight="1">
      <c r="D881" s="2"/>
      <c r="E881" s="2"/>
    </row>
    <row r="882" ht="14.25" customHeight="1">
      <c r="D882" s="2"/>
      <c r="E882" s="2"/>
    </row>
    <row r="883" ht="14.25" customHeight="1">
      <c r="D883" s="2"/>
      <c r="E883" s="2"/>
    </row>
    <row r="884" ht="14.25" customHeight="1">
      <c r="D884" s="2"/>
      <c r="E884" s="2"/>
    </row>
    <row r="885" ht="14.25" customHeight="1">
      <c r="D885" s="2"/>
      <c r="E885" s="2"/>
    </row>
    <row r="886" ht="14.25" customHeight="1">
      <c r="D886" s="2"/>
      <c r="E886" s="2"/>
    </row>
    <row r="887" ht="14.25" customHeight="1">
      <c r="D887" s="2"/>
      <c r="E887" s="2"/>
    </row>
    <row r="888" ht="14.25" customHeight="1">
      <c r="D888" s="2"/>
      <c r="E888" s="2"/>
    </row>
    <row r="889" ht="14.25" customHeight="1">
      <c r="D889" s="2"/>
      <c r="E889" s="2"/>
    </row>
    <row r="890" ht="14.25" customHeight="1">
      <c r="D890" s="2"/>
      <c r="E890" s="2"/>
    </row>
    <row r="891" ht="14.25" customHeight="1">
      <c r="D891" s="2"/>
      <c r="E891" s="2"/>
    </row>
    <row r="892" ht="14.25" customHeight="1">
      <c r="D892" s="2"/>
      <c r="E892" s="2"/>
    </row>
    <row r="893" ht="14.25" customHeight="1">
      <c r="D893" s="2"/>
      <c r="E893" s="2"/>
    </row>
    <row r="894" ht="14.25" customHeight="1">
      <c r="D894" s="2"/>
      <c r="E894" s="2"/>
    </row>
    <row r="895" ht="14.25" customHeight="1">
      <c r="D895" s="2"/>
      <c r="E895" s="2"/>
    </row>
    <row r="896" ht="14.25" customHeight="1">
      <c r="D896" s="2"/>
      <c r="E896" s="2"/>
    </row>
    <row r="897" ht="14.25" customHeight="1">
      <c r="D897" s="2"/>
      <c r="E897" s="2"/>
    </row>
    <row r="898" ht="14.25" customHeight="1">
      <c r="D898" s="2"/>
      <c r="E898" s="2"/>
    </row>
    <row r="899" ht="14.25" customHeight="1">
      <c r="D899" s="2"/>
      <c r="E899" s="2"/>
    </row>
    <row r="900" ht="14.25" customHeight="1">
      <c r="D900" s="2"/>
      <c r="E900" s="2"/>
    </row>
    <row r="901" ht="14.25" customHeight="1">
      <c r="D901" s="2"/>
      <c r="E901" s="2"/>
    </row>
    <row r="902" ht="14.25" customHeight="1">
      <c r="D902" s="2"/>
      <c r="E902" s="2"/>
    </row>
    <row r="903" ht="14.25" customHeight="1">
      <c r="D903" s="2"/>
      <c r="E903" s="2"/>
    </row>
    <row r="904" ht="14.25" customHeight="1">
      <c r="D904" s="2"/>
      <c r="E904" s="2"/>
    </row>
    <row r="905" ht="14.25" customHeight="1">
      <c r="D905" s="2"/>
      <c r="E905" s="2"/>
    </row>
    <row r="906" ht="14.25" customHeight="1">
      <c r="D906" s="2"/>
      <c r="E906" s="2"/>
    </row>
    <row r="907" ht="14.25" customHeight="1">
      <c r="D907" s="2"/>
      <c r="E907" s="2"/>
    </row>
    <row r="908" ht="14.25" customHeight="1">
      <c r="D908" s="2"/>
      <c r="E908" s="2"/>
    </row>
    <row r="909" ht="14.25" customHeight="1">
      <c r="D909" s="2"/>
      <c r="E909" s="2"/>
    </row>
    <row r="910" ht="14.25" customHeight="1">
      <c r="D910" s="2"/>
      <c r="E910" s="2"/>
    </row>
    <row r="911" ht="14.25" customHeight="1">
      <c r="D911" s="2"/>
      <c r="E911" s="2"/>
    </row>
    <row r="912" ht="14.25" customHeight="1">
      <c r="D912" s="2"/>
      <c r="E912" s="2"/>
    </row>
    <row r="913" ht="14.25" customHeight="1">
      <c r="D913" s="2"/>
      <c r="E913" s="2"/>
    </row>
    <row r="914" ht="14.25" customHeight="1">
      <c r="D914" s="2"/>
      <c r="E914" s="2"/>
    </row>
    <row r="915" ht="14.25" customHeight="1">
      <c r="D915" s="2"/>
      <c r="E915" s="2"/>
    </row>
    <row r="916" ht="14.25" customHeight="1">
      <c r="D916" s="2"/>
      <c r="E916" s="2"/>
    </row>
    <row r="917" ht="14.25" customHeight="1">
      <c r="D917" s="2"/>
      <c r="E917" s="2"/>
    </row>
    <row r="918" ht="14.25" customHeight="1">
      <c r="D918" s="2"/>
      <c r="E918" s="2"/>
    </row>
    <row r="919" ht="14.25" customHeight="1">
      <c r="D919" s="2"/>
      <c r="E919" s="2"/>
    </row>
    <row r="920" ht="14.25" customHeight="1">
      <c r="D920" s="2"/>
      <c r="E920" s="2"/>
    </row>
    <row r="921" ht="14.25" customHeight="1">
      <c r="D921" s="2"/>
      <c r="E921" s="2"/>
    </row>
    <row r="922" ht="14.25" customHeight="1">
      <c r="D922" s="2"/>
      <c r="E922" s="2"/>
    </row>
    <row r="923" ht="14.25" customHeight="1">
      <c r="D923" s="2"/>
      <c r="E923" s="2"/>
    </row>
    <row r="924" ht="14.25" customHeight="1">
      <c r="D924" s="2"/>
      <c r="E924" s="2"/>
    </row>
    <row r="925" ht="14.25" customHeight="1">
      <c r="D925" s="2"/>
      <c r="E925" s="2"/>
    </row>
    <row r="926" ht="14.25" customHeight="1">
      <c r="D926" s="2"/>
      <c r="E926" s="2"/>
    </row>
    <row r="927" ht="14.25" customHeight="1">
      <c r="D927" s="2"/>
      <c r="E927" s="2"/>
    </row>
    <row r="928" ht="14.25" customHeight="1">
      <c r="D928" s="2"/>
      <c r="E928" s="2"/>
    </row>
    <row r="929" ht="14.25" customHeight="1">
      <c r="D929" s="2"/>
      <c r="E929" s="2"/>
    </row>
    <row r="930" ht="14.25" customHeight="1">
      <c r="D930" s="2"/>
      <c r="E930" s="2"/>
    </row>
    <row r="931" ht="14.25" customHeight="1">
      <c r="D931" s="2"/>
      <c r="E931" s="2"/>
    </row>
    <row r="932" ht="14.25" customHeight="1">
      <c r="D932" s="2"/>
      <c r="E932" s="2"/>
    </row>
    <row r="933" ht="14.25" customHeight="1">
      <c r="D933" s="2"/>
      <c r="E933" s="2"/>
    </row>
    <row r="934" ht="14.25" customHeight="1">
      <c r="D934" s="2"/>
      <c r="E934" s="2"/>
    </row>
    <row r="935" ht="14.25" customHeight="1">
      <c r="D935" s="2"/>
      <c r="E935" s="2"/>
    </row>
    <row r="936" ht="14.25" customHeight="1">
      <c r="D936" s="2"/>
      <c r="E936" s="2"/>
    </row>
    <row r="937" ht="14.25" customHeight="1">
      <c r="D937" s="2"/>
      <c r="E937" s="2"/>
    </row>
    <row r="938" ht="14.25" customHeight="1">
      <c r="D938" s="2"/>
      <c r="E938" s="2"/>
    </row>
    <row r="939" ht="14.25" customHeight="1">
      <c r="D939" s="2"/>
      <c r="E939" s="2"/>
    </row>
    <row r="940" ht="14.25" customHeight="1">
      <c r="D940" s="2"/>
      <c r="E940" s="2"/>
    </row>
    <row r="941" ht="14.25" customHeight="1">
      <c r="D941" s="2"/>
      <c r="E941" s="2"/>
    </row>
    <row r="942" ht="14.25" customHeight="1">
      <c r="D942" s="2"/>
      <c r="E942" s="2"/>
    </row>
    <row r="943" ht="14.25" customHeight="1">
      <c r="D943" s="2"/>
      <c r="E943" s="2"/>
    </row>
    <row r="944" ht="14.25" customHeight="1">
      <c r="D944" s="2"/>
      <c r="E944" s="2"/>
    </row>
    <row r="945" ht="14.25" customHeight="1">
      <c r="D945" s="2"/>
      <c r="E945" s="2"/>
    </row>
    <row r="946" ht="14.25" customHeight="1">
      <c r="D946" s="2"/>
      <c r="E946" s="2"/>
    </row>
    <row r="947" ht="14.25" customHeight="1">
      <c r="D947" s="2"/>
      <c r="E947" s="2"/>
    </row>
    <row r="948" ht="14.25" customHeight="1">
      <c r="D948" s="2"/>
      <c r="E948" s="2"/>
    </row>
    <row r="949" ht="14.25" customHeight="1">
      <c r="D949" s="2"/>
      <c r="E949" s="2"/>
    </row>
    <row r="950" ht="14.25" customHeight="1">
      <c r="D950" s="2"/>
      <c r="E950" s="2"/>
    </row>
    <row r="951" ht="14.25" customHeight="1">
      <c r="D951" s="2"/>
      <c r="E951" s="2"/>
    </row>
    <row r="952" ht="14.25" customHeight="1">
      <c r="D952" s="2"/>
      <c r="E952" s="2"/>
    </row>
    <row r="953" ht="14.25" customHeight="1">
      <c r="D953" s="2"/>
      <c r="E953" s="2"/>
    </row>
    <row r="954" ht="14.25" customHeight="1">
      <c r="D954" s="2"/>
      <c r="E954" s="2"/>
    </row>
    <row r="955" ht="14.25" customHeight="1">
      <c r="D955" s="2"/>
      <c r="E955" s="2"/>
    </row>
    <row r="956" ht="14.25" customHeight="1">
      <c r="D956" s="2"/>
      <c r="E956" s="2"/>
    </row>
    <row r="957" ht="14.25" customHeight="1">
      <c r="D957" s="2"/>
      <c r="E957" s="2"/>
    </row>
    <row r="958" ht="14.25" customHeight="1">
      <c r="D958" s="2"/>
      <c r="E958" s="2"/>
    </row>
    <row r="959" ht="14.25" customHeight="1">
      <c r="D959" s="2"/>
      <c r="E959" s="2"/>
    </row>
    <row r="960" ht="14.25" customHeight="1">
      <c r="D960" s="2"/>
      <c r="E960" s="2"/>
    </row>
    <row r="961" ht="14.25" customHeight="1">
      <c r="D961" s="2"/>
      <c r="E961" s="2"/>
    </row>
    <row r="962" ht="14.25" customHeight="1">
      <c r="D962" s="2"/>
      <c r="E962" s="2"/>
    </row>
    <row r="963" ht="14.25" customHeight="1">
      <c r="D963" s="2"/>
      <c r="E963" s="2"/>
    </row>
    <row r="964" ht="14.25" customHeight="1">
      <c r="D964" s="2"/>
      <c r="E964" s="2"/>
    </row>
    <row r="965" ht="14.25" customHeight="1">
      <c r="D965" s="2"/>
      <c r="E965" s="2"/>
    </row>
    <row r="966" ht="14.25" customHeight="1">
      <c r="D966" s="2"/>
      <c r="E966" s="2"/>
    </row>
    <row r="967" ht="14.25" customHeight="1">
      <c r="D967" s="2"/>
      <c r="E967" s="2"/>
    </row>
    <row r="968" ht="14.25" customHeight="1">
      <c r="D968" s="2"/>
      <c r="E968" s="2"/>
    </row>
    <row r="969" ht="14.25" customHeight="1">
      <c r="D969" s="2"/>
      <c r="E969" s="2"/>
    </row>
    <row r="970" ht="14.25" customHeight="1">
      <c r="D970" s="2"/>
      <c r="E970" s="2"/>
    </row>
    <row r="971" ht="14.25" customHeight="1">
      <c r="D971" s="2"/>
      <c r="E971" s="2"/>
    </row>
    <row r="972" ht="14.25" customHeight="1">
      <c r="D972" s="2"/>
      <c r="E972" s="2"/>
    </row>
    <row r="973" ht="14.25" customHeight="1">
      <c r="D973" s="2"/>
      <c r="E973" s="2"/>
    </row>
    <row r="974" ht="14.25" customHeight="1">
      <c r="D974" s="2"/>
      <c r="E974" s="2"/>
    </row>
    <row r="975" ht="14.25" customHeight="1">
      <c r="D975" s="2"/>
      <c r="E975" s="2"/>
    </row>
    <row r="976" ht="14.25" customHeight="1">
      <c r="D976" s="2"/>
      <c r="E976" s="2"/>
    </row>
    <row r="977" ht="14.25" customHeight="1">
      <c r="D977" s="2"/>
      <c r="E977" s="2"/>
    </row>
    <row r="978" ht="14.25" customHeight="1">
      <c r="D978" s="2"/>
      <c r="E978" s="2"/>
    </row>
    <row r="979" ht="14.25" customHeight="1">
      <c r="D979" s="2"/>
      <c r="E979" s="2"/>
    </row>
    <row r="980" ht="14.25" customHeight="1">
      <c r="D980" s="2"/>
      <c r="E980" s="2"/>
    </row>
    <row r="981" ht="14.25" customHeight="1">
      <c r="D981" s="2"/>
      <c r="E981" s="2"/>
    </row>
    <row r="982" ht="14.25" customHeight="1">
      <c r="D982" s="2"/>
      <c r="E982" s="2"/>
    </row>
    <row r="983" ht="14.25" customHeight="1">
      <c r="D983" s="2"/>
      <c r="E983" s="2"/>
    </row>
    <row r="984" ht="14.25" customHeight="1">
      <c r="D984" s="2"/>
      <c r="E984" s="2"/>
    </row>
    <row r="985" ht="14.25" customHeight="1">
      <c r="D985" s="2"/>
      <c r="E985" s="2"/>
    </row>
    <row r="986" ht="14.25" customHeight="1">
      <c r="D986" s="2"/>
      <c r="E986" s="2"/>
    </row>
    <row r="987" ht="14.25" customHeight="1">
      <c r="D987" s="2"/>
      <c r="E987" s="2"/>
    </row>
    <row r="988" ht="14.25" customHeight="1">
      <c r="D988" s="2"/>
      <c r="E988" s="2"/>
    </row>
    <row r="989" ht="14.25" customHeight="1">
      <c r="D989" s="2"/>
      <c r="E989" s="2"/>
    </row>
    <row r="990" ht="14.25" customHeight="1">
      <c r="D990" s="2"/>
      <c r="E990" s="2"/>
    </row>
    <row r="991" ht="14.25" customHeight="1">
      <c r="D991" s="2"/>
      <c r="E991" s="2"/>
    </row>
    <row r="992" ht="14.25" customHeight="1">
      <c r="D992" s="2"/>
      <c r="E992" s="2"/>
    </row>
    <row r="993" ht="14.25" customHeight="1">
      <c r="D993" s="2"/>
      <c r="E993" s="2"/>
    </row>
    <row r="994" ht="14.25" customHeight="1">
      <c r="D994" s="2"/>
      <c r="E994" s="2"/>
    </row>
    <row r="995" ht="14.25" customHeight="1">
      <c r="D995" s="2"/>
      <c r="E995" s="2"/>
    </row>
    <row r="996" ht="14.25" customHeight="1">
      <c r="D996" s="2"/>
      <c r="E996" s="2"/>
    </row>
    <row r="997" ht="14.25" customHeight="1">
      <c r="D997" s="2"/>
      <c r="E997" s="2"/>
    </row>
    <row r="998" ht="14.25" customHeight="1">
      <c r="D998" s="2"/>
      <c r="E998" s="2"/>
    </row>
    <row r="999" ht="14.25" customHeight="1">
      <c r="D999" s="2"/>
      <c r="E999" s="2"/>
    </row>
    <row r="1000" ht="14.25" customHeight="1">
      <c r="D1000" s="2"/>
      <c r="E1000" s="2"/>
    </row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13.57"/>
    <col customWidth="1" min="2" max="2" width="22"/>
    <col customWidth="1" min="3" max="3" width="19.57"/>
    <col customWidth="1" min="4" max="4" width="9.7100000000000009"/>
    <col customWidth="1" min="5" max="26" width="8.7100000000000009"/>
  </cols>
  <sheetData>
    <row r="1" ht="17.25" customHeight="1"/>
    <row r="2" ht="17.25" customHeight="1">
      <c r="A2" s="1" t="s">
        <v>9</v>
      </c>
    </row>
    <row r="3" ht="17.25" customHeight="1"/>
    <row r="4" ht="17.25" customHeight="1">
      <c r="A4" s="1" t="s">
        <v>10</v>
      </c>
    </row>
    <row r="5" ht="17.25" customHeight="1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</row>
    <row r="6" ht="17.25" customHeight="1">
      <c r="A6" s="1">
        <v>20906</v>
      </c>
      <c r="B6" s="1" t="s">
        <v>11</v>
      </c>
      <c r="C6" s="1" t="s">
        <v>12</v>
      </c>
      <c r="D6" s="1">
        <v>70985</v>
      </c>
      <c r="E6" s="1" t="s">
        <v>7</v>
      </c>
    </row>
    <row r="7" ht="17.25" customHeight="1">
      <c r="A7" s="1">
        <v>21234</v>
      </c>
      <c r="B7" s="1" t="s">
        <v>13</v>
      </c>
      <c r="C7" s="1" t="s">
        <v>14</v>
      </c>
      <c r="D7" s="1">
        <v>66011</v>
      </c>
      <c r="E7" s="1" t="s">
        <v>7</v>
      </c>
    </row>
    <row r="8" ht="17.25" customHeight="1">
      <c r="A8" s="1">
        <v>20878</v>
      </c>
      <c r="B8" s="1" t="s">
        <v>15</v>
      </c>
      <c r="C8" s="1" t="s">
        <v>12</v>
      </c>
      <c r="D8" s="1">
        <v>65999</v>
      </c>
      <c r="E8" s="1" t="s">
        <v>7</v>
      </c>
    </row>
    <row r="9" ht="17.25" customHeight="1">
      <c r="A9" s="1">
        <v>21740</v>
      </c>
      <c r="B9" s="1" t="s">
        <v>16</v>
      </c>
      <c r="C9" s="1" t="s">
        <v>17</v>
      </c>
      <c r="D9" s="1">
        <v>63413</v>
      </c>
      <c r="E9" s="1" t="s">
        <v>7</v>
      </c>
    </row>
    <row r="10" ht="17.25" customHeight="1">
      <c r="A10" s="1">
        <v>20874</v>
      </c>
      <c r="B10" s="1" t="s">
        <v>18</v>
      </c>
      <c r="C10" s="1" t="s">
        <v>12</v>
      </c>
      <c r="D10" s="1">
        <v>62270</v>
      </c>
      <c r="E10" s="1" t="s">
        <v>7</v>
      </c>
    </row>
    <row r="11" ht="17.25" customHeight="1">
      <c r="A11" s="1">
        <v>21122</v>
      </c>
      <c r="B11" s="1" t="s">
        <v>19</v>
      </c>
      <c r="C11" s="1" t="s">
        <v>20</v>
      </c>
      <c r="D11" s="1">
        <v>61212</v>
      </c>
      <c r="E11" s="1" t="s">
        <v>7</v>
      </c>
    </row>
    <row r="12" ht="17.25" customHeight="1">
      <c r="A12" s="1">
        <v>21222</v>
      </c>
      <c r="B12" s="1" t="s">
        <v>21</v>
      </c>
      <c r="C12" s="1" t="s">
        <v>14</v>
      </c>
      <c r="D12" s="1">
        <v>59622</v>
      </c>
      <c r="E12" s="1" t="s">
        <v>7</v>
      </c>
    </row>
    <row r="13" ht="17.25" customHeight="1">
      <c r="A13" s="1">
        <v>21117</v>
      </c>
      <c r="B13" s="1" t="s">
        <v>22</v>
      </c>
      <c r="C13" s="1" t="s">
        <v>14</v>
      </c>
      <c r="D13" s="1">
        <v>59321</v>
      </c>
      <c r="E13" s="1" t="s">
        <v>7</v>
      </c>
    </row>
    <row r="14" ht="17.25" customHeight="1">
      <c r="A14" s="1">
        <v>20744</v>
      </c>
      <c r="B14" s="1" t="s">
        <v>23</v>
      </c>
      <c r="C14" s="1" t="s">
        <v>24</v>
      </c>
      <c r="D14" s="1">
        <v>56185</v>
      </c>
      <c r="E14" s="1" t="s">
        <v>7</v>
      </c>
    </row>
    <row r="15" ht="17.25" customHeight="1">
      <c r="A15" s="1">
        <v>21061</v>
      </c>
      <c r="B15" s="1" t="s">
        <v>25</v>
      </c>
      <c r="C15" s="1" t="s">
        <v>20</v>
      </c>
      <c r="D15" s="1">
        <v>55960</v>
      </c>
      <c r="E15" s="1" t="s">
        <v>7</v>
      </c>
    </row>
    <row r="16" ht="17.25" customHeight="1">
      <c r="A16" s="1">
        <v>20904</v>
      </c>
      <c r="B16" s="1" t="s">
        <v>11</v>
      </c>
      <c r="C16" s="1" t="s">
        <v>12</v>
      </c>
      <c r="D16" s="1">
        <v>55912</v>
      </c>
      <c r="E16" s="1" t="s">
        <v>7</v>
      </c>
    </row>
    <row r="17" ht="17.25" customHeight="1">
      <c r="A17" s="1">
        <v>20902</v>
      </c>
      <c r="B17" s="1" t="s">
        <v>11</v>
      </c>
      <c r="C17" s="1" t="s">
        <v>12</v>
      </c>
      <c r="D17" s="1">
        <v>53476</v>
      </c>
      <c r="E17" s="1" t="s">
        <v>7</v>
      </c>
    </row>
    <row r="18" ht="17.25" customHeight="1">
      <c r="A18" s="1">
        <v>20772</v>
      </c>
      <c r="B18" s="1" t="s">
        <v>26</v>
      </c>
      <c r="C18" s="1" t="s">
        <v>24</v>
      </c>
      <c r="D18" s="1">
        <v>53161</v>
      </c>
      <c r="E18" s="1" t="s">
        <v>7</v>
      </c>
    </row>
    <row r="19" ht="17.25" customHeight="1">
      <c r="A19" s="1">
        <v>21215</v>
      </c>
      <c r="B19" s="1" t="s">
        <v>5</v>
      </c>
      <c r="C19" s="1" t="s">
        <v>6</v>
      </c>
      <c r="D19" s="1">
        <v>52550</v>
      </c>
      <c r="E19" s="1" t="s">
        <v>7</v>
      </c>
    </row>
    <row r="20" ht="17.25" customHeight="1">
      <c r="A20" s="1">
        <v>21207</v>
      </c>
      <c r="B20" s="1" t="s">
        <v>27</v>
      </c>
      <c r="C20" s="1" t="s">
        <v>14</v>
      </c>
      <c r="D20" s="1">
        <v>51927</v>
      </c>
      <c r="E20" s="1" t="s">
        <v>7</v>
      </c>
    </row>
    <row r="21" ht="17.25" customHeight="1">
      <c r="A21" s="1">
        <v>20850</v>
      </c>
      <c r="B21" s="1" t="s">
        <v>28</v>
      </c>
      <c r="C21" s="1" t="s">
        <v>12</v>
      </c>
      <c r="D21" s="1">
        <v>51707</v>
      </c>
      <c r="E21" s="1" t="s">
        <v>7</v>
      </c>
    </row>
    <row r="22" ht="17.25" customHeight="1">
      <c r="A22" s="1">
        <v>21206</v>
      </c>
      <c r="B22" s="1" t="s">
        <v>5</v>
      </c>
      <c r="C22" s="1" t="s">
        <v>6</v>
      </c>
      <c r="D22" s="1">
        <v>51643</v>
      </c>
      <c r="E22" s="1" t="s">
        <v>7</v>
      </c>
    </row>
    <row r="23" ht="17.25" customHeight="1">
      <c r="A23" s="1">
        <v>21228</v>
      </c>
      <c r="B23" s="1" t="s">
        <v>29</v>
      </c>
      <c r="C23" s="1" t="s">
        <v>14</v>
      </c>
      <c r="D23" s="1">
        <v>50781</v>
      </c>
      <c r="E23" s="1" t="s">
        <v>7</v>
      </c>
    </row>
    <row r="24" ht="17.25" customHeight="1">
      <c r="A24" s="1">
        <v>20774</v>
      </c>
      <c r="B24" s="1" t="s">
        <v>26</v>
      </c>
      <c r="C24" s="1" t="s">
        <v>24</v>
      </c>
      <c r="D24" s="1">
        <v>50483</v>
      </c>
      <c r="E24" s="1" t="s">
        <v>7</v>
      </c>
    </row>
    <row r="25" ht="17.25" customHeight="1">
      <c r="A25" s="1">
        <v>20854</v>
      </c>
      <c r="B25" s="1" t="s">
        <v>30</v>
      </c>
      <c r="C25" s="1" t="s">
        <v>12</v>
      </c>
      <c r="D25" s="1">
        <v>49684</v>
      </c>
      <c r="E25" s="1" t="s">
        <v>7</v>
      </c>
    </row>
    <row r="26" ht="17.25" customHeight="1">
      <c r="A26" s="1">
        <v>20783</v>
      </c>
      <c r="B26" s="1" t="s">
        <v>31</v>
      </c>
      <c r="C26" s="1" t="s">
        <v>24</v>
      </c>
      <c r="D26" s="1">
        <v>49648</v>
      </c>
      <c r="E26" s="1" t="s">
        <v>7</v>
      </c>
    </row>
    <row r="27" ht="17.25" customHeight="1">
      <c r="A27" s="1">
        <v>20852</v>
      </c>
      <c r="B27" s="1" t="s">
        <v>28</v>
      </c>
      <c r="C27" s="1" t="s">
        <v>12</v>
      </c>
      <c r="D27" s="1">
        <v>48194</v>
      </c>
      <c r="E27" s="1" t="s">
        <v>7</v>
      </c>
    </row>
    <row r="28" ht="17.25" customHeight="1">
      <c r="A28" s="1">
        <v>21043</v>
      </c>
      <c r="B28" s="1" t="s">
        <v>32</v>
      </c>
      <c r="C28" s="1" t="s">
        <v>33</v>
      </c>
      <c r="D28" s="1">
        <v>47358</v>
      </c>
      <c r="E28" s="1" t="s">
        <v>7</v>
      </c>
    </row>
    <row r="29" ht="17.25" customHeight="1">
      <c r="A29" s="1">
        <v>21218</v>
      </c>
      <c r="B29" s="1" t="s">
        <v>5</v>
      </c>
      <c r="C29" s="1" t="s">
        <v>6</v>
      </c>
      <c r="D29" s="1">
        <v>47081</v>
      </c>
      <c r="E29" s="1" t="s">
        <v>7</v>
      </c>
    </row>
    <row r="30" ht="17.25" customHeight="1">
      <c r="A30" s="1">
        <v>21224</v>
      </c>
      <c r="B30" s="1" t="s">
        <v>5</v>
      </c>
      <c r="C30" s="1" t="s">
        <v>6</v>
      </c>
      <c r="D30" s="1">
        <v>46110</v>
      </c>
      <c r="E30" s="1" t="s">
        <v>7</v>
      </c>
    </row>
    <row r="31" ht="17.25" customHeight="1">
      <c r="A31" s="1">
        <v>20910</v>
      </c>
      <c r="B31" s="1" t="s">
        <v>11</v>
      </c>
      <c r="C31" s="1" t="s">
        <v>12</v>
      </c>
      <c r="D31" s="1">
        <v>44812</v>
      </c>
      <c r="E31" s="1" t="s">
        <v>7</v>
      </c>
    </row>
    <row r="32" ht="17.25" customHeight="1">
      <c r="A32" s="1">
        <v>21921</v>
      </c>
      <c r="B32" s="1" t="s">
        <v>34</v>
      </c>
      <c r="C32" s="1" t="s">
        <v>35</v>
      </c>
      <c r="D32" s="1">
        <v>44793</v>
      </c>
      <c r="E32" s="1" t="s">
        <v>7</v>
      </c>
    </row>
    <row r="33" ht="17.25" customHeight="1">
      <c r="A33" s="1">
        <v>21702</v>
      </c>
      <c r="B33" s="1" t="s">
        <v>36</v>
      </c>
      <c r="C33" s="1" t="s">
        <v>37</v>
      </c>
      <c r="D33" s="1">
        <v>44783</v>
      </c>
      <c r="E33" s="1" t="s">
        <v>7</v>
      </c>
    </row>
    <row r="34" ht="17.25" customHeight="1">
      <c r="A34" s="1">
        <v>21044</v>
      </c>
      <c r="B34" s="1" t="s">
        <v>38</v>
      </c>
      <c r="C34" s="1" t="s">
        <v>33</v>
      </c>
      <c r="D34" s="1">
        <v>44662</v>
      </c>
      <c r="E34" s="1" t="s">
        <v>7</v>
      </c>
    </row>
    <row r="35" ht="17.25" customHeight="1">
      <c r="A35" s="1">
        <v>20706</v>
      </c>
      <c r="B35" s="1" t="s">
        <v>39</v>
      </c>
      <c r="C35" s="1" t="s">
        <v>24</v>
      </c>
      <c r="D35" s="1">
        <v>44305</v>
      </c>
      <c r="E35" s="1" t="s">
        <v>7</v>
      </c>
    </row>
    <row r="36" ht="17.25" customHeight="1">
      <c r="A36" s="1">
        <v>21229</v>
      </c>
      <c r="B36" s="1" t="s">
        <v>5</v>
      </c>
      <c r="C36" s="1" t="s">
        <v>6</v>
      </c>
      <c r="D36" s="1">
        <v>43933</v>
      </c>
      <c r="E36" s="1" t="s">
        <v>7</v>
      </c>
    </row>
    <row r="37" ht="17.25" customHeight="1">
      <c r="A37" s="1">
        <v>21221</v>
      </c>
      <c r="B37" s="1" t="s">
        <v>40</v>
      </c>
      <c r="C37" s="1" t="s">
        <v>14</v>
      </c>
      <c r="D37" s="1">
        <v>43576</v>
      </c>
      <c r="E37" s="1" t="s">
        <v>7</v>
      </c>
    </row>
    <row r="38" ht="17.25" customHeight="1">
      <c r="A38" s="1">
        <v>21042</v>
      </c>
      <c r="B38" s="1" t="s">
        <v>32</v>
      </c>
      <c r="C38" s="1" t="s">
        <v>33</v>
      </c>
      <c r="D38" s="1">
        <v>42952</v>
      </c>
      <c r="E38" s="1" t="s">
        <v>7</v>
      </c>
    </row>
    <row r="39" ht="17.25" customHeight="1">
      <c r="A39" s="1">
        <v>21502</v>
      </c>
      <c r="B39" s="1" t="s">
        <v>41</v>
      </c>
      <c r="C39" s="1" t="s">
        <v>42</v>
      </c>
      <c r="D39" s="1">
        <v>42049</v>
      </c>
      <c r="E39" s="1" t="s">
        <v>7</v>
      </c>
    </row>
    <row r="40" ht="17.25" customHeight="1">
      <c r="A40" s="1">
        <v>20785</v>
      </c>
      <c r="B40" s="1" t="s">
        <v>31</v>
      </c>
      <c r="C40" s="1" t="s">
        <v>24</v>
      </c>
      <c r="D40" s="1">
        <v>41655</v>
      </c>
      <c r="E40" s="1" t="s">
        <v>7</v>
      </c>
    </row>
    <row r="41" ht="17.25" customHeight="1">
      <c r="A41" s="1">
        <v>21220</v>
      </c>
      <c r="B41" s="1" t="s">
        <v>43</v>
      </c>
      <c r="C41" s="1" t="s">
        <v>14</v>
      </c>
      <c r="D41" s="1">
        <v>41627</v>
      </c>
      <c r="E41" s="1" t="s">
        <v>7</v>
      </c>
    </row>
    <row r="42" ht="17.25" customHeight="1">
      <c r="A42" s="1">
        <v>20747</v>
      </c>
      <c r="B42" s="1" t="s">
        <v>44</v>
      </c>
      <c r="C42" s="1" t="s">
        <v>24</v>
      </c>
      <c r="D42" s="1">
        <v>41445</v>
      </c>
      <c r="E42" s="1" t="s">
        <v>7</v>
      </c>
    </row>
    <row r="43" ht="17.25" customHeight="1">
      <c r="A43" s="1">
        <v>20748</v>
      </c>
      <c r="B43" s="1" t="s">
        <v>45</v>
      </c>
      <c r="C43" s="1" t="s">
        <v>24</v>
      </c>
      <c r="D43" s="1">
        <v>40644</v>
      </c>
      <c r="E43" s="1" t="s">
        <v>7</v>
      </c>
    </row>
    <row r="44" ht="17.25" customHeight="1">
      <c r="A44" s="1">
        <v>21045</v>
      </c>
      <c r="B44" s="1" t="s">
        <v>38</v>
      </c>
      <c r="C44" s="1" t="s">
        <v>33</v>
      </c>
      <c r="D44" s="1">
        <v>40522</v>
      </c>
      <c r="E44" s="1" t="s">
        <v>7</v>
      </c>
    </row>
    <row r="45" ht="17.25" customHeight="1">
      <c r="A45" s="1">
        <v>21701</v>
      </c>
      <c r="B45" s="1" t="s">
        <v>36</v>
      </c>
      <c r="C45" s="1" t="s">
        <v>37</v>
      </c>
      <c r="D45" s="1">
        <v>40203</v>
      </c>
      <c r="E45" s="1" t="s">
        <v>7</v>
      </c>
    </row>
    <row r="46" ht="17.25" customHeight="1">
      <c r="A46" s="1">
        <v>21157</v>
      </c>
      <c r="B46" s="1" t="s">
        <v>46</v>
      </c>
      <c r="C46" s="1" t="s">
        <v>47</v>
      </c>
      <c r="D46" s="1">
        <v>39978</v>
      </c>
      <c r="E46" s="1" t="s">
        <v>7</v>
      </c>
    </row>
    <row r="47" ht="17.25" customHeight="1">
      <c r="A47" s="1">
        <v>21236</v>
      </c>
      <c r="B47" s="1" t="s">
        <v>48</v>
      </c>
      <c r="C47" s="1" t="s">
        <v>14</v>
      </c>
      <c r="D47" s="1">
        <v>39876</v>
      </c>
      <c r="E47" s="1" t="s">
        <v>7</v>
      </c>
    </row>
    <row r="48" ht="17.25" customHeight="1">
      <c r="A48" s="1">
        <v>21093</v>
      </c>
      <c r="B48" s="1" t="s">
        <v>49</v>
      </c>
      <c r="C48" s="1" t="s">
        <v>14</v>
      </c>
      <c r="D48" s="1">
        <v>39817</v>
      </c>
      <c r="E48" s="1" t="s">
        <v>7</v>
      </c>
    </row>
    <row r="49" ht="17.25" customHeight="1">
      <c r="A49" s="1">
        <v>21401</v>
      </c>
      <c r="B49" s="1" t="s">
        <v>50</v>
      </c>
      <c r="C49" s="1" t="s">
        <v>20</v>
      </c>
      <c r="D49" s="1">
        <v>39517</v>
      </c>
      <c r="E49" s="1" t="s">
        <v>7</v>
      </c>
    </row>
    <row r="50" ht="17.25" customHeight="1">
      <c r="A50" s="1">
        <v>21703</v>
      </c>
      <c r="B50" s="1" t="s">
        <v>36</v>
      </c>
      <c r="C50" s="1" t="s">
        <v>37</v>
      </c>
      <c r="D50" s="1">
        <v>39438</v>
      </c>
      <c r="E50" s="1" t="s">
        <v>7</v>
      </c>
    </row>
    <row r="51" ht="17.25" customHeight="1">
      <c r="A51" s="1">
        <v>20735</v>
      </c>
      <c r="B51" s="1" t="s">
        <v>51</v>
      </c>
      <c r="C51" s="1" t="s">
        <v>24</v>
      </c>
      <c r="D51" s="1">
        <v>39181</v>
      </c>
      <c r="E51" s="1" t="s">
        <v>7</v>
      </c>
    </row>
    <row r="52" ht="17.25" customHeight="1">
      <c r="A52" s="1">
        <v>20743</v>
      </c>
      <c r="B52" s="1" t="s">
        <v>52</v>
      </c>
      <c r="C52" s="1" t="s">
        <v>24</v>
      </c>
      <c r="D52" s="1">
        <v>38742</v>
      </c>
      <c r="E52" s="1" t="s">
        <v>7</v>
      </c>
    </row>
    <row r="53" ht="17.25" customHeight="1">
      <c r="A53" s="1">
        <v>21804</v>
      </c>
      <c r="B53" s="1" t="s">
        <v>53</v>
      </c>
      <c r="C53" s="1" t="s">
        <v>54</v>
      </c>
      <c r="D53" s="1">
        <v>38566</v>
      </c>
      <c r="E53" s="1" t="s">
        <v>7</v>
      </c>
    </row>
    <row r="54" ht="17.25" customHeight="1">
      <c r="A54" s="1">
        <v>20817</v>
      </c>
      <c r="B54" s="1" t="s">
        <v>55</v>
      </c>
      <c r="C54" s="1" t="s">
        <v>12</v>
      </c>
      <c r="D54" s="1">
        <v>38286</v>
      </c>
      <c r="E54" s="1" t="s">
        <v>7</v>
      </c>
    </row>
    <row r="55" ht="17.25" customHeight="1">
      <c r="A55" s="1">
        <v>21244</v>
      </c>
      <c r="B55" s="1" t="s">
        <v>56</v>
      </c>
      <c r="C55" s="1" t="s">
        <v>14</v>
      </c>
      <c r="D55" s="1">
        <v>38266</v>
      </c>
      <c r="E55" s="1" t="s">
        <v>7</v>
      </c>
    </row>
    <row r="56" ht="17.25" customHeight="1">
      <c r="A56" s="1">
        <v>20740</v>
      </c>
      <c r="B56" s="1" t="s">
        <v>57</v>
      </c>
      <c r="C56" s="1" t="s">
        <v>24</v>
      </c>
      <c r="D56" s="1">
        <v>37168</v>
      </c>
      <c r="E56" s="1" t="s">
        <v>7</v>
      </c>
    </row>
    <row r="57" ht="17.25" customHeight="1">
      <c r="A57" s="1">
        <v>20877</v>
      </c>
      <c r="B57" s="1" t="s">
        <v>15</v>
      </c>
      <c r="C57" s="1" t="s">
        <v>12</v>
      </c>
      <c r="D57" s="1">
        <v>37094</v>
      </c>
      <c r="E57" s="1" t="s">
        <v>7</v>
      </c>
    </row>
    <row r="58" ht="17.25" customHeight="1">
      <c r="A58" s="1">
        <v>21060</v>
      </c>
      <c r="B58" s="1" t="s">
        <v>25</v>
      </c>
      <c r="C58" s="1" t="s">
        <v>20</v>
      </c>
      <c r="D58" s="1">
        <v>37038</v>
      </c>
      <c r="E58" s="1" t="s">
        <v>7</v>
      </c>
    </row>
    <row r="59" ht="17.25" customHeight="1">
      <c r="A59" s="1">
        <v>21784</v>
      </c>
      <c r="B59" s="1" t="s">
        <v>58</v>
      </c>
      <c r="C59" s="1" t="s">
        <v>47</v>
      </c>
      <c r="D59" s="1">
        <v>36809</v>
      </c>
      <c r="E59" s="1" t="s">
        <v>7</v>
      </c>
    </row>
    <row r="60" ht="17.25" customHeight="1">
      <c r="A60" s="1">
        <v>21144</v>
      </c>
      <c r="B60" s="1" t="s">
        <v>59</v>
      </c>
      <c r="C60" s="1" t="s">
        <v>20</v>
      </c>
      <c r="D60" s="1">
        <v>36625</v>
      </c>
      <c r="E60" s="1" t="s">
        <v>7</v>
      </c>
    </row>
    <row r="61" ht="17.25" customHeight="1">
      <c r="A61" s="1">
        <v>20901</v>
      </c>
      <c r="B61" s="1" t="s">
        <v>11</v>
      </c>
      <c r="C61" s="1" t="s">
        <v>12</v>
      </c>
      <c r="D61" s="1">
        <v>36493</v>
      </c>
      <c r="E61" s="1" t="s">
        <v>7</v>
      </c>
    </row>
    <row r="62" ht="17.25" customHeight="1">
      <c r="A62" s="1">
        <v>21208</v>
      </c>
      <c r="B62" s="1" t="s">
        <v>60</v>
      </c>
      <c r="C62" s="1" t="s">
        <v>14</v>
      </c>
      <c r="D62" s="1">
        <v>36447</v>
      </c>
      <c r="E62" s="1" t="s">
        <v>7</v>
      </c>
    </row>
    <row r="63" ht="17.25" customHeight="1">
      <c r="A63" s="1">
        <v>21014</v>
      </c>
      <c r="B63" s="1" t="s">
        <v>61</v>
      </c>
      <c r="C63" s="1" t="s">
        <v>62</v>
      </c>
      <c r="D63" s="1">
        <v>36247</v>
      </c>
      <c r="E63" s="1" t="s">
        <v>7</v>
      </c>
    </row>
    <row r="64" ht="17.25" customHeight="1">
      <c r="A64" s="1">
        <v>20707</v>
      </c>
      <c r="B64" s="1" t="s">
        <v>63</v>
      </c>
      <c r="C64" s="1" t="s">
        <v>24</v>
      </c>
      <c r="D64" s="1">
        <v>36020</v>
      </c>
      <c r="E64" s="1" t="s">
        <v>7</v>
      </c>
    </row>
    <row r="65" ht="17.25" customHeight="1">
      <c r="A65" s="1">
        <v>21075</v>
      </c>
      <c r="B65" s="1" t="s">
        <v>64</v>
      </c>
      <c r="C65" s="1" t="s">
        <v>33</v>
      </c>
      <c r="D65" s="1">
        <v>35516</v>
      </c>
      <c r="E65" s="1" t="s">
        <v>7</v>
      </c>
    </row>
    <row r="66" ht="17.25" customHeight="1">
      <c r="A66" s="1">
        <v>20723</v>
      </c>
      <c r="B66" s="1" t="s">
        <v>63</v>
      </c>
      <c r="C66" s="1" t="s">
        <v>33</v>
      </c>
      <c r="D66" s="1">
        <v>35342</v>
      </c>
      <c r="E66" s="1" t="s">
        <v>7</v>
      </c>
    </row>
    <row r="67" ht="17.25" customHeight="1">
      <c r="A67" s="1">
        <v>21136</v>
      </c>
      <c r="B67" s="1" t="s">
        <v>65</v>
      </c>
      <c r="C67" s="1" t="s">
        <v>14</v>
      </c>
      <c r="D67" s="1">
        <v>35306</v>
      </c>
      <c r="E67" s="1" t="s">
        <v>7</v>
      </c>
    </row>
    <row r="68" ht="17.25" customHeight="1">
      <c r="A68" s="1">
        <v>21113</v>
      </c>
      <c r="B68" s="1" t="s">
        <v>66</v>
      </c>
      <c r="C68" s="1" t="s">
        <v>20</v>
      </c>
      <c r="D68" s="1">
        <v>35242</v>
      </c>
      <c r="E68" s="1" t="s">
        <v>7</v>
      </c>
    </row>
    <row r="69" ht="17.25" customHeight="1">
      <c r="A69" s="1">
        <v>21212</v>
      </c>
      <c r="B69" s="1" t="s">
        <v>5</v>
      </c>
      <c r="C69" s="1" t="s">
        <v>6</v>
      </c>
      <c r="D69" s="1">
        <v>34525</v>
      </c>
      <c r="E69" s="1" t="s">
        <v>7</v>
      </c>
    </row>
    <row r="70" ht="17.25" customHeight="1">
      <c r="A70" s="1">
        <v>20782</v>
      </c>
      <c r="B70" s="1" t="s">
        <v>31</v>
      </c>
      <c r="C70" s="1" t="s">
        <v>24</v>
      </c>
      <c r="D70" s="1">
        <v>34492</v>
      </c>
      <c r="E70" s="1" t="s">
        <v>7</v>
      </c>
    </row>
    <row r="71" ht="17.25" customHeight="1">
      <c r="A71" s="1">
        <v>21227</v>
      </c>
      <c r="B71" s="1" t="s">
        <v>67</v>
      </c>
      <c r="C71" s="1" t="s">
        <v>14</v>
      </c>
      <c r="D71" s="1">
        <v>34471</v>
      </c>
      <c r="E71" s="1" t="s">
        <v>7</v>
      </c>
    </row>
    <row r="72" ht="17.25" customHeight="1">
      <c r="A72" s="1">
        <v>20886</v>
      </c>
      <c r="B72" s="1" t="s">
        <v>68</v>
      </c>
      <c r="C72" s="1" t="s">
        <v>12</v>
      </c>
      <c r="D72" s="1">
        <v>34436</v>
      </c>
      <c r="E72" s="1" t="s">
        <v>7</v>
      </c>
    </row>
    <row r="73" ht="17.25" customHeight="1">
      <c r="A73" s="1">
        <v>21225</v>
      </c>
      <c r="B73" s="1" t="s">
        <v>69</v>
      </c>
      <c r="C73" s="1" t="s">
        <v>20</v>
      </c>
      <c r="D73" s="1">
        <v>34362</v>
      </c>
      <c r="E73" s="1" t="s">
        <v>7</v>
      </c>
    </row>
    <row r="74" ht="17.25" customHeight="1">
      <c r="A74" s="1">
        <v>21742</v>
      </c>
      <c r="B74" s="1" t="s">
        <v>16</v>
      </c>
      <c r="C74" s="1" t="s">
        <v>17</v>
      </c>
      <c r="D74" s="1">
        <v>34190</v>
      </c>
      <c r="E74" s="1" t="s">
        <v>7</v>
      </c>
    </row>
    <row r="75" ht="17.25" customHeight="1">
      <c r="A75" s="1">
        <v>21230</v>
      </c>
      <c r="B75" s="1" t="s">
        <v>5</v>
      </c>
      <c r="C75" s="1" t="s">
        <v>6</v>
      </c>
      <c r="D75" s="1">
        <v>33995</v>
      </c>
      <c r="E75" s="1" t="s">
        <v>7</v>
      </c>
    </row>
    <row r="76" ht="17.25" customHeight="1">
      <c r="A76" s="1">
        <v>21403</v>
      </c>
      <c r="B76" s="1" t="s">
        <v>50</v>
      </c>
      <c r="C76" s="1" t="s">
        <v>20</v>
      </c>
      <c r="D76" s="1">
        <v>32655</v>
      </c>
      <c r="E76" s="1" t="s">
        <v>7</v>
      </c>
    </row>
    <row r="77" ht="17.25" customHeight="1">
      <c r="A77" s="1">
        <v>20784</v>
      </c>
      <c r="B77" s="1" t="s">
        <v>31</v>
      </c>
      <c r="C77" s="1" t="s">
        <v>24</v>
      </c>
      <c r="D77" s="1">
        <v>32355</v>
      </c>
      <c r="E77" s="1" t="s">
        <v>7</v>
      </c>
    </row>
    <row r="78" ht="17.25" customHeight="1">
      <c r="A78" s="1">
        <v>21009</v>
      </c>
      <c r="B78" s="1" t="s">
        <v>70</v>
      </c>
      <c r="C78" s="1" t="s">
        <v>62</v>
      </c>
      <c r="D78" s="1">
        <v>31964</v>
      </c>
      <c r="E78" s="1" t="s">
        <v>7</v>
      </c>
    </row>
    <row r="79" ht="17.25" customHeight="1">
      <c r="A79" s="1">
        <v>20603</v>
      </c>
      <c r="B79" s="1" t="s">
        <v>71</v>
      </c>
      <c r="C79" s="1" t="s">
        <v>72</v>
      </c>
      <c r="D79" s="1">
        <v>31897</v>
      </c>
      <c r="E79" s="1" t="s">
        <v>7</v>
      </c>
    </row>
    <row r="80" ht="17.25" customHeight="1">
      <c r="A80" s="1">
        <v>21771</v>
      </c>
      <c r="B80" s="1" t="s">
        <v>73</v>
      </c>
      <c r="C80" s="1" t="s">
        <v>37</v>
      </c>
      <c r="D80" s="1">
        <v>31755</v>
      </c>
      <c r="E80" s="1" t="s">
        <v>7</v>
      </c>
    </row>
    <row r="81" ht="17.25" customHeight="1">
      <c r="A81" s="1">
        <v>21217</v>
      </c>
      <c r="B81" s="1" t="s">
        <v>5</v>
      </c>
      <c r="C81" s="1" t="s">
        <v>6</v>
      </c>
      <c r="D81" s="1">
        <v>31694</v>
      </c>
      <c r="E81" s="1" t="s">
        <v>7</v>
      </c>
    </row>
    <row r="82" ht="17.25" customHeight="1">
      <c r="A82" s="1">
        <v>20853</v>
      </c>
      <c r="B82" s="1" t="s">
        <v>28</v>
      </c>
      <c r="C82" s="1" t="s">
        <v>12</v>
      </c>
      <c r="D82" s="1">
        <v>31670</v>
      </c>
      <c r="E82" s="1" t="s">
        <v>7</v>
      </c>
    </row>
    <row r="83" ht="17.25" customHeight="1">
      <c r="A83" s="1">
        <v>21133</v>
      </c>
      <c r="B83" s="1" t="s">
        <v>74</v>
      </c>
      <c r="C83" s="1" t="s">
        <v>14</v>
      </c>
      <c r="D83" s="1">
        <v>31383</v>
      </c>
      <c r="E83" s="1" t="s">
        <v>7</v>
      </c>
    </row>
    <row r="84" ht="17.25" customHeight="1">
      <c r="A84" s="1">
        <v>20815</v>
      </c>
      <c r="B84" s="1" t="s">
        <v>75</v>
      </c>
      <c r="C84" s="1" t="s">
        <v>12</v>
      </c>
      <c r="D84" s="1">
        <v>31235</v>
      </c>
      <c r="E84" s="1" t="s">
        <v>7</v>
      </c>
    </row>
    <row r="85" ht="17.25" customHeight="1">
      <c r="A85" s="1">
        <v>21237</v>
      </c>
      <c r="B85" s="1" t="s">
        <v>76</v>
      </c>
      <c r="C85" s="1" t="s">
        <v>14</v>
      </c>
      <c r="D85" s="1">
        <v>30895</v>
      </c>
      <c r="E85" s="1" t="s">
        <v>7</v>
      </c>
    </row>
    <row r="86" ht="17.25" customHeight="1">
      <c r="A86" s="1">
        <v>21015</v>
      </c>
      <c r="B86" s="1" t="s">
        <v>61</v>
      </c>
      <c r="C86" s="1" t="s">
        <v>62</v>
      </c>
      <c r="D86" s="1">
        <v>30781</v>
      </c>
      <c r="E86" s="1" t="s">
        <v>7</v>
      </c>
    </row>
    <row r="87" ht="17.25" customHeight="1">
      <c r="A87" s="1">
        <v>20721</v>
      </c>
      <c r="B87" s="1" t="s">
        <v>77</v>
      </c>
      <c r="C87" s="1" t="s">
        <v>24</v>
      </c>
      <c r="D87" s="1">
        <v>30771</v>
      </c>
      <c r="E87" s="1" t="s">
        <v>7</v>
      </c>
    </row>
    <row r="88" ht="17.25" customHeight="1">
      <c r="A88" s="1">
        <v>21801</v>
      </c>
      <c r="B88" s="1" t="s">
        <v>53</v>
      </c>
      <c r="C88" s="1" t="s">
        <v>54</v>
      </c>
      <c r="D88" s="1">
        <v>30692</v>
      </c>
      <c r="E88" s="1" t="s">
        <v>7</v>
      </c>
    </row>
    <row r="89" ht="17.25" customHeight="1">
      <c r="A89" s="1">
        <v>21209</v>
      </c>
      <c r="B89" s="1" t="s">
        <v>5</v>
      </c>
      <c r="C89" s="1" t="s">
        <v>6</v>
      </c>
      <c r="D89" s="1">
        <v>30146</v>
      </c>
      <c r="E89" s="1" t="s">
        <v>7</v>
      </c>
    </row>
    <row r="90" ht="17.25" customHeight="1">
      <c r="A90" s="1">
        <v>20745</v>
      </c>
      <c r="B90" s="1" t="s">
        <v>78</v>
      </c>
      <c r="C90" s="1" t="s">
        <v>24</v>
      </c>
      <c r="D90" s="1">
        <v>29736</v>
      </c>
      <c r="E90" s="1" t="s">
        <v>7</v>
      </c>
    </row>
    <row r="91" ht="17.25" customHeight="1">
      <c r="A91" s="1">
        <v>20814</v>
      </c>
      <c r="B91" s="1" t="s">
        <v>55</v>
      </c>
      <c r="C91" s="1" t="s">
        <v>12</v>
      </c>
      <c r="D91" s="1">
        <v>29685</v>
      </c>
      <c r="E91" s="1" t="s">
        <v>7</v>
      </c>
    </row>
    <row r="92" ht="17.25" customHeight="1">
      <c r="A92" s="1">
        <v>21239</v>
      </c>
      <c r="B92" s="1" t="s">
        <v>5</v>
      </c>
      <c r="C92" s="1" t="s">
        <v>6</v>
      </c>
      <c r="D92" s="1">
        <v>29619</v>
      </c>
      <c r="E92" s="1" t="s">
        <v>7</v>
      </c>
    </row>
    <row r="93" ht="17.25" customHeight="1">
      <c r="A93" s="1">
        <v>21213</v>
      </c>
      <c r="B93" s="1" t="s">
        <v>5</v>
      </c>
      <c r="C93" s="1" t="s">
        <v>6</v>
      </c>
      <c r="D93" s="1">
        <v>29579</v>
      </c>
      <c r="E93" s="1" t="s">
        <v>7</v>
      </c>
    </row>
    <row r="94" ht="17.25" customHeight="1">
      <c r="A94" s="1">
        <v>20770</v>
      </c>
      <c r="B94" s="1" t="s">
        <v>79</v>
      </c>
      <c r="C94" s="1" t="s">
        <v>24</v>
      </c>
      <c r="D94" s="1">
        <v>28820</v>
      </c>
      <c r="E94" s="1" t="s">
        <v>7</v>
      </c>
    </row>
    <row r="95" ht="17.25" customHeight="1">
      <c r="A95" s="1">
        <v>21146</v>
      </c>
      <c r="B95" s="1" t="s">
        <v>80</v>
      </c>
      <c r="C95" s="1" t="s">
        <v>20</v>
      </c>
      <c r="D95" s="1">
        <v>28410</v>
      </c>
      <c r="E95" s="1" t="s">
        <v>7</v>
      </c>
    </row>
    <row r="96" ht="17.25" customHeight="1">
      <c r="A96" s="1">
        <v>20602</v>
      </c>
      <c r="B96" s="1" t="s">
        <v>71</v>
      </c>
      <c r="C96" s="1" t="s">
        <v>72</v>
      </c>
      <c r="D96" s="1">
        <v>28277</v>
      </c>
      <c r="E96" s="1" t="s">
        <v>7</v>
      </c>
    </row>
    <row r="97" ht="17.25" customHeight="1">
      <c r="A97" s="1">
        <v>20705</v>
      </c>
      <c r="B97" s="1" t="s">
        <v>81</v>
      </c>
      <c r="C97" s="1" t="s">
        <v>24</v>
      </c>
      <c r="D97" s="1">
        <v>27914</v>
      </c>
      <c r="E97" s="1" t="s">
        <v>7</v>
      </c>
    </row>
    <row r="98" ht="17.25" customHeight="1">
      <c r="A98" s="1">
        <v>20746</v>
      </c>
      <c r="B98" s="1" t="s">
        <v>82</v>
      </c>
      <c r="C98" s="1" t="s">
        <v>24</v>
      </c>
      <c r="D98" s="1">
        <v>27669</v>
      </c>
      <c r="E98" s="1" t="s">
        <v>7</v>
      </c>
    </row>
    <row r="99" ht="17.25" customHeight="1">
      <c r="A99" s="1">
        <v>21216</v>
      </c>
      <c r="B99" s="1" t="s">
        <v>5</v>
      </c>
      <c r="C99" s="1" t="s">
        <v>6</v>
      </c>
      <c r="D99" s="1">
        <v>27643</v>
      </c>
      <c r="E99" s="1" t="s">
        <v>7</v>
      </c>
    </row>
    <row r="100" ht="17.25" customHeight="1">
      <c r="A100" s="1">
        <v>20708</v>
      </c>
      <c r="B100" s="1" t="s">
        <v>63</v>
      </c>
      <c r="C100" s="1" t="s">
        <v>24</v>
      </c>
      <c r="D100" s="1">
        <v>27262</v>
      </c>
      <c r="E100" s="1" t="s">
        <v>7</v>
      </c>
    </row>
    <row r="101" ht="17.25" customHeight="1">
      <c r="A101" s="1">
        <v>20879</v>
      </c>
      <c r="B101" s="1" t="s">
        <v>15</v>
      </c>
      <c r="C101" s="1" t="s">
        <v>12</v>
      </c>
      <c r="D101" s="1">
        <v>27244</v>
      </c>
      <c r="E101" s="1" t="s">
        <v>7</v>
      </c>
    </row>
    <row r="102" ht="17.25" customHeight="1">
      <c r="A102" s="1">
        <v>20715</v>
      </c>
      <c r="B102" s="1" t="s">
        <v>77</v>
      </c>
      <c r="C102" s="1" t="s">
        <v>24</v>
      </c>
      <c r="D102" s="1">
        <v>26880</v>
      </c>
      <c r="E102" s="1" t="s">
        <v>7</v>
      </c>
    </row>
    <row r="103" ht="17.25" customHeight="1">
      <c r="A103" s="1">
        <v>20601</v>
      </c>
      <c r="B103" s="1" t="s">
        <v>71</v>
      </c>
      <c r="C103" s="1" t="s">
        <v>72</v>
      </c>
      <c r="D103" s="1">
        <v>26740</v>
      </c>
      <c r="E103" s="1" t="s">
        <v>7</v>
      </c>
    </row>
    <row r="104" ht="17.25" customHeight="1">
      <c r="A104" s="1">
        <v>20903</v>
      </c>
      <c r="B104" s="1" t="s">
        <v>11</v>
      </c>
      <c r="C104" s="1" t="s">
        <v>12</v>
      </c>
      <c r="D104" s="1">
        <v>26728</v>
      </c>
      <c r="E104" s="1" t="s">
        <v>7</v>
      </c>
    </row>
    <row r="105" ht="17.25" customHeight="1">
      <c r="A105" s="1">
        <v>20653</v>
      </c>
      <c r="B105" s="1" t="s">
        <v>83</v>
      </c>
      <c r="C105" s="1" t="s">
        <v>84</v>
      </c>
      <c r="D105" s="1">
        <v>26480</v>
      </c>
      <c r="E105" s="1" t="s">
        <v>7</v>
      </c>
    </row>
    <row r="106" ht="17.25" customHeight="1">
      <c r="A106" s="1">
        <v>20871</v>
      </c>
      <c r="B106" s="1" t="s">
        <v>85</v>
      </c>
      <c r="C106" s="1" t="s">
        <v>12</v>
      </c>
      <c r="D106" s="1">
        <v>26366</v>
      </c>
      <c r="E106" s="1" t="s">
        <v>7</v>
      </c>
    </row>
    <row r="107" ht="17.25" customHeight="1">
      <c r="A107" s="1">
        <v>20912</v>
      </c>
      <c r="B107" s="1" t="s">
        <v>86</v>
      </c>
      <c r="C107" s="1" t="s">
        <v>12</v>
      </c>
      <c r="D107" s="1">
        <v>26120</v>
      </c>
      <c r="E107" s="1" t="s">
        <v>7</v>
      </c>
    </row>
    <row r="108" ht="17.25" customHeight="1">
      <c r="A108" s="1">
        <v>20720</v>
      </c>
      <c r="B108" s="1" t="s">
        <v>77</v>
      </c>
      <c r="C108" s="1" t="s">
        <v>24</v>
      </c>
      <c r="D108" s="1">
        <v>26042</v>
      </c>
      <c r="E108" s="1" t="s">
        <v>7</v>
      </c>
    </row>
    <row r="109" ht="17.25" customHeight="1">
      <c r="A109" s="1">
        <v>20876</v>
      </c>
      <c r="B109" s="1" t="s">
        <v>18</v>
      </c>
      <c r="C109" s="1" t="s">
        <v>12</v>
      </c>
      <c r="D109" s="1">
        <v>25963</v>
      </c>
      <c r="E109" s="1" t="s">
        <v>7</v>
      </c>
    </row>
    <row r="110" ht="17.25" customHeight="1">
      <c r="A110" s="1">
        <v>21114</v>
      </c>
      <c r="B110" s="1" t="s">
        <v>87</v>
      </c>
      <c r="C110" s="1" t="s">
        <v>20</v>
      </c>
      <c r="D110" s="1">
        <v>25955</v>
      </c>
      <c r="E110" s="1" t="s">
        <v>7</v>
      </c>
    </row>
    <row r="111" ht="17.25" customHeight="1">
      <c r="A111" s="1">
        <v>21030</v>
      </c>
      <c r="B111" s="1" t="s">
        <v>88</v>
      </c>
      <c r="C111" s="1" t="s">
        <v>14</v>
      </c>
      <c r="D111" s="1">
        <v>25900</v>
      </c>
      <c r="E111" s="1" t="s">
        <v>7</v>
      </c>
    </row>
    <row r="112" ht="17.25" customHeight="1">
      <c r="A112" s="1">
        <v>20832</v>
      </c>
      <c r="B112" s="1" t="s">
        <v>89</v>
      </c>
      <c r="C112" s="1" t="s">
        <v>12</v>
      </c>
      <c r="D112" s="1">
        <v>25852</v>
      </c>
      <c r="E112" s="1" t="s">
        <v>7</v>
      </c>
    </row>
    <row r="113" ht="17.25" customHeight="1">
      <c r="A113" s="1">
        <v>21001</v>
      </c>
      <c r="B113" s="1" t="s">
        <v>90</v>
      </c>
      <c r="C113" s="1" t="s">
        <v>62</v>
      </c>
      <c r="D113" s="1">
        <v>25708</v>
      </c>
      <c r="E113" s="1" t="s">
        <v>7</v>
      </c>
    </row>
    <row r="114" ht="17.25" customHeight="1">
      <c r="A114" s="1">
        <v>21040</v>
      </c>
      <c r="B114" s="1" t="s">
        <v>91</v>
      </c>
      <c r="C114" s="1" t="s">
        <v>62</v>
      </c>
      <c r="D114" s="1">
        <v>24811</v>
      </c>
      <c r="E114" s="1" t="s">
        <v>7</v>
      </c>
    </row>
    <row r="115" ht="17.25" customHeight="1">
      <c r="A115" s="1">
        <v>21811</v>
      </c>
      <c r="B115" s="1" t="s">
        <v>92</v>
      </c>
      <c r="C115" s="1" t="s">
        <v>93</v>
      </c>
      <c r="D115" s="1">
        <v>24187</v>
      </c>
      <c r="E115" s="1" t="s">
        <v>7</v>
      </c>
    </row>
    <row r="116" ht="17.25" customHeight="1">
      <c r="A116" s="1">
        <v>20659</v>
      </c>
      <c r="B116" s="1" t="s">
        <v>94</v>
      </c>
      <c r="C116" s="1" t="s">
        <v>84</v>
      </c>
      <c r="D116" s="1">
        <v>23990</v>
      </c>
      <c r="E116" s="1" t="s">
        <v>7</v>
      </c>
    </row>
    <row r="117" ht="17.25" customHeight="1">
      <c r="A117" s="1">
        <v>20737</v>
      </c>
      <c r="B117" s="1" t="s">
        <v>95</v>
      </c>
      <c r="C117" s="1" t="s">
        <v>24</v>
      </c>
      <c r="D117" s="1">
        <v>23562</v>
      </c>
      <c r="E117" s="1" t="s">
        <v>7</v>
      </c>
    </row>
    <row r="118" ht="17.25" customHeight="1">
      <c r="A118" s="1">
        <v>21012</v>
      </c>
      <c r="B118" s="1" t="s">
        <v>96</v>
      </c>
      <c r="C118" s="1" t="s">
        <v>20</v>
      </c>
      <c r="D118" s="1">
        <v>23536</v>
      </c>
      <c r="E118" s="1" t="s">
        <v>7</v>
      </c>
    </row>
    <row r="119" ht="17.25" customHeight="1">
      <c r="A119" s="1">
        <v>21601</v>
      </c>
      <c r="B119" s="1" t="s">
        <v>97</v>
      </c>
      <c r="C119" s="1" t="s">
        <v>98</v>
      </c>
      <c r="D119" s="1">
        <v>23373</v>
      </c>
      <c r="E119" s="1" t="s">
        <v>7</v>
      </c>
    </row>
    <row r="120" ht="17.25" customHeight="1">
      <c r="A120" s="1">
        <v>20716</v>
      </c>
      <c r="B120" s="1" t="s">
        <v>77</v>
      </c>
      <c r="C120" s="1" t="s">
        <v>24</v>
      </c>
      <c r="D120" s="1">
        <v>22390</v>
      </c>
      <c r="E120" s="1" t="s">
        <v>7</v>
      </c>
    </row>
    <row r="121" ht="17.25" customHeight="1">
      <c r="A121" s="1">
        <v>21158</v>
      </c>
      <c r="B121" s="1" t="s">
        <v>46</v>
      </c>
      <c r="C121" s="1" t="s">
        <v>47</v>
      </c>
      <c r="D121" s="1">
        <v>22221</v>
      </c>
      <c r="E121" s="1" t="s">
        <v>7</v>
      </c>
    </row>
    <row r="122" ht="17.25" customHeight="1">
      <c r="A122" s="1">
        <v>21214</v>
      </c>
      <c r="B122" s="1" t="s">
        <v>5</v>
      </c>
      <c r="C122" s="1" t="s">
        <v>6</v>
      </c>
      <c r="D122" s="1">
        <v>21924</v>
      </c>
      <c r="E122" s="1" t="s">
        <v>7</v>
      </c>
    </row>
    <row r="123" ht="17.25" customHeight="1">
      <c r="A123" s="1">
        <v>21037</v>
      </c>
      <c r="B123" s="1" t="s">
        <v>99</v>
      </c>
      <c r="C123" s="1" t="s">
        <v>20</v>
      </c>
      <c r="D123" s="1">
        <v>21420</v>
      </c>
      <c r="E123" s="1" t="s">
        <v>7</v>
      </c>
    </row>
    <row r="124" ht="17.25" customHeight="1">
      <c r="A124" s="1">
        <v>21204</v>
      </c>
      <c r="B124" s="1" t="s">
        <v>100</v>
      </c>
      <c r="C124" s="1" t="s">
        <v>14</v>
      </c>
      <c r="D124" s="1">
        <v>21378</v>
      </c>
      <c r="E124" s="1" t="s">
        <v>7</v>
      </c>
    </row>
    <row r="125" ht="17.25" customHeight="1">
      <c r="A125" s="1">
        <v>21202</v>
      </c>
      <c r="B125" s="1" t="s">
        <v>5</v>
      </c>
      <c r="C125" s="1" t="s">
        <v>6</v>
      </c>
      <c r="D125" s="1">
        <v>21314</v>
      </c>
      <c r="E125" s="1" t="s">
        <v>7</v>
      </c>
    </row>
    <row r="126" ht="17.25" customHeight="1">
      <c r="A126" s="1">
        <v>21286</v>
      </c>
      <c r="B126" s="1" t="s">
        <v>100</v>
      </c>
      <c r="C126" s="1" t="s">
        <v>14</v>
      </c>
      <c r="D126" s="1">
        <v>21119</v>
      </c>
      <c r="E126" s="1" t="s">
        <v>7</v>
      </c>
    </row>
    <row r="127" ht="17.25" customHeight="1">
      <c r="A127" s="1">
        <v>20646</v>
      </c>
      <c r="B127" s="1" t="s">
        <v>101</v>
      </c>
      <c r="C127" s="1" t="s">
        <v>72</v>
      </c>
      <c r="D127" s="1">
        <v>20608</v>
      </c>
      <c r="E127" s="1" t="s">
        <v>7</v>
      </c>
    </row>
    <row r="128" ht="17.25" customHeight="1">
      <c r="A128" s="1">
        <v>21223</v>
      </c>
      <c r="B128" s="1" t="s">
        <v>5</v>
      </c>
      <c r="C128" s="1" t="s">
        <v>6</v>
      </c>
      <c r="D128" s="1">
        <v>20531</v>
      </c>
      <c r="E128" s="1" t="s">
        <v>7</v>
      </c>
    </row>
    <row r="129" ht="17.25" customHeight="1">
      <c r="A129" s="1">
        <v>20657</v>
      </c>
      <c r="B129" s="1" t="s">
        <v>102</v>
      </c>
      <c r="C129" s="1" t="s">
        <v>103</v>
      </c>
      <c r="D129" s="1">
        <v>20420</v>
      </c>
      <c r="E129" s="1" t="s">
        <v>7</v>
      </c>
    </row>
    <row r="130" ht="17.25" customHeight="1">
      <c r="A130" s="1">
        <v>21409</v>
      </c>
      <c r="B130" s="1" t="s">
        <v>50</v>
      </c>
      <c r="C130" s="1" t="s">
        <v>20</v>
      </c>
      <c r="D130" s="1">
        <v>19878</v>
      </c>
      <c r="E130" s="1" t="s">
        <v>7</v>
      </c>
    </row>
    <row r="131" ht="17.25" customHeight="1">
      <c r="A131" s="1">
        <v>21078</v>
      </c>
      <c r="B131" s="1" t="s">
        <v>104</v>
      </c>
      <c r="C131" s="1" t="s">
        <v>62</v>
      </c>
      <c r="D131" s="1">
        <v>19760</v>
      </c>
      <c r="E131" s="1" t="s">
        <v>7</v>
      </c>
    </row>
    <row r="132" ht="17.25" customHeight="1">
      <c r="A132" s="1">
        <v>21076</v>
      </c>
      <c r="B132" s="1" t="s">
        <v>105</v>
      </c>
      <c r="C132" s="1" t="s">
        <v>20</v>
      </c>
      <c r="D132" s="1">
        <v>19684</v>
      </c>
      <c r="E132" s="1" t="s">
        <v>7</v>
      </c>
    </row>
    <row r="133" ht="17.25" customHeight="1">
      <c r="A133" s="1">
        <v>20895</v>
      </c>
      <c r="B133" s="1" t="s">
        <v>106</v>
      </c>
      <c r="C133" s="1" t="s">
        <v>12</v>
      </c>
      <c r="D133" s="1">
        <v>19051</v>
      </c>
      <c r="E133" s="1" t="s">
        <v>7</v>
      </c>
    </row>
    <row r="134" ht="17.25" customHeight="1">
      <c r="A134" s="1">
        <v>21901</v>
      </c>
      <c r="B134" s="1" t="s">
        <v>107</v>
      </c>
      <c r="C134" s="1" t="s">
        <v>35</v>
      </c>
      <c r="D134" s="1">
        <v>18635</v>
      </c>
      <c r="E134" s="1" t="s">
        <v>7</v>
      </c>
    </row>
    <row r="135" ht="17.25" customHeight="1">
      <c r="A135" s="1">
        <v>21050</v>
      </c>
      <c r="B135" s="1" t="s">
        <v>108</v>
      </c>
      <c r="C135" s="1" t="s">
        <v>62</v>
      </c>
      <c r="D135" s="1">
        <v>18193</v>
      </c>
      <c r="E135" s="1" t="s">
        <v>7</v>
      </c>
    </row>
    <row r="136" ht="17.25" customHeight="1">
      <c r="A136" s="1">
        <v>20724</v>
      </c>
      <c r="B136" s="1" t="s">
        <v>63</v>
      </c>
      <c r="C136" s="1" t="s">
        <v>20</v>
      </c>
      <c r="D136" s="1">
        <v>18059</v>
      </c>
      <c r="E136" s="1" t="s">
        <v>7</v>
      </c>
    </row>
    <row r="137" ht="17.25" customHeight="1">
      <c r="A137" s="1">
        <v>20905</v>
      </c>
      <c r="B137" s="1" t="s">
        <v>11</v>
      </c>
      <c r="C137" s="1" t="s">
        <v>12</v>
      </c>
      <c r="D137" s="1">
        <v>17984</v>
      </c>
      <c r="E137" s="1" t="s">
        <v>7</v>
      </c>
    </row>
    <row r="138" ht="17.25" customHeight="1">
      <c r="A138" s="1">
        <v>21201</v>
      </c>
      <c r="B138" s="1" t="s">
        <v>5</v>
      </c>
      <c r="C138" s="1" t="s">
        <v>6</v>
      </c>
      <c r="D138" s="1">
        <v>17773</v>
      </c>
      <c r="E138" s="1" t="s">
        <v>7</v>
      </c>
    </row>
    <row r="139" ht="17.25" customHeight="1">
      <c r="A139" s="1">
        <v>21613</v>
      </c>
      <c r="B139" s="1" t="s">
        <v>109</v>
      </c>
      <c r="C139" s="1" t="s">
        <v>110</v>
      </c>
      <c r="D139" s="1">
        <v>17688</v>
      </c>
      <c r="E139" s="1" t="s">
        <v>7</v>
      </c>
    </row>
    <row r="140" ht="17.25" customHeight="1">
      <c r="A140" s="1">
        <v>20816</v>
      </c>
      <c r="B140" s="1" t="s">
        <v>55</v>
      </c>
      <c r="C140" s="1" t="s">
        <v>12</v>
      </c>
      <c r="D140" s="1">
        <v>17433</v>
      </c>
      <c r="E140" s="1" t="s">
        <v>7</v>
      </c>
    </row>
    <row r="141" ht="17.25" customHeight="1">
      <c r="A141" s="1">
        <v>21704</v>
      </c>
      <c r="B141" s="1" t="s">
        <v>36</v>
      </c>
      <c r="C141" s="1" t="s">
        <v>37</v>
      </c>
      <c r="D141" s="1">
        <v>17372</v>
      </c>
      <c r="E141" s="1" t="s">
        <v>7</v>
      </c>
    </row>
    <row r="142" ht="17.25" customHeight="1">
      <c r="A142" s="1">
        <v>21108</v>
      </c>
      <c r="B142" s="1" t="s">
        <v>111</v>
      </c>
      <c r="C142" s="1" t="s">
        <v>20</v>
      </c>
      <c r="D142" s="1">
        <v>17133</v>
      </c>
      <c r="E142" s="1" t="s">
        <v>7</v>
      </c>
    </row>
    <row r="143" ht="17.25" customHeight="1">
      <c r="A143" s="1">
        <v>20855</v>
      </c>
      <c r="B143" s="1" t="s">
        <v>112</v>
      </c>
      <c r="C143" s="1" t="s">
        <v>12</v>
      </c>
      <c r="D143" s="1">
        <v>17123</v>
      </c>
      <c r="E143" s="1" t="s">
        <v>7</v>
      </c>
    </row>
    <row r="144" ht="17.25" customHeight="1">
      <c r="A144" s="1">
        <v>20794</v>
      </c>
      <c r="B144" s="1" t="s">
        <v>113</v>
      </c>
      <c r="C144" s="1" t="s">
        <v>33</v>
      </c>
      <c r="D144" s="1">
        <v>17062</v>
      </c>
      <c r="E144" s="1" t="s">
        <v>7</v>
      </c>
    </row>
    <row r="145" ht="17.25" customHeight="1">
      <c r="A145" s="1">
        <v>20866</v>
      </c>
      <c r="B145" s="1" t="s">
        <v>114</v>
      </c>
      <c r="C145" s="1" t="s">
        <v>12</v>
      </c>
      <c r="D145" s="1">
        <v>16791</v>
      </c>
      <c r="E145" s="1" t="s">
        <v>7</v>
      </c>
    </row>
    <row r="146" ht="17.25" customHeight="1">
      <c r="A146" s="1">
        <v>21211</v>
      </c>
      <c r="B146" s="1" t="s">
        <v>5</v>
      </c>
      <c r="C146" s="1" t="s">
        <v>6</v>
      </c>
      <c r="D146" s="1">
        <v>16420</v>
      </c>
      <c r="E146" s="1" t="s">
        <v>7</v>
      </c>
    </row>
    <row r="147" ht="17.25" customHeight="1">
      <c r="A147" s="1">
        <v>21085</v>
      </c>
      <c r="B147" s="1" t="s">
        <v>115</v>
      </c>
      <c r="C147" s="1" t="s">
        <v>62</v>
      </c>
      <c r="D147" s="1">
        <v>16350</v>
      </c>
      <c r="E147" s="1" t="s">
        <v>7</v>
      </c>
    </row>
    <row r="148" ht="17.25" customHeight="1">
      <c r="A148" s="1">
        <v>21210</v>
      </c>
      <c r="B148" s="1" t="s">
        <v>5</v>
      </c>
      <c r="C148" s="1" t="s">
        <v>6</v>
      </c>
      <c r="D148" s="1">
        <v>15942</v>
      </c>
      <c r="E148" s="1" t="s">
        <v>7</v>
      </c>
    </row>
    <row r="149" ht="17.25" customHeight="1">
      <c r="A149" s="1">
        <v>21231</v>
      </c>
      <c r="B149" s="1" t="s">
        <v>5</v>
      </c>
      <c r="C149" s="1" t="s">
        <v>6</v>
      </c>
      <c r="D149" s="1">
        <v>15746</v>
      </c>
      <c r="E149" s="1" t="s">
        <v>7</v>
      </c>
    </row>
    <row r="150" ht="17.25" customHeight="1">
      <c r="A150" s="1">
        <v>21046</v>
      </c>
      <c r="B150" s="1" t="s">
        <v>38</v>
      </c>
      <c r="C150" s="1" t="s">
        <v>33</v>
      </c>
      <c r="D150" s="1">
        <v>15484</v>
      </c>
      <c r="E150" s="1" t="s">
        <v>7</v>
      </c>
    </row>
    <row r="151" ht="17.25" customHeight="1">
      <c r="A151" s="1">
        <v>21205</v>
      </c>
      <c r="B151" s="1" t="s">
        <v>5</v>
      </c>
      <c r="C151" s="1" t="s">
        <v>6</v>
      </c>
      <c r="D151" s="1">
        <v>15319</v>
      </c>
      <c r="E151" s="1" t="s">
        <v>7</v>
      </c>
    </row>
    <row r="152" ht="17.25" customHeight="1">
      <c r="A152" s="1">
        <v>21128</v>
      </c>
      <c r="B152" s="1" t="s">
        <v>116</v>
      </c>
      <c r="C152" s="1" t="s">
        <v>14</v>
      </c>
      <c r="D152" s="1">
        <v>14987</v>
      </c>
      <c r="E152" s="1" t="s">
        <v>7</v>
      </c>
    </row>
    <row r="153" ht="17.25" customHeight="1">
      <c r="A153" s="1">
        <v>21074</v>
      </c>
      <c r="B153" s="1" t="s">
        <v>117</v>
      </c>
      <c r="C153" s="1" t="s">
        <v>47</v>
      </c>
      <c r="D153" s="1">
        <v>14887</v>
      </c>
      <c r="E153" s="1" t="s">
        <v>7</v>
      </c>
    </row>
    <row r="154" ht="17.25" customHeight="1">
      <c r="A154" s="1">
        <v>20639</v>
      </c>
      <c r="B154" s="1" t="s">
        <v>118</v>
      </c>
      <c r="C154" s="1" t="s">
        <v>103</v>
      </c>
      <c r="D154" s="1">
        <v>14853</v>
      </c>
      <c r="E154" s="1" t="s">
        <v>7</v>
      </c>
    </row>
    <row r="155" ht="17.25" customHeight="1">
      <c r="A155" s="1">
        <v>20650</v>
      </c>
      <c r="B155" s="1" t="s">
        <v>119</v>
      </c>
      <c r="C155" s="1" t="s">
        <v>84</v>
      </c>
      <c r="D155" s="1">
        <v>14852</v>
      </c>
      <c r="E155" s="1" t="s">
        <v>7</v>
      </c>
    </row>
    <row r="156" ht="17.25" customHeight="1">
      <c r="A156" s="1">
        <v>20851</v>
      </c>
      <c r="B156" s="1" t="s">
        <v>28</v>
      </c>
      <c r="C156" s="1" t="s">
        <v>12</v>
      </c>
      <c r="D156" s="1">
        <v>14840</v>
      </c>
      <c r="E156" s="1" t="s">
        <v>7</v>
      </c>
    </row>
    <row r="157" ht="17.25" customHeight="1">
      <c r="A157" s="1">
        <v>20613</v>
      </c>
      <c r="B157" s="1" t="s">
        <v>120</v>
      </c>
      <c r="C157" s="1" t="s">
        <v>24</v>
      </c>
      <c r="D157" s="1">
        <v>14595</v>
      </c>
      <c r="E157" s="1" t="s">
        <v>7</v>
      </c>
    </row>
    <row r="158" ht="17.25" customHeight="1">
      <c r="A158" s="1">
        <v>21054</v>
      </c>
      <c r="B158" s="1" t="s">
        <v>121</v>
      </c>
      <c r="C158" s="1" t="s">
        <v>20</v>
      </c>
      <c r="D158" s="1">
        <v>14479</v>
      </c>
      <c r="E158" s="1" t="s">
        <v>7</v>
      </c>
    </row>
    <row r="159" ht="17.25" customHeight="1">
      <c r="A159" s="1">
        <v>21774</v>
      </c>
      <c r="B159" s="1" t="s">
        <v>122</v>
      </c>
      <c r="C159" s="1" t="s">
        <v>37</v>
      </c>
      <c r="D159" s="1">
        <v>14450</v>
      </c>
      <c r="E159" s="1" t="s">
        <v>7</v>
      </c>
    </row>
    <row r="160" ht="17.25" customHeight="1">
      <c r="A160" s="1">
        <v>20882</v>
      </c>
      <c r="B160" s="1" t="s">
        <v>15</v>
      </c>
      <c r="C160" s="1" t="s">
        <v>12</v>
      </c>
      <c r="D160" s="1">
        <v>14301</v>
      </c>
      <c r="E160" s="1" t="s">
        <v>7</v>
      </c>
    </row>
    <row r="161" ht="17.25" customHeight="1">
      <c r="A161" s="1">
        <v>21550</v>
      </c>
      <c r="B161" s="1" t="s">
        <v>123</v>
      </c>
      <c r="C161" s="1" t="s">
        <v>124</v>
      </c>
      <c r="D161" s="1">
        <v>14160</v>
      </c>
      <c r="E161" s="1" t="s">
        <v>7</v>
      </c>
    </row>
    <row r="162" ht="17.25" customHeight="1">
      <c r="A162" s="1">
        <v>21666</v>
      </c>
      <c r="B162" s="1" t="s">
        <v>125</v>
      </c>
      <c r="C162" s="1" t="s">
        <v>126</v>
      </c>
      <c r="D162" s="1">
        <v>13738</v>
      </c>
      <c r="E162" s="1" t="s">
        <v>7</v>
      </c>
    </row>
    <row r="163" ht="17.25" customHeight="1">
      <c r="A163" s="1">
        <v>21029</v>
      </c>
      <c r="B163" s="1" t="s">
        <v>127</v>
      </c>
      <c r="C163" s="1" t="s">
        <v>33</v>
      </c>
      <c r="D163" s="1">
        <v>13507</v>
      </c>
      <c r="E163" s="1" t="s">
        <v>7</v>
      </c>
    </row>
    <row r="164" ht="17.25" customHeight="1">
      <c r="A164" s="1">
        <v>21047</v>
      </c>
      <c r="B164" s="1" t="s">
        <v>128</v>
      </c>
      <c r="C164" s="1" t="s">
        <v>62</v>
      </c>
      <c r="D164" s="1">
        <v>13279</v>
      </c>
      <c r="E164" s="1" t="s">
        <v>7</v>
      </c>
    </row>
    <row r="165" ht="17.25" customHeight="1">
      <c r="A165" s="1">
        <v>20619</v>
      </c>
      <c r="B165" s="1" t="s">
        <v>129</v>
      </c>
      <c r="C165" s="1" t="s">
        <v>84</v>
      </c>
      <c r="D165" s="1">
        <v>13244</v>
      </c>
      <c r="E165" s="1" t="s">
        <v>7</v>
      </c>
    </row>
    <row r="166" ht="17.25" customHeight="1">
      <c r="A166" s="1">
        <v>21532</v>
      </c>
      <c r="B166" s="1" t="s">
        <v>130</v>
      </c>
      <c r="C166" s="1" t="s">
        <v>42</v>
      </c>
      <c r="D166" s="1">
        <v>13184</v>
      </c>
      <c r="E166" s="1" t="s">
        <v>7</v>
      </c>
    </row>
    <row r="167" ht="17.25" customHeight="1">
      <c r="A167" s="1">
        <v>21620</v>
      </c>
      <c r="B167" s="1" t="s">
        <v>131</v>
      </c>
      <c r="C167" s="1" t="s">
        <v>132</v>
      </c>
      <c r="D167" s="1">
        <v>13083</v>
      </c>
      <c r="E167" s="1" t="s">
        <v>7</v>
      </c>
    </row>
    <row r="168" ht="17.25" customHeight="1">
      <c r="A168" s="1">
        <v>20781</v>
      </c>
      <c r="B168" s="1" t="s">
        <v>31</v>
      </c>
      <c r="C168" s="1" t="s">
        <v>24</v>
      </c>
      <c r="D168" s="1">
        <v>12940</v>
      </c>
      <c r="E168" s="1" t="s">
        <v>7</v>
      </c>
    </row>
    <row r="169" ht="17.25" customHeight="1">
      <c r="A169" s="1">
        <v>20872</v>
      </c>
      <c r="B169" s="1" t="s">
        <v>133</v>
      </c>
      <c r="C169" s="1" t="s">
        <v>12</v>
      </c>
      <c r="D169" s="1">
        <v>12835</v>
      </c>
      <c r="E169" s="1" t="s">
        <v>7</v>
      </c>
    </row>
    <row r="170" ht="17.25" customHeight="1">
      <c r="A170" s="1">
        <v>21769</v>
      </c>
      <c r="B170" s="1" t="s">
        <v>134</v>
      </c>
      <c r="C170" s="1" t="s">
        <v>37</v>
      </c>
      <c r="D170" s="1">
        <v>12486</v>
      </c>
      <c r="E170" s="1" t="s">
        <v>7</v>
      </c>
    </row>
    <row r="171" ht="17.25" customHeight="1">
      <c r="A171" s="1">
        <v>20678</v>
      </c>
      <c r="B171" s="1" t="s">
        <v>135</v>
      </c>
      <c r="C171" s="1" t="s">
        <v>103</v>
      </c>
      <c r="D171" s="1">
        <v>12415</v>
      </c>
      <c r="E171" s="1" t="s">
        <v>7</v>
      </c>
    </row>
    <row r="172" ht="17.25" customHeight="1">
      <c r="A172" s="1">
        <v>21102</v>
      </c>
      <c r="B172" s="1" t="s">
        <v>136</v>
      </c>
      <c r="C172" s="1" t="s">
        <v>47</v>
      </c>
      <c r="D172" s="1">
        <v>12193</v>
      </c>
      <c r="E172" s="1" t="s">
        <v>7</v>
      </c>
    </row>
    <row r="173" ht="17.25" customHeight="1">
      <c r="A173" s="1">
        <v>20695</v>
      </c>
      <c r="B173" s="1" t="s">
        <v>137</v>
      </c>
      <c r="C173" s="1" t="s">
        <v>72</v>
      </c>
      <c r="D173" s="1">
        <v>11822</v>
      </c>
      <c r="E173" s="1" t="s">
        <v>7</v>
      </c>
    </row>
    <row r="174" ht="17.25" customHeight="1">
      <c r="A174" s="1">
        <v>21788</v>
      </c>
      <c r="B174" s="1" t="s">
        <v>138</v>
      </c>
      <c r="C174" s="1" t="s">
        <v>37</v>
      </c>
      <c r="D174" s="1">
        <v>11598</v>
      </c>
      <c r="E174" s="1" t="s">
        <v>7</v>
      </c>
    </row>
    <row r="175" ht="17.25" customHeight="1">
      <c r="A175" s="1">
        <v>20755</v>
      </c>
      <c r="B175" s="1" t="s">
        <v>139</v>
      </c>
      <c r="C175" s="1" t="s">
        <v>20</v>
      </c>
      <c r="D175" s="1">
        <v>11253</v>
      </c>
      <c r="E175" s="1" t="s">
        <v>7</v>
      </c>
    </row>
    <row r="176" ht="17.25" customHeight="1">
      <c r="A176" s="1">
        <v>20607</v>
      </c>
      <c r="B176" s="1" t="s">
        <v>140</v>
      </c>
      <c r="C176" s="1" t="s">
        <v>24</v>
      </c>
      <c r="D176" s="1">
        <v>11122</v>
      </c>
      <c r="E176" s="1" t="s">
        <v>7</v>
      </c>
    </row>
    <row r="177" ht="17.25" customHeight="1">
      <c r="A177" s="1">
        <v>21911</v>
      </c>
      <c r="B177" s="1" t="s">
        <v>141</v>
      </c>
      <c r="C177" s="1" t="s">
        <v>35</v>
      </c>
      <c r="D177" s="1">
        <v>11108</v>
      </c>
      <c r="E177" s="1" t="s">
        <v>7</v>
      </c>
    </row>
    <row r="178" ht="17.25" customHeight="1">
      <c r="A178" s="1">
        <v>21842</v>
      </c>
      <c r="B178" s="1" t="s">
        <v>142</v>
      </c>
      <c r="C178" s="1" t="s">
        <v>93</v>
      </c>
      <c r="D178" s="1">
        <v>10960</v>
      </c>
      <c r="E178" s="1" t="s">
        <v>7</v>
      </c>
    </row>
    <row r="179" ht="17.25" customHeight="1">
      <c r="A179" s="1">
        <v>21793</v>
      </c>
      <c r="B179" s="1" t="s">
        <v>143</v>
      </c>
      <c r="C179" s="1" t="s">
        <v>37</v>
      </c>
      <c r="D179" s="1">
        <v>10862</v>
      </c>
      <c r="E179" s="1" t="s">
        <v>7</v>
      </c>
    </row>
    <row r="180" ht="17.25" customHeight="1">
      <c r="A180" s="1">
        <v>20640</v>
      </c>
      <c r="B180" s="1" t="s">
        <v>144</v>
      </c>
      <c r="C180" s="1" t="s">
        <v>72</v>
      </c>
      <c r="D180" s="1">
        <v>10853</v>
      </c>
      <c r="E180" s="1" t="s">
        <v>7</v>
      </c>
    </row>
    <row r="181" ht="17.25" customHeight="1">
      <c r="A181" s="1">
        <v>21787</v>
      </c>
      <c r="B181" s="1" t="s">
        <v>145</v>
      </c>
      <c r="C181" s="1" t="s">
        <v>47</v>
      </c>
      <c r="D181" s="1">
        <v>10697</v>
      </c>
      <c r="E181" s="1" t="s">
        <v>7</v>
      </c>
    </row>
    <row r="182" ht="17.25" customHeight="1">
      <c r="A182" s="1">
        <v>21853</v>
      </c>
      <c r="B182" s="1" t="s">
        <v>146</v>
      </c>
      <c r="C182" s="1" t="s">
        <v>147</v>
      </c>
      <c r="D182" s="1">
        <v>10510</v>
      </c>
      <c r="E182" s="1" t="s">
        <v>7</v>
      </c>
    </row>
    <row r="183" ht="17.25" customHeight="1">
      <c r="A183" s="1">
        <v>20732</v>
      </c>
      <c r="B183" s="1" t="s">
        <v>148</v>
      </c>
      <c r="C183" s="1" t="s">
        <v>103</v>
      </c>
      <c r="D183" s="1">
        <v>10447</v>
      </c>
      <c r="E183" s="1" t="s">
        <v>7</v>
      </c>
    </row>
    <row r="184" ht="17.25" customHeight="1">
      <c r="A184" s="1">
        <v>20636</v>
      </c>
      <c r="B184" s="1" t="s">
        <v>149</v>
      </c>
      <c r="C184" s="1" t="s">
        <v>84</v>
      </c>
      <c r="D184" s="1">
        <v>10421</v>
      </c>
      <c r="E184" s="1" t="s">
        <v>7</v>
      </c>
    </row>
    <row r="185" ht="17.25" customHeight="1">
      <c r="A185" s="1">
        <v>21617</v>
      </c>
      <c r="B185" s="1" t="s">
        <v>150</v>
      </c>
      <c r="C185" s="1" t="s">
        <v>126</v>
      </c>
      <c r="D185" s="1">
        <v>10270</v>
      </c>
      <c r="E185" s="1" t="s">
        <v>7</v>
      </c>
    </row>
    <row r="186" ht="17.25" customHeight="1">
      <c r="A186" s="1">
        <v>21048</v>
      </c>
      <c r="B186" s="1" t="s">
        <v>151</v>
      </c>
      <c r="C186" s="1" t="s">
        <v>47</v>
      </c>
      <c r="D186" s="1">
        <v>10084</v>
      </c>
      <c r="E186" s="1" t="s">
        <v>7</v>
      </c>
    </row>
    <row r="187" ht="17.25" customHeight="1">
      <c r="A187" s="1">
        <v>21629</v>
      </c>
      <c r="B187" s="1" t="s">
        <v>152</v>
      </c>
      <c r="C187" s="1" t="s">
        <v>153</v>
      </c>
      <c r="D187" s="1">
        <v>9999</v>
      </c>
      <c r="E187" s="1" t="s">
        <v>7</v>
      </c>
    </row>
    <row r="188" ht="17.25" customHeight="1">
      <c r="A188" s="1">
        <v>21090</v>
      </c>
      <c r="B188" s="1" t="s">
        <v>154</v>
      </c>
      <c r="C188" s="1" t="s">
        <v>20</v>
      </c>
      <c r="D188" s="1">
        <v>9921</v>
      </c>
      <c r="E188" s="1" t="s">
        <v>7</v>
      </c>
    </row>
    <row r="189" ht="17.25" customHeight="1">
      <c r="A189" s="1">
        <v>21783</v>
      </c>
      <c r="B189" s="1" t="s">
        <v>155</v>
      </c>
      <c r="C189" s="1" t="s">
        <v>17</v>
      </c>
      <c r="D189" s="1">
        <v>9793</v>
      </c>
      <c r="E189" s="1" t="s">
        <v>7</v>
      </c>
    </row>
    <row r="190" ht="17.25" customHeight="1">
      <c r="A190" s="1">
        <v>20712</v>
      </c>
      <c r="B190" s="1" t="s">
        <v>156</v>
      </c>
      <c r="C190" s="1" t="s">
        <v>24</v>
      </c>
      <c r="D190" s="1">
        <v>9784</v>
      </c>
      <c r="E190" s="1" t="s">
        <v>7</v>
      </c>
    </row>
    <row r="191" ht="17.25" customHeight="1">
      <c r="A191" s="1">
        <v>20841</v>
      </c>
      <c r="B191" s="1" t="s">
        <v>157</v>
      </c>
      <c r="C191" s="1" t="s">
        <v>12</v>
      </c>
      <c r="D191" s="1">
        <v>9760</v>
      </c>
      <c r="E191" s="1" t="s">
        <v>7</v>
      </c>
    </row>
    <row r="192" ht="17.25" customHeight="1">
      <c r="A192" s="1">
        <v>20710</v>
      </c>
      <c r="B192" s="1" t="s">
        <v>158</v>
      </c>
      <c r="C192" s="1" t="s">
        <v>24</v>
      </c>
      <c r="D192" s="1">
        <v>9699</v>
      </c>
      <c r="E192" s="1" t="s">
        <v>7</v>
      </c>
    </row>
    <row r="193" ht="17.25" customHeight="1">
      <c r="A193" s="1">
        <v>21713</v>
      </c>
      <c r="B193" s="1" t="s">
        <v>159</v>
      </c>
      <c r="C193" s="1" t="s">
        <v>17</v>
      </c>
      <c r="D193" s="1">
        <v>9630</v>
      </c>
      <c r="E193" s="1" t="s">
        <v>7</v>
      </c>
    </row>
    <row r="194" ht="17.25" customHeight="1">
      <c r="A194" s="1">
        <v>20736</v>
      </c>
      <c r="B194" s="1" t="s">
        <v>160</v>
      </c>
      <c r="C194" s="1" t="s">
        <v>103</v>
      </c>
      <c r="D194" s="1">
        <v>9393</v>
      </c>
      <c r="E194" s="1" t="s">
        <v>7</v>
      </c>
    </row>
    <row r="195" ht="17.25" customHeight="1">
      <c r="A195" s="1">
        <v>21795</v>
      </c>
      <c r="B195" s="1" t="s">
        <v>161</v>
      </c>
      <c r="C195" s="1" t="s">
        <v>17</v>
      </c>
      <c r="D195" s="1">
        <v>9292</v>
      </c>
      <c r="E195" s="1" t="s">
        <v>7</v>
      </c>
    </row>
    <row r="196" ht="17.25" customHeight="1">
      <c r="A196" s="1">
        <v>21219</v>
      </c>
      <c r="B196" s="1" t="s">
        <v>162</v>
      </c>
      <c r="C196" s="1" t="s">
        <v>14</v>
      </c>
      <c r="D196" s="1">
        <v>9278</v>
      </c>
      <c r="E196" s="1" t="s">
        <v>7</v>
      </c>
    </row>
    <row r="197" ht="17.25" customHeight="1">
      <c r="A197" s="1">
        <v>21797</v>
      </c>
      <c r="B197" s="1" t="s">
        <v>163</v>
      </c>
      <c r="C197" s="1" t="s">
        <v>47</v>
      </c>
      <c r="D197" s="1">
        <v>8755</v>
      </c>
      <c r="E197" s="1" t="s">
        <v>7</v>
      </c>
    </row>
    <row r="198" ht="17.25" customHeight="1">
      <c r="A198" s="1">
        <v>21035</v>
      </c>
      <c r="B198" s="1" t="s">
        <v>164</v>
      </c>
      <c r="C198" s="1" t="s">
        <v>20</v>
      </c>
      <c r="D198" s="1">
        <v>8404</v>
      </c>
      <c r="E198" s="1" t="s">
        <v>7</v>
      </c>
    </row>
    <row r="199" ht="17.25" customHeight="1">
      <c r="A199" s="1">
        <v>20634</v>
      </c>
      <c r="B199" s="1" t="s">
        <v>165</v>
      </c>
      <c r="C199" s="1" t="s">
        <v>84</v>
      </c>
      <c r="D199" s="1">
        <v>8198</v>
      </c>
      <c r="E199" s="1" t="s">
        <v>7</v>
      </c>
    </row>
    <row r="200" ht="17.25" customHeight="1">
      <c r="A200" s="1">
        <v>20833</v>
      </c>
      <c r="B200" s="1" t="s">
        <v>166</v>
      </c>
      <c r="C200" s="1" t="s">
        <v>12</v>
      </c>
      <c r="D200" s="1">
        <v>8054</v>
      </c>
      <c r="E200" s="1" t="s">
        <v>7</v>
      </c>
    </row>
    <row r="201" ht="17.25" customHeight="1">
      <c r="A201" s="1">
        <v>21131</v>
      </c>
      <c r="B201" s="1" t="s">
        <v>167</v>
      </c>
      <c r="C201" s="1" t="s">
        <v>14</v>
      </c>
      <c r="D201" s="1">
        <v>7678</v>
      </c>
      <c r="E201" s="1" t="s">
        <v>7</v>
      </c>
    </row>
    <row r="202" ht="17.25" customHeight="1">
      <c r="A202" s="1">
        <v>21032</v>
      </c>
      <c r="B202" s="1" t="s">
        <v>168</v>
      </c>
      <c r="C202" s="1" t="s">
        <v>20</v>
      </c>
      <c r="D202" s="1">
        <v>7594</v>
      </c>
      <c r="E202" s="1" t="s">
        <v>7</v>
      </c>
    </row>
    <row r="203" ht="17.25" customHeight="1">
      <c r="A203" s="1">
        <v>21851</v>
      </c>
      <c r="B203" s="1" t="s">
        <v>169</v>
      </c>
      <c r="C203" s="1" t="s">
        <v>93</v>
      </c>
      <c r="D203" s="1">
        <v>7364</v>
      </c>
      <c r="E203" s="1" t="s">
        <v>7</v>
      </c>
    </row>
    <row r="204" ht="17.25" customHeight="1">
      <c r="A204" s="1">
        <v>20711</v>
      </c>
      <c r="B204" s="1" t="s">
        <v>170</v>
      </c>
      <c r="C204" s="1" t="s">
        <v>20</v>
      </c>
      <c r="D204" s="1">
        <v>7299</v>
      </c>
      <c r="E204" s="1" t="s">
        <v>7</v>
      </c>
    </row>
    <row r="205" ht="17.25" customHeight="1">
      <c r="A205" s="1">
        <v>21770</v>
      </c>
      <c r="B205" s="1" t="s">
        <v>171</v>
      </c>
      <c r="C205" s="1" t="s">
        <v>37</v>
      </c>
      <c r="D205" s="1">
        <v>7291</v>
      </c>
      <c r="E205" s="1" t="s">
        <v>7</v>
      </c>
    </row>
    <row r="206" ht="17.25" customHeight="1">
      <c r="A206" s="1">
        <v>21084</v>
      </c>
      <c r="B206" s="1" t="s">
        <v>172</v>
      </c>
      <c r="C206" s="1" t="s">
        <v>62</v>
      </c>
      <c r="D206" s="1">
        <v>7254</v>
      </c>
      <c r="E206" s="1" t="s">
        <v>7</v>
      </c>
    </row>
    <row r="207" ht="17.25" customHeight="1">
      <c r="A207" s="1">
        <v>21120</v>
      </c>
      <c r="B207" s="1" t="s">
        <v>173</v>
      </c>
      <c r="C207" s="1" t="s">
        <v>14</v>
      </c>
      <c r="D207" s="1">
        <v>7243</v>
      </c>
      <c r="E207" s="1" t="s">
        <v>7</v>
      </c>
    </row>
    <row r="208" ht="17.25" customHeight="1">
      <c r="A208" s="1">
        <v>20754</v>
      </c>
      <c r="B208" s="1" t="s">
        <v>174</v>
      </c>
      <c r="C208" s="1" t="s">
        <v>103</v>
      </c>
      <c r="D208" s="1">
        <v>7108</v>
      </c>
      <c r="E208" s="1" t="s">
        <v>7</v>
      </c>
    </row>
    <row r="209" ht="17.25" customHeight="1">
      <c r="A209" s="1">
        <v>21875</v>
      </c>
      <c r="B209" s="1" t="s">
        <v>175</v>
      </c>
      <c r="C209" s="1" t="s">
        <v>54</v>
      </c>
      <c r="D209" s="1">
        <v>7052</v>
      </c>
      <c r="E209" s="1" t="s">
        <v>7</v>
      </c>
    </row>
    <row r="210" ht="17.25" customHeight="1">
      <c r="A210" s="1">
        <v>21154</v>
      </c>
      <c r="B210" s="1" t="s">
        <v>176</v>
      </c>
      <c r="C210" s="1" t="s">
        <v>62</v>
      </c>
      <c r="D210" s="1">
        <v>7002</v>
      </c>
      <c r="E210" s="1" t="s">
        <v>7</v>
      </c>
    </row>
    <row r="211" ht="17.25" customHeight="1">
      <c r="A211" s="1">
        <v>20616</v>
      </c>
      <c r="B211" s="1" t="s">
        <v>177</v>
      </c>
      <c r="C211" s="1" t="s">
        <v>72</v>
      </c>
      <c r="D211" s="1">
        <v>6934</v>
      </c>
      <c r="E211" s="1" t="s">
        <v>7</v>
      </c>
    </row>
    <row r="212" ht="17.25" customHeight="1">
      <c r="A212" s="1">
        <v>21163</v>
      </c>
      <c r="B212" s="1" t="s">
        <v>178</v>
      </c>
      <c r="C212" s="1" t="s">
        <v>14</v>
      </c>
      <c r="D212" s="1">
        <v>6891</v>
      </c>
      <c r="E212" s="1" t="s">
        <v>7</v>
      </c>
    </row>
    <row r="213" ht="17.25" customHeight="1">
      <c r="A213" s="1">
        <v>20685</v>
      </c>
      <c r="B213" s="1" t="s">
        <v>179</v>
      </c>
      <c r="C213" s="1" t="s">
        <v>103</v>
      </c>
      <c r="D213" s="1">
        <v>6874</v>
      </c>
      <c r="E213" s="1" t="s">
        <v>7</v>
      </c>
    </row>
    <row r="214" ht="17.25" customHeight="1">
      <c r="A214" s="1">
        <v>21727</v>
      </c>
      <c r="B214" s="1" t="s">
        <v>180</v>
      </c>
      <c r="C214" s="1" t="s">
        <v>37</v>
      </c>
      <c r="D214" s="1">
        <v>6873</v>
      </c>
      <c r="E214" s="1" t="s">
        <v>7</v>
      </c>
    </row>
    <row r="215" ht="17.25" customHeight="1">
      <c r="A215" s="1">
        <v>21754</v>
      </c>
      <c r="B215" s="1" t="s">
        <v>181</v>
      </c>
      <c r="C215" s="1" t="s">
        <v>37</v>
      </c>
      <c r="D215" s="1">
        <v>6847</v>
      </c>
      <c r="E215" s="1" t="s">
        <v>7</v>
      </c>
    </row>
    <row r="216" ht="17.25" customHeight="1">
      <c r="A216" s="1">
        <v>20769</v>
      </c>
      <c r="B216" s="1" t="s">
        <v>182</v>
      </c>
      <c r="C216" s="1" t="s">
        <v>24</v>
      </c>
      <c r="D216" s="1">
        <v>6831</v>
      </c>
      <c r="E216" s="1" t="s">
        <v>7</v>
      </c>
    </row>
    <row r="217" ht="17.25" customHeight="1">
      <c r="A217" s="1">
        <v>20837</v>
      </c>
      <c r="B217" s="1" t="s">
        <v>183</v>
      </c>
      <c r="C217" s="1" t="s">
        <v>12</v>
      </c>
      <c r="D217" s="1">
        <v>6604</v>
      </c>
      <c r="E217" s="1" t="s">
        <v>7</v>
      </c>
    </row>
    <row r="218" ht="17.25" customHeight="1">
      <c r="A218" s="1">
        <v>21716</v>
      </c>
      <c r="B218" s="1" t="s">
        <v>184</v>
      </c>
      <c r="C218" s="1" t="s">
        <v>37</v>
      </c>
      <c r="D218" s="1">
        <v>6594</v>
      </c>
      <c r="E218" s="1" t="s">
        <v>7</v>
      </c>
    </row>
    <row r="219" ht="17.25" customHeight="1">
      <c r="A219" s="1">
        <v>21152</v>
      </c>
      <c r="B219" s="1" t="s">
        <v>185</v>
      </c>
      <c r="C219" s="1" t="s">
        <v>14</v>
      </c>
      <c r="D219" s="1">
        <v>6420</v>
      </c>
      <c r="E219" s="1" t="s">
        <v>7</v>
      </c>
    </row>
    <row r="220" ht="17.25" customHeight="1">
      <c r="A220" s="1">
        <v>21904</v>
      </c>
      <c r="B220" s="1" t="s">
        <v>186</v>
      </c>
      <c r="C220" s="1" t="s">
        <v>35</v>
      </c>
      <c r="D220" s="1">
        <v>6386</v>
      </c>
      <c r="E220" s="1" t="s">
        <v>7</v>
      </c>
    </row>
    <row r="221" ht="17.25" customHeight="1">
      <c r="A221" s="1">
        <v>21722</v>
      </c>
      <c r="B221" s="1" t="s">
        <v>187</v>
      </c>
      <c r="C221" s="1" t="s">
        <v>17</v>
      </c>
      <c r="D221" s="1">
        <v>6296</v>
      </c>
      <c r="E221" s="1" t="s">
        <v>7</v>
      </c>
    </row>
    <row r="222" ht="17.25" customHeight="1">
      <c r="A222" s="1">
        <v>20637</v>
      </c>
      <c r="B222" s="1" t="s">
        <v>188</v>
      </c>
      <c r="C222" s="1" t="s">
        <v>72</v>
      </c>
      <c r="D222" s="1">
        <v>6223</v>
      </c>
      <c r="E222" s="1" t="s">
        <v>7</v>
      </c>
    </row>
    <row r="223" ht="17.25" customHeight="1">
      <c r="A223" s="1">
        <v>21104</v>
      </c>
      <c r="B223" s="1" t="s">
        <v>189</v>
      </c>
      <c r="C223" s="1" t="s">
        <v>47</v>
      </c>
      <c r="D223" s="1">
        <v>6212</v>
      </c>
      <c r="E223" s="1" t="s">
        <v>7</v>
      </c>
    </row>
    <row r="224" ht="17.25" customHeight="1">
      <c r="A224" s="1">
        <v>21226</v>
      </c>
      <c r="B224" s="1" t="s">
        <v>190</v>
      </c>
      <c r="C224" s="1" t="s">
        <v>20</v>
      </c>
      <c r="D224" s="1">
        <v>6210</v>
      </c>
      <c r="E224" s="1" t="s">
        <v>7</v>
      </c>
    </row>
    <row r="225" ht="17.25" customHeight="1">
      <c r="A225" s="1">
        <v>21776</v>
      </c>
      <c r="B225" s="1" t="s">
        <v>191</v>
      </c>
      <c r="C225" s="1" t="s">
        <v>47</v>
      </c>
      <c r="D225" s="1">
        <v>6146</v>
      </c>
      <c r="E225" s="1" t="s">
        <v>7</v>
      </c>
    </row>
    <row r="226" ht="17.25" customHeight="1">
      <c r="A226" s="1">
        <v>20722</v>
      </c>
      <c r="B226" s="1" t="s">
        <v>192</v>
      </c>
      <c r="C226" s="1" t="s">
        <v>24</v>
      </c>
      <c r="D226" s="1">
        <v>6116</v>
      </c>
      <c r="E226" s="1" t="s">
        <v>7</v>
      </c>
    </row>
    <row r="227" ht="17.25" customHeight="1">
      <c r="A227" s="1">
        <v>21632</v>
      </c>
      <c r="B227" s="1" t="s">
        <v>193</v>
      </c>
      <c r="C227" s="1" t="s">
        <v>153</v>
      </c>
      <c r="D227" s="1">
        <v>6090</v>
      </c>
      <c r="E227" s="1" t="s">
        <v>7</v>
      </c>
    </row>
    <row r="228" ht="17.25" customHeight="1">
      <c r="A228" s="1">
        <v>20622</v>
      </c>
      <c r="B228" s="1" t="s">
        <v>194</v>
      </c>
      <c r="C228" s="1" t="s">
        <v>84</v>
      </c>
      <c r="D228" s="1">
        <v>6005</v>
      </c>
      <c r="E228" s="1" t="s">
        <v>7</v>
      </c>
    </row>
    <row r="229" ht="17.25" customHeight="1">
      <c r="A229" s="1">
        <v>21161</v>
      </c>
      <c r="B229" s="1" t="s">
        <v>195</v>
      </c>
      <c r="C229" s="1" t="s">
        <v>62</v>
      </c>
      <c r="D229" s="1">
        <v>5965</v>
      </c>
      <c r="E229" s="1" t="s">
        <v>7</v>
      </c>
    </row>
    <row r="230" ht="17.25" customHeight="1">
      <c r="A230" s="1">
        <v>20759</v>
      </c>
      <c r="B230" s="1" t="s">
        <v>196</v>
      </c>
      <c r="C230" s="1" t="s">
        <v>33</v>
      </c>
      <c r="D230" s="1">
        <v>5935</v>
      </c>
      <c r="E230" s="1" t="s">
        <v>7</v>
      </c>
    </row>
    <row r="231" ht="17.25" customHeight="1">
      <c r="A231" s="1">
        <v>21017</v>
      </c>
      <c r="B231" s="1" t="s">
        <v>197</v>
      </c>
      <c r="C231" s="1" t="s">
        <v>62</v>
      </c>
      <c r="D231" s="1">
        <v>5816</v>
      </c>
      <c r="E231" s="1" t="s">
        <v>7</v>
      </c>
    </row>
    <row r="232" ht="17.25" customHeight="1">
      <c r="A232" s="1">
        <v>21619</v>
      </c>
      <c r="B232" s="1" t="s">
        <v>198</v>
      </c>
      <c r="C232" s="1" t="s">
        <v>126</v>
      </c>
      <c r="D232" s="1">
        <v>5765</v>
      </c>
      <c r="E232" s="1" t="s">
        <v>7</v>
      </c>
    </row>
    <row r="233" ht="17.25" customHeight="1">
      <c r="A233" s="1">
        <v>21087</v>
      </c>
      <c r="B233" s="1" t="s">
        <v>199</v>
      </c>
      <c r="C233" s="1" t="s">
        <v>14</v>
      </c>
      <c r="D233" s="1">
        <v>5740</v>
      </c>
      <c r="E233" s="1" t="s">
        <v>7</v>
      </c>
    </row>
    <row r="234" ht="17.25" customHeight="1">
      <c r="A234" s="1">
        <v>21755</v>
      </c>
      <c r="B234" s="1" t="s">
        <v>200</v>
      </c>
      <c r="C234" s="1" t="s">
        <v>37</v>
      </c>
      <c r="D234" s="1">
        <v>5697</v>
      </c>
      <c r="E234" s="1" t="s">
        <v>7</v>
      </c>
    </row>
    <row r="235" ht="17.25" customHeight="1">
      <c r="A235" s="1">
        <v>21903</v>
      </c>
      <c r="B235" s="1" t="s">
        <v>201</v>
      </c>
      <c r="C235" s="1" t="s">
        <v>35</v>
      </c>
      <c r="D235" s="1">
        <v>5658</v>
      </c>
      <c r="E235" s="1" t="s">
        <v>7</v>
      </c>
    </row>
    <row r="236" ht="17.25" customHeight="1">
      <c r="A236" s="1">
        <v>21402</v>
      </c>
      <c r="B236" s="1" t="s">
        <v>50</v>
      </c>
      <c r="C236" s="1" t="s">
        <v>20</v>
      </c>
      <c r="D236" s="1">
        <v>5576</v>
      </c>
      <c r="E236" s="1" t="s">
        <v>7</v>
      </c>
    </row>
    <row r="237" ht="17.25" customHeight="1">
      <c r="A237" s="1">
        <v>21826</v>
      </c>
      <c r="B237" s="1" t="s">
        <v>202</v>
      </c>
      <c r="C237" s="1" t="s">
        <v>54</v>
      </c>
      <c r="D237" s="1">
        <v>5460</v>
      </c>
      <c r="E237" s="1" t="s">
        <v>7</v>
      </c>
    </row>
    <row r="238" ht="17.25" customHeight="1">
      <c r="A238" s="1">
        <v>21773</v>
      </c>
      <c r="B238" s="1" t="s">
        <v>203</v>
      </c>
      <c r="C238" s="1" t="s">
        <v>37</v>
      </c>
      <c r="D238" s="1">
        <v>5357</v>
      </c>
      <c r="E238" s="1" t="s">
        <v>7</v>
      </c>
    </row>
    <row r="239" ht="17.25" customHeight="1">
      <c r="A239" s="1">
        <v>21643</v>
      </c>
      <c r="B239" s="1" t="s">
        <v>204</v>
      </c>
      <c r="C239" s="1" t="s">
        <v>110</v>
      </c>
      <c r="D239" s="1">
        <v>5332</v>
      </c>
      <c r="E239" s="1" t="s">
        <v>7</v>
      </c>
    </row>
    <row r="240" ht="17.25" customHeight="1">
      <c r="A240" s="1">
        <v>21013</v>
      </c>
      <c r="B240" s="1" t="s">
        <v>205</v>
      </c>
      <c r="C240" s="1" t="s">
        <v>14</v>
      </c>
      <c r="D240" s="1">
        <v>5297</v>
      </c>
      <c r="E240" s="1" t="s">
        <v>7</v>
      </c>
    </row>
    <row r="241" ht="17.25" customHeight="1">
      <c r="A241" s="1">
        <v>21111</v>
      </c>
      <c r="B241" s="1" t="s">
        <v>206</v>
      </c>
      <c r="C241" s="1" t="s">
        <v>14</v>
      </c>
      <c r="D241" s="1">
        <v>5155</v>
      </c>
      <c r="E241" s="1" t="s">
        <v>7</v>
      </c>
    </row>
    <row r="242" ht="17.25" customHeight="1">
      <c r="A242" s="1">
        <v>21638</v>
      </c>
      <c r="B242" s="1" t="s">
        <v>207</v>
      </c>
      <c r="C242" s="1" t="s">
        <v>126</v>
      </c>
      <c r="D242" s="1">
        <v>5125</v>
      </c>
      <c r="E242" s="1" t="s">
        <v>7</v>
      </c>
    </row>
    <row r="243" ht="17.25" customHeight="1">
      <c r="A243" s="1">
        <v>21710</v>
      </c>
      <c r="B243" s="1" t="s">
        <v>208</v>
      </c>
      <c r="C243" s="1" t="s">
        <v>37</v>
      </c>
      <c r="D243" s="1">
        <v>4960</v>
      </c>
      <c r="E243" s="1" t="s">
        <v>7</v>
      </c>
    </row>
    <row r="244" ht="17.25" customHeight="1">
      <c r="A244" s="1">
        <v>21863</v>
      </c>
      <c r="B244" s="1" t="s">
        <v>209</v>
      </c>
      <c r="C244" s="1" t="s">
        <v>93</v>
      </c>
      <c r="D244" s="1">
        <v>4904</v>
      </c>
      <c r="E244" s="1" t="s">
        <v>7</v>
      </c>
    </row>
    <row r="245" ht="17.25" customHeight="1">
      <c r="A245" s="1">
        <v>21639</v>
      </c>
      <c r="B245" s="1" t="s">
        <v>210</v>
      </c>
      <c r="C245" s="1" t="s">
        <v>153</v>
      </c>
      <c r="D245" s="1">
        <v>4881</v>
      </c>
      <c r="E245" s="1" t="s">
        <v>7</v>
      </c>
    </row>
    <row r="246" ht="17.25" customHeight="1">
      <c r="A246" s="1">
        <v>21791</v>
      </c>
      <c r="B246" s="1" t="s">
        <v>211</v>
      </c>
      <c r="C246" s="1" t="s">
        <v>47</v>
      </c>
      <c r="D246" s="1">
        <v>4794</v>
      </c>
      <c r="E246" s="1" t="s">
        <v>7</v>
      </c>
    </row>
    <row r="247" ht="17.25" customHeight="1">
      <c r="A247" s="1">
        <v>21655</v>
      </c>
      <c r="B247" s="1" t="s">
        <v>212</v>
      </c>
      <c r="C247" s="1" t="s">
        <v>153</v>
      </c>
      <c r="D247" s="1">
        <v>4679</v>
      </c>
      <c r="E247" s="1" t="s">
        <v>7</v>
      </c>
    </row>
    <row r="248" ht="17.25" customHeight="1">
      <c r="A248" s="1">
        <v>20714</v>
      </c>
      <c r="B248" s="1" t="s">
        <v>213</v>
      </c>
      <c r="C248" s="1" t="s">
        <v>103</v>
      </c>
      <c r="D248" s="1">
        <v>4678</v>
      </c>
      <c r="E248" s="1" t="s">
        <v>7</v>
      </c>
    </row>
    <row r="249" ht="17.25" customHeight="1">
      <c r="A249" s="1">
        <v>21162</v>
      </c>
      <c r="B249" s="1" t="s">
        <v>214</v>
      </c>
      <c r="C249" s="1" t="s">
        <v>14</v>
      </c>
      <c r="D249" s="1">
        <v>4640</v>
      </c>
      <c r="E249" s="1" t="s">
        <v>7</v>
      </c>
    </row>
    <row r="250" ht="17.25" customHeight="1">
      <c r="A250" s="1">
        <v>21830</v>
      </c>
      <c r="B250" s="1" t="s">
        <v>215</v>
      </c>
      <c r="C250" s="1" t="s">
        <v>54</v>
      </c>
      <c r="D250" s="1">
        <v>4529</v>
      </c>
      <c r="E250" s="1" t="s">
        <v>7</v>
      </c>
    </row>
    <row r="251" ht="17.25" customHeight="1">
      <c r="A251" s="1">
        <v>21057</v>
      </c>
      <c r="B251" s="1" t="s">
        <v>216</v>
      </c>
      <c r="C251" s="1" t="s">
        <v>14</v>
      </c>
      <c r="D251" s="1">
        <v>4485</v>
      </c>
      <c r="E251" s="1" t="s">
        <v>7</v>
      </c>
    </row>
    <row r="252" ht="17.25" customHeight="1">
      <c r="A252" s="1">
        <v>21252</v>
      </c>
      <c r="B252" s="1" t="s">
        <v>5</v>
      </c>
      <c r="C252" s="1" t="s">
        <v>14</v>
      </c>
      <c r="D252" s="1">
        <v>4478</v>
      </c>
      <c r="E252" s="1" t="s">
        <v>7</v>
      </c>
    </row>
    <row r="253" ht="17.25" customHeight="1">
      <c r="A253" s="1">
        <v>21758</v>
      </c>
      <c r="B253" s="1" t="s">
        <v>217</v>
      </c>
      <c r="C253" s="1" t="s">
        <v>37</v>
      </c>
      <c r="D253" s="1">
        <v>4454</v>
      </c>
      <c r="E253" s="1" t="s">
        <v>7</v>
      </c>
    </row>
    <row r="254" ht="17.25" customHeight="1">
      <c r="A254" s="1">
        <v>21918</v>
      </c>
      <c r="B254" s="1" t="s">
        <v>218</v>
      </c>
      <c r="C254" s="1" t="s">
        <v>35</v>
      </c>
      <c r="D254" s="1">
        <v>4428</v>
      </c>
      <c r="E254" s="1" t="s">
        <v>7</v>
      </c>
    </row>
    <row r="255" ht="17.25" customHeight="1">
      <c r="A255" s="1">
        <v>21782</v>
      </c>
      <c r="B255" s="1" t="s">
        <v>219</v>
      </c>
      <c r="C255" s="1" t="s">
        <v>17</v>
      </c>
      <c r="D255" s="1">
        <v>4358</v>
      </c>
      <c r="E255" s="1" t="s">
        <v>7</v>
      </c>
    </row>
    <row r="256" ht="17.25" customHeight="1">
      <c r="A256" s="1">
        <v>20742</v>
      </c>
      <c r="B256" s="1" t="s">
        <v>57</v>
      </c>
      <c r="C256" s="1" t="s">
        <v>24</v>
      </c>
      <c r="D256" s="1">
        <v>4188</v>
      </c>
      <c r="E256" s="1" t="s">
        <v>7</v>
      </c>
    </row>
    <row r="257" ht="17.25" customHeight="1">
      <c r="A257" s="1">
        <v>21738</v>
      </c>
      <c r="B257" s="1" t="s">
        <v>220</v>
      </c>
      <c r="C257" s="1" t="s">
        <v>33</v>
      </c>
      <c r="D257" s="1">
        <v>4185</v>
      </c>
      <c r="E257" s="1" t="s">
        <v>7</v>
      </c>
    </row>
    <row r="258" ht="17.25" customHeight="1">
      <c r="A258" s="1">
        <v>21817</v>
      </c>
      <c r="B258" s="1" t="s">
        <v>221</v>
      </c>
      <c r="C258" s="1" t="s">
        <v>147</v>
      </c>
      <c r="D258" s="1">
        <v>4146</v>
      </c>
      <c r="E258" s="1" t="s">
        <v>7</v>
      </c>
    </row>
    <row r="259" ht="17.25" customHeight="1">
      <c r="A259" s="1">
        <v>21140</v>
      </c>
      <c r="B259" s="1" t="s">
        <v>222</v>
      </c>
      <c r="C259" s="1" t="s">
        <v>20</v>
      </c>
      <c r="D259" s="1">
        <v>4063</v>
      </c>
      <c r="E259" s="1" t="s">
        <v>7</v>
      </c>
    </row>
    <row r="260" ht="17.25" customHeight="1">
      <c r="A260" s="1">
        <v>21660</v>
      </c>
      <c r="B260" s="1" t="s">
        <v>223</v>
      </c>
      <c r="C260" s="1" t="s">
        <v>153</v>
      </c>
      <c r="D260" s="1">
        <v>3942</v>
      </c>
      <c r="E260" s="1" t="s">
        <v>7</v>
      </c>
    </row>
    <row r="261" ht="17.25" customHeight="1">
      <c r="A261" s="1">
        <v>21536</v>
      </c>
      <c r="B261" s="1" t="s">
        <v>224</v>
      </c>
      <c r="C261" s="1" t="s">
        <v>124</v>
      </c>
      <c r="D261" s="1">
        <v>3855</v>
      </c>
      <c r="E261" s="1" t="s">
        <v>7</v>
      </c>
    </row>
    <row r="262" ht="17.25" customHeight="1">
      <c r="A262" s="1">
        <v>21849</v>
      </c>
      <c r="B262" s="1" t="s">
        <v>225</v>
      </c>
      <c r="C262" s="1" t="s">
        <v>54</v>
      </c>
      <c r="D262" s="1">
        <v>3794</v>
      </c>
      <c r="E262" s="1" t="s">
        <v>7</v>
      </c>
    </row>
    <row r="263" ht="17.25" customHeight="1">
      <c r="A263" s="1">
        <v>21750</v>
      </c>
      <c r="B263" s="1" t="s">
        <v>226</v>
      </c>
      <c r="C263" s="1" t="s">
        <v>17</v>
      </c>
      <c r="D263" s="1">
        <v>3782</v>
      </c>
      <c r="E263" s="1" t="s">
        <v>7</v>
      </c>
    </row>
    <row r="264" ht="17.25" customHeight="1">
      <c r="A264" s="1">
        <v>21890</v>
      </c>
      <c r="B264" s="1" t="s">
        <v>227</v>
      </c>
      <c r="C264" s="1" t="s">
        <v>147</v>
      </c>
      <c r="D264" s="1">
        <v>3699</v>
      </c>
      <c r="E264" s="1" t="s">
        <v>7</v>
      </c>
    </row>
    <row r="265" ht="17.25" customHeight="1">
      <c r="A265" s="1">
        <v>21658</v>
      </c>
      <c r="B265" s="1" t="s">
        <v>228</v>
      </c>
      <c r="C265" s="1" t="s">
        <v>126</v>
      </c>
      <c r="D265" s="1">
        <v>3678</v>
      </c>
      <c r="E265" s="1" t="s">
        <v>7</v>
      </c>
    </row>
    <row r="266" ht="17.25" customHeight="1">
      <c r="A266" s="1">
        <v>21663</v>
      </c>
      <c r="B266" s="1" t="s">
        <v>229</v>
      </c>
      <c r="C266" s="1" t="s">
        <v>98</v>
      </c>
      <c r="D266" s="1">
        <v>3512</v>
      </c>
      <c r="E266" s="1" t="s">
        <v>7</v>
      </c>
    </row>
    <row r="267" ht="17.25" customHeight="1">
      <c r="A267" s="1">
        <v>20762</v>
      </c>
      <c r="B267" s="1" t="s">
        <v>230</v>
      </c>
      <c r="C267" s="1" t="s">
        <v>24</v>
      </c>
      <c r="D267" s="1">
        <v>3419</v>
      </c>
      <c r="E267" s="1" t="s">
        <v>7</v>
      </c>
    </row>
    <row r="268" ht="17.25" customHeight="1">
      <c r="A268" s="1">
        <v>21850</v>
      </c>
      <c r="B268" s="1" t="s">
        <v>231</v>
      </c>
      <c r="C268" s="1" t="s">
        <v>54</v>
      </c>
      <c r="D268" s="1">
        <v>3405</v>
      </c>
      <c r="E268" s="1" t="s">
        <v>7</v>
      </c>
    </row>
    <row r="269" ht="17.25" customHeight="1">
      <c r="A269" s="1">
        <v>21919</v>
      </c>
      <c r="B269" s="1" t="s">
        <v>232</v>
      </c>
      <c r="C269" s="1" t="s">
        <v>35</v>
      </c>
      <c r="D269" s="1">
        <v>3400</v>
      </c>
      <c r="E269" s="1" t="s">
        <v>7</v>
      </c>
    </row>
    <row r="270" ht="17.25" customHeight="1">
      <c r="A270" s="1">
        <v>21746</v>
      </c>
      <c r="B270" s="1" t="s">
        <v>16</v>
      </c>
      <c r="C270" s="1" t="s">
        <v>17</v>
      </c>
      <c r="D270" s="1">
        <v>3399</v>
      </c>
      <c r="E270" s="1" t="s">
        <v>7</v>
      </c>
    </row>
    <row r="271" ht="17.25" customHeight="1">
      <c r="A271" s="1">
        <v>20764</v>
      </c>
      <c r="B271" s="1" t="s">
        <v>233</v>
      </c>
      <c r="C271" s="1" t="s">
        <v>20</v>
      </c>
      <c r="D271" s="1">
        <v>3371</v>
      </c>
      <c r="E271" s="1" t="s">
        <v>7</v>
      </c>
    </row>
    <row r="272" ht="17.25" customHeight="1">
      <c r="A272" s="1">
        <v>20664</v>
      </c>
      <c r="B272" s="1" t="s">
        <v>234</v>
      </c>
      <c r="C272" s="1" t="s">
        <v>72</v>
      </c>
      <c r="D272" s="1">
        <v>3327</v>
      </c>
      <c r="E272" s="1" t="s">
        <v>7</v>
      </c>
    </row>
    <row r="273" ht="17.25" customHeight="1">
      <c r="A273" s="1">
        <v>20777</v>
      </c>
      <c r="B273" s="1" t="s">
        <v>235</v>
      </c>
      <c r="C273" s="1" t="s">
        <v>33</v>
      </c>
      <c r="D273" s="1">
        <v>3312</v>
      </c>
      <c r="E273" s="1" t="s">
        <v>7</v>
      </c>
    </row>
    <row r="274" ht="17.25" customHeight="1">
      <c r="A274" s="1">
        <v>20861</v>
      </c>
      <c r="B274" s="1" t="s">
        <v>236</v>
      </c>
      <c r="C274" s="1" t="s">
        <v>12</v>
      </c>
      <c r="D274" s="1">
        <v>3195</v>
      </c>
      <c r="E274" s="1" t="s">
        <v>7</v>
      </c>
    </row>
    <row r="275" ht="17.25" customHeight="1">
      <c r="A275" s="1">
        <v>21837</v>
      </c>
      <c r="B275" s="1" t="s">
        <v>237</v>
      </c>
      <c r="C275" s="1" t="s">
        <v>54</v>
      </c>
      <c r="D275" s="1">
        <v>3164</v>
      </c>
      <c r="E275" s="1" t="s">
        <v>7</v>
      </c>
    </row>
    <row r="276" ht="17.25" customHeight="1">
      <c r="A276" s="1">
        <v>21053</v>
      </c>
      <c r="B276" s="1" t="s">
        <v>238</v>
      </c>
      <c r="C276" s="1" t="s">
        <v>14</v>
      </c>
      <c r="D276" s="1">
        <v>3126</v>
      </c>
      <c r="E276" s="1" t="s">
        <v>7</v>
      </c>
    </row>
    <row r="277" ht="17.25" customHeight="1">
      <c r="A277" s="1">
        <v>21132</v>
      </c>
      <c r="B277" s="1" t="s">
        <v>239</v>
      </c>
      <c r="C277" s="1" t="s">
        <v>62</v>
      </c>
      <c r="D277" s="1">
        <v>3115</v>
      </c>
      <c r="E277" s="1" t="s">
        <v>7</v>
      </c>
    </row>
    <row r="278" ht="17.25" customHeight="1">
      <c r="A278" s="1">
        <v>21562</v>
      </c>
      <c r="B278" s="1" t="s">
        <v>240</v>
      </c>
      <c r="C278" s="1" t="s">
        <v>42</v>
      </c>
      <c r="D278" s="1">
        <v>3093</v>
      </c>
      <c r="E278" s="1" t="s">
        <v>7</v>
      </c>
    </row>
    <row r="279" ht="17.25" customHeight="1">
      <c r="A279" s="1">
        <v>21756</v>
      </c>
      <c r="B279" s="1" t="s">
        <v>241</v>
      </c>
      <c r="C279" s="1" t="s">
        <v>17</v>
      </c>
      <c r="D279" s="1">
        <v>3069</v>
      </c>
      <c r="E279" s="1" t="s">
        <v>7</v>
      </c>
    </row>
    <row r="280" ht="17.25" customHeight="1">
      <c r="A280" s="1">
        <v>20676</v>
      </c>
      <c r="B280" s="1" t="s">
        <v>242</v>
      </c>
      <c r="C280" s="1" t="s">
        <v>103</v>
      </c>
      <c r="D280" s="1">
        <v>3036</v>
      </c>
      <c r="E280" s="1" t="s">
        <v>7</v>
      </c>
    </row>
    <row r="281" ht="17.25" customHeight="1">
      <c r="A281" s="1">
        <v>21250</v>
      </c>
      <c r="B281" s="1" t="s">
        <v>5</v>
      </c>
      <c r="C281" s="1" t="s">
        <v>14</v>
      </c>
      <c r="D281" s="1">
        <v>3022</v>
      </c>
      <c r="E281" s="1" t="s">
        <v>7</v>
      </c>
    </row>
    <row r="282" ht="17.25" customHeight="1">
      <c r="A282" s="1">
        <v>21034</v>
      </c>
      <c r="B282" s="1" t="s">
        <v>243</v>
      </c>
      <c r="C282" s="1" t="s">
        <v>62</v>
      </c>
      <c r="D282" s="1">
        <v>2988</v>
      </c>
      <c r="E282" s="1" t="s">
        <v>7</v>
      </c>
    </row>
    <row r="283" ht="17.25" customHeight="1">
      <c r="A283" s="1">
        <v>20733</v>
      </c>
      <c r="B283" s="1" t="s">
        <v>244</v>
      </c>
      <c r="C283" s="1" t="s">
        <v>20</v>
      </c>
      <c r="D283" s="1">
        <v>2938</v>
      </c>
      <c r="E283" s="1" t="s">
        <v>7</v>
      </c>
    </row>
    <row r="284" ht="17.25" customHeight="1">
      <c r="A284" s="1">
        <v>20776</v>
      </c>
      <c r="B284" s="1" t="s">
        <v>245</v>
      </c>
      <c r="C284" s="1" t="s">
        <v>20</v>
      </c>
      <c r="D284" s="1">
        <v>2921</v>
      </c>
      <c r="E284" s="1" t="s">
        <v>7</v>
      </c>
    </row>
    <row r="285" ht="17.25" customHeight="1">
      <c r="A285" s="1">
        <v>21673</v>
      </c>
      <c r="B285" s="1" t="s">
        <v>246</v>
      </c>
      <c r="C285" s="1" t="s">
        <v>98</v>
      </c>
      <c r="D285" s="1">
        <v>2875</v>
      </c>
      <c r="E285" s="1" t="s">
        <v>7</v>
      </c>
    </row>
    <row r="286" ht="17.25" customHeight="1">
      <c r="A286" s="1">
        <v>21005</v>
      </c>
      <c r="B286" s="1" t="s">
        <v>247</v>
      </c>
      <c r="C286" s="1" t="s">
        <v>62</v>
      </c>
      <c r="D286" s="1">
        <v>2862</v>
      </c>
      <c r="E286" s="1" t="s">
        <v>7</v>
      </c>
    </row>
    <row r="287" ht="17.25" customHeight="1">
      <c r="A287" s="1">
        <v>21160</v>
      </c>
      <c r="B287" s="1" t="s">
        <v>248</v>
      </c>
      <c r="C287" s="1" t="s">
        <v>62</v>
      </c>
      <c r="D287" s="1">
        <v>2809</v>
      </c>
      <c r="E287" s="1" t="s">
        <v>7</v>
      </c>
    </row>
    <row r="288" ht="17.25" customHeight="1">
      <c r="A288" s="1">
        <v>21155</v>
      </c>
      <c r="B288" s="1" t="s">
        <v>249</v>
      </c>
      <c r="C288" s="1" t="s">
        <v>14</v>
      </c>
      <c r="D288" s="1">
        <v>2803</v>
      </c>
      <c r="E288" s="1" t="s">
        <v>7</v>
      </c>
    </row>
    <row r="289" ht="17.25" customHeight="1">
      <c r="A289" s="1">
        <v>21915</v>
      </c>
      <c r="B289" s="1" t="s">
        <v>250</v>
      </c>
      <c r="C289" s="1" t="s">
        <v>35</v>
      </c>
      <c r="D289" s="1">
        <v>2776</v>
      </c>
      <c r="E289" s="1" t="s">
        <v>7</v>
      </c>
    </row>
    <row r="290" ht="17.25" customHeight="1">
      <c r="A290" s="1">
        <v>21631</v>
      </c>
      <c r="B290" s="1" t="s">
        <v>251</v>
      </c>
      <c r="C290" s="1" t="s">
        <v>110</v>
      </c>
      <c r="D290" s="1">
        <v>2770</v>
      </c>
      <c r="E290" s="1" t="s">
        <v>7</v>
      </c>
    </row>
    <row r="291" ht="17.25" customHeight="1">
      <c r="A291" s="1">
        <v>21661</v>
      </c>
      <c r="B291" s="1" t="s">
        <v>252</v>
      </c>
      <c r="C291" s="1" t="s">
        <v>132</v>
      </c>
      <c r="D291" s="1">
        <v>2667</v>
      </c>
      <c r="E291" s="1" t="s">
        <v>7</v>
      </c>
    </row>
    <row r="292" ht="17.25" customHeight="1">
      <c r="A292" s="1">
        <v>21813</v>
      </c>
      <c r="B292" s="1" t="s">
        <v>253</v>
      </c>
      <c r="C292" s="1" t="s">
        <v>93</v>
      </c>
      <c r="D292" s="1">
        <v>2662</v>
      </c>
      <c r="E292" s="1" t="s">
        <v>7</v>
      </c>
    </row>
    <row r="293" ht="17.25" customHeight="1">
      <c r="A293" s="1">
        <v>21798</v>
      </c>
      <c r="B293" s="1" t="s">
        <v>254</v>
      </c>
      <c r="C293" s="1" t="s">
        <v>37</v>
      </c>
      <c r="D293" s="1">
        <v>2627</v>
      </c>
      <c r="E293" s="1" t="s">
        <v>7</v>
      </c>
    </row>
    <row r="294" ht="17.25" customHeight="1">
      <c r="A294" s="1">
        <v>21757</v>
      </c>
      <c r="B294" s="1" t="s">
        <v>255</v>
      </c>
      <c r="C294" s="1" t="s">
        <v>47</v>
      </c>
      <c r="D294" s="1">
        <v>2604</v>
      </c>
      <c r="E294" s="1" t="s">
        <v>7</v>
      </c>
    </row>
    <row r="295" ht="17.25" customHeight="1">
      <c r="A295" s="1">
        <v>21028</v>
      </c>
      <c r="B295" s="1" t="s">
        <v>256</v>
      </c>
      <c r="C295" s="1" t="s">
        <v>62</v>
      </c>
      <c r="D295" s="1">
        <v>2562</v>
      </c>
      <c r="E295" s="1" t="s">
        <v>7</v>
      </c>
    </row>
    <row r="296" ht="17.25" customHeight="1">
      <c r="A296" s="1">
        <v>20623</v>
      </c>
      <c r="B296" s="1" t="s">
        <v>257</v>
      </c>
      <c r="C296" s="1" t="s">
        <v>24</v>
      </c>
      <c r="D296" s="1">
        <v>2534</v>
      </c>
      <c r="E296" s="1" t="s">
        <v>7</v>
      </c>
    </row>
    <row r="297" ht="17.25" customHeight="1">
      <c r="A297" s="1">
        <v>20763</v>
      </c>
      <c r="B297" s="1" t="s">
        <v>258</v>
      </c>
      <c r="C297" s="1" t="s">
        <v>33</v>
      </c>
      <c r="D297" s="1">
        <v>2518</v>
      </c>
      <c r="E297" s="1" t="s">
        <v>7</v>
      </c>
    </row>
    <row r="298" ht="17.25" customHeight="1">
      <c r="A298" s="1">
        <v>21651</v>
      </c>
      <c r="B298" s="1" t="s">
        <v>259</v>
      </c>
      <c r="C298" s="1" t="s">
        <v>132</v>
      </c>
      <c r="D298" s="1">
        <v>2488</v>
      </c>
      <c r="E298" s="1" t="s">
        <v>7</v>
      </c>
    </row>
    <row r="299" ht="17.25" customHeight="1">
      <c r="A299" s="1">
        <v>21625</v>
      </c>
      <c r="B299" s="1" t="s">
        <v>260</v>
      </c>
      <c r="C299" s="1" t="s">
        <v>98</v>
      </c>
      <c r="D299" s="1">
        <v>2479</v>
      </c>
      <c r="E299" s="1" t="s">
        <v>7</v>
      </c>
    </row>
    <row r="300" ht="17.25" customHeight="1">
      <c r="A300" s="1">
        <v>21623</v>
      </c>
      <c r="B300" s="1" t="s">
        <v>261</v>
      </c>
      <c r="C300" s="1" t="s">
        <v>126</v>
      </c>
      <c r="D300" s="1">
        <v>2478</v>
      </c>
      <c r="E300" s="1" t="s">
        <v>7</v>
      </c>
    </row>
    <row r="301" ht="17.25" customHeight="1">
      <c r="A301" s="1">
        <v>20662</v>
      </c>
      <c r="B301" s="1" t="s">
        <v>262</v>
      </c>
      <c r="C301" s="1" t="s">
        <v>72</v>
      </c>
      <c r="D301" s="1">
        <v>2437</v>
      </c>
      <c r="E301" s="1" t="s">
        <v>7</v>
      </c>
    </row>
    <row r="302" ht="17.25" customHeight="1">
      <c r="A302" s="1">
        <v>21539</v>
      </c>
      <c r="B302" s="1" t="s">
        <v>263</v>
      </c>
      <c r="C302" s="1" t="s">
        <v>42</v>
      </c>
      <c r="D302" s="1">
        <v>2396</v>
      </c>
      <c r="E302" s="1" t="s">
        <v>7</v>
      </c>
    </row>
    <row r="303" ht="17.25" customHeight="1">
      <c r="A303" s="1">
        <v>21822</v>
      </c>
      <c r="B303" s="1" t="s">
        <v>264</v>
      </c>
      <c r="C303" s="1" t="s">
        <v>93</v>
      </c>
      <c r="D303" s="1">
        <v>2364</v>
      </c>
      <c r="E303" s="1" t="s">
        <v>7</v>
      </c>
    </row>
    <row r="304" ht="17.25" customHeight="1">
      <c r="A304" s="1">
        <v>21561</v>
      </c>
      <c r="B304" s="1" t="s">
        <v>265</v>
      </c>
      <c r="C304" s="1" t="s">
        <v>124</v>
      </c>
      <c r="D304" s="1">
        <v>2355</v>
      </c>
      <c r="E304" s="1" t="s">
        <v>7</v>
      </c>
    </row>
    <row r="305" ht="17.25" customHeight="1">
      <c r="A305" s="1">
        <v>21737</v>
      </c>
      <c r="B305" s="1" t="s">
        <v>266</v>
      </c>
      <c r="C305" s="1" t="s">
        <v>33</v>
      </c>
      <c r="D305" s="1">
        <v>2353</v>
      </c>
      <c r="E305" s="1" t="s">
        <v>7</v>
      </c>
    </row>
    <row r="306" ht="17.25" customHeight="1">
      <c r="A306" s="1">
        <v>20689</v>
      </c>
      <c r="B306" s="1" t="s">
        <v>267</v>
      </c>
      <c r="C306" s="1" t="s">
        <v>103</v>
      </c>
      <c r="D306" s="1">
        <v>2331</v>
      </c>
      <c r="E306" s="1" t="s">
        <v>7</v>
      </c>
    </row>
    <row r="307" ht="17.25" customHeight="1">
      <c r="A307" s="1">
        <v>20778</v>
      </c>
      <c r="B307" s="1" t="s">
        <v>268</v>
      </c>
      <c r="C307" s="1" t="s">
        <v>20</v>
      </c>
      <c r="D307" s="1">
        <v>2287</v>
      </c>
      <c r="E307" s="1" t="s">
        <v>7</v>
      </c>
    </row>
    <row r="308" ht="17.25" customHeight="1">
      <c r="A308" s="1">
        <v>21777</v>
      </c>
      <c r="B308" s="1" t="s">
        <v>269</v>
      </c>
      <c r="C308" s="1" t="s">
        <v>37</v>
      </c>
      <c r="D308" s="1">
        <v>2277</v>
      </c>
      <c r="E308" s="1" t="s">
        <v>7</v>
      </c>
    </row>
    <row r="309" ht="17.25" customHeight="1">
      <c r="A309" s="1">
        <v>21649</v>
      </c>
      <c r="B309" s="1" t="s">
        <v>270</v>
      </c>
      <c r="C309" s="1" t="s">
        <v>153</v>
      </c>
      <c r="D309" s="1">
        <v>2276</v>
      </c>
      <c r="E309" s="1" t="s">
        <v>7</v>
      </c>
    </row>
    <row r="310" ht="17.25" customHeight="1">
      <c r="A310" s="1">
        <v>21874</v>
      </c>
      <c r="B310" s="1" t="s">
        <v>271</v>
      </c>
      <c r="C310" s="1" t="s">
        <v>54</v>
      </c>
      <c r="D310" s="1">
        <v>2239</v>
      </c>
      <c r="E310" s="1" t="s">
        <v>7</v>
      </c>
    </row>
    <row r="311" ht="17.25" customHeight="1">
      <c r="A311" s="1">
        <v>20860</v>
      </c>
      <c r="B311" s="1" t="s">
        <v>272</v>
      </c>
      <c r="C311" s="1" t="s">
        <v>12</v>
      </c>
      <c r="D311" s="1">
        <v>2237</v>
      </c>
      <c r="E311" s="1" t="s">
        <v>7</v>
      </c>
    </row>
    <row r="312" ht="17.25" customHeight="1">
      <c r="A312" s="1">
        <v>20677</v>
      </c>
      <c r="B312" s="1" t="s">
        <v>273</v>
      </c>
      <c r="C312" s="1" t="s">
        <v>72</v>
      </c>
      <c r="D312" s="1">
        <v>2165</v>
      </c>
      <c r="E312" s="1" t="s">
        <v>7</v>
      </c>
    </row>
    <row r="313" ht="17.25" customHeight="1">
      <c r="A313" s="1">
        <v>21794</v>
      </c>
      <c r="B313" s="1" t="s">
        <v>274</v>
      </c>
      <c r="C313" s="1" t="s">
        <v>33</v>
      </c>
      <c r="D313" s="1">
        <v>2162</v>
      </c>
      <c r="E313" s="1" t="s">
        <v>7</v>
      </c>
    </row>
    <row r="314" ht="17.25" customHeight="1">
      <c r="A314" s="1">
        <v>20751</v>
      </c>
      <c r="B314" s="1" t="s">
        <v>275</v>
      </c>
      <c r="C314" s="1" t="s">
        <v>20</v>
      </c>
      <c r="D314" s="1">
        <v>2055</v>
      </c>
      <c r="E314" s="1" t="s">
        <v>7</v>
      </c>
    </row>
    <row r="315" ht="17.25" customHeight="1">
      <c r="A315" s="1">
        <v>21520</v>
      </c>
      <c r="B315" s="1" t="s">
        <v>276</v>
      </c>
      <c r="C315" s="1" t="s">
        <v>124</v>
      </c>
      <c r="D315" s="1">
        <v>2048</v>
      </c>
      <c r="E315" s="1" t="s">
        <v>7</v>
      </c>
    </row>
    <row r="316" ht="17.25" customHeight="1">
      <c r="A316" s="1">
        <v>21780</v>
      </c>
      <c r="B316" s="1" t="s">
        <v>277</v>
      </c>
      <c r="C316" s="1" t="s">
        <v>37</v>
      </c>
      <c r="D316" s="1">
        <v>2024</v>
      </c>
      <c r="E316" s="1" t="s">
        <v>7</v>
      </c>
    </row>
    <row r="317" ht="17.25" customHeight="1">
      <c r="A317" s="1">
        <v>21036</v>
      </c>
      <c r="B317" s="1" t="s">
        <v>278</v>
      </c>
      <c r="C317" s="1" t="s">
        <v>33</v>
      </c>
      <c r="D317" s="1">
        <v>1995</v>
      </c>
      <c r="E317" s="1" t="s">
        <v>7</v>
      </c>
    </row>
    <row r="318" ht="17.25" customHeight="1">
      <c r="A318" s="1">
        <v>21917</v>
      </c>
      <c r="B318" s="1" t="s">
        <v>279</v>
      </c>
      <c r="C318" s="1" t="s">
        <v>35</v>
      </c>
      <c r="D318" s="1">
        <v>1983</v>
      </c>
      <c r="E318" s="1" t="s">
        <v>7</v>
      </c>
    </row>
    <row r="319" ht="17.25" customHeight="1">
      <c r="A319" s="1">
        <v>20818</v>
      </c>
      <c r="B319" s="1" t="s">
        <v>280</v>
      </c>
      <c r="C319" s="1" t="s">
        <v>12</v>
      </c>
      <c r="D319" s="1">
        <v>1934</v>
      </c>
      <c r="E319" s="1" t="s">
        <v>7</v>
      </c>
    </row>
    <row r="320" ht="17.25" customHeight="1">
      <c r="A320" s="1">
        <v>21838</v>
      </c>
      <c r="B320" s="1" t="s">
        <v>281</v>
      </c>
      <c r="C320" s="1" t="s">
        <v>147</v>
      </c>
      <c r="D320" s="1">
        <v>1931</v>
      </c>
      <c r="E320" s="1" t="s">
        <v>7</v>
      </c>
    </row>
    <row r="321" ht="17.25" customHeight="1">
      <c r="A321" s="1">
        <v>21530</v>
      </c>
      <c r="B321" s="1" t="s">
        <v>282</v>
      </c>
      <c r="C321" s="1" t="s">
        <v>42</v>
      </c>
      <c r="D321" s="1">
        <v>1898</v>
      </c>
      <c r="E321" s="1" t="s">
        <v>7</v>
      </c>
    </row>
    <row r="322" ht="17.25" customHeight="1">
      <c r="A322" s="1">
        <v>21531</v>
      </c>
      <c r="B322" s="1" t="s">
        <v>283</v>
      </c>
      <c r="C322" s="1" t="s">
        <v>124</v>
      </c>
      <c r="D322" s="1">
        <v>1880</v>
      </c>
      <c r="E322" s="1" t="s">
        <v>7</v>
      </c>
    </row>
    <row r="323" ht="17.25" customHeight="1">
      <c r="A323" s="1">
        <v>21635</v>
      </c>
      <c r="B323" s="1" t="s">
        <v>284</v>
      </c>
      <c r="C323" s="1" t="s">
        <v>132</v>
      </c>
      <c r="D323" s="1">
        <v>1871</v>
      </c>
      <c r="E323" s="1" t="s">
        <v>7</v>
      </c>
    </row>
    <row r="324" ht="17.25" customHeight="1">
      <c r="A324" s="1">
        <v>20842</v>
      </c>
      <c r="B324" s="1" t="s">
        <v>285</v>
      </c>
      <c r="C324" s="1" t="s">
        <v>12</v>
      </c>
      <c r="D324" s="1">
        <v>1824</v>
      </c>
      <c r="E324" s="1" t="s">
        <v>7</v>
      </c>
    </row>
    <row r="325" ht="17.25" customHeight="1">
      <c r="A325" s="1">
        <v>21871</v>
      </c>
      <c r="B325" s="1" t="s">
        <v>227</v>
      </c>
      <c r="C325" s="1" t="s">
        <v>147</v>
      </c>
      <c r="D325" s="1">
        <v>1799</v>
      </c>
      <c r="E325" s="1" t="s">
        <v>7</v>
      </c>
    </row>
    <row r="326" ht="17.25" customHeight="1">
      <c r="A326" s="1">
        <v>20675</v>
      </c>
      <c r="B326" s="1" t="s">
        <v>286</v>
      </c>
      <c r="C326" s="1" t="s">
        <v>72</v>
      </c>
      <c r="D326" s="1">
        <v>1772</v>
      </c>
      <c r="E326" s="1" t="s">
        <v>7</v>
      </c>
    </row>
    <row r="327" ht="17.25" customHeight="1">
      <c r="A327" s="1">
        <v>21779</v>
      </c>
      <c r="B327" s="1" t="s">
        <v>287</v>
      </c>
      <c r="C327" s="1" t="s">
        <v>17</v>
      </c>
      <c r="D327" s="1">
        <v>1759</v>
      </c>
      <c r="E327" s="1" t="s">
        <v>7</v>
      </c>
    </row>
    <row r="328" ht="17.25" customHeight="1">
      <c r="A328" s="1">
        <v>21678</v>
      </c>
      <c r="B328" s="1" t="s">
        <v>288</v>
      </c>
      <c r="C328" s="1" t="s">
        <v>132</v>
      </c>
      <c r="D328" s="1">
        <v>1704</v>
      </c>
      <c r="E328" s="1" t="s">
        <v>7</v>
      </c>
    </row>
    <row r="329" ht="17.25" customHeight="1">
      <c r="A329" s="1">
        <v>21668</v>
      </c>
      <c r="B329" s="1" t="s">
        <v>289</v>
      </c>
      <c r="C329" s="1" t="s">
        <v>126</v>
      </c>
      <c r="D329" s="1">
        <v>1645</v>
      </c>
      <c r="E329" s="1" t="s">
        <v>7</v>
      </c>
    </row>
    <row r="330" ht="17.25" customHeight="1">
      <c r="A330" s="1">
        <v>21640</v>
      </c>
      <c r="B330" s="1" t="s">
        <v>290</v>
      </c>
      <c r="C330" s="1" t="s">
        <v>153</v>
      </c>
      <c r="D330" s="1">
        <v>1627</v>
      </c>
      <c r="E330" s="1" t="s">
        <v>7</v>
      </c>
    </row>
    <row r="331" ht="17.25" customHeight="1">
      <c r="A331" s="1">
        <v>21545</v>
      </c>
      <c r="B331" s="1" t="s">
        <v>291</v>
      </c>
      <c r="C331" s="1" t="s">
        <v>42</v>
      </c>
      <c r="D331" s="1">
        <v>1625</v>
      </c>
      <c r="E331" s="1" t="s">
        <v>7</v>
      </c>
    </row>
    <row r="332" ht="17.25" customHeight="1">
      <c r="A332" s="1">
        <v>20609</v>
      </c>
      <c r="B332" s="1" t="s">
        <v>292</v>
      </c>
      <c r="C332" s="1" t="s">
        <v>84</v>
      </c>
      <c r="D332" s="1">
        <v>1611</v>
      </c>
      <c r="E332" s="1" t="s">
        <v>7</v>
      </c>
    </row>
    <row r="333" ht="17.25" customHeight="1">
      <c r="A333" s="1">
        <v>21557</v>
      </c>
      <c r="B333" s="1" t="s">
        <v>293</v>
      </c>
      <c r="C333" s="1" t="s">
        <v>42</v>
      </c>
      <c r="D333" s="1">
        <v>1516</v>
      </c>
      <c r="E333" s="1" t="s">
        <v>7</v>
      </c>
    </row>
    <row r="334" ht="17.25" customHeight="1">
      <c r="A334" s="1">
        <v>21541</v>
      </c>
      <c r="B334" s="1" t="s">
        <v>294</v>
      </c>
      <c r="C334" s="1" t="s">
        <v>124</v>
      </c>
      <c r="D334" s="1">
        <v>1500</v>
      </c>
      <c r="E334" s="1" t="s">
        <v>7</v>
      </c>
    </row>
    <row r="335" ht="17.25" customHeight="1">
      <c r="A335" s="1">
        <v>20620</v>
      </c>
      <c r="B335" s="1" t="s">
        <v>295</v>
      </c>
      <c r="C335" s="1" t="s">
        <v>84</v>
      </c>
      <c r="D335" s="1">
        <v>1488</v>
      </c>
      <c r="E335" s="1" t="s">
        <v>7</v>
      </c>
    </row>
    <row r="336" ht="17.25" customHeight="1">
      <c r="A336" s="1">
        <v>21555</v>
      </c>
      <c r="B336" s="1" t="s">
        <v>296</v>
      </c>
      <c r="C336" s="1" t="s">
        <v>42</v>
      </c>
      <c r="D336" s="1">
        <v>1455</v>
      </c>
      <c r="E336" s="1" t="s">
        <v>7</v>
      </c>
    </row>
    <row r="337" ht="17.25" customHeight="1">
      <c r="A337" s="1">
        <v>20670</v>
      </c>
      <c r="B337" s="1" t="s">
        <v>297</v>
      </c>
      <c r="C337" s="1" t="s">
        <v>84</v>
      </c>
      <c r="D337" s="1">
        <v>1451</v>
      </c>
      <c r="E337" s="1" t="s">
        <v>7</v>
      </c>
    </row>
    <row r="338" ht="17.25" customHeight="1">
      <c r="A338" s="1">
        <v>21521</v>
      </c>
      <c r="B338" s="1" t="s">
        <v>298</v>
      </c>
      <c r="C338" s="1" t="s">
        <v>42</v>
      </c>
      <c r="D338" s="1">
        <v>1449</v>
      </c>
      <c r="E338" s="1" t="s">
        <v>7</v>
      </c>
    </row>
    <row r="339" ht="17.25" customHeight="1">
      <c r="A339" s="1">
        <v>21912</v>
      </c>
      <c r="B339" s="1" t="s">
        <v>299</v>
      </c>
      <c r="C339" s="1" t="s">
        <v>35</v>
      </c>
      <c r="D339" s="1">
        <v>1393</v>
      </c>
      <c r="E339" s="1" t="s">
        <v>7</v>
      </c>
    </row>
    <row r="340" ht="17.25" customHeight="1">
      <c r="A340" s="1">
        <v>20688</v>
      </c>
      <c r="B340" s="1" t="s">
        <v>300</v>
      </c>
      <c r="C340" s="1" t="s">
        <v>103</v>
      </c>
      <c r="D340" s="1">
        <v>1390</v>
      </c>
      <c r="E340" s="1" t="s">
        <v>7</v>
      </c>
    </row>
    <row r="341" ht="17.25" customHeight="1">
      <c r="A341" s="1">
        <v>21645</v>
      </c>
      <c r="B341" s="1" t="s">
        <v>301</v>
      </c>
      <c r="C341" s="1" t="s">
        <v>132</v>
      </c>
      <c r="D341" s="1">
        <v>1319</v>
      </c>
      <c r="E341" s="1" t="s">
        <v>7</v>
      </c>
    </row>
    <row r="342" ht="17.25" customHeight="1">
      <c r="A342" s="1">
        <v>20693</v>
      </c>
      <c r="B342" s="1" t="s">
        <v>302</v>
      </c>
      <c r="C342" s="1" t="s">
        <v>72</v>
      </c>
      <c r="D342" s="1">
        <v>1300</v>
      </c>
      <c r="E342" s="1" t="s">
        <v>7</v>
      </c>
    </row>
    <row r="343" ht="17.25" customHeight="1">
      <c r="A343" s="1">
        <v>21657</v>
      </c>
      <c r="B343" s="1" t="s">
        <v>303</v>
      </c>
      <c r="C343" s="1" t="s">
        <v>126</v>
      </c>
      <c r="D343" s="1">
        <v>1226</v>
      </c>
      <c r="E343" s="1" t="s">
        <v>7</v>
      </c>
    </row>
    <row r="344" ht="17.25" customHeight="1">
      <c r="A344" s="1">
        <v>21654</v>
      </c>
      <c r="B344" s="1" t="s">
        <v>304</v>
      </c>
      <c r="C344" s="1" t="s">
        <v>98</v>
      </c>
      <c r="D344" s="1">
        <v>1183</v>
      </c>
      <c r="E344" s="1" t="s">
        <v>7</v>
      </c>
    </row>
    <row r="345" ht="17.25" customHeight="1">
      <c r="A345" s="1">
        <v>21659</v>
      </c>
      <c r="B345" s="1" t="s">
        <v>305</v>
      </c>
      <c r="C345" s="1" t="s">
        <v>110</v>
      </c>
      <c r="D345" s="1">
        <v>1163</v>
      </c>
      <c r="E345" s="1" t="s">
        <v>7</v>
      </c>
    </row>
    <row r="346" ht="17.25" customHeight="1">
      <c r="A346" s="1">
        <v>21856</v>
      </c>
      <c r="B346" s="1" t="s">
        <v>306</v>
      </c>
      <c r="C346" s="1" t="s">
        <v>54</v>
      </c>
      <c r="D346" s="1">
        <v>1145</v>
      </c>
      <c r="E346" s="1" t="s">
        <v>7</v>
      </c>
    </row>
    <row r="347" ht="17.25" customHeight="1">
      <c r="A347" s="1">
        <v>20686</v>
      </c>
      <c r="B347" s="1" t="s">
        <v>307</v>
      </c>
      <c r="C347" s="1" t="s">
        <v>84</v>
      </c>
      <c r="D347" s="1">
        <v>1135</v>
      </c>
      <c r="E347" s="1" t="s">
        <v>7</v>
      </c>
    </row>
    <row r="348" ht="17.25" customHeight="1">
      <c r="A348" s="1">
        <v>20611</v>
      </c>
      <c r="B348" s="1" t="s">
        <v>308</v>
      </c>
      <c r="C348" s="1" t="s">
        <v>72</v>
      </c>
      <c r="D348" s="1">
        <v>1111</v>
      </c>
      <c r="E348" s="1" t="s">
        <v>7</v>
      </c>
    </row>
    <row r="349" ht="17.25" customHeight="1">
      <c r="A349" s="1">
        <v>20674</v>
      </c>
      <c r="B349" s="1" t="s">
        <v>309</v>
      </c>
      <c r="C349" s="1" t="s">
        <v>84</v>
      </c>
      <c r="D349" s="1">
        <v>1102</v>
      </c>
      <c r="E349" s="1" t="s">
        <v>7</v>
      </c>
    </row>
    <row r="350" ht="17.25" customHeight="1">
      <c r="A350" s="1">
        <v>21711</v>
      </c>
      <c r="B350" s="1" t="s">
        <v>310</v>
      </c>
      <c r="C350" s="1" t="s">
        <v>17</v>
      </c>
      <c r="D350" s="1">
        <v>1087</v>
      </c>
      <c r="E350" s="1" t="s">
        <v>7</v>
      </c>
    </row>
    <row r="351" ht="17.25" customHeight="1">
      <c r="A351" s="1">
        <v>21841</v>
      </c>
      <c r="B351" s="1" t="s">
        <v>311</v>
      </c>
      <c r="C351" s="1" t="s">
        <v>93</v>
      </c>
      <c r="D351" s="1">
        <v>1085</v>
      </c>
      <c r="E351" s="1" t="s">
        <v>7</v>
      </c>
    </row>
    <row r="352" ht="17.25" customHeight="1">
      <c r="A352" s="1">
        <v>20625</v>
      </c>
      <c r="B352" s="1" t="s">
        <v>312</v>
      </c>
      <c r="C352" s="1" t="s">
        <v>72</v>
      </c>
      <c r="D352" s="1">
        <v>1065</v>
      </c>
      <c r="E352" s="1" t="s">
        <v>7</v>
      </c>
    </row>
    <row r="353" ht="17.25" customHeight="1">
      <c r="A353" s="1">
        <v>20779</v>
      </c>
      <c r="B353" s="1" t="s">
        <v>313</v>
      </c>
      <c r="C353" s="1" t="s">
        <v>20</v>
      </c>
      <c r="D353" s="1">
        <v>1041</v>
      </c>
      <c r="E353" s="1" t="s">
        <v>7</v>
      </c>
    </row>
    <row r="354" ht="17.25" customHeight="1">
      <c r="A354" s="1">
        <v>21869</v>
      </c>
      <c r="B354" s="1" t="s">
        <v>314</v>
      </c>
      <c r="C354" s="1" t="s">
        <v>110</v>
      </c>
      <c r="D354" s="1">
        <v>990</v>
      </c>
      <c r="E354" s="1" t="s">
        <v>7</v>
      </c>
    </row>
    <row r="355" ht="17.25" customHeight="1">
      <c r="A355" s="1">
        <v>21719</v>
      </c>
      <c r="B355" s="1" t="s">
        <v>315</v>
      </c>
      <c r="C355" s="1" t="s">
        <v>17</v>
      </c>
      <c r="D355" s="1">
        <v>971</v>
      </c>
      <c r="E355" s="1" t="s">
        <v>7</v>
      </c>
    </row>
    <row r="356" ht="17.25" customHeight="1">
      <c r="A356" s="1">
        <v>20618</v>
      </c>
      <c r="B356" s="1" t="s">
        <v>316</v>
      </c>
      <c r="C356" s="1" t="s">
        <v>84</v>
      </c>
      <c r="D356" s="1">
        <v>941</v>
      </c>
      <c r="E356" s="1" t="s">
        <v>7</v>
      </c>
    </row>
    <row r="357" ht="17.25" customHeight="1">
      <c r="A357" s="1">
        <v>21913</v>
      </c>
      <c r="B357" s="1" t="s">
        <v>317</v>
      </c>
      <c r="C357" s="1" t="s">
        <v>35</v>
      </c>
      <c r="D357" s="1">
        <v>935</v>
      </c>
      <c r="E357" s="1" t="s">
        <v>7</v>
      </c>
    </row>
    <row r="358" ht="17.25" customHeight="1">
      <c r="A358" s="1">
        <v>20658</v>
      </c>
      <c r="B358" s="1" t="s">
        <v>318</v>
      </c>
      <c r="C358" s="1" t="s">
        <v>72</v>
      </c>
      <c r="D358" s="1">
        <v>929</v>
      </c>
      <c r="E358" s="1" t="s">
        <v>7</v>
      </c>
    </row>
    <row r="359" ht="17.25" customHeight="1">
      <c r="A359" s="1">
        <v>21733</v>
      </c>
      <c r="B359" s="1" t="s">
        <v>319</v>
      </c>
      <c r="C359" s="1" t="s">
        <v>17</v>
      </c>
      <c r="D359" s="1">
        <v>914</v>
      </c>
      <c r="E359" s="1" t="s">
        <v>7</v>
      </c>
    </row>
    <row r="360" ht="17.25" customHeight="1">
      <c r="A360" s="1">
        <v>21636</v>
      </c>
      <c r="B360" s="1" t="s">
        <v>320</v>
      </c>
      <c r="C360" s="1" t="s">
        <v>153</v>
      </c>
      <c r="D360" s="1">
        <v>912</v>
      </c>
      <c r="E360" s="1" t="s">
        <v>7</v>
      </c>
    </row>
    <row r="361" ht="17.25" customHeight="1">
      <c r="A361" s="1">
        <v>21920</v>
      </c>
      <c r="B361" s="1" t="s">
        <v>321</v>
      </c>
      <c r="C361" s="1" t="s">
        <v>35</v>
      </c>
      <c r="D361" s="1">
        <v>910</v>
      </c>
      <c r="E361" s="1" t="s">
        <v>7</v>
      </c>
    </row>
    <row r="362" ht="17.25" customHeight="1">
      <c r="A362" s="1">
        <v>20896</v>
      </c>
      <c r="B362" s="1" t="s">
        <v>322</v>
      </c>
      <c r="C362" s="1" t="s">
        <v>12</v>
      </c>
      <c r="D362" s="1">
        <v>892</v>
      </c>
      <c r="E362" s="1" t="s">
        <v>7</v>
      </c>
    </row>
    <row r="363" ht="17.25" customHeight="1">
      <c r="A363" s="1">
        <v>21734</v>
      </c>
      <c r="B363" s="1" t="s">
        <v>323</v>
      </c>
      <c r="C363" s="1" t="s">
        <v>17</v>
      </c>
      <c r="D363" s="1">
        <v>889</v>
      </c>
      <c r="E363" s="1" t="s">
        <v>7</v>
      </c>
    </row>
    <row r="364" ht="17.25" customHeight="1">
      <c r="A364" s="1">
        <v>20690</v>
      </c>
      <c r="B364" s="1" t="s">
        <v>324</v>
      </c>
      <c r="C364" s="1" t="s">
        <v>84</v>
      </c>
      <c r="D364" s="1">
        <v>886</v>
      </c>
      <c r="E364" s="1" t="s">
        <v>7</v>
      </c>
    </row>
    <row r="365" ht="17.25" customHeight="1">
      <c r="A365" s="1">
        <v>20629</v>
      </c>
      <c r="B365" s="1" t="s">
        <v>325</v>
      </c>
      <c r="C365" s="1" t="s">
        <v>103</v>
      </c>
      <c r="D365" s="1">
        <v>864</v>
      </c>
      <c r="E365" s="1" t="s">
        <v>7</v>
      </c>
    </row>
    <row r="366" ht="17.25" customHeight="1">
      <c r="A366" s="1">
        <v>20624</v>
      </c>
      <c r="B366" s="1" t="s">
        <v>326</v>
      </c>
      <c r="C366" s="1" t="s">
        <v>84</v>
      </c>
      <c r="D366" s="1">
        <v>859</v>
      </c>
      <c r="E366" s="1" t="s">
        <v>7</v>
      </c>
    </row>
    <row r="367" ht="17.25" customHeight="1">
      <c r="A367" s="1">
        <v>21671</v>
      </c>
      <c r="B367" s="1" t="s">
        <v>327</v>
      </c>
      <c r="C367" s="1" t="s">
        <v>98</v>
      </c>
      <c r="D367" s="1">
        <v>816</v>
      </c>
      <c r="E367" s="1" t="s">
        <v>7</v>
      </c>
    </row>
    <row r="368" ht="17.25" customHeight="1">
      <c r="A368" s="1">
        <v>20701</v>
      </c>
      <c r="B368" s="1" t="s">
        <v>328</v>
      </c>
      <c r="C368" s="1" t="s">
        <v>33</v>
      </c>
      <c r="D368" s="1">
        <v>787</v>
      </c>
      <c r="E368" s="1" t="s">
        <v>7</v>
      </c>
    </row>
    <row r="369" ht="17.25" customHeight="1">
      <c r="A369" s="1">
        <v>20621</v>
      </c>
      <c r="B369" s="1" t="s">
        <v>329</v>
      </c>
      <c r="C369" s="1" t="s">
        <v>84</v>
      </c>
      <c r="D369" s="1">
        <v>786</v>
      </c>
      <c r="E369" s="1" t="s">
        <v>7</v>
      </c>
    </row>
    <row r="370" ht="17.25" customHeight="1">
      <c r="A370" s="1">
        <v>20684</v>
      </c>
      <c r="B370" s="1" t="s">
        <v>330</v>
      </c>
      <c r="C370" s="1" t="s">
        <v>84</v>
      </c>
      <c r="D370" s="1">
        <v>775</v>
      </c>
      <c r="E370" s="1" t="s">
        <v>7</v>
      </c>
    </row>
    <row r="371" ht="17.25" customHeight="1">
      <c r="A371" s="1">
        <v>21524</v>
      </c>
      <c r="B371" s="1" t="s">
        <v>331</v>
      </c>
      <c r="C371" s="1" t="s">
        <v>42</v>
      </c>
      <c r="D371" s="1">
        <v>741</v>
      </c>
      <c r="E371" s="1" t="s">
        <v>7</v>
      </c>
    </row>
    <row r="372" ht="17.25" customHeight="1">
      <c r="A372" s="1">
        <v>21082</v>
      </c>
      <c r="B372" s="1" t="s">
        <v>332</v>
      </c>
      <c r="C372" s="1" t="s">
        <v>14</v>
      </c>
      <c r="D372" s="1">
        <v>740</v>
      </c>
      <c r="E372" s="1" t="s">
        <v>7</v>
      </c>
    </row>
    <row r="373" ht="17.25" customHeight="1">
      <c r="A373" s="1">
        <v>21861</v>
      </c>
      <c r="B373" s="1" t="s">
        <v>333</v>
      </c>
      <c r="C373" s="1" t="s">
        <v>54</v>
      </c>
      <c r="D373" s="1">
        <v>738</v>
      </c>
      <c r="E373" s="1" t="s">
        <v>7</v>
      </c>
    </row>
    <row r="374" ht="17.25" customHeight="1">
      <c r="A374" s="1">
        <v>20608</v>
      </c>
      <c r="B374" s="1" t="s">
        <v>334</v>
      </c>
      <c r="C374" s="1" t="s">
        <v>24</v>
      </c>
      <c r="D374" s="1">
        <v>734</v>
      </c>
      <c r="E374" s="1" t="s">
        <v>7</v>
      </c>
    </row>
    <row r="375" ht="17.25" customHeight="1">
      <c r="A375" s="1">
        <v>21821</v>
      </c>
      <c r="B375" s="1" t="s">
        <v>335</v>
      </c>
      <c r="C375" s="1" t="s">
        <v>147</v>
      </c>
      <c r="D375" s="1">
        <v>732</v>
      </c>
      <c r="E375" s="1" t="s">
        <v>7</v>
      </c>
    </row>
    <row r="376" ht="17.25" customHeight="1">
      <c r="A376" s="1">
        <v>21914</v>
      </c>
      <c r="B376" s="1" t="s">
        <v>336</v>
      </c>
      <c r="C376" s="1" t="s">
        <v>35</v>
      </c>
      <c r="D376" s="1">
        <v>725</v>
      </c>
      <c r="E376" s="1" t="s">
        <v>7</v>
      </c>
    </row>
    <row r="377" ht="17.25" customHeight="1">
      <c r="A377" s="1">
        <v>21723</v>
      </c>
      <c r="B377" s="1" t="s">
        <v>337</v>
      </c>
      <c r="C377" s="1" t="s">
        <v>33</v>
      </c>
      <c r="D377" s="1">
        <v>725</v>
      </c>
      <c r="E377" s="1" t="s">
        <v>7</v>
      </c>
    </row>
    <row r="378" ht="17.25" customHeight="1">
      <c r="A378" s="1">
        <v>21612</v>
      </c>
      <c r="B378" s="1" t="s">
        <v>338</v>
      </c>
      <c r="C378" s="1" t="s">
        <v>98</v>
      </c>
      <c r="D378" s="1">
        <v>716</v>
      </c>
      <c r="E378" s="1" t="s">
        <v>7</v>
      </c>
    </row>
    <row r="379" ht="17.25" customHeight="1">
      <c r="A379" s="1">
        <v>20645</v>
      </c>
      <c r="B379" s="1" t="s">
        <v>339</v>
      </c>
      <c r="C379" s="1" t="s">
        <v>72</v>
      </c>
      <c r="D379" s="1">
        <v>711</v>
      </c>
      <c r="E379" s="1" t="s">
        <v>7</v>
      </c>
    </row>
    <row r="380" ht="17.25" customHeight="1">
      <c r="A380" s="1">
        <v>20880</v>
      </c>
      <c r="B380" s="1" t="s">
        <v>340</v>
      </c>
      <c r="C380" s="1" t="s">
        <v>12</v>
      </c>
      <c r="D380" s="1">
        <v>700</v>
      </c>
      <c r="E380" s="1" t="s">
        <v>7</v>
      </c>
    </row>
    <row r="381" ht="17.25" customHeight="1">
      <c r="A381" s="1">
        <v>21153</v>
      </c>
      <c r="B381" s="1" t="s">
        <v>341</v>
      </c>
      <c r="C381" s="1" t="s">
        <v>14</v>
      </c>
      <c r="D381" s="1">
        <v>684</v>
      </c>
      <c r="E381" s="1" t="s">
        <v>7</v>
      </c>
    </row>
    <row r="382" ht="17.25" customHeight="1">
      <c r="A382" s="1">
        <v>21778</v>
      </c>
      <c r="B382" s="1" t="s">
        <v>342</v>
      </c>
      <c r="C382" s="1" t="s">
        <v>37</v>
      </c>
      <c r="D382" s="1">
        <v>681</v>
      </c>
      <c r="E382" s="1" t="s">
        <v>7</v>
      </c>
    </row>
    <row r="383" ht="17.25" customHeight="1">
      <c r="A383" s="1">
        <v>20680</v>
      </c>
      <c r="B383" s="1" t="s">
        <v>343</v>
      </c>
      <c r="C383" s="1" t="s">
        <v>84</v>
      </c>
      <c r="D383" s="1">
        <v>671</v>
      </c>
      <c r="E383" s="1" t="s">
        <v>7</v>
      </c>
    </row>
    <row r="384" ht="17.25" customHeight="1">
      <c r="A384" s="1">
        <v>21052</v>
      </c>
      <c r="B384" s="1" t="s">
        <v>344</v>
      </c>
      <c r="C384" s="1" t="s">
        <v>14</v>
      </c>
      <c r="D384" s="1">
        <v>670</v>
      </c>
      <c r="E384" s="1" t="s">
        <v>7</v>
      </c>
    </row>
    <row r="385" ht="17.25" customHeight="1">
      <c r="A385" s="1">
        <v>20632</v>
      </c>
      <c r="B385" s="1" t="s">
        <v>345</v>
      </c>
      <c r="C385" s="1" t="s">
        <v>72</v>
      </c>
      <c r="D385" s="1">
        <v>656</v>
      </c>
      <c r="E385" s="1" t="s">
        <v>7</v>
      </c>
    </row>
    <row r="386" ht="17.25" customHeight="1">
      <c r="A386" s="1">
        <v>21664</v>
      </c>
      <c r="B386" s="1" t="s">
        <v>346</v>
      </c>
      <c r="C386" s="1" t="s">
        <v>110</v>
      </c>
      <c r="D386" s="1">
        <v>648</v>
      </c>
      <c r="E386" s="1" t="s">
        <v>7</v>
      </c>
    </row>
    <row r="387" ht="17.25" customHeight="1">
      <c r="A387" s="1">
        <v>21622</v>
      </c>
      <c r="B387" s="1" t="s">
        <v>347</v>
      </c>
      <c r="C387" s="1" t="s">
        <v>110</v>
      </c>
      <c r="D387" s="1">
        <v>645</v>
      </c>
      <c r="E387" s="1" t="s">
        <v>7</v>
      </c>
    </row>
    <row r="388" ht="17.25" customHeight="1">
      <c r="A388" s="1">
        <v>21662</v>
      </c>
      <c r="B388" s="1" t="s">
        <v>348</v>
      </c>
      <c r="C388" s="1" t="s">
        <v>98</v>
      </c>
      <c r="D388" s="1">
        <v>641</v>
      </c>
      <c r="E388" s="1" t="s">
        <v>7</v>
      </c>
    </row>
    <row r="389" ht="17.25" customHeight="1">
      <c r="A389" s="1">
        <v>21607</v>
      </c>
      <c r="B389" s="1" t="s">
        <v>349</v>
      </c>
      <c r="C389" s="1" t="s">
        <v>126</v>
      </c>
      <c r="D389" s="1">
        <v>640</v>
      </c>
      <c r="E389" s="1" t="s">
        <v>7</v>
      </c>
    </row>
    <row r="390" ht="17.25" customHeight="1">
      <c r="A390" s="1">
        <v>21864</v>
      </c>
      <c r="B390" s="1" t="s">
        <v>350</v>
      </c>
      <c r="C390" s="1" t="s">
        <v>93</v>
      </c>
      <c r="D390" s="1">
        <v>640</v>
      </c>
      <c r="E390" s="1" t="s">
        <v>7</v>
      </c>
    </row>
    <row r="391" ht="17.25" customHeight="1">
      <c r="A391" s="1">
        <v>20758</v>
      </c>
      <c r="B391" s="1" t="s">
        <v>351</v>
      </c>
      <c r="C391" s="1" t="s">
        <v>20</v>
      </c>
      <c r="D391" s="1">
        <v>633</v>
      </c>
      <c r="E391" s="1" t="s">
        <v>7</v>
      </c>
    </row>
    <row r="392" ht="17.25" customHeight="1">
      <c r="A392" s="1">
        <v>20868</v>
      </c>
      <c r="B392" s="1" t="s">
        <v>352</v>
      </c>
      <c r="C392" s="1" t="s">
        <v>12</v>
      </c>
      <c r="D392" s="1">
        <v>624</v>
      </c>
      <c r="E392" s="1" t="s">
        <v>7</v>
      </c>
    </row>
    <row r="393" ht="17.25" customHeight="1">
      <c r="A393" s="1">
        <v>20692</v>
      </c>
      <c r="B393" s="1" t="s">
        <v>353</v>
      </c>
      <c r="C393" s="1" t="s">
        <v>84</v>
      </c>
      <c r="D393" s="1">
        <v>612</v>
      </c>
      <c r="E393" s="1" t="s">
        <v>7</v>
      </c>
    </row>
    <row r="394" ht="17.25" customHeight="1">
      <c r="A394" s="1">
        <v>21767</v>
      </c>
      <c r="B394" s="1" t="s">
        <v>354</v>
      </c>
      <c r="C394" s="1" t="s">
        <v>17</v>
      </c>
      <c r="D394" s="1">
        <v>592</v>
      </c>
      <c r="E394" s="1" t="s">
        <v>7</v>
      </c>
    </row>
    <row r="395" ht="17.25" customHeight="1">
      <c r="A395" s="1">
        <v>21538</v>
      </c>
      <c r="B395" s="1" t="s">
        <v>355</v>
      </c>
      <c r="C395" s="1" t="s">
        <v>124</v>
      </c>
      <c r="D395" s="1">
        <v>587</v>
      </c>
      <c r="E395" s="1" t="s">
        <v>7</v>
      </c>
    </row>
    <row r="396" ht="17.25" customHeight="1">
      <c r="A396" s="1">
        <v>20628</v>
      </c>
      <c r="B396" s="1" t="s">
        <v>356</v>
      </c>
      <c r="C396" s="1" t="s">
        <v>84</v>
      </c>
      <c r="D396" s="1">
        <v>586</v>
      </c>
      <c r="E396" s="1" t="s">
        <v>7</v>
      </c>
    </row>
    <row r="397" ht="17.25" customHeight="1">
      <c r="A397" s="1">
        <v>20615</v>
      </c>
      <c r="B397" s="1" t="s">
        <v>357</v>
      </c>
      <c r="C397" s="1" t="s">
        <v>103</v>
      </c>
      <c r="D397" s="1">
        <v>583</v>
      </c>
      <c r="E397" s="1" t="s">
        <v>7</v>
      </c>
    </row>
    <row r="398" ht="17.25" customHeight="1">
      <c r="A398" s="1">
        <v>21872</v>
      </c>
      <c r="B398" s="1" t="s">
        <v>358</v>
      </c>
      <c r="C398" s="1" t="s">
        <v>93</v>
      </c>
      <c r="D398" s="1">
        <v>573</v>
      </c>
      <c r="E398" s="1" t="s">
        <v>7</v>
      </c>
    </row>
    <row r="399" ht="17.25" customHeight="1">
      <c r="A399" s="1">
        <v>21677</v>
      </c>
      <c r="B399" s="1" t="s">
        <v>359</v>
      </c>
      <c r="C399" s="1" t="s">
        <v>110</v>
      </c>
      <c r="D399" s="1">
        <v>570</v>
      </c>
      <c r="E399" s="1" t="s">
        <v>7</v>
      </c>
    </row>
    <row r="400" ht="17.25" customHeight="1">
      <c r="A400" s="1">
        <v>21529</v>
      </c>
      <c r="B400" s="1" t="s">
        <v>360</v>
      </c>
      <c r="C400" s="1" t="s">
        <v>42</v>
      </c>
      <c r="D400" s="1">
        <v>557</v>
      </c>
      <c r="E400" s="1" t="s">
        <v>7</v>
      </c>
    </row>
    <row r="401" ht="17.25" customHeight="1">
      <c r="A401" s="1">
        <v>20765</v>
      </c>
      <c r="B401" s="1" t="s">
        <v>361</v>
      </c>
      <c r="C401" s="1" t="s">
        <v>20</v>
      </c>
      <c r="D401" s="1">
        <v>548</v>
      </c>
      <c r="E401" s="1" t="s">
        <v>7</v>
      </c>
    </row>
    <row r="402" ht="17.25" customHeight="1">
      <c r="A402" s="1">
        <v>21766</v>
      </c>
      <c r="B402" s="1" t="s">
        <v>362</v>
      </c>
      <c r="C402" s="1" t="s">
        <v>42</v>
      </c>
      <c r="D402" s="1">
        <v>522</v>
      </c>
      <c r="E402" s="1" t="s">
        <v>7</v>
      </c>
    </row>
    <row r="403" ht="17.25" customHeight="1">
      <c r="A403" s="1">
        <v>20617</v>
      </c>
      <c r="B403" s="1" t="s">
        <v>363</v>
      </c>
      <c r="C403" s="1" t="s">
        <v>72</v>
      </c>
      <c r="D403" s="1">
        <v>521</v>
      </c>
      <c r="E403" s="1" t="s">
        <v>7</v>
      </c>
    </row>
    <row r="404" ht="17.25" customHeight="1">
      <c r="A404" s="1">
        <v>21840</v>
      </c>
      <c r="B404" s="1" t="s">
        <v>364</v>
      </c>
      <c r="C404" s="1" t="s">
        <v>54</v>
      </c>
      <c r="D404" s="1">
        <v>465</v>
      </c>
      <c r="E404" s="1" t="s">
        <v>7</v>
      </c>
    </row>
    <row r="405" ht="17.25" customHeight="1">
      <c r="A405" s="1">
        <v>21071</v>
      </c>
      <c r="B405" s="1" t="s">
        <v>365</v>
      </c>
      <c r="C405" s="1" t="s">
        <v>14</v>
      </c>
      <c r="D405" s="1">
        <v>463</v>
      </c>
      <c r="E405" s="1" t="s">
        <v>7</v>
      </c>
    </row>
    <row r="406" ht="17.25" customHeight="1">
      <c r="A406" s="1">
        <v>21405</v>
      </c>
      <c r="B406" s="1" t="s">
        <v>50</v>
      </c>
      <c r="C406" s="1" t="s">
        <v>20</v>
      </c>
      <c r="D406" s="1">
        <v>450</v>
      </c>
      <c r="E406" s="1" t="s">
        <v>7</v>
      </c>
    </row>
    <row r="407" ht="17.25" customHeight="1">
      <c r="A407" s="1">
        <v>21647</v>
      </c>
      <c r="B407" s="1" t="s">
        <v>366</v>
      </c>
      <c r="C407" s="1" t="s">
        <v>98</v>
      </c>
      <c r="D407" s="1">
        <v>447</v>
      </c>
      <c r="E407" s="1" t="s">
        <v>7</v>
      </c>
    </row>
    <row r="408" ht="17.25" customHeight="1">
      <c r="A408" s="1">
        <v>20862</v>
      </c>
      <c r="B408" s="1" t="s">
        <v>367</v>
      </c>
      <c r="C408" s="1" t="s">
        <v>12</v>
      </c>
      <c r="D408" s="1">
        <v>444</v>
      </c>
      <c r="E408" s="1" t="s">
        <v>7</v>
      </c>
    </row>
    <row r="409" ht="17.25" customHeight="1">
      <c r="A409" s="1">
        <v>21810</v>
      </c>
      <c r="B409" s="1" t="s">
        <v>368</v>
      </c>
      <c r="C409" s="1" t="s">
        <v>54</v>
      </c>
      <c r="D409" s="1">
        <v>433</v>
      </c>
      <c r="E409" s="1" t="s">
        <v>7</v>
      </c>
    </row>
    <row r="410" ht="17.25" customHeight="1">
      <c r="A410" s="1">
        <v>20687</v>
      </c>
      <c r="B410" s="1" t="s">
        <v>369</v>
      </c>
      <c r="C410" s="1" t="s">
        <v>84</v>
      </c>
      <c r="D410" s="1">
        <v>417</v>
      </c>
      <c r="E410" s="1" t="s">
        <v>7</v>
      </c>
    </row>
    <row r="411" ht="17.25" customHeight="1">
      <c r="A411" s="1">
        <v>21610</v>
      </c>
      <c r="B411" s="1" t="s">
        <v>370</v>
      </c>
      <c r="C411" s="1" t="s">
        <v>132</v>
      </c>
      <c r="D411" s="1">
        <v>410</v>
      </c>
      <c r="E411" s="1" t="s">
        <v>7</v>
      </c>
    </row>
    <row r="412" ht="17.25" customHeight="1">
      <c r="A412" s="1">
        <v>20889</v>
      </c>
      <c r="B412" s="1" t="s">
        <v>55</v>
      </c>
      <c r="C412" s="1" t="s">
        <v>12</v>
      </c>
      <c r="D412" s="1">
        <v>407</v>
      </c>
      <c r="E412" s="1" t="s">
        <v>7</v>
      </c>
    </row>
    <row r="413" ht="17.25" customHeight="1">
      <c r="A413" s="1">
        <v>21628</v>
      </c>
      <c r="B413" s="1" t="s">
        <v>371</v>
      </c>
      <c r="C413" s="1" t="s">
        <v>126</v>
      </c>
      <c r="D413" s="1">
        <v>402</v>
      </c>
      <c r="E413" s="1" t="s">
        <v>7</v>
      </c>
    </row>
    <row r="414" ht="17.25" customHeight="1">
      <c r="A414" s="1">
        <v>21156</v>
      </c>
      <c r="B414" s="1" t="s">
        <v>372</v>
      </c>
      <c r="C414" s="1" t="s">
        <v>14</v>
      </c>
      <c r="D414" s="1">
        <v>381</v>
      </c>
      <c r="E414" s="1" t="s">
        <v>7</v>
      </c>
    </row>
    <row r="415" ht="17.25" customHeight="1">
      <c r="A415" s="1">
        <v>21634</v>
      </c>
      <c r="B415" s="1" t="s">
        <v>373</v>
      </c>
      <c r="C415" s="1" t="s">
        <v>110</v>
      </c>
      <c r="D415" s="1">
        <v>372</v>
      </c>
      <c r="E415" s="1" t="s">
        <v>7</v>
      </c>
    </row>
    <row r="416" ht="17.25" customHeight="1">
      <c r="A416" s="1">
        <v>21829</v>
      </c>
      <c r="B416" s="1" t="s">
        <v>374</v>
      </c>
      <c r="C416" s="1" t="s">
        <v>93</v>
      </c>
      <c r="D416" s="1">
        <v>365</v>
      </c>
      <c r="E416" s="1" t="s">
        <v>7</v>
      </c>
    </row>
    <row r="417" ht="17.25" customHeight="1">
      <c r="A417" s="1">
        <v>20838</v>
      </c>
      <c r="B417" s="1" t="s">
        <v>375</v>
      </c>
      <c r="C417" s="1" t="s">
        <v>12</v>
      </c>
      <c r="D417" s="1">
        <v>362</v>
      </c>
      <c r="E417" s="1" t="s">
        <v>7</v>
      </c>
    </row>
    <row r="418" ht="17.25" customHeight="1">
      <c r="A418" s="1">
        <v>21865</v>
      </c>
      <c r="B418" s="1" t="s">
        <v>376</v>
      </c>
      <c r="C418" s="1" t="s">
        <v>54</v>
      </c>
      <c r="D418" s="1">
        <v>358</v>
      </c>
      <c r="E418" s="1" t="s">
        <v>7</v>
      </c>
    </row>
    <row r="419" ht="17.25" customHeight="1">
      <c r="A419" s="1">
        <v>21251</v>
      </c>
      <c r="B419" s="1" t="s">
        <v>5</v>
      </c>
      <c r="C419" s="1" t="s">
        <v>14</v>
      </c>
      <c r="D419" s="1">
        <v>354</v>
      </c>
      <c r="E419" s="1" t="s">
        <v>7</v>
      </c>
    </row>
    <row r="420" ht="17.25" customHeight="1">
      <c r="A420" s="1">
        <v>21676</v>
      </c>
      <c r="B420" s="1" t="s">
        <v>377</v>
      </c>
      <c r="C420" s="1" t="s">
        <v>98</v>
      </c>
      <c r="D420" s="1">
        <v>347</v>
      </c>
      <c r="E420" s="1" t="s">
        <v>7</v>
      </c>
    </row>
    <row r="421" ht="17.25" customHeight="1">
      <c r="A421" s="1">
        <v>20667</v>
      </c>
      <c r="B421" s="1" t="s">
        <v>378</v>
      </c>
      <c r="C421" s="1" t="s">
        <v>84</v>
      </c>
      <c r="D421" s="1">
        <v>347</v>
      </c>
      <c r="E421" s="1" t="s">
        <v>7</v>
      </c>
    </row>
    <row r="422" ht="17.25" customHeight="1">
      <c r="A422" s="1">
        <v>21543</v>
      </c>
      <c r="B422" s="1" t="s">
        <v>379</v>
      </c>
      <c r="C422" s="1" t="s">
        <v>42</v>
      </c>
      <c r="D422" s="1">
        <v>335</v>
      </c>
      <c r="E422" s="1" t="s">
        <v>7</v>
      </c>
    </row>
    <row r="423" ht="17.25" customHeight="1">
      <c r="A423" s="1">
        <v>21835</v>
      </c>
      <c r="B423" s="1" t="s">
        <v>380</v>
      </c>
      <c r="C423" s="1" t="s">
        <v>110</v>
      </c>
      <c r="D423" s="1">
        <v>328</v>
      </c>
      <c r="E423" s="1" t="s">
        <v>7</v>
      </c>
    </row>
    <row r="424" ht="17.25" customHeight="1">
      <c r="A424" s="1">
        <v>20899</v>
      </c>
      <c r="B424" s="1" t="s">
        <v>15</v>
      </c>
      <c r="C424" s="1" t="s">
        <v>12</v>
      </c>
      <c r="D424" s="1">
        <v>322</v>
      </c>
      <c r="E424" s="1" t="s">
        <v>7</v>
      </c>
    </row>
    <row r="425" ht="17.25" customHeight="1">
      <c r="A425" s="1">
        <v>20630</v>
      </c>
      <c r="B425" s="1" t="s">
        <v>381</v>
      </c>
      <c r="C425" s="1" t="s">
        <v>84</v>
      </c>
      <c r="D425" s="1">
        <v>305</v>
      </c>
      <c r="E425" s="1" t="s">
        <v>7</v>
      </c>
    </row>
    <row r="426" ht="17.25" customHeight="1">
      <c r="A426" s="1">
        <v>21714</v>
      </c>
      <c r="B426" s="1" t="s">
        <v>382</v>
      </c>
      <c r="C426" s="1" t="s">
        <v>37</v>
      </c>
      <c r="D426" s="1">
        <v>292</v>
      </c>
      <c r="E426" s="1" t="s">
        <v>7</v>
      </c>
    </row>
    <row r="427" ht="17.25" customHeight="1">
      <c r="A427" s="1">
        <v>20812</v>
      </c>
      <c r="B427" s="1" t="s">
        <v>383</v>
      </c>
      <c r="C427" s="1" t="s">
        <v>12</v>
      </c>
      <c r="D427" s="1">
        <v>291</v>
      </c>
      <c r="E427" s="1" t="s">
        <v>7</v>
      </c>
    </row>
    <row r="428" ht="17.25" customHeight="1">
      <c r="A428" s="1">
        <v>21056</v>
      </c>
      <c r="B428" s="1" t="s">
        <v>384</v>
      </c>
      <c r="C428" s="1" t="s">
        <v>20</v>
      </c>
      <c r="D428" s="1">
        <v>274</v>
      </c>
      <c r="E428" s="1" t="s">
        <v>7</v>
      </c>
    </row>
    <row r="429" ht="17.25" customHeight="1">
      <c r="A429" s="1">
        <v>21010</v>
      </c>
      <c r="B429" s="1" t="s">
        <v>385</v>
      </c>
      <c r="C429" s="1" t="s">
        <v>62</v>
      </c>
      <c r="D429" s="1">
        <v>272</v>
      </c>
      <c r="E429" s="1" t="s">
        <v>7</v>
      </c>
    </row>
    <row r="430" ht="17.25" customHeight="1">
      <c r="A430" s="1">
        <v>21679</v>
      </c>
      <c r="B430" s="1" t="s">
        <v>386</v>
      </c>
      <c r="C430" s="1" t="s">
        <v>98</v>
      </c>
      <c r="D430" s="1">
        <v>261</v>
      </c>
      <c r="E430" s="1" t="s">
        <v>7</v>
      </c>
    </row>
    <row r="431" ht="17.25" customHeight="1">
      <c r="A431" s="1">
        <v>21650</v>
      </c>
      <c r="B431" s="1" t="s">
        <v>387</v>
      </c>
      <c r="C431" s="1" t="s">
        <v>132</v>
      </c>
      <c r="D431" s="1">
        <v>238</v>
      </c>
      <c r="E431" s="1" t="s">
        <v>7</v>
      </c>
    </row>
    <row r="432" ht="17.25" customHeight="1">
      <c r="A432" s="1">
        <v>21667</v>
      </c>
      <c r="B432" s="1" t="s">
        <v>388</v>
      </c>
      <c r="C432" s="1" t="s">
        <v>132</v>
      </c>
      <c r="D432" s="1">
        <v>226</v>
      </c>
      <c r="E432" s="1" t="s">
        <v>7</v>
      </c>
    </row>
    <row r="433" ht="17.25" customHeight="1">
      <c r="A433" s="1">
        <v>20626</v>
      </c>
      <c r="B433" s="1" t="s">
        <v>389</v>
      </c>
      <c r="C433" s="1" t="s">
        <v>84</v>
      </c>
      <c r="D433" s="1">
        <v>224</v>
      </c>
      <c r="E433" s="1" t="s">
        <v>7</v>
      </c>
    </row>
    <row r="434" ht="17.25" customHeight="1">
      <c r="A434" s="1">
        <v>21624</v>
      </c>
      <c r="B434" s="1" t="s">
        <v>390</v>
      </c>
      <c r="C434" s="1" t="s">
        <v>98</v>
      </c>
      <c r="D434" s="1">
        <v>217</v>
      </c>
      <c r="E434" s="1" t="s">
        <v>7</v>
      </c>
    </row>
    <row r="435" ht="17.25" customHeight="1">
      <c r="A435" s="1">
        <v>21902</v>
      </c>
      <c r="B435" s="1" t="s">
        <v>391</v>
      </c>
      <c r="C435" s="1" t="s">
        <v>35</v>
      </c>
      <c r="D435" s="1">
        <v>216</v>
      </c>
      <c r="E435" s="1" t="s">
        <v>7</v>
      </c>
    </row>
    <row r="436" ht="17.25" customHeight="1">
      <c r="A436" s="1">
        <v>21523</v>
      </c>
      <c r="B436" s="1" t="s">
        <v>392</v>
      </c>
      <c r="C436" s="1" t="s">
        <v>124</v>
      </c>
      <c r="D436" s="1">
        <v>201</v>
      </c>
      <c r="E436" s="1" t="s">
        <v>7</v>
      </c>
    </row>
    <row r="437" ht="17.25" customHeight="1"/>
    <row r="438" ht="17.25" customHeight="1"/>
    <row r="439" ht="17.25" customHeight="1"/>
    <row r="440" ht="17.25" customHeight="1"/>
    <row r="441" ht="17.25" customHeight="1"/>
    <row r="442" ht="17.25" customHeight="1"/>
    <row r="443" ht="17.25" customHeight="1"/>
    <row r="444" ht="17.25" customHeight="1"/>
    <row r="445" ht="17.25" customHeight="1"/>
    <row r="446" ht="17.25" customHeight="1"/>
    <row r="447" ht="17.25" customHeight="1"/>
    <row r="448" ht="17.25" customHeight="1"/>
    <row r="449" ht="17.25" customHeight="1"/>
    <row r="450" ht="17.25" customHeight="1"/>
    <row r="451" ht="17.25" customHeight="1"/>
    <row r="452" ht="17.25" customHeight="1"/>
    <row r="453" ht="17.25" customHeight="1"/>
    <row r="454" ht="17.25" customHeight="1"/>
    <row r="455" ht="17.25" customHeight="1"/>
    <row r="456" ht="17.25" customHeight="1"/>
    <row r="457" ht="17.25" customHeight="1"/>
    <row r="458" ht="17.25" customHeight="1"/>
    <row r="459" ht="17.25" customHeight="1"/>
    <row r="460" ht="17.25" customHeight="1"/>
    <row r="461" ht="17.25" customHeight="1"/>
    <row r="462" ht="17.25" customHeight="1"/>
    <row r="463" ht="17.25" customHeight="1"/>
    <row r="464" ht="17.25" customHeight="1"/>
    <row r="465" ht="17.25" customHeight="1"/>
    <row r="466" ht="17.25" customHeight="1"/>
    <row r="467" ht="17.25" customHeight="1"/>
    <row r="468" ht="17.25" customHeight="1"/>
    <row r="469" ht="17.25" customHeight="1"/>
    <row r="470" ht="17.25" customHeight="1"/>
    <row r="471" ht="17.25" customHeight="1"/>
    <row r="472" ht="17.25" customHeight="1"/>
    <row r="473" ht="17.25" customHeight="1"/>
    <row r="474" ht="17.25" customHeight="1"/>
    <row r="475" ht="17.25" customHeight="1"/>
    <row r="476" ht="17.25" customHeight="1"/>
    <row r="477" ht="17.25" customHeight="1"/>
    <row r="478" ht="17.25" customHeight="1"/>
    <row r="479" ht="17.25" customHeight="1"/>
    <row r="480" ht="17.25" customHeight="1"/>
    <row r="481" ht="17.25" customHeight="1"/>
    <row r="482" ht="17.25" customHeight="1"/>
    <row r="483" ht="17.25" customHeight="1"/>
    <row r="484" ht="17.25" customHeight="1"/>
    <row r="485" ht="17.25" customHeight="1"/>
    <row r="486" ht="17.25" customHeight="1"/>
    <row r="487" ht="17.25" customHeight="1"/>
    <row r="488" ht="17.25" customHeight="1"/>
    <row r="489" ht="17.25" customHeight="1"/>
    <row r="490" ht="17.25" customHeight="1"/>
    <row r="491" ht="17.25" customHeight="1"/>
    <row r="492" ht="17.25" customHeight="1"/>
    <row r="493" ht="17.25" customHeight="1"/>
    <row r="494" ht="17.25" customHeight="1"/>
    <row r="495" ht="17.25" customHeight="1"/>
    <row r="496" ht="17.25" customHeight="1"/>
    <row r="497" ht="17.25" customHeight="1"/>
    <row r="498" ht="17.25" customHeight="1"/>
    <row r="499" ht="17.25" customHeight="1"/>
    <row r="500" ht="17.25" customHeight="1"/>
    <row r="501" ht="17.25" customHeight="1"/>
    <row r="502" ht="17.25" customHeight="1"/>
    <row r="503" ht="17.25" customHeight="1"/>
    <row r="504" ht="17.25" customHeight="1"/>
    <row r="505" ht="17.25" customHeight="1"/>
    <row r="506" ht="17.25" customHeight="1"/>
    <row r="507" ht="17.25" customHeight="1"/>
    <row r="508" ht="17.25" customHeight="1"/>
    <row r="509" ht="17.25" customHeight="1"/>
    <row r="510" ht="17.25" customHeight="1"/>
    <row r="511" ht="17.25" customHeight="1"/>
    <row r="512" ht="17.25" customHeight="1"/>
    <row r="513" ht="17.25" customHeight="1"/>
    <row r="514" ht="17.25" customHeight="1"/>
    <row r="515" ht="17.25" customHeight="1"/>
    <row r="516" ht="17.25" customHeight="1"/>
    <row r="517" ht="17.25" customHeight="1"/>
    <row r="518" ht="17.25" customHeight="1"/>
    <row r="519" ht="17.25" customHeight="1"/>
    <row r="520" ht="17.25" customHeight="1"/>
    <row r="521" ht="17.25" customHeight="1"/>
    <row r="522" ht="17.25" customHeight="1"/>
    <row r="523" ht="17.25" customHeight="1"/>
    <row r="524" ht="17.25" customHeight="1"/>
    <row r="525" ht="17.25" customHeight="1"/>
    <row r="526" ht="17.25" customHeight="1"/>
    <row r="527" ht="17.25" customHeight="1"/>
    <row r="528" ht="17.25" customHeight="1"/>
    <row r="529" ht="17.25" customHeight="1"/>
    <row r="530" ht="17.25" customHeight="1"/>
    <row r="531" ht="17.25" customHeight="1"/>
    <row r="532" ht="17.25" customHeight="1"/>
    <row r="533" ht="17.25" customHeight="1"/>
    <row r="534" ht="17.25" customHeight="1"/>
    <row r="535" ht="17.25" customHeight="1"/>
    <row r="536" ht="17.25" customHeight="1"/>
    <row r="537" ht="17.25" customHeight="1"/>
    <row r="538" ht="17.25" customHeight="1"/>
    <row r="539" ht="17.25" customHeight="1"/>
    <row r="540" ht="17.25" customHeight="1"/>
    <row r="541" ht="17.25" customHeight="1"/>
    <row r="542" ht="17.25" customHeight="1"/>
    <row r="543" ht="17.25" customHeight="1"/>
    <row r="544" ht="17.25" customHeight="1"/>
    <row r="545" ht="17.25" customHeight="1"/>
    <row r="546" ht="17.25" customHeight="1"/>
    <row r="547" ht="17.25" customHeight="1"/>
    <row r="548" ht="17.25" customHeight="1"/>
    <row r="549" ht="17.25" customHeight="1"/>
    <row r="550" ht="17.25" customHeight="1"/>
    <row r="551" ht="17.25" customHeight="1"/>
    <row r="552" ht="17.25" customHeight="1"/>
    <row r="553" ht="17.25" customHeight="1"/>
    <row r="554" ht="17.25" customHeight="1"/>
    <row r="555" ht="17.25" customHeight="1"/>
    <row r="556" ht="17.25" customHeight="1"/>
    <row r="557" ht="17.25" customHeight="1"/>
    <row r="558" ht="17.25" customHeight="1"/>
    <row r="559" ht="17.25" customHeight="1"/>
    <row r="560" ht="17.25" customHeight="1"/>
    <row r="561" ht="17.25" customHeight="1"/>
    <row r="562" ht="17.25" customHeight="1"/>
    <row r="563" ht="17.25" customHeight="1"/>
    <row r="564" ht="17.25" customHeight="1"/>
    <row r="565" ht="17.25" customHeight="1"/>
    <row r="566" ht="17.25" customHeight="1"/>
    <row r="567" ht="17.25" customHeight="1"/>
    <row r="568" ht="17.25" customHeight="1"/>
    <row r="569" ht="17.25" customHeight="1"/>
    <row r="570" ht="17.25" customHeight="1"/>
    <row r="571" ht="17.25" customHeight="1"/>
    <row r="572" ht="17.25" customHeight="1"/>
    <row r="573" ht="17.25" customHeight="1"/>
    <row r="574" ht="17.25" customHeight="1"/>
    <row r="575" ht="17.25" customHeight="1"/>
    <row r="576" ht="17.25" customHeight="1"/>
    <row r="577" ht="17.25" customHeight="1"/>
    <row r="578" ht="17.25" customHeight="1"/>
    <row r="579" ht="17.25" customHeight="1"/>
    <row r="580" ht="17.25" customHeight="1"/>
    <row r="581" ht="17.25" customHeight="1"/>
    <row r="582" ht="17.25" customHeight="1"/>
    <row r="583" ht="17.25" customHeight="1"/>
    <row r="584" ht="17.25" customHeight="1"/>
    <row r="585" ht="17.25" customHeight="1"/>
    <row r="586" ht="17.25" customHeight="1"/>
    <row r="587" ht="17.25" customHeight="1"/>
    <row r="588" ht="17.25" customHeight="1"/>
    <row r="589" ht="17.25" customHeight="1"/>
    <row r="590" ht="17.25" customHeight="1"/>
    <row r="591" ht="17.25" customHeight="1"/>
    <row r="592" ht="17.25" customHeight="1"/>
    <row r="593" ht="17.25" customHeight="1"/>
    <row r="594" ht="17.25" customHeight="1"/>
    <row r="595" ht="17.25" customHeight="1"/>
    <row r="596" ht="17.25" customHeight="1"/>
    <row r="597" ht="17.25" customHeight="1"/>
    <row r="598" ht="17.25" customHeight="1"/>
    <row r="599" ht="17.25" customHeight="1"/>
    <row r="600" ht="17.25" customHeight="1"/>
    <row r="601" ht="17.25" customHeight="1"/>
    <row r="602" ht="17.25" customHeight="1"/>
    <row r="603" ht="17.25" customHeight="1"/>
    <row r="604" ht="17.25" customHeight="1"/>
    <row r="605" ht="17.25" customHeight="1"/>
    <row r="606" ht="17.25" customHeight="1"/>
    <row r="607" ht="17.25" customHeight="1"/>
    <row r="608" ht="17.25" customHeight="1"/>
    <row r="609" ht="17.25" customHeight="1"/>
    <row r="610" ht="17.25" customHeight="1"/>
    <row r="611" ht="17.25" customHeight="1"/>
    <row r="612" ht="17.25" customHeight="1"/>
    <row r="613" ht="17.25" customHeight="1"/>
    <row r="614" ht="17.25" customHeight="1"/>
    <row r="615" ht="17.25" customHeight="1"/>
    <row r="616" ht="17.25" customHeight="1"/>
    <row r="617" ht="17.25" customHeight="1"/>
    <row r="618" ht="17.25" customHeight="1"/>
    <row r="619" ht="17.25" customHeight="1"/>
    <row r="620" ht="17.25" customHeight="1"/>
    <row r="621" ht="17.25" customHeight="1"/>
    <row r="622" ht="17.25" customHeight="1"/>
    <row r="623" ht="17.25" customHeight="1"/>
    <row r="624" ht="17.25" customHeight="1"/>
    <row r="625" ht="17.25" customHeight="1"/>
    <row r="626" ht="17.25" customHeight="1"/>
    <row r="627" ht="17.25" customHeight="1"/>
    <row r="628" ht="17.25" customHeight="1"/>
    <row r="629" ht="17.25" customHeight="1"/>
    <row r="630" ht="17.25" customHeight="1"/>
    <row r="631" ht="17.25" customHeight="1"/>
    <row r="632" ht="17.25" customHeight="1"/>
    <row r="633" ht="17.25" customHeight="1"/>
    <row r="634" ht="17.25" customHeight="1"/>
    <row r="635" ht="17.25" customHeight="1"/>
    <row r="636" ht="17.25" customHeight="1"/>
    <row r="637" ht="17.25" customHeight="1"/>
    <row r="638" ht="17.25" customHeight="1"/>
    <row r="639" ht="17.25" customHeight="1"/>
    <row r="640" ht="17.25" customHeight="1"/>
    <row r="641" ht="17.25" customHeight="1"/>
    <row r="642" ht="17.25" customHeight="1"/>
    <row r="643" ht="17.25" customHeight="1"/>
    <row r="644" ht="17.25" customHeight="1"/>
    <row r="645" ht="17.25" customHeight="1"/>
    <row r="646" ht="17.25" customHeight="1"/>
    <row r="647" ht="17.25" customHeight="1"/>
    <row r="648" ht="17.25" customHeight="1"/>
    <row r="649" ht="17.25" customHeight="1"/>
    <row r="650" ht="17.25" customHeight="1"/>
    <row r="651" ht="17.25" customHeight="1"/>
    <row r="652" ht="17.25" customHeight="1"/>
    <row r="653" ht="17.25" customHeight="1"/>
    <row r="654" ht="17.25" customHeight="1"/>
    <row r="655" ht="17.25" customHeight="1"/>
    <row r="656" ht="17.25" customHeight="1"/>
    <row r="657" ht="17.25" customHeight="1"/>
    <row r="658" ht="17.25" customHeight="1"/>
    <row r="659" ht="17.25" customHeight="1"/>
    <row r="660" ht="17.25" customHeight="1"/>
    <row r="661" ht="17.25" customHeight="1"/>
    <row r="662" ht="17.25" customHeight="1"/>
    <row r="663" ht="17.25" customHeight="1"/>
    <row r="664" ht="17.25" customHeight="1"/>
    <row r="665" ht="17.25" customHeight="1"/>
    <row r="666" ht="17.25" customHeight="1"/>
    <row r="667" ht="17.25" customHeight="1"/>
    <row r="668" ht="17.25" customHeight="1"/>
    <row r="669" ht="17.25" customHeight="1"/>
    <row r="670" ht="17.25" customHeight="1"/>
    <row r="671" ht="17.25" customHeight="1"/>
    <row r="672" ht="17.25" customHeight="1"/>
    <row r="673" ht="17.25" customHeight="1"/>
    <row r="674" ht="17.25" customHeight="1"/>
    <row r="675" ht="17.25" customHeight="1"/>
    <row r="676" ht="17.25" customHeight="1"/>
    <row r="677" ht="17.25" customHeight="1"/>
    <row r="678" ht="17.25" customHeight="1"/>
    <row r="679" ht="17.25" customHeight="1"/>
    <row r="680" ht="17.25" customHeight="1"/>
    <row r="681" ht="17.25" customHeight="1"/>
    <row r="682" ht="17.25" customHeight="1"/>
    <row r="683" ht="17.25" customHeight="1"/>
    <row r="684" ht="17.25" customHeight="1"/>
    <row r="685" ht="17.25" customHeight="1"/>
    <row r="686" ht="17.25" customHeight="1"/>
    <row r="687" ht="17.25" customHeight="1"/>
    <row r="688" ht="17.25" customHeight="1"/>
    <row r="689" ht="17.25" customHeight="1"/>
    <row r="690" ht="17.25" customHeight="1"/>
    <row r="691" ht="17.25" customHeight="1"/>
    <row r="692" ht="17.25" customHeight="1"/>
    <row r="693" ht="17.25" customHeight="1"/>
    <row r="694" ht="17.25" customHeight="1"/>
    <row r="695" ht="17.25" customHeight="1"/>
    <row r="696" ht="17.25" customHeight="1"/>
    <row r="697" ht="17.25" customHeight="1"/>
    <row r="698" ht="17.25" customHeight="1"/>
    <row r="699" ht="17.25" customHeight="1"/>
    <row r="700" ht="17.25" customHeight="1"/>
    <row r="701" ht="17.25" customHeight="1"/>
    <row r="702" ht="17.25" customHeight="1"/>
    <row r="703" ht="17.25" customHeight="1"/>
    <row r="704" ht="17.25" customHeight="1"/>
    <row r="705" ht="17.25" customHeight="1"/>
    <row r="706" ht="17.25" customHeight="1"/>
    <row r="707" ht="17.25" customHeight="1"/>
    <row r="708" ht="17.25" customHeight="1"/>
    <row r="709" ht="17.25" customHeight="1"/>
    <row r="710" ht="17.25" customHeight="1"/>
    <row r="711" ht="17.25" customHeight="1"/>
    <row r="712" ht="17.25" customHeight="1"/>
    <row r="713" ht="17.25" customHeight="1"/>
    <row r="714" ht="17.25" customHeight="1"/>
    <row r="715" ht="17.25" customHeight="1"/>
    <row r="716" ht="17.25" customHeight="1"/>
    <row r="717" ht="17.25" customHeight="1"/>
    <row r="718" ht="17.25" customHeight="1"/>
    <row r="719" ht="17.25" customHeight="1"/>
    <row r="720" ht="17.25" customHeight="1"/>
    <row r="721" ht="17.25" customHeight="1"/>
    <row r="722" ht="17.25" customHeight="1"/>
    <row r="723" ht="17.25" customHeight="1"/>
    <row r="724" ht="17.25" customHeight="1"/>
    <row r="725" ht="17.25" customHeight="1"/>
    <row r="726" ht="17.25" customHeight="1"/>
    <row r="727" ht="17.25" customHeight="1"/>
    <row r="728" ht="17.25" customHeight="1"/>
    <row r="729" ht="17.25" customHeight="1"/>
    <row r="730" ht="17.25" customHeight="1"/>
    <row r="731" ht="17.25" customHeight="1"/>
    <row r="732" ht="17.25" customHeight="1"/>
    <row r="733" ht="17.25" customHeight="1"/>
    <row r="734" ht="17.25" customHeight="1"/>
    <row r="735" ht="17.25" customHeight="1"/>
    <row r="736" ht="17.25" customHeight="1"/>
    <row r="737" ht="17.25" customHeight="1"/>
    <row r="738" ht="17.25" customHeight="1"/>
    <row r="739" ht="17.25" customHeight="1"/>
    <row r="740" ht="17.25" customHeight="1"/>
    <row r="741" ht="17.25" customHeight="1"/>
    <row r="742" ht="17.25" customHeight="1"/>
    <row r="743" ht="17.25" customHeight="1"/>
    <row r="744" ht="17.25" customHeight="1"/>
    <row r="745" ht="17.25" customHeight="1"/>
    <row r="746" ht="17.25" customHeight="1"/>
    <row r="747" ht="17.25" customHeight="1"/>
    <row r="748" ht="17.25" customHeight="1"/>
    <row r="749" ht="17.25" customHeight="1"/>
    <row r="750" ht="17.25" customHeight="1"/>
    <row r="751" ht="17.25" customHeight="1"/>
    <row r="752" ht="17.25" customHeight="1"/>
    <row r="753" ht="17.25" customHeight="1"/>
    <row r="754" ht="17.25" customHeight="1"/>
    <row r="755" ht="17.25" customHeight="1"/>
    <row r="756" ht="17.25" customHeight="1"/>
    <row r="757" ht="17.25" customHeight="1"/>
    <row r="758" ht="17.25" customHeight="1"/>
    <row r="759" ht="17.25" customHeight="1"/>
    <row r="760" ht="17.25" customHeight="1"/>
    <row r="761" ht="17.25" customHeight="1"/>
    <row r="762" ht="17.25" customHeight="1"/>
    <row r="763" ht="17.25" customHeight="1"/>
    <row r="764" ht="17.25" customHeight="1"/>
    <row r="765" ht="17.25" customHeight="1"/>
    <row r="766" ht="17.25" customHeight="1"/>
    <row r="767" ht="17.25" customHeight="1"/>
    <row r="768" ht="17.25" customHeight="1"/>
    <row r="769" ht="17.25" customHeight="1"/>
    <row r="770" ht="17.25" customHeight="1"/>
    <row r="771" ht="17.25" customHeight="1"/>
    <row r="772" ht="17.25" customHeight="1"/>
    <row r="773" ht="17.25" customHeight="1"/>
    <row r="774" ht="17.25" customHeight="1"/>
    <row r="775" ht="17.25" customHeight="1"/>
    <row r="776" ht="17.25" customHeight="1"/>
    <row r="777" ht="17.25" customHeight="1"/>
    <row r="778" ht="17.25" customHeight="1"/>
    <row r="779" ht="17.25" customHeight="1"/>
    <row r="780" ht="17.25" customHeight="1"/>
    <row r="781" ht="17.25" customHeight="1"/>
    <row r="782" ht="17.25" customHeight="1"/>
    <row r="783" ht="17.25" customHeight="1"/>
    <row r="784" ht="17.25" customHeight="1"/>
    <row r="785" ht="17.25" customHeight="1"/>
    <row r="786" ht="17.25" customHeight="1"/>
    <row r="787" ht="17.25" customHeight="1"/>
    <row r="788" ht="17.25" customHeight="1"/>
    <row r="789" ht="17.25" customHeight="1"/>
    <row r="790" ht="17.25" customHeight="1"/>
    <row r="791" ht="17.25" customHeight="1"/>
    <row r="792" ht="17.25" customHeight="1"/>
    <row r="793" ht="17.25" customHeight="1"/>
    <row r="794" ht="17.25" customHeight="1"/>
    <row r="795" ht="17.25" customHeight="1"/>
    <row r="796" ht="17.25" customHeight="1"/>
    <row r="797" ht="17.25" customHeight="1"/>
    <row r="798" ht="17.25" customHeight="1"/>
    <row r="799" ht="17.25" customHeight="1"/>
    <row r="800" ht="17.25" customHeight="1"/>
    <row r="801" ht="17.25" customHeight="1"/>
    <row r="802" ht="17.25" customHeight="1"/>
    <row r="803" ht="17.25" customHeight="1"/>
    <row r="804" ht="17.25" customHeight="1"/>
    <row r="805" ht="17.25" customHeight="1"/>
    <row r="806" ht="17.25" customHeight="1"/>
    <row r="807" ht="17.25" customHeight="1"/>
    <row r="808" ht="17.25" customHeight="1"/>
    <row r="809" ht="17.25" customHeight="1"/>
    <row r="810" ht="17.25" customHeight="1"/>
    <row r="811" ht="17.25" customHeight="1"/>
    <row r="812" ht="17.25" customHeight="1"/>
    <row r="813" ht="17.25" customHeight="1"/>
    <row r="814" ht="17.25" customHeight="1"/>
    <row r="815" ht="17.25" customHeight="1"/>
    <row r="816" ht="17.25" customHeight="1"/>
    <row r="817" ht="17.25" customHeight="1"/>
    <row r="818" ht="17.25" customHeight="1"/>
    <row r="819" ht="17.25" customHeight="1"/>
    <row r="820" ht="17.25" customHeight="1"/>
    <row r="821" ht="17.25" customHeight="1"/>
    <row r="822" ht="17.25" customHeight="1"/>
    <row r="823" ht="17.25" customHeight="1"/>
    <row r="824" ht="17.25" customHeight="1"/>
    <row r="825" ht="17.25" customHeight="1"/>
    <row r="826" ht="17.25" customHeight="1"/>
    <row r="827" ht="17.25" customHeight="1"/>
    <row r="828" ht="17.25" customHeight="1"/>
    <row r="829" ht="17.25" customHeight="1"/>
    <row r="830" ht="17.25" customHeight="1"/>
    <row r="831" ht="17.25" customHeight="1"/>
    <row r="832" ht="17.25" customHeight="1"/>
    <row r="833" ht="17.25" customHeight="1"/>
    <row r="834" ht="17.25" customHeight="1"/>
    <row r="835" ht="17.25" customHeight="1"/>
    <row r="836" ht="17.25" customHeight="1"/>
    <row r="837" ht="17.25" customHeight="1"/>
    <row r="838" ht="17.25" customHeight="1"/>
    <row r="839" ht="17.25" customHeight="1"/>
    <row r="840" ht="17.25" customHeight="1"/>
    <row r="841" ht="17.25" customHeight="1"/>
    <row r="842" ht="17.25" customHeight="1"/>
    <row r="843" ht="17.25" customHeight="1"/>
    <row r="844" ht="17.25" customHeight="1"/>
    <row r="845" ht="17.25" customHeight="1"/>
    <row r="846" ht="17.25" customHeight="1"/>
    <row r="847" ht="17.25" customHeight="1"/>
    <row r="848" ht="17.25" customHeight="1"/>
    <row r="849" ht="17.25" customHeight="1"/>
    <row r="850" ht="17.25" customHeight="1"/>
    <row r="851" ht="17.25" customHeight="1"/>
    <row r="852" ht="17.25" customHeight="1"/>
    <row r="853" ht="17.25" customHeight="1"/>
    <row r="854" ht="17.25" customHeight="1"/>
    <row r="855" ht="17.25" customHeight="1"/>
    <row r="856" ht="17.25" customHeight="1"/>
    <row r="857" ht="17.25" customHeight="1"/>
    <row r="858" ht="17.25" customHeight="1"/>
    <row r="859" ht="17.25" customHeight="1"/>
    <row r="860" ht="17.25" customHeight="1"/>
    <row r="861" ht="17.25" customHeight="1"/>
    <row r="862" ht="17.25" customHeight="1"/>
    <row r="863" ht="17.25" customHeight="1"/>
    <row r="864" ht="17.25" customHeight="1"/>
    <row r="865" ht="17.25" customHeight="1"/>
    <row r="866" ht="17.25" customHeight="1"/>
    <row r="867" ht="17.25" customHeight="1"/>
    <row r="868" ht="17.25" customHeight="1"/>
    <row r="869" ht="17.25" customHeight="1"/>
    <row r="870" ht="17.25" customHeight="1"/>
    <row r="871" ht="17.25" customHeight="1"/>
    <row r="872" ht="17.25" customHeight="1"/>
    <row r="873" ht="17.25" customHeight="1"/>
    <row r="874" ht="17.25" customHeight="1"/>
    <row r="875" ht="17.25" customHeight="1"/>
    <row r="876" ht="17.25" customHeight="1"/>
    <row r="877" ht="17.25" customHeight="1"/>
    <row r="878" ht="17.25" customHeight="1"/>
    <row r="879" ht="17.25" customHeight="1"/>
    <row r="880" ht="17.25" customHeight="1"/>
    <row r="881" ht="17.25" customHeight="1"/>
    <row r="882" ht="17.25" customHeight="1"/>
    <row r="883" ht="17.25" customHeight="1"/>
    <row r="884" ht="17.25" customHeight="1"/>
    <row r="885" ht="17.25" customHeight="1"/>
    <row r="886" ht="17.25" customHeight="1"/>
    <row r="887" ht="17.25" customHeight="1"/>
    <row r="888" ht="17.25" customHeight="1"/>
    <row r="889" ht="17.25" customHeight="1"/>
    <row r="890" ht="17.25" customHeight="1"/>
    <row r="891" ht="17.25" customHeight="1"/>
    <row r="892" ht="17.25" customHeight="1"/>
    <row r="893" ht="17.25" customHeight="1"/>
    <row r="894" ht="17.25" customHeight="1"/>
    <row r="895" ht="17.25" customHeight="1"/>
    <row r="896" ht="17.25" customHeight="1"/>
    <row r="897" ht="17.25" customHeight="1"/>
    <row r="898" ht="17.25" customHeight="1"/>
    <row r="899" ht="17.25" customHeight="1"/>
    <row r="900" ht="17.25" customHeight="1"/>
    <row r="901" ht="17.25" customHeight="1"/>
    <row r="902" ht="17.25" customHeight="1"/>
    <row r="903" ht="17.25" customHeight="1"/>
    <row r="904" ht="17.25" customHeight="1"/>
    <row r="905" ht="17.25" customHeight="1"/>
    <row r="906" ht="17.25" customHeight="1"/>
    <row r="907" ht="17.25" customHeight="1"/>
    <row r="908" ht="17.25" customHeight="1"/>
    <row r="909" ht="17.25" customHeight="1"/>
    <row r="910" ht="17.25" customHeight="1"/>
    <row r="911" ht="17.25" customHeight="1"/>
    <row r="912" ht="17.25" customHeight="1"/>
    <row r="913" ht="17.25" customHeight="1"/>
    <row r="914" ht="17.25" customHeight="1"/>
    <row r="915" ht="17.25" customHeight="1"/>
    <row r="916" ht="17.25" customHeight="1"/>
    <row r="917" ht="17.25" customHeight="1"/>
    <row r="918" ht="17.25" customHeight="1"/>
    <row r="919" ht="17.25" customHeight="1"/>
    <row r="920" ht="17.25" customHeight="1"/>
    <row r="921" ht="17.25" customHeight="1"/>
    <row r="922" ht="17.25" customHeight="1"/>
    <row r="923" ht="17.25" customHeight="1"/>
    <row r="924" ht="17.25" customHeight="1"/>
    <row r="925" ht="17.25" customHeight="1"/>
    <row r="926" ht="17.25" customHeight="1"/>
    <row r="927" ht="17.25" customHeight="1"/>
    <row r="928" ht="17.25" customHeight="1"/>
    <row r="929" ht="17.25" customHeight="1"/>
    <row r="930" ht="17.25" customHeight="1"/>
    <row r="931" ht="17.25" customHeight="1"/>
    <row r="932" ht="17.25" customHeight="1"/>
    <row r="933" ht="17.25" customHeight="1"/>
    <row r="934" ht="17.25" customHeight="1"/>
    <row r="935" ht="17.25" customHeight="1"/>
    <row r="936" ht="17.25" customHeight="1"/>
    <row r="937" ht="17.25" customHeight="1"/>
    <row r="938" ht="17.25" customHeight="1"/>
    <row r="939" ht="17.25" customHeight="1"/>
    <row r="940" ht="17.25" customHeight="1"/>
    <row r="941" ht="17.25" customHeight="1"/>
    <row r="942" ht="17.25" customHeight="1"/>
    <row r="943" ht="17.25" customHeight="1"/>
    <row r="944" ht="17.25" customHeight="1"/>
    <row r="945" ht="17.25" customHeight="1"/>
    <row r="946" ht="17.25" customHeight="1"/>
    <row r="947" ht="17.25" customHeight="1"/>
    <row r="948" ht="17.25" customHeight="1"/>
    <row r="949" ht="17.25" customHeight="1"/>
    <row r="950" ht="17.25" customHeight="1"/>
    <row r="951" ht="17.25" customHeight="1"/>
    <row r="952" ht="17.25" customHeight="1"/>
    <row r="953" ht="17.25" customHeight="1"/>
    <row r="954" ht="17.25" customHeight="1"/>
    <row r="955" ht="17.25" customHeight="1"/>
    <row r="956" ht="17.25" customHeight="1"/>
    <row r="957" ht="17.25" customHeight="1"/>
    <row r="958" ht="17.25" customHeight="1"/>
    <row r="959" ht="17.25" customHeight="1"/>
    <row r="960" ht="17.25" customHeight="1"/>
    <row r="961" ht="17.25" customHeight="1"/>
    <row r="962" ht="17.25" customHeight="1"/>
    <row r="963" ht="17.25" customHeight="1"/>
    <row r="964" ht="17.25" customHeight="1"/>
    <row r="965" ht="17.25" customHeight="1"/>
    <row r="966" ht="17.25" customHeight="1"/>
    <row r="967" ht="17.25" customHeight="1"/>
    <row r="968" ht="17.25" customHeight="1"/>
    <row r="969" ht="17.25" customHeight="1"/>
    <row r="970" ht="17.25" customHeight="1"/>
    <row r="971" ht="17.25" customHeight="1"/>
    <row r="972" ht="17.25" customHeight="1"/>
    <row r="973" ht="17.25" customHeight="1"/>
    <row r="974" ht="17.25" customHeight="1"/>
    <row r="975" ht="17.25" customHeight="1"/>
    <row r="976" ht="17.25" customHeight="1"/>
    <row r="977" ht="17.25" customHeight="1"/>
    <row r="978" ht="17.25" customHeight="1"/>
    <row r="979" ht="17.25" customHeight="1"/>
    <row r="980" ht="17.25" customHeight="1"/>
    <row r="981" ht="17.25" customHeight="1"/>
    <row r="982" ht="17.25" customHeight="1"/>
    <row r="983" ht="17.25" customHeight="1"/>
    <row r="984" ht="17.25" customHeight="1"/>
    <row r="985" ht="17.25" customHeight="1"/>
    <row r="986" ht="17.25" customHeight="1"/>
    <row r="987" ht="17.25" customHeight="1"/>
    <row r="988" ht="17.25" customHeight="1"/>
    <row r="989" ht="17.25" customHeight="1"/>
    <row r="990" ht="17.25" customHeight="1"/>
    <row r="991" ht="17.25" customHeight="1"/>
    <row r="992" ht="17.25" customHeight="1"/>
    <row r="993" ht="17.25" customHeight="1"/>
    <row r="994" ht="17.25" customHeight="1"/>
    <row r="995" ht="17.25" customHeight="1"/>
    <row r="996" ht="17.25" customHeight="1"/>
    <row r="997" ht="17.25" customHeight="1"/>
    <row r="998" ht="17.25" customHeight="1"/>
    <row r="999" ht="17.25" customHeight="1"/>
    <row r="1000" ht="17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11.289999999999999"/>
    <col customWidth="1" min="2" max="2" width="11.859999999999999"/>
    <col customWidth="1" min="3" max="3" width="19.859999999999999"/>
    <col customWidth="1" min="4" max="4" width="10.57"/>
    <col customWidth="1" min="5" max="26" width="8.7100000000000009"/>
  </cols>
  <sheetData>
    <row r="1" ht="14.25" customHeight="1"/>
    <row r="2" ht="14.25" customHeight="1">
      <c r="A2" s="1" t="s">
        <v>393</v>
      </c>
    </row>
    <row r="3" ht="14.25" customHeight="1"/>
    <row r="4" ht="14.25" customHeight="1">
      <c r="A4" s="1" t="s">
        <v>394</v>
      </c>
    </row>
    <row r="5" ht="14.25" customHeight="1">
      <c r="A5" s="1" t="s">
        <v>395</v>
      </c>
      <c r="B5" s="1" t="s">
        <v>1</v>
      </c>
      <c r="C5" s="1" t="s">
        <v>2</v>
      </c>
      <c r="D5" s="1" t="s">
        <v>3</v>
      </c>
      <c r="E5" s="1" t="s">
        <v>4</v>
      </c>
    </row>
    <row r="6" ht="14.25" customHeight="1">
      <c r="A6" s="1">
        <v>90011</v>
      </c>
      <c r="B6" s="1" t="s">
        <v>396</v>
      </c>
      <c r="C6" s="1" t="s">
        <v>397</v>
      </c>
      <c r="D6" s="7">
        <v>109511</v>
      </c>
      <c r="E6" s="1" t="s">
        <v>129</v>
      </c>
    </row>
    <row r="7" ht="14.25" customHeight="1">
      <c r="A7" s="1">
        <v>90650</v>
      </c>
      <c r="B7" s="1" t="s">
        <v>398</v>
      </c>
      <c r="C7" s="1" t="s">
        <v>397</v>
      </c>
      <c r="D7" s="7">
        <v>103427</v>
      </c>
      <c r="E7" s="1" t="s">
        <v>129</v>
      </c>
    </row>
    <row r="8" ht="14.25" customHeight="1">
      <c r="A8" s="1">
        <v>91331</v>
      </c>
      <c r="B8" s="1" t="s">
        <v>399</v>
      </c>
      <c r="C8" s="1" t="s">
        <v>397</v>
      </c>
      <c r="D8" s="7">
        <v>102553</v>
      </c>
      <c r="E8" s="1" t="s">
        <v>129</v>
      </c>
    </row>
    <row r="9" ht="14.25" customHeight="1">
      <c r="A9" s="1">
        <v>94565</v>
      </c>
      <c r="B9" s="1" t="s">
        <v>400</v>
      </c>
      <c r="C9" s="1" t="s">
        <v>401</v>
      </c>
      <c r="D9" s="7">
        <v>100700</v>
      </c>
      <c r="E9" s="1" t="s">
        <v>129</v>
      </c>
    </row>
    <row r="10" ht="14.25" customHeight="1">
      <c r="A10" s="1">
        <v>90044</v>
      </c>
      <c r="B10" s="1" t="s">
        <v>396</v>
      </c>
      <c r="C10" s="1" t="s">
        <v>397</v>
      </c>
      <c r="D10" s="7">
        <v>100225</v>
      </c>
      <c r="E10" s="1" t="s">
        <v>129</v>
      </c>
    </row>
    <row r="11" ht="14.25" customHeight="1">
      <c r="A11" s="1">
        <v>92336</v>
      </c>
      <c r="B11" s="1" t="s">
        <v>402</v>
      </c>
      <c r="C11" s="1" t="s">
        <v>403</v>
      </c>
      <c r="D11" s="7">
        <v>98896</v>
      </c>
      <c r="E11" s="1" t="s">
        <v>129</v>
      </c>
    </row>
    <row r="12" ht="14.25" customHeight="1">
      <c r="A12" s="1">
        <v>92335</v>
      </c>
      <c r="B12" s="1" t="s">
        <v>402</v>
      </c>
      <c r="C12" s="1" t="s">
        <v>403</v>
      </c>
      <c r="D12" s="7">
        <v>97358</v>
      </c>
      <c r="E12" s="1" t="s">
        <v>129</v>
      </c>
    </row>
    <row r="13" ht="14.25" customHeight="1">
      <c r="A13" s="1">
        <v>90805</v>
      </c>
      <c r="B13" s="1" t="s">
        <v>404</v>
      </c>
      <c r="C13" s="1" t="s">
        <v>397</v>
      </c>
      <c r="D13" s="7">
        <v>96840</v>
      </c>
      <c r="E13" s="1" t="s">
        <v>129</v>
      </c>
    </row>
    <row r="14" ht="14.25" customHeight="1">
      <c r="A14" s="1">
        <v>90250</v>
      </c>
      <c r="B14" s="1" t="s">
        <v>405</v>
      </c>
      <c r="C14" s="1" t="s">
        <v>397</v>
      </c>
      <c r="D14" s="7">
        <v>96730</v>
      </c>
      <c r="E14" s="1" t="s">
        <v>129</v>
      </c>
    </row>
    <row r="15" ht="14.25" customHeight="1">
      <c r="A15" s="1">
        <v>90201</v>
      </c>
      <c r="B15" s="1" t="s">
        <v>406</v>
      </c>
      <c r="C15" s="1" t="s">
        <v>397</v>
      </c>
      <c r="D15" s="7">
        <v>96605</v>
      </c>
      <c r="E15" s="1" t="s">
        <v>129</v>
      </c>
    </row>
    <row r="16" ht="14.25" customHeight="1">
      <c r="A16" s="1">
        <v>90280</v>
      </c>
      <c r="B16" s="1" t="s">
        <v>407</v>
      </c>
      <c r="C16" s="1" t="s">
        <v>397</v>
      </c>
      <c r="D16" s="7">
        <v>93207</v>
      </c>
      <c r="E16" s="1" t="s">
        <v>129</v>
      </c>
    </row>
    <row r="17" ht="14.25" customHeight="1">
      <c r="A17" s="1">
        <v>91342</v>
      </c>
      <c r="B17" s="1" t="s">
        <v>408</v>
      </c>
      <c r="C17" s="1" t="s">
        <v>397</v>
      </c>
      <c r="D17" s="7">
        <v>92764</v>
      </c>
      <c r="E17" s="1" t="s">
        <v>129</v>
      </c>
    </row>
    <row r="18" ht="14.25" customHeight="1">
      <c r="A18" s="1">
        <v>92683</v>
      </c>
      <c r="B18" s="1" t="s">
        <v>46</v>
      </c>
      <c r="C18" s="1" t="s">
        <v>409</v>
      </c>
      <c r="D18" s="7">
        <v>91267</v>
      </c>
      <c r="E18" s="1" t="s">
        <v>129</v>
      </c>
    </row>
    <row r="19" ht="14.25" customHeight="1">
      <c r="A19" s="1">
        <v>92503</v>
      </c>
      <c r="B19" s="1" t="s">
        <v>410</v>
      </c>
      <c r="C19" s="1" t="s">
        <v>411</v>
      </c>
      <c r="D19" s="7">
        <v>90256</v>
      </c>
      <c r="E19" s="1" t="s">
        <v>129</v>
      </c>
    </row>
    <row r="20" ht="14.25" customHeight="1">
      <c r="A20" s="1">
        <v>91911</v>
      </c>
      <c r="B20" s="1" t="s">
        <v>412</v>
      </c>
      <c r="C20" s="1" t="s">
        <v>413</v>
      </c>
      <c r="D20" s="7">
        <v>88589</v>
      </c>
      <c r="E20" s="1" t="s">
        <v>129</v>
      </c>
    </row>
    <row r="21" ht="14.25" customHeight="1">
      <c r="A21" s="1">
        <v>93722</v>
      </c>
      <c r="B21" s="1" t="s">
        <v>414</v>
      </c>
      <c r="C21" s="1" t="s">
        <v>415</v>
      </c>
      <c r="D21" s="7">
        <v>88116</v>
      </c>
      <c r="E21" s="1" t="s">
        <v>129</v>
      </c>
    </row>
    <row r="22" ht="14.25" customHeight="1">
      <c r="A22" s="1">
        <v>92345</v>
      </c>
      <c r="B22" s="1" t="s">
        <v>416</v>
      </c>
      <c r="C22" s="1" t="s">
        <v>403</v>
      </c>
      <c r="D22" s="7">
        <v>87994</v>
      </c>
      <c r="E22" s="1" t="s">
        <v>129</v>
      </c>
    </row>
    <row r="23" ht="14.25" customHeight="1">
      <c r="A23" s="1">
        <v>93307</v>
      </c>
      <c r="B23" s="1" t="s">
        <v>417</v>
      </c>
      <c r="C23" s="1" t="s">
        <v>418</v>
      </c>
      <c r="D23" s="7">
        <v>87133</v>
      </c>
      <c r="E23" s="1" t="s">
        <v>129</v>
      </c>
    </row>
    <row r="24" ht="14.25" customHeight="1">
      <c r="A24" s="1">
        <v>92376</v>
      </c>
      <c r="B24" s="1" t="s">
        <v>419</v>
      </c>
      <c r="C24" s="1" t="s">
        <v>403</v>
      </c>
      <c r="D24" s="7">
        <v>86826</v>
      </c>
      <c r="E24" s="1" t="s">
        <v>129</v>
      </c>
    </row>
    <row r="25" ht="14.25" customHeight="1">
      <c r="A25" s="1">
        <v>92804</v>
      </c>
      <c r="B25" s="1" t="s">
        <v>420</v>
      </c>
      <c r="C25" s="1" t="s">
        <v>409</v>
      </c>
      <c r="D25" s="7">
        <v>86503</v>
      </c>
      <c r="E25" s="1" t="s">
        <v>129</v>
      </c>
    </row>
    <row r="26" ht="14.25" customHeight="1">
      <c r="A26" s="1">
        <v>95076</v>
      </c>
      <c r="B26" s="1" t="s">
        <v>421</v>
      </c>
      <c r="C26" s="1" t="s">
        <v>422</v>
      </c>
      <c r="D26" s="7">
        <v>85739</v>
      </c>
      <c r="E26" s="1" t="s">
        <v>129</v>
      </c>
    </row>
    <row r="27" ht="14.25" customHeight="1">
      <c r="A27" s="1">
        <v>92154</v>
      </c>
      <c r="B27" s="1" t="s">
        <v>423</v>
      </c>
      <c r="C27" s="1" t="s">
        <v>413</v>
      </c>
      <c r="D27" s="7">
        <v>85024</v>
      </c>
      <c r="E27" s="1" t="s">
        <v>129</v>
      </c>
    </row>
    <row r="28" ht="14.25" customHeight="1">
      <c r="A28" s="1">
        <v>94112</v>
      </c>
      <c r="B28" s="1" t="s">
        <v>424</v>
      </c>
      <c r="C28" s="1" t="s">
        <v>425</v>
      </c>
      <c r="D28" s="7">
        <v>84477</v>
      </c>
      <c r="E28" s="1" t="s">
        <v>129</v>
      </c>
    </row>
    <row r="29" ht="14.25" customHeight="1">
      <c r="A29" s="1">
        <v>93033</v>
      </c>
      <c r="B29" s="1" t="s">
        <v>426</v>
      </c>
      <c r="C29" s="1" t="s">
        <v>427</v>
      </c>
      <c r="D29" s="7">
        <v>84188</v>
      </c>
      <c r="E29" s="1" t="s">
        <v>129</v>
      </c>
    </row>
    <row r="30" ht="14.25" customHeight="1">
      <c r="A30" s="1">
        <v>95823</v>
      </c>
      <c r="B30" s="1" t="s">
        <v>428</v>
      </c>
      <c r="C30" s="1" t="s">
        <v>429</v>
      </c>
      <c r="D30" s="7">
        <v>83021</v>
      </c>
      <c r="E30" s="1" t="s">
        <v>129</v>
      </c>
    </row>
    <row r="31" ht="14.25" customHeight="1">
      <c r="A31" s="1">
        <v>93550</v>
      </c>
      <c r="B31" s="1" t="s">
        <v>430</v>
      </c>
      <c r="C31" s="1" t="s">
        <v>397</v>
      </c>
      <c r="D31" s="7">
        <v>82580</v>
      </c>
      <c r="E31" s="1" t="s">
        <v>129</v>
      </c>
    </row>
    <row r="32" ht="14.25" customHeight="1">
      <c r="A32" s="1">
        <v>91710</v>
      </c>
      <c r="B32" s="1" t="s">
        <v>431</v>
      </c>
      <c r="C32" s="1" t="s">
        <v>403</v>
      </c>
      <c r="D32" s="7">
        <v>82192</v>
      </c>
      <c r="E32" s="1" t="s">
        <v>129</v>
      </c>
    </row>
    <row r="33" ht="14.25" customHeight="1">
      <c r="A33" s="1">
        <v>92592</v>
      </c>
      <c r="B33" s="1" t="s">
        <v>432</v>
      </c>
      <c r="C33" s="1" t="s">
        <v>411</v>
      </c>
      <c r="D33" s="7">
        <v>82090</v>
      </c>
      <c r="E33" s="1" t="s">
        <v>129</v>
      </c>
    </row>
    <row r="34" ht="14.25" customHeight="1">
      <c r="A34" s="1">
        <v>91744</v>
      </c>
      <c r="B34" s="1" t="s">
        <v>433</v>
      </c>
      <c r="C34" s="1" t="s">
        <v>397</v>
      </c>
      <c r="D34" s="7">
        <v>81156</v>
      </c>
      <c r="E34" s="1" t="s">
        <v>129</v>
      </c>
    </row>
    <row r="35" ht="14.25" customHeight="1">
      <c r="A35" s="1">
        <v>92509</v>
      </c>
      <c r="B35" s="1" t="s">
        <v>410</v>
      </c>
      <c r="C35" s="1" t="s">
        <v>411</v>
      </c>
      <c r="D35" s="7">
        <v>80036</v>
      </c>
      <c r="E35" s="1" t="s">
        <v>129</v>
      </c>
    </row>
    <row r="36" ht="14.25" customHeight="1">
      <c r="A36" s="1">
        <v>95035</v>
      </c>
      <c r="B36" s="1" t="s">
        <v>434</v>
      </c>
      <c r="C36" s="1" t="s">
        <v>435</v>
      </c>
      <c r="D36" s="7">
        <v>79769</v>
      </c>
      <c r="E36" s="1" t="s">
        <v>129</v>
      </c>
    </row>
    <row r="37" ht="14.25" customHeight="1">
      <c r="A37" s="1">
        <v>94533</v>
      </c>
      <c r="B37" s="1" t="s">
        <v>436</v>
      </c>
      <c r="C37" s="1" t="s">
        <v>437</v>
      </c>
      <c r="D37" s="7">
        <v>79665</v>
      </c>
      <c r="E37" s="1" t="s">
        <v>129</v>
      </c>
    </row>
    <row r="38" ht="14.25" customHeight="1">
      <c r="A38" s="1">
        <v>92704</v>
      </c>
      <c r="B38" s="1" t="s">
        <v>438</v>
      </c>
      <c r="C38" s="1" t="s">
        <v>409</v>
      </c>
      <c r="D38" s="7">
        <v>79641</v>
      </c>
      <c r="E38" s="1" t="s">
        <v>129</v>
      </c>
    </row>
    <row r="39" ht="14.25" customHeight="1">
      <c r="A39" s="1">
        <v>93727</v>
      </c>
      <c r="B39" s="1" t="s">
        <v>414</v>
      </c>
      <c r="C39" s="1" t="s">
        <v>415</v>
      </c>
      <c r="D39" s="7">
        <v>79596</v>
      </c>
      <c r="E39" s="1" t="s">
        <v>129</v>
      </c>
    </row>
    <row r="40" ht="14.25" customHeight="1">
      <c r="A40" s="1">
        <v>93535</v>
      </c>
      <c r="B40" s="1" t="s">
        <v>439</v>
      </c>
      <c r="C40" s="1" t="s">
        <v>397</v>
      </c>
      <c r="D40" s="7">
        <v>79522</v>
      </c>
      <c r="E40" s="1" t="s">
        <v>129</v>
      </c>
    </row>
    <row r="41" ht="14.25" customHeight="1">
      <c r="A41" s="1">
        <v>90706</v>
      </c>
      <c r="B41" s="1" t="s">
        <v>440</v>
      </c>
      <c r="C41" s="1" t="s">
        <v>397</v>
      </c>
      <c r="D41" s="7">
        <v>79070</v>
      </c>
      <c r="E41" s="1" t="s">
        <v>129</v>
      </c>
    </row>
    <row r="42" ht="14.25" customHeight="1">
      <c r="A42" s="1">
        <v>93257</v>
      </c>
      <c r="B42" s="1" t="s">
        <v>441</v>
      </c>
      <c r="C42" s="1" t="s">
        <v>442</v>
      </c>
      <c r="D42" s="7">
        <v>78754</v>
      </c>
      <c r="E42" s="1" t="s">
        <v>129</v>
      </c>
    </row>
    <row r="43" ht="14.25" customHeight="1">
      <c r="A43" s="1">
        <v>93274</v>
      </c>
      <c r="B43" s="1" t="s">
        <v>443</v>
      </c>
      <c r="C43" s="1" t="s">
        <v>442</v>
      </c>
      <c r="D43" s="7">
        <v>78369</v>
      </c>
      <c r="E43" s="1" t="s">
        <v>129</v>
      </c>
    </row>
    <row r="44" ht="14.25" customHeight="1">
      <c r="A44" s="1">
        <v>91709</v>
      </c>
      <c r="B44" s="1" t="s">
        <v>444</v>
      </c>
      <c r="C44" s="1" t="s">
        <v>403</v>
      </c>
      <c r="D44" s="7">
        <v>78333</v>
      </c>
      <c r="E44" s="1" t="s">
        <v>129</v>
      </c>
    </row>
    <row r="45" ht="14.25" customHeight="1">
      <c r="A45" s="1">
        <v>91335</v>
      </c>
      <c r="B45" s="1" t="s">
        <v>445</v>
      </c>
      <c r="C45" s="1" t="s">
        <v>397</v>
      </c>
      <c r="D45" s="7">
        <v>78205</v>
      </c>
      <c r="E45" s="1" t="s">
        <v>129</v>
      </c>
    </row>
    <row r="46" ht="14.25" customHeight="1">
      <c r="A46" s="1">
        <v>92126</v>
      </c>
      <c r="B46" s="1" t="s">
        <v>423</v>
      </c>
      <c r="C46" s="1" t="s">
        <v>413</v>
      </c>
      <c r="D46" s="7">
        <v>78097</v>
      </c>
      <c r="E46" s="1" t="s">
        <v>129</v>
      </c>
    </row>
    <row r="47" ht="14.25" customHeight="1">
      <c r="A47" s="1">
        <v>94544</v>
      </c>
      <c r="B47" s="1" t="s">
        <v>446</v>
      </c>
      <c r="C47" s="1" t="s">
        <v>447</v>
      </c>
      <c r="D47" s="7">
        <v>77692</v>
      </c>
      <c r="E47" s="1" t="s">
        <v>129</v>
      </c>
    </row>
    <row r="48" ht="14.25" customHeight="1">
      <c r="A48" s="1">
        <v>92563</v>
      </c>
      <c r="B48" s="1" t="s">
        <v>448</v>
      </c>
      <c r="C48" s="1" t="s">
        <v>411</v>
      </c>
      <c r="D48" s="7">
        <v>76795</v>
      </c>
      <c r="E48" s="1" t="s">
        <v>129</v>
      </c>
    </row>
    <row r="49" ht="14.25" customHeight="1">
      <c r="A49" s="1">
        <v>91910</v>
      </c>
      <c r="B49" s="1" t="s">
        <v>412</v>
      </c>
      <c r="C49" s="1" t="s">
        <v>413</v>
      </c>
      <c r="D49" s="7">
        <v>76291</v>
      </c>
      <c r="E49" s="1" t="s">
        <v>129</v>
      </c>
    </row>
    <row r="50" ht="14.25" customHeight="1">
      <c r="A50" s="1">
        <v>90003</v>
      </c>
      <c r="B50" s="1" t="s">
        <v>396</v>
      </c>
      <c r="C50" s="1" t="s">
        <v>397</v>
      </c>
      <c r="D50" s="7">
        <v>75190</v>
      </c>
      <c r="E50" s="1" t="s">
        <v>129</v>
      </c>
    </row>
    <row r="51" ht="14.25" customHeight="1">
      <c r="A51" s="1">
        <v>92880</v>
      </c>
      <c r="B51" s="1" t="s">
        <v>449</v>
      </c>
      <c r="C51" s="1" t="s">
        <v>411</v>
      </c>
      <c r="D51" s="7">
        <v>74933</v>
      </c>
      <c r="E51" s="1" t="s">
        <v>129</v>
      </c>
    </row>
    <row r="52" ht="14.25" customHeight="1">
      <c r="A52" s="1">
        <v>93306</v>
      </c>
      <c r="B52" s="1" t="s">
        <v>417</v>
      </c>
      <c r="C52" s="1" t="s">
        <v>418</v>
      </c>
      <c r="D52" s="7">
        <v>74518</v>
      </c>
      <c r="E52" s="1" t="s">
        <v>129</v>
      </c>
    </row>
    <row r="53" ht="14.25" customHeight="1">
      <c r="A53" s="1">
        <v>95630</v>
      </c>
      <c r="B53" s="1" t="s">
        <v>450</v>
      </c>
      <c r="C53" s="1" t="s">
        <v>429</v>
      </c>
      <c r="D53" s="7">
        <v>73815</v>
      </c>
      <c r="E53" s="1" t="s">
        <v>129</v>
      </c>
    </row>
    <row r="54" ht="14.25" customHeight="1">
      <c r="A54" s="1">
        <v>92805</v>
      </c>
      <c r="B54" s="1" t="s">
        <v>420</v>
      </c>
      <c r="C54" s="1" t="s">
        <v>409</v>
      </c>
      <c r="D54" s="7">
        <v>73736</v>
      </c>
      <c r="E54" s="1" t="s">
        <v>129</v>
      </c>
    </row>
    <row r="55" ht="14.25" customHeight="1">
      <c r="A55" s="1">
        <v>91706</v>
      </c>
      <c r="B55" s="1" t="s">
        <v>451</v>
      </c>
      <c r="C55" s="1" t="s">
        <v>397</v>
      </c>
      <c r="D55" s="7">
        <v>73652</v>
      </c>
      <c r="E55" s="1" t="s">
        <v>129</v>
      </c>
    </row>
    <row r="56" ht="14.25" customHeight="1">
      <c r="A56" s="1">
        <v>92553</v>
      </c>
      <c r="B56" s="1" t="s">
        <v>452</v>
      </c>
      <c r="C56" s="1" t="s">
        <v>411</v>
      </c>
      <c r="D56" s="7">
        <v>73632</v>
      </c>
      <c r="E56" s="1" t="s">
        <v>129</v>
      </c>
    </row>
    <row r="57" ht="14.25" customHeight="1">
      <c r="A57" s="1">
        <v>93536</v>
      </c>
      <c r="B57" s="1" t="s">
        <v>439</v>
      </c>
      <c r="C57" s="1" t="s">
        <v>397</v>
      </c>
      <c r="D57" s="7">
        <v>73417</v>
      </c>
      <c r="E57" s="1" t="s">
        <v>129</v>
      </c>
    </row>
    <row r="58" ht="14.25" customHeight="1">
      <c r="A58" s="1">
        <v>92105</v>
      </c>
      <c r="B58" s="1" t="s">
        <v>423</v>
      </c>
      <c r="C58" s="1" t="s">
        <v>413</v>
      </c>
      <c r="D58" s="7">
        <v>73085</v>
      </c>
      <c r="E58" s="1" t="s">
        <v>129</v>
      </c>
    </row>
    <row r="59" ht="14.25" customHeight="1">
      <c r="A59" s="1">
        <v>93065</v>
      </c>
      <c r="B59" s="1" t="s">
        <v>453</v>
      </c>
      <c r="C59" s="1" t="s">
        <v>427</v>
      </c>
      <c r="D59" s="7">
        <v>72991</v>
      </c>
      <c r="E59" s="1" t="s">
        <v>129</v>
      </c>
    </row>
    <row r="60" ht="14.25" customHeight="1">
      <c r="A60" s="1">
        <v>94536</v>
      </c>
      <c r="B60" s="1" t="s">
        <v>454</v>
      </c>
      <c r="C60" s="1" t="s">
        <v>447</v>
      </c>
      <c r="D60" s="7">
        <v>72744</v>
      </c>
      <c r="E60" s="1" t="s">
        <v>129</v>
      </c>
    </row>
    <row r="61" ht="14.25" customHeight="1">
      <c r="A61" s="1">
        <v>90255</v>
      </c>
      <c r="B61" s="1" t="s">
        <v>455</v>
      </c>
      <c r="C61" s="1" t="s">
        <v>397</v>
      </c>
      <c r="D61" s="7">
        <v>72488</v>
      </c>
      <c r="E61" s="1" t="s">
        <v>129</v>
      </c>
    </row>
    <row r="62" ht="14.25" customHeight="1">
      <c r="A62" s="1">
        <v>95747</v>
      </c>
      <c r="B62" s="1" t="s">
        <v>456</v>
      </c>
      <c r="C62" s="1" t="s">
        <v>457</v>
      </c>
      <c r="D62" s="7">
        <v>72208</v>
      </c>
      <c r="E62" s="1" t="s">
        <v>129</v>
      </c>
    </row>
    <row r="63" ht="14.25" customHeight="1">
      <c r="A63" s="1">
        <v>94509</v>
      </c>
      <c r="B63" s="1" t="s">
        <v>458</v>
      </c>
      <c r="C63" s="1" t="s">
        <v>401</v>
      </c>
      <c r="D63" s="7">
        <v>71669</v>
      </c>
      <c r="E63" s="1" t="s">
        <v>129</v>
      </c>
    </row>
    <row r="64" ht="14.25" customHeight="1">
      <c r="A64" s="1">
        <v>91766</v>
      </c>
      <c r="B64" s="1" t="s">
        <v>459</v>
      </c>
      <c r="C64" s="1" t="s">
        <v>397</v>
      </c>
      <c r="D64" s="7">
        <v>71380</v>
      </c>
      <c r="E64" s="1" t="s">
        <v>129</v>
      </c>
    </row>
    <row r="65" ht="14.25" customHeight="1">
      <c r="A65" s="1">
        <v>95123</v>
      </c>
      <c r="B65" s="1" t="s">
        <v>460</v>
      </c>
      <c r="C65" s="1" t="s">
        <v>435</v>
      </c>
      <c r="D65" s="7">
        <v>71118</v>
      </c>
      <c r="E65" s="1" t="s">
        <v>129</v>
      </c>
    </row>
    <row r="66" ht="14.25" customHeight="1">
      <c r="A66" s="1">
        <v>92021</v>
      </c>
      <c r="B66" s="1" t="s">
        <v>461</v>
      </c>
      <c r="C66" s="1" t="s">
        <v>413</v>
      </c>
      <c r="D66" s="7">
        <v>71006</v>
      </c>
      <c r="E66" s="1" t="s">
        <v>129</v>
      </c>
    </row>
    <row r="67" ht="14.25" customHeight="1">
      <c r="A67" s="1">
        <v>94110</v>
      </c>
      <c r="B67" s="1" t="s">
        <v>424</v>
      </c>
      <c r="C67" s="1" t="s">
        <v>425</v>
      </c>
      <c r="D67" s="7">
        <v>70859</v>
      </c>
      <c r="E67" s="1" t="s">
        <v>129</v>
      </c>
    </row>
    <row r="68" ht="14.25" customHeight="1">
      <c r="A68" s="1">
        <v>94587</v>
      </c>
      <c r="B68" s="1" t="s">
        <v>462</v>
      </c>
      <c r="C68" s="1" t="s">
        <v>447</v>
      </c>
      <c r="D68" s="7">
        <v>70828</v>
      </c>
      <c r="E68" s="1" t="s">
        <v>129</v>
      </c>
    </row>
    <row r="69" ht="14.25" customHeight="1">
      <c r="A69" s="1">
        <v>92882</v>
      </c>
      <c r="B69" s="1" t="s">
        <v>449</v>
      </c>
      <c r="C69" s="1" t="s">
        <v>411</v>
      </c>
      <c r="D69" s="7">
        <v>70257</v>
      </c>
      <c r="E69" s="1" t="s">
        <v>129</v>
      </c>
    </row>
    <row r="70" ht="14.25" customHeight="1">
      <c r="A70" s="1">
        <v>95687</v>
      </c>
      <c r="B70" s="1" t="s">
        <v>463</v>
      </c>
      <c r="C70" s="1" t="s">
        <v>437</v>
      </c>
      <c r="D70" s="7">
        <v>69825</v>
      </c>
      <c r="E70" s="1" t="s">
        <v>129</v>
      </c>
    </row>
    <row r="71" ht="14.25" customHeight="1">
      <c r="A71" s="1">
        <v>94568</v>
      </c>
      <c r="B71" s="1" t="s">
        <v>464</v>
      </c>
      <c r="C71" s="1" t="s">
        <v>447</v>
      </c>
      <c r="D71" s="7">
        <v>69818</v>
      </c>
      <c r="E71" s="1" t="s">
        <v>129</v>
      </c>
    </row>
    <row r="72" ht="14.25" customHeight="1">
      <c r="A72" s="1">
        <v>91730</v>
      </c>
      <c r="B72" s="1" t="s">
        <v>465</v>
      </c>
      <c r="C72" s="1" t="s">
        <v>403</v>
      </c>
      <c r="D72" s="7">
        <v>69787</v>
      </c>
      <c r="E72" s="1" t="s">
        <v>129</v>
      </c>
    </row>
    <row r="73" ht="14.25" customHeight="1">
      <c r="A73" s="1">
        <v>90631</v>
      </c>
      <c r="B73" s="1" t="s">
        <v>466</v>
      </c>
      <c r="C73" s="1" t="s">
        <v>409</v>
      </c>
      <c r="D73" s="7">
        <v>69601</v>
      </c>
      <c r="E73" s="1" t="s">
        <v>129</v>
      </c>
    </row>
    <row r="74" ht="14.25" customHeight="1">
      <c r="A74" s="1">
        <v>94541</v>
      </c>
      <c r="B74" s="1" t="s">
        <v>446</v>
      </c>
      <c r="C74" s="1" t="s">
        <v>447</v>
      </c>
      <c r="D74" s="7">
        <v>69294</v>
      </c>
      <c r="E74" s="1" t="s">
        <v>129</v>
      </c>
    </row>
    <row r="75" ht="14.25" customHeight="1">
      <c r="A75" s="1">
        <v>90037</v>
      </c>
      <c r="B75" s="1" t="s">
        <v>396</v>
      </c>
      <c r="C75" s="1" t="s">
        <v>397</v>
      </c>
      <c r="D75" s="7">
        <v>68885</v>
      </c>
      <c r="E75" s="1" t="s">
        <v>129</v>
      </c>
    </row>
    <row r="76" ht="14.25" customHeight="1">
      <c r="A76" s="1">
        <v>92407</v>
      </c>
      <c r="B76" s="1" t="s">
        <v>467</v>
      </c>
      <c r="C76" s="1" t="s">
        <v>403</v>
      </c>
      <c r="D76" s="7">
        <v>68662</v>
      </c>
      <c r="E76" s="1" t="s">
        <v>129</v>
      </c>
    </row>
    <row r="77" ht="14.25" customHeight="1">
      <c r="A77" s="1">
        <v>95624</v>
      </c>
      <c r="B77" s="1" t="s">
        <v>468</v>
      </c>
      <c r="C77" s="1" t="s">
        <v>429</v>
      </c>
      <c r="D77" s="7">
        <v>68434</v>
      </c>
      <c r="E77" s="1" t="s">
        <v>129</v>
      </c>
    </row>
    <row r="78" ht="14.25" customHeight="1">
      <c r="A78" s="1">
        <v>91402</v>
      </c>
      <c r="B78" s="1" t="s">
        <v>469</v>
      </c>
      <c r="C78" s="1" t="s">
        <v>397</v>
      </c>
      <c r="D78" s="7">
        <v>68076</v>
      </c>
      <c r="E78" s="1" t="s">
        <v>129</v>
      </c>
    </row>
    <row r="79" ht="14.25" customHeight="1">
      <c r="A79" s="1">
        <v>95020</v>
      </c>
      <c r="B79" s="1" t="s">
        <v>470</v>
      </c>
      <c r="C79" s="1" t="s">
        <v>435</v>
      </c>
      <c r="D79" s="7">
        <v>67851</v>
      </c>
      <c r="E79" s="1" t="s">
        <v>129</v>
      </c>
    </row>
    <row r="80" ht="14.25" customHeight="1">
      <c r="A80" s="1">
        <v>92114</v>
      </c>
      <c r="B80" s="1" t="s">
        <v>423</v>
      </c>
      <c r="C80" s="1" t="s">
        <v>413</v>
      </c>
      <c r="D80" s="7">
        <v>67745</v>
      </c>
      <c r="E80" s="1" t="s">
        <v>129</v>
      </c>
    </row>
    <row r="81" ht="14.25" customHeight="1">
      <c r="A81" s="1">
        <v>93230</v>
      </c>
      <c r="B81" s="1" t="s">
        <v>471</v>
      </c>
      <c r="C81" s="1" t="s">
        <v>472</v>
      </c>
      <c r="D81" s="7">
        <v>67486</v>
      </c>
      <c r="E81" s="1" t="s">
        <v>129</v>
      </c>
    </row>
    <row r="82" ht="14.25" customHeight="1">
      <c r="A82" s="1">
        <v>90262</v>
      </c>
      <c r="B82" s="1" t="s">
        <v>473</v>
      </c>
      <c r="C82" s="1" t="s">
        <v>397</v>
      </c>
      <c r="D82" s="7">
        <v>67210</v>
      </c>
      <c r="E82" s="1" t="s">
        <v>129</v>
      </c>
    </row>
    <row r="83" ht="14.25" customHeight="1">
      <c r="A83" s="1">
        <v>94080</v>
      </c>
      <c r="B83" s="1" t="s">
        <v>474</v>
      </c>
      <c r="C83" s="1" t="s">
        <v>475</v>
      </c>
      <c r="D83" s="7">
        <v>66652</v>
      </c>
      <c r="E83" s="1" t="s">
        <v>129</v>
      </c>
    </row>
    <row r="84" ht="14.25" customHeight="1">
      <c r="A84" s="1">
        <v>92630</v>
      </c>
      <c r="B84" s="1" t="s">
        <v>476</v>
      </c>
      <c r="C84" s="1" t="s">
        <v>409</v>
      </c>
      <c r="D84" s="7">
        <v>66621</v>
      </c>
      <c r="E84" s="1" t="s">
        <v>129</v>
      </c>
    </row>
    <row r="85" ht="14.25" customHeight="1">
      <c r="A85" s="1">
        <v>94538</v>
      </c>
      <c r="B85" s="1" t="s">
        <v>454</v>
      </c>
      <c r="C85" s="1" t="s">
        <v>447</v>
      </c>
      <c r="D85" s="7">
        <v>66474</v>
      </c>
      <c r="E85" s="1" t="s">
        <v>129</v>
      </c>
    </row>
    <row r="86" ht="14.25" customHeight="1">
      <c r="A86" s="1">
        <v>94558</v>
      </c>
      <c r="B86" s="1" t="s">
        <v>477</v>
      </c>
      <c r="C86" s="1" t="s">
        <v>478</v>
      </c>
      <c r="D86" s="7">
        <v>66345</v>
      </c>
      <c r="E86" s="1" t="s">
        <v>129</v>
      </c>
    </row>
    <row r="87" ht="14.25" customHeight="1">
      <c r="A87" s="1">
        <v>93906</v>
      </c>
      <c r="B87" s="1" t="s">
        <v>479</v>
      </c>
      <c r="C87" s="1" t="s">
        <v>480</v>
      </c>
      <c r="D87" s="7">
        <v>66223</v>
      </c>
      <c r="E87" s="1" t="s">
        <v>129</v>
      </c>
    </row>
    <row r="88" ht="14.25" customHeight="1">
      <c r="A88" s="1">
        <v>94513</v>
      </c>
      <c r="B88" s="1" t="s">
        <v>192</v>
      </c>
      <c r="C88" s="1" t="s">
        <v>401</v>
      </c>
      <c r="D88" s="7">
        <v>66087</v>
      </c>
      <c r="E88" s="1" t="s">
        <v>129</v>
      </c>
    </row>
    <row r="89" ht="14.25" customHeight="1">
      <c r="A89" s="1">
        <v>95206</v>
      </c>
      <c r="B89" s="1" t="s">
        <v>350</v>
      </c>
      <c r="C89" s="1" t="s">
        <v>481</v>
      </c>
      <c r="D89" s="7">
        <v>65966</v>
      </c>
      <c r="E89" s="1" t="s">
        <v>129</v>
      </c>
    </row>
    <row r="90" ht="14.25" customHeight="1">
      <c r="A90" s="1">
        <v>90026</v>
      </c>
      <c r="B90" s="1" t="s">
        <v>396</v>
      </c>
      <c r="C90" s="1" t="s">
        <v>397</v>
      </c>
      <c r="D90" s="7">
        <v>65921</v>
      </c>
      <c r="E90" s="1" t="s">
        <v>129</v>
      </c>
    </row>
    <row r="91" ht="14.25" customHeight="1">
      <c r="A91" s="1">
        <v>91977</v>
      </c>
      <c r="B91" s="1" t="s">
        <v>482</v>
      </c>
      <c r="C91" s="1" t="s">
        <v>413</v>
      </c>
      <c r="D91" s="7">
        <v>65722</v>
      </c>
      <c r="E91" s="1" t="s">
        <v>129</v>
      </c>
    </row>
    <row r="92" ht="14.25" customHeight="1">
      <c r="A92" s="1">
        <v>92801</v>
      </c>
      <c r="B92" s="1" t="s">
        <v>420</v>
      </c>
      <c r="C92" s="1" t="s">
        <v>409</v>
      </c>
      <c r="D92" s="7">
        <v>65662</v>
      </c>
      <c r="E92" s="1" t="s">
        <v>129</v>
      </c>
    </row>
    <row r="93" ht="14.25" customHeight="1">
      <c r="A93" s="1">
        <v>95758</v>
      </c>
      <c r="B93" s="1" t="s">
        <v>468</v>
      </c>
      <c r="C93" s="1" t="s">
        <v>429</v>
      </c>
      <c r="D93" s="7">
        <v>65416</v>
      </c>
      <c r="E93" s="1" t="s">
        <v>129</v>
      </c>
    </row>
    <row r="94" ht="14.25" customHeight="1">
      <c r="A94" s="1">
        <v>90022</v>
      </c>
      <c r="B94" s="1" t="s">
        <v>396</v>
      </c>
      <c r="C94" s="1" t="s">
        <v>397</v>
      </c>
      <c r="D94" s="7">
        <v>65110</v>
      </c>
      <c r="E94" s="1" t="s">
        <v>129</v>
      </c>
    </row>
    <row r="95" ht="14.25" customHeight="1">
      <c r="A95" s="1">
        <v>94806</v>
      </c>
      <c r="B95" s="1" t="s">
        <v>483</v>
      </c>
      <c r="C95" s="1" t="s">
        <v>401</v>
      </c>
      <c r="D95" s="7">
        <v>65072</v>
      </c>
      <c r="E95" s="1" t="s">
        <v>129</v>
      </c>
    </row>
    <row r="96" ht="14.25" customHeight="1">
      <c r="A96" s="1">
        <v>94015</v>
      </c>
      <c r="B96" s="1" t="s">
        <v>484</v>
      </c>
      <c r="C96" s="1" t="s">
        <v>475</v>
      </c>
      <c r="D96" s="7">
        <v>64754</v>
      </c>
      <c r="E96" s="1" t="s">
        <v>129</v>
      </c>
    </row>
    <row r="97" ht="14.25" customHeight="1">
      <c r="A97" s="1">
        <v>92677</v>
      </c>
      <c r="B97" s="1" t="s">
        <v>485</v>
      </c>
      <c r="C97" s="1" t="s">
        <v>409</v>
      </c>
      <c r="D97" s="7">
        <v>64608</v>
      </c>
      <c r="E97" s="1" t="s">
        <v>129</v>
      </c>
    </row>
    <row r="98" ht="14.25" customHeight="1">
      <c r="A98" s="1">
        <v>91343</v>
      </c>
      <c r="B98" s="1" t="s">
        <v>486</v>
      </c>
      <c r="C98" s="1" t="s">
        <v>397</v>
      </c>
      <c r="D98" s="7">
        <v>64519</v>
      </c>
      <c r="E98" s="1" t="s">
        <v>129</v>
      </c>
    </row>
    <row r="99" ht="14.25" customHeight="1">
      <c r="A99" s="1">
        <v>92703</v>
      </c>
      <c r="B99" s="1" t="s">
        <v>438</v>
      </c>
      <c r="C99" s="1" t="s">
        <v>409</v>
      </c>
      <c r="D99" s="7">
        <v>64387</v>
      </c>
      <c r="E99" s="1" t="s">
        <v>129</v>
      </c>
    </row>
    <row r="100" ht="14.25" customHeight="1">
      <c r="A100" s="1">
        <v>92404</v>
      </c>
      <c r="B100" s="1" t="s">
        <v>467</v>
      </c>
      <c r="C100" s="1" t="s">
        <v>403</v>
      </c>
      <c r="D100" s="7">
        <v>64146</v>
      </c>
      <c r="E100" s="1" t="s">
        <v>129</v>
      </c>
    </row>
    <row r="101" ht="14.25" customHeight="1">
      <c r="A101" s="1">
        <v>92562</v>
      </c>
      <c r="B101" s="1" t="s">
        <v>448</v>
      </c>
      <c r="C101" s="1" t="s">
        <v>411</v>
      </c>
      <c r="D101" s="7">
        <v>63968</v>
      </c>
      <c r="E101" s="1" t="s">
        <v>129</v>
      </c>
    </row>
    <row r="102" ht="14.25" customHeight="1">
      <c r="A102" s="1">
        <v>93905</v>
      </c>
      <c r="B102" s="1" t="s">
        <v>479</v>
      </c>
      <c r="C102" s="1" t="s">
        <v>480</v>
      </c>
      <c r="D102" s="7">
        <v>63949</v>
      </c>
      <c r="E102" s="1" t="s">
        <v>129</v>
      </c>
    </row>
    <row r="103" ht="14.25" customHeight="1">
      <c r="A103" s="1">
        <v>95608</v>
      </c>
      <c r="B103" s="1" t="s">
        <v>487</v>
      </c>
      <c r="C103" s="1" t="s">
        <v>429</v>
      </c>
      <c r="D103" s="7">
        <v>63730</v>
      </c>
      <c r="E103" s="1" t="s">
        <v>129</v>
      </c>
    </row>
    <row r="104" ht="14.25" customHeight="1">
      <c r="A104" s="1">
        <v>94501</v>
      </c>
      <c r="B104" s="1" t="s">
        <v>488</v>
      </c>
      <c r="C104" s="1" t="s">
        <v>447</v>
      </c>
      <c r="D104" s="7">
        <v>63588</v>
      </c>
      <c r="E104" s="1" t="s">
        <v>129</v>
      </c>
    </row>
    <row r="105" ht="14.25" customHeight="1">
      <c r="A105" s="1">
        <v>92201</v>
      </c>
      <c r="B105" s="1" t="s">
        <v>489</v>
      </c>
      <c r="C105" s="1" t="s">
        <v>411</v>
      </c>
      <c r="D105" s="7">
        <v>63325</v>
      </c>
      <c r="E105" s="1" t="s">
        <v>129</v>
      </c>
    </row>
    <row r="106" ht="14.25" customHeight="1">
      <c r="A106" s="1">
        <v>95127</v>
      </c>
      <c r="B106" s="1" t="s">
        <v>460</v>
      </c>
      <c r="C106" s="1" t="s">
        <v>435</v>
      </c>
      <c r="D106" s="7">
        <v>63103</v>
      </c>
      <c r="E106" s="1" t="s">
        <v>129</v>
      </c>
    </row>
    <row r="107" ht="14.25" customHeight="1">
      <c r="A107" s="1">
        <v>90640</v>
      </c>
      <c r="B107" s="1" t="s">
        <v>490</v>
      </c>
      <c r="C107" s="1" t="s">
        <v>397</v>
      </c>
      <c r="D107" s="7">
        <v>62941</v>
      </c>
      <c r="E107" s="1" t="s">
        <v>129</v>
      </c>
    </row>
    <row r="108" ht="14.25" customHeight="1">
      <c r="A108" s="1">
        <v>93309</v>
      </c>
      <c r="B108" s="1" t="s">
        <v>417</v>
      </c>
      <c r="C108" s="1" t="s">
        <v>418</v>
      </c>
      <c r="D108" s="7">
        <v>62804</v>
      </c>
      <c r="E108" s="1" t="s">
        <v>129</v>
      </c>
    </row>
    <row r="109" ht="14.25" customHeight="1">
      <c r="A109" s="1">
        <v>90731</v>
      </c>
      <c r="B109" s="1" t="s">
        <v>491</v>
      </c>
      <c r="C109" s="1" t="s">
        <v>397</v>
      </c>
      <c r="D109" s="7">
        <v>62647</v>
      </c>
      <c r="E109" s="1" t="s">
        <v>129</v>
      </c>
    </row>
    <row r="110" ht="14.25" customHeight="1">
      <c r="A110" s="1">
        <v>92627</v>
      </c>
      <c r="B110" s="1" t="s">
        <v>492</v>
      </c>
      <c r="C110" s="1" t="s">
        <v>409</v>
      </c>
      <c r="D110" s="7">
        <v>62575</v>
      </c>
      <c r="E110" s="1" t="s">
        <v>129</v>
      </c>
    </row>
    <row r="111" ht="14.25" customHeight="1">
      <c r="A111" s="1">
        <v>90660</v>
      </c>
      <c r="B111" s="1" t="s">
        <v>493</v>
      </c>
      <c r="C111" s="1" t="s">
        <v>397</v>
      </c>
      <c r="D111" s="7">
        <v>62383</v>
      </c>
      <c r="E111" s="1" t="s">
        <v>129</v>
      </c>
    </row>
    <row r="112" ht="14.25" customHeight="1">
      <c r="A112" s="1">
        <v>95014</v>
      </c>
      <c r="B112" s="1" t="s">
        <v>494</v>
      </c>
      <c r="C112" s="1" t="s">
        <v>435</v>
      </c>
      <c r="D112" s="7">
        <v>62185</v>
      </c>
      <c r="E112" s="1" t="s">
        <v>129</v>
      </c>
    </row>
    <row r="113" ht="14.25" customHeight="1">
      <c r="A113" s="1">
        <v>95828</v>
      </c>
      <c r="B113" s="1" t="s">
        <v>428</v>
      </c>
      <c r="C113" s="1" t="s">
        <v>429</v>
      </c>
      <c r="D113" s="7">
        <v>61730</v>
      </c>
      <c r="E113" s="1" t="s">
        <v>129</v>
      </c>
    </row>
    <row r="114" ht="14.25" customHeight="1">
      <c r="A114" s="1">
        <v>91762</v>
      </c>
      <c r="B114" s="1" t="s">
        <v>495</v>
      </c>
      <c r="C114" s="1" t="s">
        <v>403</v>
      </c>
      <c r="D114" s="7">
        <v>61690</v>
      </c>
      <c r="E114" s="1" t="s">
        <v>129</v>
      </c>
    </row>
    <row r="115" ht="14.25" customHeight="1">
      <c r="A115" s="1">
        <v>91702</v>
      </c>
      <c r="B115" s="1" t="s">
        <v>496</v>
      </c>
      <c r="C115" s="1" t="s">
        <v>397</v>
      </c>
      <c r="D115" s="7">
        <v>61684</v>
      </c>
      <c r="E115" s="1" t="s">
        <v>129</v>
      </c>
    </row>
    <row r="116" ht="14.25" customHeight="1">
      <c r="A116" s="1">
        <v>92115</v>
      </c>
      <c r="B116" s="1" t="s">
        <v>423</v>
      </c>
      <c r="C116" s="1" t="s">
        <v>413</v>
      </c>
      <c r="D116" s="7">
        <v>61450</v>
      </c>
      <c r="E116" s="1" t="s">
        <v>129</v>
      </c>
    </row>
    <row r="117" ht="14.25" customHeight="1">
      <c r="A117" s="1">
        <v>93291</v>
      </c>
      <c r="B117" s="1" t="s">
        <v>497</v>
      </c>
      <c r="C117" s="1" t="s">
        <v>442</v>
      </c>
      <c r="D117" s="7">
        <v>61418</v>
      </c>
      <c r="E117" s="1" t="s">
        <v>129</v>
      </c>
    </row>
    <row r="118" ht="14.25" customHeight="1">
      <c r="A118" s="1">
        <v>93313</v>
      </c>
      <c r="B118" s="1" t="s">
        <v>417</v>
      </c>
      <c r="C118" s="1" t="s">
        <v>418</v>
      </c>
      <c r="D118" s="7">
        <v>61245</v>
      </c>
      <c r="E118" s="1" t="s">
        <v>129</v>
      </c>
    </row>
    <row r="119" ht="14.25" customHeight="1">
      <c r="A119" s="1">
        <v>90019</v>
      </c>
      <c r="B119" s="1" t="s">
        <v>396</v>
      </c>
      <c r="C119" s="1" t="s">
        <v>397</v>
      </c>
      <c r="D119" s="7">
        <v>61061</v>
      </c>
      <c r="E119" s="1" t="s">
        <v>129</v>
      </c>
    </row>
    <row r="120" ht="14.25" customHeight="1">
      <c r="A120" s="1">
        <v>92392</v>
      </c>
      <c r="B120" s="1" t="s">
        <v>498</v>
      </c>
      <c r="C120" s="1" t="s">
        <v>403</v>
      </c>
      <c r="D120" s="7">
        <v>61014</v>
      </c>
      <c r="E120" s="1" t="s">
        <v>129</v>
      </c>
    </row>
    <row r="121" ht="14.25" customHeight="1">
      <c r="A121" s="1">
        <v>95111</v>
      </c>
      <c r="B121" s="1" t="s">
        <v>460</v>
      </c>
      <c r="C121" s="1" t="s">
        <v>435</v>
      </c>
      <c r="D121" s="7">
        <v>60687</v>
      </c>
      <c r="E121" s="1" t="s">
        <v>129</v>
      </c>
    </row>
    <row r="122" ht="14.25" customHeight="1">
      <c r="A122" s="1">
        <v>92647</v>
      </c>
      <c r="B122" s="1" t="s">
        <v>499</v>
      </c>
      <c r="C122" s="1" t="s">
        <v>409</v>
      </c>
      <c r="D122" s="7">
        <v>60592</v>
      </c>
      <c r="E122" s="1" t="s">
        <v>129</v>
      </c>
    </row>
    <row r="123" ht="14.25" customHeight="1">
      <c r="A123" s="1">
        <v>95051</v>
      </c>
      <c r="B123" s="1" t="s">
        <v>500</v>
      </c>
      <c r="C123" s="1" t="s">
        <v>435</v>
      </c>
      <c r="D123" s="7">
        <v>60582</v>
      </c>
      <c r="E123" s="1" t="s">
        <v>129</v>
      </c>
    </row>
    <row r="124" ht="14.25" customHeight="1">
      <c r="A124" s="1">
        <v>92707</v>
      </c>
      <c r="B124" s="1" t="s">
        <v>438</v>
      </c>
      <c r="C124" s="1" t="s">
        <v>409</v>
      </c>
      <c r="D124" s="7">
        <v>60478</v>
      </c>
      <c r="E124" s="1" t="s">
        <v>129</v>
      </c>
    </row>
    <row r="125" ht="14.25" customHeight="1">
      <c r="A125" s="1">
        <v>92620</v>
      </c>
      <c r="B125" s="1" t="s">
        <v>501</v>
      </c>
      <c r="C125" s="1" t="s">
        <v>409</v>
      </c>
      <c r="D125" s="7">
        <v>60344</v>
      </c>
      <c r="E125" s="1" t="s">
        <v>129</v>
      </c>
    </row>
    <row r="126" ht="14.25" customHeight="1">
      <c r="A126" s="1">
        <v>91761</v>
      </c>
      <c r="B126" s="1" t="s">
        <v>495</v>
      </c>
      <c r="C126" s="1" t="s">
        <v>403</v>
      </c>
      <c r="D126" s="7">
        <v>60342</v>
      </c>
      <c r="E126" s="1" t="s">
        <v>129</v>
      </c>
    </row>
    <row r="127" ht="14.25" customHeight="1">
      <c r="A127" s="1">
        <v>92223</v>
      </c>
      <c r="B127" s="1" t="s">
        <v>502</v>
      </c>
      <c r="C127" s="1" t="s">
        <v>411</v>
      </c>
      <c r="D127" s="7">
        <v>60328</v>
      </c>
      <c r="E127" s="1" t="s">
        <v>129</v>
      </c>
    </row>
    <row r="128" ht="14.25" customHeight="1">
      <c r="A128" s="1">
        <v>92020</v>
      </c>
      <c r="B128" s="1" t="s">
        <v>461</v>
      </c>
      <c r="C128" s="1" t="s">
        <v>413</v>
      </c>
      <c r="D128" s="7">
        <v>60222</v>
      </c>
      <c r="E128" s="1" t="s">
        <v>129</v>
      </c>
    </row>
    <row r="129" ht="14.25" customHeight="1">
      <c r="A129" s="1">
        <v>94122</v>
      </c>
      <c r="B129" s="1" t="s">
        <v>424</v>
      </c>
      <c r="C129" s="1" t="s">
        <v>425</v>
      </c>
      <c r="D129" s="7">
        <v>60144</v>
      </c>
      <c r="E129" s="1" t="s">
        <v>129</v>
      </c>
    </row>
    <row r="130" ht="14.25" customHeight="1">
      <c r="A130" s="1">
        <v>92346</v>
      </c>
      <c r="B130" s="1" t="s">
        <v>235</v>
      </c>
      <c r="C130" s="1" t="s">
        <v>403</v>
      </c>
      <c r="D130" s="7">
        <v>60133</v>
      </c>
      <c r="E130" s="1" t="s">
        <v>129</v>
      </c>
    </row>
    <row r="131" ht="14.25" customHeight="1">
      <c r="A131" s="1">
        <v>92071</v>
      </c>
      <c r="B131" s="1" t="s">
        <v>503</v>
      </c>
      <c r="C131" s="1" t="s">
        <v>413</v>
      </c>
      <c r="D131" s="7">
        <v>59826</v>
      </c>
      <c r="E131" s="1" t="s">
        <v>129</v>
      </c>
    </row>
    <row r="132" ht="14.25" customHeight="1">
      <c r="A132" s="1">
        <v>93458</v>
      </c>
      <c r="B132" s="1" t="s">
        <v>504</v>
      </c>
      <c r="C132" s="1" t="s">
        <v>505</v>
      </c>
      <c r="D132" s="7">
        <v>59814</v>
      </c>
      <c r="E132" s="1" t="s">
        <v>129</v>
      </c>
    </row>
    <row r="133" ht="14.25" customHeight="1">
      <c r="A133" s="1">
        <v>94087</v>
      </c>
      <c r="B133" s="1" t="s">
        <v>506</v>
      </c>
      <c r="C133" s="1" t="s">
        <v>435</v>
      </c>
      <c r="D133" s="7">
        <v>59771</v>
      </c>
      <c r="E133" s="1" t="s">
        <v>129</v>
      </c>
    </row>
    <row r="134" ht="14.25" customHeight="1">
      <c r="A134" s="1">
        <v>92507</v>
      </c>
      <c r="B134" s="1" t="s">
        <v>410</v>
      </c>
      <c r="C134" s="1" t="s">
        <v>411</v>
      </c>
      <c r="D134" s="7">
        <v>59767</v>
      </c>
      <c r="E134" s="1" t="s">
        <v>129</v>
      </c>
    </row>
    <row r="135" ht="14.25" customHeight="1">
      <c r="A135" s="1">
        <v>91732</v>
      </c>
      <c r="B135" s="1" t="s">
        <v>507</v>
      </c>
      <c r="C135" s="1" t="s">
        <v>397</v>
      </c>
      <c r="D135" s="7">
        <v>59749</v>
      </c>
      <c r="E135" s="1" t="s">
        <v>129</v>
      </c>
    </row>
    <row r="136" ht="14.25" customHeight="1">
      <c r="A136" s="1">
        <v>91770</v>
      </c>
      <c r="B136" s="1" t="s">
        <v>508</v>
      </c>
      <c r="C136" s="1" t="s">
        <v>397</v>
      </c>
      <c r="D136" s="7">
        <v>59685</v>
      </c>
      <c r="E136" s="1" t="s">
        <v>129</v>
      </c>
    </row>
    <row r="137" ht="14.25" customHeight="1">
      <c r="A137" s="1">
        <v>95670</v>
      </c>
      <c r="B137" s="1" t="s">
        <v>509</v>
      </c>
      <c r="C137" s="1" t="s">
        <v>429</v>
      </c>
      <c r="D137" s="7">
        <v>59685</v>
      </c>
      <c r="E137" s="1" t="s">
        <v>129</v>
      </c>
    </row>
    <row r="138" ht="14.25" customHeight="1">
      <c r="A138" s="1">
        <v>92570</v>
      </c>
      <c r="B138" s="1" t="s">
        <v>510</v>
      </c>
      <c r="C138" s="1" t="s">
        <v>411</v>
      </c>
      <c r="D138" s="7">
        <v>59667</v>
      </c>
      <c r="E138" s="1" t="s">
        <v>129</v>
      </c>
    </row>
    <row r="139" ht="14.25" customHeight="1">
      <c r="A139" s="1">
        <v>90042</v>
      </c>
      <c r="B139" s="1" t="s">
        <v>396</v>
      </c>
      <c r="C139" s="1" t="s">
        <v>397</v>
      </c>
      <c r="D139" s="7">
        <v>59658</v>
      </c>
      <c r="E139" s="1" t="s">
        <v>129</v>
      </c>
    </row>
    <row r="140" ht="14.25" customHeight="1">
      <c r="A140" s="1">
        <v>90004</v>
      </c>
      <c r="B140" s="1" t="s">
        <v>396</v>
      </c>
      <c r="C140" s="1" t="s">
        <v>397</v>
      </c>
      <c r="D140" s="7">
        <v>59621</v>
      </c>
      <c r="E140" s="1" t="s">
        <v>129</v>
      </c>
    </row>
    <row r="141" ht="14.25" customHeight="1">
      <c r="A141" s="1">
        <v>95355</v>
      </c>
      <c r="B141" s="1" t="s">
        <v>511</v>
      </c>
      <c r="C141" s="1" t="s">
        <v>512</v>
      </c>
      <c r="D141" s="7">
        <v>59597</v>
      </c>
      <c r="E141" s="1" t="s">
        <v>129</v>
      </c>
    </row>
    <row r="142" ht="14.25" customHeight="1">
      <c r="A142" s="1">
        <v>92530</v>
      </c>
      <c r="B142" s="1" t="s">
        <v>513</v>
      </c>
      <c r="C142" s="1" t="s">
        <v>411</v>
      </c>
      <c r="D142" s="7">
        <v>58927</v>
      </c>
      <c r="E142" s="1" t="s">
        <v>129</v>
      </c>
    </row>
    <row r="143" ht="14.25" customHeight="1">
      <c r="A143" s="1">
        <v>92571</v>
      </c>
      <c r="B143" s="1" t="s">
        <v>510</v>
      </c>
      <c r="C143" s="1" t="s">
        <v>411</v>
      </c>
      <c r="D143" s="7">
        <v>58773</v>
      </c>
      <c r="E143" s="1" t="s">
        <v>129</v>
      </c>
    </row>
    <row r="144" ht="14.25" customHeight="1">
      <c r="A144" s="1">
        <v>95112</v>
      </c>
      <c r="B144" s="1" t="s">
        <v>460</v>
      </c>
      <c r="C144" s="1" t="s">
        <v>435</v>
      </c>
      <c r="D144" s="7">
        <v>58489</v>
      </c>
      <c r="E144" s="1" t="s">
        <v>129</v>
      </c>
    </row>
    <row r="145" ht="14.25" customHeight="1">
      <c r="A145" s="1">
        <v>92057</v>
      </c>
      <c r="B145" s="1" t="s">
        <v>514</v>
      </c>
      <c r="C145" s="1" t="s">
        <v>413</v>
      </c>
      <c r="D145" s="7">
        <v>58444</v>
      </c>
      <c r="E145" s="1" t="s">
        <v>129</v>
      </c>
    </row>
    <row r="146" ht="14.25" customHeight="1">
      <c r="A146" s="1">
        <v>94591</v>
      </c>
      <c r="B146" s="1" t="s">
        <v>515</v>
      </c>
      <c r="C146" s="1" t="s">
        <v>437</v>
      </c>
      <c r="D146" s="7">
        <v>58373</v>
      </c>
      <c r="E146" s="1" t="s">
        <v>129</v>
      </c>
    </row>
    <row r="147" ht="14.25" customHeight="1">
      <c r="A147" s="1">
        <v>91950</v>
      </c>
      <c r="B147" s="1" t="s">
        <v>516</v>
      </c>
      <c r="C147" s="1" t="s">
        <v>413</v>
      </c>
      <c r="D147" s="7">
        <v>58349</v>
      </c>
      <c r="E147" s="1" t="s">
        <v>129</v>
      </c>
    </row>
    <row r="148" ht="14.25" customHeight="1">
      <c r="A148" s="1">
        <v>90745</v>
      </c>
      <c r="B148" s="1" t="s">
        <v>517</v>
      </c>
      <c r="C148" s="1" t="s">
        <v>397</v>
      </c>
      <c r="D148" s="7">
        <v>58327</v>
      </c>
      <c r="E148" s="1" t="s">
        <v>129</v>
      </c>
    </row>
    <row r="149" ht="14.25" customHeight="1">
      <c r="A149" s="1">
        <v>90001</v>
      </c>
      <c r="B149" s="1" t="s">
        <v>396</v>
      </c>
      <c r="C149" s="1" t="s">
        <v>397</v>
      </c>
      <c r="D149" s="7">
        <v>58245</v>
      </c>
      <c r="E149" s="1" t="s">
        <v>129</v>
      </c>
    </row>
    <row r="150" ht="14.25" customHeight="1">
      <c r="A150" s="1">
        <v>92504</v>
      </c>
      <c r="B150" s="1" t="s">
        <v>410</v>
      </c>
      <c r="C150" s="1" t="s">
        <v>411</v>
      </c>
      <c r="D150" s="7">
        <v>58173</v>
      </c>
      <c r="E150" s="1" t="s">
        <v>129</v>
      </c>
    </row>
    <row r="151" ht="14.25" customHeight="1">
      <c r="A151" s="1">
        <v>93030</v>
      </c>
      <c r="B151" s="1" t="s">
        <v>426</v>
      </c>
      <c r="C151" s="1" t="s">
        <v>427</v>
      </c>
      <c r="D151" s="7">
        <v>58019</v>
      </c>
      <c r="E151" s="1" t="s">
        <v>129</v>
      </c>
    </row>
    <row r="152" ht="14.25" customHeight="1">
      <c r="A152" s="1">
        <v>92324</v>
      </c>
      <c r="B152" s="1" t="s">
        <v>518</v>
      </c>
      <c r="C152" s="1" t="s">
        <v>403</v>
      </c>
      <c r="D152" s="7">
        <v>57931</v>
      </c>
      <c r="E152" s="1" t="s">
        <v>129</v>
      </c>
    </row>
    <row r="153" ht="14.25" customHeight="1">
      <c r="A153" s="1">
        <v>93312</v>
      </c>
      <c r="B153" s="1" t="s">
        <v>417</v>
      </c>
      <c r="C153" s="1" t="s">
        <v>418</v>
      </c>
      <c r="D153" s="7">
        <v>57625</v>
      </c>
      <c r="E153" s="1" t="s">
        <v>129</v>
      </c>
    </row>
    <row r="154" ht="14.25" customHeight="1">
      <c r="A154" s="1">
        <v>92130</v>
      </c>
      <c r="B154" s="1" t="s">
        <v>423</v>
      </c>
      <c r="C154" s="1" t="s">
        <v>413</v>
      </c>
      <c r="D154" s="7">
        <v>57197</v>
      </c>
      <c r="E154" s="1" t="s">
        <v>129</v>
      </c>
    </row>
    <row r="155" ht="14.25" customHeight="1">
      <c r="A155" s="1">
        <v>92708</v>
      </c>
      <c r="B155" s="1" t="s">
        <v>519</v>
      </c>
      <c r="C155" s="1" t="s">
        <v>409</v>
      </c>
      <c r="D155" s="7">
        <v>57139</v>
      </c>
      <c r="E155" s="1" t="s">
        <v>129</v>
      </c>
    </row>
    <row r="156" ht="14.25" customHeight="1">
      <c r="A156" s="1">
        <v>90006</v>
      </c>
      <c r="B156" s="1" t="s">
        <v>396</v>
      </c>
      <c r="C156" s="1" t="s">
        <v>397</v>
      </c>
      <c r="D156" s="7">
        <v>57136</v>
      </c>
      <c r="E156" s="1" t="s">
        <v>129</v>
      </c>
    </row>
    <row r="157" ht="14.25" customHeight="1">
      <c r="A157" s="1">
        <v>90744</v>
      </c>
      <c r="B157" s="1" t="s">
        <v>520</v>
      </c>
      <c r="C157" s="1" t="s">
        <v>397</v>
      </c>
      <c r="D157" s="7">
        <v>57030</v>
      </c>
      <c r="E157" s="1" t="s">
        <v>129</v>
      </c>
    </row>
    <row r="158" ht="14.25" customHeight="1">
      <c r="A158" s="1">
        <v>92027</v>
      </c>
      <c r="B158" s="1" t="s">
        <v>521</v>
      </c>
      <c r="C158" s="1" t="s">
        <v>413</v>
      </c>
      <c r="D158" s="7">
        <v>56878</v>
      </c>
      <c r="E158" s="1" t="s">
        <v>129</v>
      </c>
    </row>
    <row r="159" ht="14.25" customHeight="1">
      <c r="A159" s="1">
        <v>90813</v>
      </c>
      <c r="B159" s="1" t="s">
        <v>404</v>
      </c>
      <c r="C159" s="1" t="s">
        <v>397</v>
      </c>
      <c r="D159" s="7">
        <v>56420</v>
      </c>
      <c r="E159" s="1" t="s">
        <v>129</v>
      </c>
    </row>
    <row r="160" ht="14.25" customHeight="1">
      <c r="A160" s="1">
        <v>91764</v>
      </c>
      <c r="B160" s="1" t="s">
        <v>495</v>
      </c>
      <c r="C160" s="1" t="s">
        <v>403</v>
      </c>
      <c r="D160" s="7">
        <v>56317</v>
      </c>
      <c r="E160" s="1" t="s">
        <v>129</v>
      </c>
    </row>
    <row r="161" ht="14.25" customHeight="1">
      <c r="A161" s="1">
        <v>93063</v>
      </c>
      <c r="B161" s="1" t="s">
        <v>453</v>
      </c>
      <c r="C161" s="1" t="s">
        <v>427</v>
      </c>
      <c r="D161" s="7">
        <v>56198</v>
      </c>
      <c r="E161" s="1" t="s">
        <v>129</v>
      </c>
    </row>
    <row r="162" ht="14.25" customHeight="1">
      <c r="A162" s="1">
        <v>93436</v>
      </c>
      <c r="B162" s="1" t="s">
        <v>522</v>
      </c>
      <c r="C162" s="1" t="s">
        <v>505</v>
      </c>
      <c r="D162" s="7">
        <v>56165</v>
      </c>
      <c r="E162" s="1" t="s">
        <v>129</v>
      </c>
    </row>
    <row r="163" ht="14.25" customHeight="1">
      <c r="A163" s="1">
        <v>94109</v>
      </c>
      <c r="B163" s="1" t="s">
        <v>424</v>
      </c>
      <c r="C163" s="1" t="s">
        <v>425</v>
      </c>
      <c r="D163" s="7">
        <v>56114</v>
      </c>
      <c r="E163" s="1" t="s">
        <v>129</v>
      </c>
    </row>
    <row r="164" ht="14.25" customHeight="1">
      <c r="A164" s="1">
        <v>92646</v>
      </c>
      <c r="B164" s="1" t="s">
        <v>499</v>
      </c>
      <c r="C164" s="1" t="s">
        <v>409</v>
      </c>
      <c r="D164" s="7">
        <v>55939</v>
      </c>
      <c r="E164" s="1" t="s">
        <v>129</v>
      </c>
    </row>
    <row r="165" ht="14.25" customHeight="1">
      <c r="A165" s="1">
        <v>95023</v>
      </c>
      <c r="B165" s="1" t="s">
        <v>523</v>
      </c>
      <c r="C165" s="1" t="s">
        <v>524</v>
      </c>
      <c r="D165" s="7">
        <v>55905</v>
      </c>
      <c r="E165" s="1" t="s">
        <v>129</v>
      </c>
    </row>
    <row r="166" ht="14.25" customHeight="1">
      <c r="A166" s="1">
        <v>91405</v>
      </c>
      <c r="B166" s="1" t="s">
        <v>525</v>
      </c>
      <c r="C166" s="1" t="s">
        <v>397</v>
      </c>
      <c r="D166" s="7">
        <v>55751</v>
      </c>
      <c r="E166" s="1" t="s">
        <v>129</v>
      </c>
    </row>
    <row r="167" ht="14.25" customHeight="1">
      <c r="A167" s="1">
        <v>93215</v>
      </c>
      <c r="B167" s="1" t="s">
        <v>526</v>
      </c>
      <c r="C167" s="1" t="s">
        <v>418</v>
      </c>
      <c r="D167" s="7">
        <v>55487</v>
      </c>
      <c r="E167" s="1" t="s">
        <v>129</v>
      </c>
    </row>
    <row r="168" ht="14.25" customHeight="1">
      <c r="A168" s="1">
        <v>91786</v>
      </c>
      <c r="B168" s="1" t="s">
        <v>527</v>
      </c>
      <c r="C168" s="1" t="s">
        <v>403</v>
      </c>
      <c r="D168" s="7">
        <v>55405</v>
      </c>
      <c r="E168" s="1" t="s">
        <v>129</v>
      </c>
    </row>
    <row r="169" ht="14.25" customHeight="1">
      <c r="A169" s="1">
        <v>95376</v>
      </c>
      <c r="B169" s="1" t="s">
        <v>528</v>
      </c>
      <c r="C169" s="1" t="s">
        <v>481</v>
      </c>
      <c r="D169" s="7">
        <v>55314</v>
      </c>
      <c r="E169" s="1" t="s">
        <v>129</v>
      </c>
    </row>
    <row r="170" ht="14.25" customHeight="1">
      <c r="A170" s="1">
        <v>92117</v>
      </c>
      <c r="B170" s="1" t="s">
        <v>423</v>
      </c>
      <c r="C170" s="1" t="s">
        <v>413</v>
      </c>
      <c r="D170" s="7">
        <v>55195</v>
      </c>
      <c r="E170" s="1" t="s">
        <v>129</v>
      </c>
    </row>
    <row r="171" ht="14.25" customHeight="1">
      <c r="A171" s="1">
        <v>95350</v>
      </c>
      <c r="B171" s="1" t="s">
        <v>511</v>
      </c>
      <c r="C171" s="1" t="s">
        <v>512</v>
      </c>
      <c r="D171" s="7">
        <v>55097</v>
      </c>
      <c r="E171" s="1" t="s">
        <v>129</v>
      </c>
    </row>
    <row r="172" ht="14.25" customHeight="1">
      <c r="A172" s="1">
        <v>92399</v>
      </c>
      <c r="B172" s="1" t="s">
        <v>529</v>
      </c>
      <c r="C172" s="1" t="s">
        <v>403</v>
      </c>
      <c r="D172" s="7">
        <v>55016</v>
      </c>
      <c r="E172" s="1" t="s">
        <v>129</v>
      </c>
    </row>
    <row r="173" ht="14.25" customHeight="1">
      <c r="A173" s="1">
        <v>93117</v>
      </c>
      <c r="B173" s="1" t="s">
        <v>530</v>
      </c>
      <c r="C173" s="1" t="s">
        <v>505</v>
      </c>
      <c r="D173" s="7">
        <v>54915</v>
      </c>
      <c r="E173" s="1" t="s">
        <v>129</v>
      </c>
    </row>
    <row r="174" ht="14.25" customHeight="1">
      <c r="A174" s="1">
        <v>90066</v>
      </c>
      <c r="B174" s="1" t="s">
        <v>396</v>
      </c>
      <c r="C174" s="1" t="s">
        <v>397</v>
      </c>
      <c r="D174" s="7">
        <v>54913</v>
      </c>
      <c r="E174" s="1" t="s">
        <v>129</v>
      </c>
    </row>
    <row r="175" ht="14.25" customHeight="1">
      <c r="A175" s="1">
        <v>93308</v>
      </c>
      <c r="B175" s="1" t="s">
        <v>417</v>
      </c>
      <c r="C175" s="1" t="s">
        <v>418</v>
      </c>
      <c r="D175" s="7">
        <v>54857</v>
      </c>
      <c r="E175" s="1" t="s">
        <v>129</v>
      </c>
    </row>
    <row r="176" ht="14.25" customHeight="1">
      <c r="A176" s="1">
        <v>91745</v>
      </c>
      <c r="B176" s="1" t="s">
        <v>531</v>
      </c>
      <c r="C176" s="1" t="s">
        <v>397</v>
      </c>
      <c r="D176" s="7">
        <v>54853</v>
      </c>
      <c r="E176" s="1" t="s">
        <v>129</v>
      </c>
    </row>
    <row r="177" ht="14.25" customHeight="1">
      <c r="A177" s="1">
        <v>92780</v>
      </c>
      <c r="B177" s="1" t="s">
        <v>532</v>
      </c>
      <c r="C177" s="1" t="s">
        <v>409</v>
      </c>
      <c r="D177" s="7">
        <v>54840</v>
      </c>
      <c r="E177" s="1" t="s">
        <v>129</v>
      </c>
    </row>
    <row r="178" ht="14.25" customHeight="1">
      <c r="A178" s="1">
        <v>92584</v>
      </c>
      <c r="B178" s="1" t="s">
        <v>533</v>
      </c>
      <c r="C178" s="1" t="s">
        <v>411</v>
      </c>
      <c r="D178" s="7">
        <v>54837</v>
      </c>
      <c r="E178" s="1" t="s">
        <v>129</v>
      </c>
    </row>
    <row r="179" ht="14.25" customHeight="1">
      <c r="A179" s="1">
        <v>93551</v>
      </c>
      <c r="B179" s="1" t="s">
        <v>430</v>
      </c>
      <c r="C179" s="1" t="s">
        <v>397</v>
      </c>
      <c r="D179" s="7">
        <v>54808</v>
      </c>
      <c r="E179" s="1" t="s">
        <v>129</v>
      </c>
    </row>
    <row r="180" ht="14.25" customHeight="1">
      <c r="A180" s="1">
        <v>93277</v>
      </c>
      <c r="B180" s="1" t="s">
        <v>497</v>
      </c>
      <c r="C180" s="1" t="s">
        <v>442</v>
      </c>
      <c r="D180" s="7">
        <v>54649</v>
      </c>
      <c r="E180" s="1" t="s">
        <v>129</v>
      </c>
    </row>
    <row r="181" ht="14.25" customHeight="1">
      <c r="A181" s="1">
        <v>91344</v>
      </c>
      <c r="B181" s="1" t="s">
        <v>534</v>
      </c>
      <c r="C181" s="1" t="s">
        <v>397</v>
      </c>
      <c r="D181" s="7">
        <v>54465</v>
      </c>
      <c r="E181" s="1" t="s">
        <v>129</v>
      </c>
    </row>
    <row r="182" ht="14.25" customHeight="1">
      <c r="A182" s="1">
        <v>91406</v>
      </c>
      <c r="B182" s="1" t="s">
        <v>525</v>
      </c>
      <c r="C182" s="1" t="s">
        <v>397</v>
      </c>
      <c r="D182" s="7">
        <v>54404</v>
      </c>
      <c r="E182" s="1" t="s">
        <v>129</v>
      </c>
    </row>
    <row r="183" ht="14.25" customHeight="1">
      <c r="A183" s="1">
        <v>90002</v>
      </c>
      <c r="B183" s="1" t="s">
        <v>396</v>
      </c>
      <c r="C183" s="1" t="s">
        <v>397</v>
      </c>
      <c r="D183" s="7">
        <v>54384</v>
      </c>
      <c r="E183" s="1" t="s">
        <v>129</v>
      </c>
    </row>
    <row r="184" ht="14.25" customHeight="1">
      <c r="A184" s="1">
        <v>92618</v>
      </c>
      <c r="B184" s="1" t="s">
        <v>501</v>
      </c>
      <c r="C184" s="1" t="s">
        <v>409</v>
      </c>
      <c r="D184" s="7">
        <v>54368</v>
      </c>
      <c r="E184" s="1" t="s">
        <v>129</v>
      </c>
    </row>
    <row r="185" ht="14.25" customHeight="1">
      <c r="A185" s="1">
        <v>91304</v>
      </c>
      <c r="B185" s="1" t="s">
        <v>535</v>
      </c>
      <c r="C185" s="1" t="s">
        <v>397</v>
      </c>
      <c r="D185" s="7">
        <v>54264</v>
      </c>
      <c r="E185" s="1" t="s">
        <v>129</v>
      </c>
    </row>
    <row r="186" ht="14.25" customHeight="1">
      <c r="A186" s="1">
        <v>92557</v>
      </c>
      <c r="B186" s="1" t="s">
        <v>452</v>
      </c>
      <c r="C186" s="1" t="s">
        <v>411</v>
      </c>
      <c r="D186" s="7">
        <v>54225</v>
      </c>
      <c r="E186" s="1" t="s">
        <v>129</v>
      </c>
    </row>
    <row r="187" ht="14.25" customHeight="1">
      <c r="A187" s="1">
        <v>95122</v>
      </c>
      <c r="B187" s="1" t="s">
        <v>460</v>
      </c>
      <c r="C187" s="1" t="s">
        <v>435</v>
      </c>
      <c r="D187" s="7">
        <v>54100</v>
      </c>
      <c r="E187" s="1" t="s">
        <v>129</v>
      </c>
    </row>
    <row r="188" ht="14.25" customHeight="1">
      <c r="A188" s="1">
        <v>95648</v>
      </c>
      <c r="B188" s="1" t="s">
        <v>536</v>
      </c>
      <c r="C188" s="1" t="s">
        <v>457</v>
      </c>
      <c r="D188" s="7">
        <v>54074</v>
      </c>
      <c r="E188" s="1" t="s">
        <v>129</v>
      </c>
    </row>
    <row r="189" ht="14.25" customHeight="1">
      <c r="A189" s="1">
        <v>92056</v>
      </c>
      <c r="B189" s="1" t="s">
        <v>514</v>
      </c>
      <c r="C189" s="1" t="s">
        <v>413</v>
      </c>
      <c r="D189" s="7">
        <v>54045</v>
      </c>
      <c r="E189" s="1" t="s">
        <v>129</v>
      </c>
    </row>
    <row r="190" ht="14.25" customHeight="1">
      <c r="A190" s="1">
        <v>91801</v>
      </c>
      <c r="B190" s="1" t="s">
        <v>537</v>
      </c>
      <c r="C190" s="1" t="s">
        <v>397</v>
      </c>
      <c r="D190" s="7">
        <v>53976</v>
      </c>
      <c r="E190" s="1" t="s">
        <v>129</v>
      </c>
    </row>
    <row r="191" ht="14.25" customHeight="1">
      <c r="A191" s="1">
        <v>90723</v>
      </c>
      <c r="B191" s="1" t="s">
        <v>538</v>
      </c>
      <c r="C191" s="1" t="s">
        <v>397</v>
      </c>
      <c r="D191" s="7">
        <v>53938</v>
      </c>
      <c r="E191" s="1" t="s">
        <v>129</v>
      </c>
    </row>
    <row r="192" ht="14.25" customHeight="1">
      <c r="A192" s="1">
        <v>94539</v>
      </c>
      <c r="B192" s="1" t="s">
        <v>454</v>
      </c>
      <c r="C192" s="1" t="s">
        <v>447</v>
      </c>
      <c r="D192" s="7">
        <v>53762</v>
      </c>
      <c r="E192" s="1" t="s">
        <v>129</v>
      </c>
    </row>
    <row r="193" ht="14.25" customHeight="1">
      <c r="A193" s="1">
        <v>92129</v>
      </c>
      <c r="B193" s="1" t="s">
        <v>423</v>
      </c>
      <c r="C193" s="1" t="s">
        <v>413</v>
      </c>
      <c r="D193" s="7">
        <v>53742</v>
      </c>
      <c r="E193" s="1" t="s">
        <v>129</v>
      </c>
    </row>
    <row r="194" ht="14.25" customHeight="1">
      <c r="A194" s="1">
        <v>91913</v>
      </c>
      <c r="B194" s="1" t="s">
        <v>412</v>
      </c>
      <c r="C194" s="1" t="s">
        <v>413</v>
      </c>
      <c r="D194" s="7">
        <v>53725</v>
      </c>
      <c r="E194" s="1" t="s">
        <v>129</v>
      </c>
    </row>
    <row r="195" ht="14.25" customHeight="1">
      <c r="A195" s="1">
        <v>92840</v>
      </c>
      <c r="B195" s="1" t="s">
        <v>539</v>
      </c>
      <c r="C195" s="1" t="s">
        <v>409</v>
      </c>
      <c r="D195" s="7">
        <v>53681</v>
      </c>
      <c r="E195" s="1" t="s">
        <v>129</v>
      </c>
    </row>
    <row r="196" ht="14.25" customHeight="1">
      <c r="A196" s="1">
        <v>93003</v>
      </c>
      <c r="B196" s="1" t="s">
        <v>540</v>
      </c>
      <c r="C196" s="1" t="s">
        <v>427</v>
      </c>
      <c r="D196" s="7">
        <v>53549</v>
      </c>
      <c r="E196" s="1" t="s">
        <v>129</v>
      </c>
    </row>
    <row r="197" ht="14.25" customHeight="1">
      <c r="A197" s="1">
        <v>95125</v>
      </c>
      <c r="B197" s="1" t="s">
        <v>460</v>
      </c>
      <c r="C197" s="1" t="s">
        <v>435</v>
      </c>
      <c r="D197" s="7">
        <v>53478</v>
      </c>
      <c r="E197" s="1" t="s">
        <v>129</v>
      </c>
    </row>
    <row r="198" ht="14.25" customHeight="1">
      <c r="A198" s="1">
        <v>90034</v>
      </c>
      <c r="B198" s="1" t="s">
        <v>396</v>
      </c>
      <c r="C198" s="1" t="s">
        <v>397</v>
      </c>
      <c r="D198" s="7">
        <v>53321</v>
      </c>
      <c r="E198" s="1" t="s">
        <v>129</v>
      </c>
    </row>
    <row r="199" ht="14.25" customHeight="1">
      <c r="A199" s="1">
        <v>92078</v>
      </c>
      <c r="B199" s="1" t="s">
        <v>541</v>
      </c>
      <c r="C199" s="1" t="s">
        <v>413</v>
      </c>
      <c r="D199" s="7">
        <v>53247</v>
      </c>
      <c r="E199" s="1" t="s">
        <v>129</v>
      </c>
    </row>
    <row r="200" ht="14.25" customHeight="1">
      <c r="A200" s="1">
        <v>92833</v>
      </c>
      <c r="B200" s="1" t="s">
        <v>542</v>
      </c>
      <c r="C200" s="1" t="s">
        <v>409</v>
      </c>
      <c r="D200" s="7">
        <v>53188</v>
      </c>
      <c r="E200" s="1" t="s">
        <v>129</v>
      </c>
    </row>
    <row r="201" ht="14.25" customHeight="1">
      <c r="A201" s="1">
        <v>92656</v>
      </c>
      <c r="B201" s="1" t="s">
        <v>543</v>
      </c>
      <c r="C201" s="1" t="s">
        <v>409</v>
      </c>
      <c r="D201" s="7">
        <v>53169</v>
      </c>
      <c r="E201" s="1" t="s">
        <v>129</v>
      </c>
    </row>
    <row r="202" ht="14.25" customHeight="1">
      <c r="A202" s="1">
        <v>92870</v>
      </c>
      <c r="B202" s="1" t="s">
        <v>544</v>
      </c>
      <c r="C202" s="1" t="s">
        <v>409</v>
      </c>
      <c r="D202" s="7">
        <v>53126</v>
      </c>
      <c r="E202" s="1" t="s">
        <v>129</v>
      </c>
    </row>
    <row r="203" ht="14.25" customHeight="1">
      <c r="A203" s="1">
        <v>90063</v>
      </c>
      <c r="B203" s="1" t="s">
        <v>396</v>
      </c>
      <c r="C203" s="1" t="s">
        <v>397</v>
      </c>
      <c r="D203" s="7">
        <v>52954</v>
      </c>
      <c r="E203" s="1" t="s">
        <v>129</v>
      </c>
    </row>
    <row r="204" ht="14.25" customHeight="1">
      <c r="A204" s="1">
        <v>94601</v>
      </c>
      <c r="B204" s="1" t="s">
        <v>123</v>
      </c>
      <c r="C204" s="1" t="s">
        <v>447</v>
      </c>
      <c r="D204" s="7">
        <v>52950</v>
      </c>
      <c r="E204" s="1" t="s">
        <v>129</v>
      </c>
    </row>
    <row r="205" ht="14.25" customHeight="1">
      <c r="A205" s="1">
        <v>92505</v>
      </c>
      <c r="B205" s="1" t="s">
        <v>410</v>
      </c>
      <c r="C205" s="1" t="s">
        <v>411</v>
      </c>
      <c r="D205" s="7">
        <v>52807</v>
      </c>
      <c r="E205" s="1" t="s">
        <v>129</v>
      </c>
    </row>
    <row r="206" ht="14.25" customHeight="1">
      <c r="A206" s="1">
        <v>95616</v>
      </c>
      <c r="B206" s="1" t="s">
        <v>545</v>
      </c>
      <c r="C206" s="1" t="s">
        <v>546</v>
      </c>
      <c r="D206" s="7">
        <v>52779</v>
      </c>
      <c r="E206" s="1" t="s">
        <v>129</v>
      </c>
    </row>
    <row r="207" ht="14.25" customHeight="1">
      <c r="A207" s="1">
        <v>91605</v>
      </c>
      <c r="B207" s="1" t="s">
        <v>547</v>
      </c>
      <c r="C207" s="1" t="s">
        <v>397</v>
      </c>
      <c r="D207" s="7">
        <v>52661</v>
      </c>
      <c r="E207" s="1" t="s">
        <v>129</v>
      </c>
    </row>
    <row r="208" ht="14.25" customHeight="1">
      <c r="A208" s="1">
        <v>95124</v>
      </c>
      <c r="B208" s="1" t="s">
        <v>460</v>
      </c>
      <c r="C208" s="1" t="s">
        <v>435</v>
      </c>
      <c r="D208" s="7">
        <v>52442</v>
      </c>
      <c r="E208" s="1" t="s">
        <v>129</v>
      </c>
    </row>
    <row r="209" ht="14.25" customHeight="1">
      <c r="A209" s="1">
        <v>92544</v>
      </c>
      <c r="B209" s="1" t="s">
        <v>548</v>
      </c>
      <c r="C209" s="1" t="s">
        <v>411</v>
      </c>
      <c r="D209" s="7">
        <v>52364</v>
      </c>
      <c r="E209" s="1" t="s">
        <v>129</v>
      </c>
    </row>
    <row r="210" ht="14.25" customHeight="1">
      <c r="A210" s="1">
        <v>95037</v>
      </c>
      <c r="B210" s="1" t="s">
        <v>549</v>
      </c>
      <c r="C210" s="1" t="s">
        <v>435</v>
      </c>
      <c r="D210" s="7">
        <v>52321</v>
      </c>
      <c r="E210" s="1" t="s">
        <v>129</v>
      </c>
    </row>
    <row r="211" ht="14.25" customHeight="1">
      <c r="A211" s="1">
        <v>95116</v>
      </c>
      <c r="B211" s="1" t="s">
        <v>460</v>
      </c>
      <c r="C211" s="1" t="s">
        <v>435</v>
      </c>
      <c r="D211" s="7">
        <v>52245</v>
      </c>
      <c r="E211" s="1" t="s">
        <v>129</v>
      </c>
    </row>
    <row r="212" ht="14.25" customHeight="1">
      <c r="A212" s="1">
        <v>95207</v>
      </c>
      <c r="B212" s="1" t="s">
        <v>350</v>
      </c>
      <c r="C212" s="1" t="s">
        <v>481</v>
      </c>
      <c r="D212" s="7">
        <v>52154</v>
      </c>
      <c r="E212" s="1" t="s">
        <v>129</v>
      </c>
    </row>
    <row r="213" ht="14.25" customHeight="1">
      <c r="A213" s="1">
        <v>95757</v>
      </c>
      <c r="B213" s="1" t="s">
        <v>468</v>
      </c>
      <c r="C213" s="1" t="s">
        <v>429</v>
      </c>
      <c r="D213" s="7">
        <v>52105</v>
      </c>
      <c r="E213" s="1" t="s">
        <v>129</v>
      </c>
    </row>
    <row r="214" ht="14.25" customHeight="1">
      <c r="A214" s="1">
        <v>92026</v>
      </c>
      <c r="B214" s="1" t="s">
        <v>521</v>
      </c>
      <c r="C214" s="1" t="s">
        <v>413</v>
      </c>
      <c r="D214" s="7">
        <v>51953</v>
      </c>
      <c r="E214" s="1" t="s">
        <v>129</v>
      </c>
    </row>
    <row r="215" ht="14.25" customHeight="1">
      <c r="A215" s="1">
        <v>92234</v>
      </c>
      <c r="B215" s="1" t="s">
        <v>550</v>
      </c>
      <c r="C215" s="1" t="s">
        <v>411</v>
      </c>
      <c r="D215" s="7">
        <v>51836</v>
      </c>
      <c r="E215" s="1" t="s">
        <v>129</v>
      </c>
    </row>
    <row r="216" ht="14.25" customHeight="1">
      <c r="A216" s="1">
        <v>93638</v>
      </c>
      <c r="B216" s="1" t="s">
        <v>551</v>
      </c>
      <c r="C216" s="1" t="s">
        <v>552</v>
      </c>
      <c r="D216" s="7">
        <v>51669</v>
      </c>
      <c r="E216" s="1" t="s">
        <v>129</v>
      </c>
    </row>
    <row r="217" ht="14.25" customHeight="1">
      <c r="A217" s="1">
        <v>90047</v>
      </c>
      <c r="B217" s="1" t="s">
        <v>396</v>
      </c>
      <c r="C217" s="1" t="s">
        <v>397</v>
      </c>
      <c r="D217" s="7">
        <v>51494</v>
      </c>
      <c r="E217" s="1" t="s">
        <v>129</v>
      </c>
    </row>
    <row r="218" ht="14.25" customHeight="1">
      <c r="A218" s="1">
        <v>90220</v>
      </c>
      <c r="B218" s="1" t="s">
        <v>553</v>
      </c>
      <c r="C218" s="1" t="s">
        <v>397</v>
      </c>
      <c r="D218" s="7">
        <v>51480</v>
      </c>
      <c r="E218" s="1" t="s">
        <v>129</v>
      </c>
    </row>
    <row r="219" ht="14.25" customHeight="1">
      <c r="A219" s="1">
        <v>92113</v>
      </c>
      <c r="B219" s="1" t="s">
        <v>423</v>
      </c>
      <c r="C219" s="1" t="s">
        <v>413</v>
      </c>
      <c r="D219" s="7">
        <v>51461</v>
      </c>
      <c r="E219" s="1" t="s">
        <v>129</v>
      </c>
    </row>
    <row r="220" ht="14.25" customHeight="1">
      <c r="A220" s="1">
        <v>90018</v>
      </c>
      <c r="B220" s="1" t="s">
        <v>396</v>
      </c>
      <c r="C220" s="1" t="s">
        <v>397</v>
      </c>
      <c r="D220" s="7">
        <v>51388</v>
      </c>
      <c r="E220" s="1" t="s">
        <v>129</v>
      </c>
    </row>
    <row r="221" ht="14.25" customHeight="1">
      <c r="A221" s="1">
        <v>92127</v>
      </c>
      <c r="B221" s="1" t="s">
        <v>423</v>
      </c>
      <c r="C221" s="1" t="s">
        <v>413</v>
      </c>
      <c r="D221" s="7">
        <v>50852</v>
      </c>
      <c r="E221" s="1" t="s">
        <v>129</v>
      </c>
    </row>
    <row r="222" ht="14.25" customHeight="1">
      <c r="A222" s="1">
        <v>92024</v>
      </c>
      <c r="B222" s="1" t="s">
        <v>554</v>
      </c>
      <c r="C222" s="1" t="s">
        <v>413</v>
      </c>
      <c r="D222" s="7">
        <v>50840</v>
      </c>
      <c r="E222" s="1" t="s">
        <v>129</v>
      </c>
    </row>
    <row r="223" ht="14.25" customHeight="1">
      <c r="A223" s="1">
        <v>92025</v>
      </c>
      <c r="B223" s="1" t="s">
        <v>521</v>
      </c>
      <c r="C223" s="1" t="s">
        <v>413</v>
      </c>
      <c r="D223" s="7">
        <v>50831</v>
      </c>
      <c r="E223" s="1" t="s">
        <v>129</v>
      </c>
    </row>
    <row r="224" ht="14.25" customHeight="1">
      <c r="A224" s="1">
        <v>92886</v>
      </c>
      <c r="B224" s="1" t="s">
        <v>555</v>
      </c>
      <c r="C224" s="1" t="s">
        <v>409</v>
      </c>
      <c r="D224" s="7">
        <v>50764</v>
      </c>
      <c r="E224" s="1" t="s">
        <v>129</v>
      </c>
    </row>
    <row r="225" ht="14.25" customHeight="1">
      <c r="A225" s="1">
        <v>92028</v>
      </c>
      <c r="B225" s="1" t="s">
        <v>556</v>
      </c>
      <c r="C225" s="1" t="s">
        <v>413</v>
      </c>
      <c r="D225" s="7">
        <v>50661</v>
      </c>
      <c r="E225" s="1" t="s">
        <v>129</v>
      </c>
    </row>
    <row r="226" ht="14.25" customHeight="1">
      <c r="A226" s="1">
        <v>90221</v>
      </c>
      <c r="B226" s="1" t="s">
        <v>553</v>
      </c>
      <c r="C226" s="1" t="s">
        <v>397</v>
      </c>
      <c r="D226" s="7">
        <v>50660</v>
      </c>
      <c r="E226" s="1" t="s">
        <v>129</v>
      </c>
    </row>
    <row r="227" ht="14.25" customHeight="1">
      <c r="A227" s="1">
        <v>90024</v>
      </c>
      <c r="B227" s="1" t="s">
        <v>396</v>
      </c>
      <c r="C227" s="1" t="s">
        <v>397</v>
      </c>
      <c r="D227" s="7">
        <v>50611</v>
      </c>
      <c r="E227" s="1" t="s">
        <v>129</v>
      </c>
    </row>
    <row r="228" ht="14.25" customHeight="1">
      <c r="A228" s="1">
        <v>91767</v>
      </c>
      <c r="B228" s="1" t="s">
        <v>459</v>
      </c>
      <c r="C228" s="1" t="s">
        <v>397</v>
      </c>
      <c r="D228" s="7">
        <v>50563</v>
      </c>
      <c r="E228" s="1" t="s">
        <v>129</v>
      </c>
    </row>
    <row r="229" ht="14.25" customHeight="1">
      <c r="A229" s="1">
        <v>90630</v>
      </c>
      <c r="B229" s="1" t="s">
        <v>557</v>
      </c>
      <c r="C229" s="1" t="s">
        <v>409</v>
      </c>
      <c r="D229" s="7">
        <v>50543</v>
      </c>
      <c r="E229" s="1" t="s">
        <v>129</v>
      </c>
    </row>
    <row r="230" ht="14.25" customHeight="1">
      <c r="A230" s="1">
        <v>92626</v>
      </c>
      <c r="B230" s="1" t="s">
        <v>492</v>
      </c>
      <c r="C230" s="1" t="s">
        <v>409</v>
      </c>
      <c r="D230" s="7">
        <v>50389</v>
      </c>
      <c r="E230" s="1" t="s">
        <v>129</v>
      </c>
    </row>
    <row r="231" ht="14.25" customHeight="1">
      <c r="A231" s="1">
        <v>92128</v>
      </c>
      <c r="B231" s="1" t="s">
        <v>423</v>
      </c>
      <c r="C231" s="1" t="s">
        <v>413</v>
      </c>
      <c r="D231" s="7">
        <v>50161</v>
      </c>
      <c r="E231" s="1" t="s">
        <v>129</v>
      </c>
    </row>
    <row r="232" ht="14.25" customHeight="1">
      <c r="A232" s="1">
        <v>94550</v>
      </c>
      <c r="B232" s="1" t="s">
        <v>558</v>
      </c>
      <c r="C232" s="1" t="s">
        <v>447</v>
      </c>
      <c r="D232" s="7">
        <v>50119</v>
      </c>
      <c r="E232" s="1" t="s">
        <v>129</v>
      </c>
    </row>
    <row r="233" ht="14.25" customHeight="1">
      <c r="A233" s="1">
        <v>90703</v>
      </c>
      <c r="B233" s="1" t="s">
        <v>559</v>
      </c>
      <c r="C233" s="1" t="s">
        <v>397</v>
      </c>
      <c r="D233" s="7">
        <v>49989</v>
      </c>
      <c r="E233" s="1" t="s">
        <v>129</v>
      </c>
    </row>
    <row r="234" ht="14.25" customHeight="1">
      <c r="A234" s="1">
        <v>92243</v>
      </c>
      <c r="B234" s="1" t="s">
        <v>560</v>
      </c>
      <c r="C234" s="1" t="s">
        <v>561</v>
      </c>
      <c r="D234" s="7">
        <v>49880</v>
      </c>
      <c r="E234" s="1" t="s">
        <v>129</v>
      </c>
    </row>
    <row r="235" ht="14.25" customHeight="1">
      <c r="A235" s="1">
        <v>92084</v>
      </c>
      <c r="B235" s="1" t="s">
        <v>562</v>
      </c>
      <c r="C235" s="1" t="s">
        <v>413</v>
      </c>
      <c r="D235" s="7">
        <v>49759</v>
      </c>
      <c r="E235" s="1" t="s">
        <v>129</v>
      </c>
    </row>
    <row r="236" ht="14.25" customHeight="1">
      <c r="A236" s="1">
        <v>93304</v>
      </c>
      <c r="B236" s="1" t="s">
        <v>417</v>
      </c>
      <c r="C236" s="1" t="s">
        <v>418</v>
      </c>
      <c r="D236" s="7">
        <v>49647</v>
      </c>
      <c r="E236" s="1" t="s">
        <v>129</v>
      </c>
    </row>
    <row r="237" ht="14.25" customHeight="1">
      <c r="A237" s="1">
        <v>95240</v>
      </c>
      <c r="B237" s="1" t="s">
        <v>563</v>
      </c>
      <c r="C237" s="1" t="s">
        <v>481</v>
      </c>
      <c r="D237" s="7">
        <v>49623</v>
      </c>
      <c r="E237" s="1" t="s">
        <v>129</v>
      </c>
    </row>
    <row r="238" ht="14.25" customHeight="1">
      <c r="A238" s="1">
        <v>92111</v>
      </c>
      <c r="B238" s="1" t="s">
        <v>423</v>
      </c>
      <c r="C238" s="1" t="s">
        <v>413</v>
      </c>
      <c r="D238" s="7">
        <v>49351</v>
      </c>
      <c r="E238" s="1" t="s">
        <v>129</v>
      </c>
    </row>
    <row r="239" ht="14.25" customHeight="1">
      <c r="A239" s="1">
        <v>91306</v>
      </c>
      <c r="B239" s="1" t="s">
        <v>564</v>
      </c>
      <c r="C239" s="1" t="s">
        <v>397</v>
      </c>
      <c r="D239" s="7">
        <v>49260</v>
      </c>
      <c r="E239" s="1" t="s">
        <v>129</v>
      </c>
    </row>
    <row r="240" ht="14.25" customHeight="1">
      <c r="A240" s="1">
        <v>94553</v>
      </c>
      <c r="B240" s="1" t="s">
        <v>565</v>
      </c>
      <c r="C240" s="1" t="s">
        <v>401</v>
      </c>
      <c r="D240" s="7">
        <v>49230</v>
      </c>
      <c r="E240" s="1" t="s">
        <v>129</v>
      </c>
    </row>
    <row r="241" ht="14.25" customHeight="1">
      <c r="A241" s="1">
        <v>95351</v>
      </c>
      <c r="B241" s="1" t="s">
        <v>511</v>
      </c>
      <c r="C241" s="1" t="s">
        <v>512</v>
      </c>
      <c r="D241" s="7">
        <v>49149</v>
      </c>
      <c r="E241" s="1" t="s">
        <v>129</v>
      </c>
    </row>
    <row r="242" ht="14.25" customHeight="1">
      <c r="A242" s="1">
        <v>94577</v>
      </c>
      <c r="B242" s="1" t="s">
        <v>566</v>
      </c>
      <c r="C242" s="1" t="s">
        <v>447</v>
      </c>
      <c r="D242" s="7">
        <v>49123</v>
      </c>
      <c r="E242" s="1" t="s">
        <v>129</v>
      </c>
    </row>
    <row r="243" ht="14.25" customHeight="1">
      <c r="A243" s="1">
        <v>92701</v>
      </c>
      <c r="B243" s="1" t="s">
        <v>438</v>
      </c>
      <c r="C243" s="1" t="s">
        <v>409</v>
      </c>
      <c r="D243" s="7">
        <v>49008</v>
      </c>
      <c r="E243" s="1" t="s">
        <v>129</v>
      </c>
    </row>
    <row r="244" ht="14.25" customHeight="1">
      <c r="A244" s="1">
        <v>92064</v>
      </c>
      <c r="B244" s="1" t="s">
        <v>567</v>
      </c>
      <c r="C244" s="1" t="s">
        <v>413</v>
      </c>
      <c r="D244" s="7">
        <v>49005</v>
      </c>
      <c r="E244" s="1" t="s">
        <v>129</v>
      </c>
    </row>
    <row r="245" ht="14.25" customHeight="1">
      <c r="A245" s="1">
        <v>95136</v>
      </c>
      <c r="B245" s="1" t="s">
        <v>460</v>
      </c>
      <c r="C245" s="1" t="s">
        <v>435</v>
      </c>
      <c r="D245" s="7">
        <v>48867</v>
      </c>
      <c r="E245" s="1" t="s">
        <v>129</v>
      </c>
    </row>
    <row r="246" ht="14.25" customHeight="1">
      <c r="A246" s="1">
        <v>95008</v>
      </c>
      <c r="B246" s="1" t="s">
        <v>568</v>
      </c>
      <c r="C246" s="1" t="s">
        <v>435</v>
      </c>
      <c r="D246" s="7">
        <v>48786</v>
      </c>
      <c r="E246" s="1" t="s">
        <v>129</v>
      </c>
    </row>
    <row r="247" ht="14.25" customHeight="1">
      <c r="A247" s="1">
        <v>90046</v>
      </c>
      <c r="B247" s="1" t="s">
        <v>396</v>
      </c>
      <c r="C247" s="1" t="s">
        <v>397</v>
      </c>
      <c r="D247" s="7">
        <v>48749</v>
      </c>
      <c r="E247" s="1" t="s">
        <v>129</v>
      </c>
    </row>
    <row r="248" ht="14.25" customHeight="1">
      <c r="A248" s="1">
        <v>93311</v>
      </c>
      <c r="B248" s="1" t="s">
        <v>417</v>
      </c>
      <c r="C248" s="1" t="s">
        <v>418</v>
      </c>
      <c r="D248" s="7">
        <v>48722</v>
      </c>
      <c r="E248" s="1" t="s">
        <v>129</v>
      </c>
    </row>
    <row r="249" ht="14.25" customHeight="1">
      <c r="A249" s="1">
        <v>90247</v>
      </c>
      <c r="B249" s="1" t="s">
        <v>569</v>
      </c>
      <c r="C249" s="1" t="s">
        <v>397</v>
      </c>
      <c r="D249" s="7">
        <v>48646</v>
      </c>
      <c r="E249" s="1" t="s">
        <v>129</v>
      </c>
    </row>
    <row r="250" ht="14.25" customHeight="1">
      <c r="A250" s="1">
        <v>94303</v>
      </c>
      <c r="B250" s="1" t="s">
        <v>570</v>
      </c>
      <c r="C250" s="1" t="s">
        <v>475</v>
      </c>
      <c r="D250" s="7">
        <v>48487</v>
      </c>
      <c r="E250" s="1" t="s">
        <v>129</v>
      </c>
    </row>
    <row r="251" ht="14.25" customHeight="1">
      <c r="A251" s="1">
        <v>94086</v>
      </c>
      <c r="B251" s="1" t="s">
        <v>506</v>
      </c>
      <c r="C251" s="1" t="s">
        <v>435</v>
      </c>
      <c r="D251" s="7">
        <v>48482</v>
      </c>
      <c r="E251" s="1" t="s">
        <v>129</v>
      </c>
    </row>
    <row r="252" ht="14.25" customHeight="1">
      <c r="A252" s="1">
        <v>92691</v>
      </c>
      <c r="B252" s="1" t="s">
        <v>571</v>
      </c>
      <c r="C252" s="1" t="s">
        <v>409</v>
      </c>
      <c r="D252" s="7">
        <v>48437</v>
      </c>
      <c r="E252" s="1" t="s">
        <v>129</v>
      </c>
    </row>
    <row r="253" ht="14.25" customHeight="1">
      <c r="A253" s="1">
        <v>92843</v>
      </c>
      <c r="B253" s="1" t="s">
        <v>539</v>
      </c>
      <c r="C253" s="1" t="s">
        <v>409</v>
      </c>
      <c r="D253" s="7">
        <v>48413</v>
      </c>
      <c r="E253" s="1" t="s">
        <v>129</v>
      </c>
    </row>
    <row r="254" ht="14.25" customHeight="1">
      <c r="A254" s="1">
        <v>93619</v>
      </c>
      <c r="B254" s="1" t="s">
        <v>572</v>
      </c>
      <c r="C254" s="1" t="s">
        <v>415</v>
      </c>
      <c r="D254" s="7">
        <v>48320</v>
      </c>
      <c r="E254" s="1" t="s">
        <v>129</v>
      </c>
    </row>
    <row r="255" ht="14.25" customHeight="1">
      <c r="A255" s="1">
        <v>95843</v>
      </c>
      <c r="B255" s="1" t="s">
        <v>573</v>
      </c>
      <c r="C255" s="1" t="s">
        <v>429</v>
      </c>
      <c r="D255" s="7">
        <v>48191</v>
      </c>
      <c r="E255" s="1" t="s">
        <v>129</v>
      </c>
    </row>
    <row r="256" ht="14.25" customHeight="1">
      <c r="A256" s="1">
        <v>93720</v>
      </c>
      <c r="B256" s="1" t="s">
        <v>414</v>
      </c>
      <c r="C256" s="1" t="s">
        <v>415</v>
      </c>
      <c r="D256" s="7">
        <v>48148</v>
      </c>
      <c r="E256" s="1" t="s">
        <v>129</v>
      </c>
    </row>
    <row r="257" ht="14.25" customHeight="1">
      <c r="A257" s="1">
        <v>92879</v>
      </c>
      <c r="B257" s="1" t="s">
        <v>449</v>
      </c>
      <c r="C257" s="1" t="s">
        <v>411</v>
      </c>
      <c r="D257" s="7">
        <v>48033</v>
      </c>
      <c r="E257" s="1" t="s">
        <v>129</v>
      </c>
    </row>
    <row r="258" ht="14.25" customHeight="1">
      <c r="A258" s="1">
        <v>93010</v>
      </c>
      <c r="B258" s="1" t="s">
        <v>574</v>
      </c>
      <c r="C258" s="1" t="s">
        <v>427</v>
      </c>
      <c r="D258" s="7">
        <v>47930</v>
      </c>
      <c r="E258" s="1" t="s">
        <v>129</v>
      </c>
    </row>
    <row r="259" ht="14.25" customHeight="1">
      <c r="A259" s="1">
        <v>92705</v>
      </c>
      <c r="B259" s="1" t="s">
        <v>438</v>
      </c>
      <c r="C259" s="1" t="s">
        <v>409</v>
      </c>
      <c r="D259" s="7">
        <v>47851</v>
      </c>
      <c r="E259" s="1" t="s">
        <v>129</v>
      </c>
    </row>
    <row r="260" ht="14.25" customHeight="1">
      <c r="A260" s="1">
        <v>94560</v>
      </c>
      <c r="B260" s="1" t="s">
        <v>311</v>
      </c>
      <c r="C260" s="1" t="s">
        <v>447</v>
      </c>
      <c r="D260" s="7">
        <v>47815</v>
      </c>
      <c r="E260" s="1" t="s">
        <v>129</v>
      </c>
    </row>
    <row r="261" ht="14.25" customHeight="1">
      <c r="A261" s="1">
        <v>94014</v>
      </c>
      <c r="B261" s="1" t="s">
        <v>484</v>
      </c>
      <c r="C261" s="1" t="s">
        <v>475</v>
      </c>
      <c r="D261" s="7">
        <v>47708</v>
      </c>
      <c r="E261" s="1" t="s">
        <v>129</v>
      </c>
    </row>
    <row r="262" ht="14.25" customHeight="1">
      <c r="A262" s="1">
        <v>95307</v>
      </c>
      <c r="B262" s="1" t="s">
        <v>575</v>
      </c>
      <c r="C262" s="1" t="s">
        <v>512</v>
      </c>
      <c r="D262" s="7">
        <v>47666</v>
      </c>
      <c r="E262" s="1" t="s">
        <v>129</v>
      </c>
    </row>
    <row r="263" ht="14.25" customHeight="1">
      <c r="A263" s="1">
        <v>90057</v>
      </c>
      <c r="B263" s="1" t="s">
        <v>396</v>
      </c>
      <c r="C263" s="1" t="s">
        <v>397</v>
      </c>
      <c r="D263" s="7">
        <v>47604</v>
      </c>
      <c r="E263" s="1" t="s">
        <v>129</v>
      </c>
    </row>
    <row r="264" ht="14.25" customHeight="1">
      <c r="A264" s="1">
        <v>95060</v>
      </c>
      <c r="B264" s="1" t="s">
        <v>576</v>
      </c>
      <c r="C264" s="1" t="s">
        <v>422</v>
      </c>
      <c r="D264" s="7">
        <v>47594</v>
      </c>
      <c r="E264" s="1" t="s">
        <v>129</v>
      </c>
    </row>
    <row r="265" ht="14.25" customHeight="1">
      <c r="A265" s="1">
        <v>90033</v>
      </c>
      <c r="B265" s="1" t="s">
        <v>396</v>
      </c>
      <c r="C265" s="1" t="s">
        <v>397</v>
      </c>
      <c r="D265" s="7">
        <v>47495</v>
      </c>
      <c r="E265" s="1" t="s">
        <v>129</v>
      </c>
    </row>
    <row r="266" ht="14.25" customHeight="1">
      <c r="A266" s="1">
        <v>92395</v>
      </c>
      <c r="B266" s="1" t="s">
        <v>498</v>
      </c>
      <c r="C266" s="1" t="s">
        <v>403</v>
      </c>
      <c r="D266" s="7">
        <v>47416</v>
      </c>
      <c r="E266" s="1" t="s">
        <v>129</v>
      </c>
    </row>
    <row r="267" ht="14.25" customHeight="1">
      <c r="A267" s="1">
        <v>94582</v>
      </c>
      <c r="B267" s="1" t="s">
        <v>577</v>
      </c>
      <c r="C267" s="1" t="s">
        <v>401</v>
      </c>
      <c r="D267" s="7">
        <v>47319</v>
      </c>
      <c r="E267" s="1" t="s">
        <v>129</v>
      </c>
    </row>
    <row r="268" ht="14.25" customHeight="1">
      <c r="A268" s="1">
        <v>95148</v>
      </c>
      <c r="B268" s="1" t="s">
        <v>460</v>
      </c>
      <c r="C268" s="1" t="s">
        <v>435</v>
      </c>
      <c r="D268" s="7">
        <v>47305</v>
      </c>
      <c r="E268" s="1" t="s">
        <v>129</v>
      </c>
    </row>
    <row r="269" ht="14.25" customHeight="1">
      <c r="A269" s="1">
        <v>95336</v>
      </c>
      <c r="B269" s="1" t="s">
        <v>578</v>
      </c>
      <c r="C269" s="1" t="s">
        <v>481</v>
      </c>
      <c r="D269" s="7">
        <v>47294</v>
      </c>
      <c r="E269" s="1" t="s">
        <v>129</v>
      </c>
    </row>
    <row r="270" ht="14.25" customHeight="1">
      <c r="A270" s="1">
        <v>92058</v>
      </c>
      <c r="B270" s="1" t="s">
        <v>514</v>
      </c>
      <c r="C270" s="1" t="s">
        <v>413</v>
      </c>
      <c r="D270" s="7">
        <v>47286</v>
      </c>
      <c r="E270" s="1" t="s">
        <v>129</v>
      </c>
    </row>
    <row r="271" ht="14.25" customHeight="1">
      <c r="A271" s="1">
        <v>90620</v>
      </c>
      <c r="B271" s="1" t="s">
        <v>579</v>
      </c>
      <c r="C271" s="1" t="s">
        <v>409</v>
      </c>
      <c r="D271" s="7">
        <v>47104</v>
      </c>
      <c r="E271" s="1" t="s">
        <v>129</v>
      </c>
    </row>
    <row r="272" ht="14.25" customHeight="1">
      <c r="A272" s="1">
        <v>93611</v>
      </c>
      <c r="B272" s="1" t="s">
        <v>572</v>
      </c>
      <c r="C272" s="1" t="s">
        <v>415</v>
      </c>
      <c r="D272" s="7">
        <v>47099</v>
      </c>
      <c r="E272" s="1" t="s">
        <v>129</v>
      </c>
    </row>
    <row r="273" ht="14.25" customHeight="1">
      <c r="A273" s="1">
        <v>92009</v>
      </c>
      <c r="B273" s="1" t="s">
        <v>580</v>
      </c>
      <c r="C273" s="1" t="s">
        <v>413</v>
      </c>
      <c r="D273" s="7">
        <v>46622</v>
      </c>
      <c r="E273" s="1" t="s">
        <v>129</v>
      </c>
    </row>
    <row r="274" ht="14.25" customHeight="1">
      <c r="A274" s="1">
        <v>92410</v>
      </c>
      <c r="B274" s="1" t="s">
        <v>467</v>
      </c>
      <c r="C274" s="1" t="s">
        <v>403</v>
      </c>
      <c r="D274" s="7">
        <v>46615</v>
      </c>
      <c r="E274" s="1" t="s">
        <v>129</v>
      </c>
    </row>
    <row r="275" ht="14.25" customHeight="1">
      <c r="A275" s="1">
        <v>93635</v>
      </c>
      <c r="B275" s="1" t="s">
        <v>581</v>
      </c>
      <c r="C275" s="1" t="s">
        <v>582</v>
      </c>
      <c r="D275" s="7">
        <v>46606</v>
      </c>
      <c r="E275" s="1" t="s">
        <v>129</v>
      </c>
    </row>
    <row r="276" ht="14.25" customHeight="1">
      <c r="A276" s="1">
        <v>93036</v>
      </c>
      <c r="B276" s="1" t="s">
        <v>426</v>
      </c>
      <c r="C276" s="1" t="s">
        <v>427</v>
      </c>
      <c r="D276" s="7">
        <v>46594</v>
      </c>
      <c r="E276" s="1" t="s">
        <v>129</v>
      </c>
    </row>
    <row r="277" ht="14.25" customHeight="1">
      <c r="A277" s="1">
        <v>95403</v>
      </c>
      <c r="B277" s="1" t="s">
        <v>583</v>
      </c>
      <c r="C277" s="1" t="s">
        <v>584</v>
      </c>
      <c r="D277" s="7">
        <v>46463</v>
      </c>
      <c r="E277" s="1" t="s">
        <v>129</v>
      </c>
    </row>
    <row r="278" ht="14.25" customHeight="1">
      <c r="A278" s="1">
        <v>90065</v>
      </c>
      <c r="B278" s="1" t="s">
        <v>396</v>
      </c>
      <c r="C278" s="1" t="s">
        <v>397</v>
      </c>
      <c r="D278" s="7">
        <v>46432</v>
      </c>
      <c r="E278" s="1" t="s">
        <v>129</v>
      </c>
    </row>
    <row r="279" ht="14.25" customHeight="1">
      <c r="A279" s="1">
        <v>92069</v>
      </c>
      <c r="B279" s="1" t="s">
        <v>541</v>
      </c>
      <c r="C279" s="1" t="s">
        <v>413</v>
      </c>
      <c r="D279" s="7">
        <v>46375</v>
      </c>
      <c r="E279" s="1" t="s">
        <v>129</v>
      </c>
    </row>
    <row r="280" ht="14.25" customHeight="1">
      <c r="A280" s="1">
        <v>95822</v>
      </c>
      <c r="B280" s="1" t="s">
        <v>428</v>
      </c>
      <c r="C280" s="1" t="s">
        <v>429</v>
      </c>
      <c r="D280" s="7">
        <v>46375</v>
      </c>
      <c r="E280" s="1" t="s">
        <v>129</v>
      </c>
    </row>
    <row r="281" ht="14.25" customHeight="1">
      <c r="A281" s="1">
        <v>90638</v>
      </c>
      <c r="B281" s="1" t="s">
        <v>585</v>
      </c>
      <c r="C281" s="1" t="s">
        <v>397</v>
      </c>
      <c r="D281" s="7">
        <v>46335</v>
      </c>
      <c r="E281" s="1" t="s">
        <v>129</v>
      </c>
    </row>
    <row r="282" ht="14.25" customHeight="1">
      <c r="A282" s="1">
        <v>91765</v>
      </c>
      <c r="B282" s="1" t="s">
        <v>586</v>
      </c>
      <c r="C282" s="1" t="s">
        <v>397</v>
      </c>
      <c r="D282" s="7">
        <v>46270</v>
      </c>
      <c r="E282" s="1" t="s">
        <v>129</v>
      </c>
    </row>
    <row r="283" ht="14.25" customHeight="1">
      <c r="A283" s="1">
        <v>92692</v>
      </c>
      <c r="B283" s="1" t="s">
        <v>571</v>
      </c>
      <c r="C283" s="1" t="s">
        <v>409</v>
      </c>
      <c r="D283" s="7">
        <v>46240</v>
      </c>
      <c r="E283" s="1" t="s">
        <v>129</v>
      </c>
    </row>
    <row r="284" ht="14.25" customHeight="1">
      <c r="A284" s="1">
        <v>94546</v>
      </c>
      <c r="B284" s="1" t="s">
        <v>587</v>
      </c>
      <c r="C284" s="1" t="s">
        <v>447</v>
      </c>
      <c r="D284" s="7">
        <v>46169</v>
      </c>
      <c r="E284" s="1" t="s">
        <v>129</v>
      </c>
    </row>
    <row r="285" ht="14.25" customHeight="1">
      <c r="A285" s="1">
        <v>93446</v>
      </c>
      <c r="B285" s="1" t="s">
        <v>588</v>
      </c>
      <c r="C285" s="1" t="s">
        <v>589</v>
      </c>
      <c r="D285" s="7">
        <v>46048</v>
      </c>
      <c r="E285" s="1" t="s">
        <v>129</v>
      </c>
    </row>
    <row r="286" ht="14.25" customHeight="1">
      <c r="A286" s="1">
        <v>94928</v>
      </c>
      <c r="B286" s="1" t="s">
        <v>590</v>
      </c>
      <c r="C286" s="1" t="s">
        <v>584</v>
      </c>
      <c r="D286" s="7">
        <v>45910</v>
      </c>
      <c r="E286" s="1" t="s">
        <v>129</v>
      </c>
    </row>
    <row r="287" ht="14.25" customHeight="1">
      <c r="A287" s="1">
        <v>91352</v>
      </c>
      <c r="B287" s="1" t="s">
        <v>591</v>
      </c>
      <c r="C287" s="1" t="s">
        <v>397</v>
      </c>
      <c r="D287" s="7">
        <v>45900</v>
      </c>
      <c r="E287" s="1" t="s">
        <v>129</v>
      </c>
    </row>
    <row r="288" ht="14.25" customHeight="1">
      <c r="A288" s="1">
        <v>90016</v>
      </c>
      <c r="B288" s="1" t="s">
        <v>396</v>
      </c>
      <c r="C288" s="1" t="s">
        <v>397</v>
      </c>
      <c r="D288" s="7">
        <v>45884</v>
      </c>
      <c r="E288" s="1" t="s">
        <v>129</v>
      </c>
    </row>
    <row r="289" ht="14.25" customHeight="1">
      <c r="A289" s="1">
        <v>95610</v>
      </c>
      <c r="B289" s="1" t="s">
        <v>592</v>
      </c>
      <c r="C289" s="1" t="s">
        <v>429</v>
      </c>
      <c r="D289" s="7">
        <v>45792</v>
      </c>
      <c r="E289" s="1" t="s">
        <v>129</v>
      </c>
    </row>
    <row r="290" ht="14.25" customHeight="1">
      <c r="A290" s="1">
        <v>92104</v>
      </c>
      <c r="B290" s="1" t="s">
        <v>423</v>
      </c>
      <c r="C290" s="1" t="s">
        <v>413</v>
      </c>
      <c r="D290" s="7">
        <v>45773</v>
      </c>
      <c r="E290" s="1" t="s">
        <v>129</v>
      </c>
    </row>
    <row r="291" ht="14.25" customHeight="1">
      <c r="A291" s="1">
        <v>90023</v>
      </c>
      <c r="B291" s="1" t="s">
        <v>396</v>
      </c>
      <c r="C291" s="1" t="s">
        <v>397</v>
      </c>
      <c r="D291" s="7">
        <v>45732</v>
      </c>
      <c r="E291" s="1" t="s">
        <v>129</v>
      </c>
    </row>
    <row r="292" ht="14.25" customHeight="1">
      <c r="A292" s="1">
        <v>92555</v>
      </c>
      <c r="B292" s="1" t="s">
        <v>452</v>
      </c>
      <c r="C292" s="1" t="s">
        <v>411</v>
      </c>
      <c r="D292" s="7">
        <v>45694</v>
      </c>
      <c r="E292" s="1" t="s">
        <v>129</v>
      </c>
    </row>
    <row r="293" ht="14.25" customHeight="1">
      <c r="A293" s="1">
        <v>92019</v>
      </c>
      <c r="B293" s="1" t="s">
        <v>461</v>
      </c>
      <c r="C293" s="1" t="s">
        <v>413</v>
      </c>
      <c r="D293" s="7">
        <v>45694</v>
      </c>
      <c r="E293" s="1" t="s">
        <v>129</v>
      </c>
    </row>
    <row r="294" ht="14.25" customHeight="1">
      <c r="A294" s="1">
        <v>92122</v>
      </c>
      <c r="B294" s="1" t="s">
        <v>423</v>
      </c>
      <c r="C294" s="1" t="s">
        <v>413</v>
      </c>
      <c r="D294" s="7">
        <v>45676</v>
      </c>
      <c r="E294" s="1" t="s">
        <v>129</v>
      </c>
    </row>
    <row r="295" ht="14.25" customHeight="1">
      <c r="A295" s="1">
        <v>94566</v>
      </c>
      <c r="B295" s="1" t="s">
        <v>593</v>
      </c>
      <c r="C295" s="1" t="s">
        <v>447</v>
      </c>
      <c r="D295" s="7">
        <v>45648</v>
      </c>
      <c r="E295" s="1" t="s">
        <v>129</v>
      </c>
    </row>
    <row r="296" ht="14.25" customHeight="1">
      <c r="A296" s="1">
        <v>92648</v>
      </c>
      <c r="B296" s="1" t="s">
        <v>499</v>
      </c>
      <c r="C296" s="1" t="s">
        <v>409</v>
      </c>
      <c r="D296" s="7">
        <v>45612</v>
      </c>
      <c r="E296" s="1" t="s">
        <v>129</v>
      </c>
    </row>
    <row r="297" ht="14.25" customHeight="1">
      <c r="A297" s="1">
        <v>95380</v>
      </c>
      <c r="B297" s="1" t="s">
        <v>594</v>
      </c>
      <c r="C297" s="1" t="s">
        <v>512</v>
      </c>
      <c r="D297" s="7">
        <v>45576</v>
      </c>
      <c r="E297" s="1" t="s">
        <v>129</v>
      </c>
    </row>
    <row r="298" ht="14.25" customHeight="1">
      <c r="A298" s="1">
        <v>94116</v>
      </c>
      <c r="B298" s="1" t="s">
        <v>424</v>
      </c>
      <c r="C298" s="1" t="s">
        <v>425</v>
      </c>
      <c r="D298" s="7">
        <v>45510</v>
      </c>
      <c r="E298" s="1" t="s">
        <v>129</v>
      </c>
    </row>
    <row r="299" ht="14.25" customHeight="1">
      <c r="A299" s="1">
        <v>91790</v>
      </c>
      <c r="B299" s="1" t="s">
        <v>595</v>
      </c>
      <c r="C299" s="1" t="s">
        <v>397</v>
      </c>
      <c r="D299" s="7">
        <v>45497</v>
      </c>
      <c r="E299" s="1" t="s">
        <v>129</v>
      </c>
    </row>
    <row r="300" ht="14.25" customHeight="1">
      <c r="A300" s="1">
        <v>92040</v>
      </c>
      <c r="B300" s="1" t="s">
        <v>596</v>
      </c>
      <c r="C300" s="1" t="s">
        <v>413</v>
      </c>
      <c r="D300" s="7">
        <v>45371</v>
      </c>
      <c r="E300" s="1" t="s">
        <v>129</v>
      </c>
    </row>
    <row r="301" ht="14.25" customHeight="1">
      <c r="A301" s="1">
        <v>95762</v>
      </c>
      <c r="B301" s="1" t="s">
        <v>597</v>
      </c>
      <c r="C301" s="1" t="s">
        <v>598</v>
      </c>
      <c r="D301" s="7">
        <v>45340</v>
      </c>
      <c r="E301" s="1" t="s">
        <v>129</v>
      </c>
    </row>
    <row r="302" ht="14.25" customHeight="1">
      <c r="A302" s="1">
        <v>94605</v>
      </c>
      <c r="B302" s="1" t="s">
        <v>123</v>
      </c>
      <c r="C302" s="1" t="s">
        <v>447</v>
      </c>
      <c r="D302" s="7">
        <v>45334</v>
      </c>
      <c r="E302" s="1" t="s">
        <v>129</v>
      </c>
    </row>
    <row r="303" ht="14.25" customHeight="1">
      <c r="A303" s="1">
        <v>92109</v>
      </c>
      <c r="B303" s="1" t="s">
        <v>423</v>
      </c>
      <c r="C303" s="1" t="s">
        <v>413</v>
      </c>
      <c r="D303" s="7">
        <v>45333</v>
      </c>
      <c r="E303" s="1" t="s">
        <v>129</v>
      </c>
    </row>
    <row r="304" ht="14.25" customHeight="1">
      <c r="A304" s="1">
        <v>93726</v>
      </c>
      <c r="B304" s="1" t="s">
        <v>414</v>
      </c>
      <c r="C304" s="1" t="s">
        <v>415</v>
      </c>
      <c r="D304" s="7">
        <v>45330</v>
      </c>
      <c r="E304" s="1" t="s">
        <v>129</v>
      </c>
    </row>
    <row r="305" ht="14.25" customHeight="1">
      <c r="A305" s="1">
        <v>90032</v>
      </c>
      <c r="B305" s="1" t="s">
        <v>396</v>
      </c>
      <c r="C305" s="1" t="s">
        <v>397</v>
      </c>
      <c r="D305" s="7">
        <v>45298</v>
      </c>
      <c r="E305" s="1" t="s">
        <v>129</v>
      </c>
    </row>
    <row r="306" ht="14.25" customHeight="1">
      <c r="A306" s="1">
        <v>91387</v>
      </c>
      <c r="B306" s="1" t="s">
        <v>599</v>
      </c>
      <c r="C306" s="1" t="s">
        <v>397</v>
      </c>
      <c r="D306" s="7">
        <v>45295</v>
      </c>
      <c r="E306" s="1" t="s">
        <v>129</v>
      </c>
    </row>
    <row r="307" ht="14.25" customHeight="1">
      <c r="A307" s="1">
        <v>91748</v>
      </c>
      <c r="B307" s="1" t="s">
        <v>600</v>
      </c>
      <c r="C307" s="1" t="s">
        <v>397</v>
      </c>
      <c r="D307" s="7">
        <v>45205</v>
      </c>
      <c r="E307" s="1" t="s">
        <v>129</v>
      </c>
    </row>
    <row r="308" ht="14.25" customHeight="1">
      <c r="A308" s="1">
        <v>95678</v>
      </c>
      <c r="B308" s="1" t="s">
        <v>456</v>
      </c>
      <c r="C308" s="1" t="s">
        <v>457</v>
      </c>
      <c r="D308" s="7">
        <v>45201</v>
      </c>
      <c r="E308" s="1" t="s">
        <v>129</v>
      </c>
    </row>
    <row r="309" ht="14.25" customHeight="1">
      <c r="A309" s="1">
        <v>95209</v>
      </c>
      <c r="B309" s="1" t="s">
        <v>350</v>
      </c>
      <c r="C309" s="1" t="s">
        <v>481</v>
      </c>
      <c r="D309" s="7">
        <v>45150</v>
      </c>
      <c r="E309" s="1" t="s">
        <v>129</v>
      </c>
    </row>
    <row r="310" ht="14.25" customHeight="1">
      <c r="A310" s="1">
        <v>93702</v>
      </c>
      <c r="B310" s="1" t="s">
        <v>414</v>
      </c>
      <c r="C310" s="1" t="s">
        <v>415</v>
      </c>
      <c r="D310" s="7">
        <v>45095</v>
      </c>
      <c r="E310" s="1" t="s">
        <v>129</v>
      </c>
    </row>
    <row r="311" ht="14.25" customHeight="1">
      <c r="A311" s="1">
        <v>92374</v>
      </c>
      <c r="B311" s="1" t="s">
        <v>601</v>
      </c>
      <c r="C311" s="1" t="s">
        <v>403</v>
      </c>
      <c r="D311" s="7">
        <v>45066</v>
      </c>
      <c r="E311" s="1" t="s">
        <v>129</v>
      </c>
    </row>
    <row r="312" ht="14.25" customHeight="1">
      <c r="A312" s="1">
        <v>91367</v>
      </c>
      <c r="B312" s="1" t="s">
        <v>602</v>
      </c>
      <c r="C312" s="1" t="s">
        <v>397</v>
      </c>
      <c r="D312" s="7">
        <v>44931</v>
      </c>
      <c r="E312" s="1" t="s">
        <v>129</v>
      </c>
    </row>
    <row r="313" ht="14.25" customHeight="1">
      <c r="A313" s="1">
        <v>90503</v>
      </c>
      <c r="B313" s="1" t="s">
        <v>603</v>
      </c>
      <c r="C313" s="1" t="s">
        <v>397</v>
      </c>
      <c r="D313" s="7">
        <v>44744</v>
      </c>
      <c r="E313" s="1" t="s">
        <v>129</v>
      </c>
    </row>
    <row r="314" ht="14.25" customHeight="1">
      <c r="A314" s="1">
        <v>90241</v>
      </c>
      <c r="B314" s="1" t="s">
        <v>604</v>
      </c>
      <c r="C314" s="1" t="s">
        <v>397</v>
      </c>
      <c r="D314" s="7">
        <v>44701</v>
      </c>
      <c r="E314" s="1" t="s">
        <v>129</v>
      </c>
    </row>
    <row r="315" ht="14.25" customHeight="1">
      <c r="A315" s="1">
        <v>90027</v>
      </c>
      <c r="B315" s="1" t="s">
        <v>396</v>
      </c>
      <c r="C315" s="1" t="s">
        <v>397</v>
      </c>
      <c r="D315" s="7">
        <v>44678</v>
      </c>
      <c r="E315" s="1" t="s">
        <v>129</v>
      </c>
    </row>
    <row r="316" ht="14.25" customHeight="1">
      <c r="A316" s="1">
        <v>90025</v>
      </c>
      <c r="B316" s="1" t="s">
        <v>396</v>
      </c>
      <c r="C316" s="1" t="s">
        <v>397</v>
      </c>
      <c r="D316" s="7">
        <v>44608</v>
      </c>
      <c r="E316" s="1" t="s">
        <v>129</v>
      </c>
    </row>
    <row r="317" ht="14.25" customHeight="1">
      <c r="A317" s="1">
        <v>96003</v>
      </c>
      <c r="B317" s="1" t="s">
        <v>605</v>
      </c>
      <c r="C317" s="1" t="s">
        <v>606</v>
      </c>
      <c r="D317" s="7">
        <v>44522</v>
      </c>
      <c r="E317" s="1" t="s">
        <v>129</v>
      </c>
    </row>
    <row r="318" ht="14.25" customHeight="1">
      <c r="A318" s="1">
        <v>92688</v>
      </c>
      <c r="B318" s="1" t="s">
        <v>607</v>
      </c>
      <c r="C318" s="1" t="s">
        <v>409</v>
      </c>
      <c r="D318" s="7">
        <v>44386</v>
      </c>
      <c r="E318" s="1" t="s">
        <v>129</v>
      </c>
    </row>
    <row r="319" ht="14.25" customHeight="1">
      <c r="A319" s="1">
        <v>91320</v>
      </c>
      <c r="B319" s="1" t="s">
        <v>608</v>
      </c>
      <c r="C319" s="1" t="s">
        <v>427</v>
      </c>
      <c r="D319" s="7">
        <v>44356</v>
      </c>
      <c r="E319" s="1" t="s">
        <v>129</v>
      </c>
    </row>
    <row r="320" ht="14.25" customHeight="1">
      <c r="A320" s="1">
        <v>90043</v>
      </c>
      <c r="B320" s="1" t="s">
        <v>396</v>
      </c>
      <c r="C320" s="1" t="s">
        <v>397</v>
      </c>
      <c r="D320" s="7">
        <v>44272</v>
      </c>
      <c r="E320" s="1" t="s">
        <v>129</v>
      </c>
    </row>
    <row r="321" ht="14.25" customHeight="1">
      <c r="A321" s="1">
        <v>94403</v>
      </c>
      <c r="B321" s="1" t="s">
        <v>609</v>
      </c>
      <c r="C321" s="1" t="s">
        <v>475</v>
      </c>
      <c r="D321" s="7">
        <v>44244</v>
      </c>
      <c r="E321" s="1" t="s">
        <v>129</v>
      </c>
    </row>
    <row r="322" ht="14.25" customHeight="1">
      <c r="A322" s="1">
        <v>92867</v>
      </c>
      <c r="B322" s="1" t="s">
        <v>610</v>
      </c>
      <c r="C322" s="1" t="s">
        <v>409</v>
      </c>
      <c r="D322" s="7">
        <v>44232</v>
      </c>
      <c r="E322" s="1" t="s">
        <v>129</v>
      </c>
    </row>
    <row r="323" ht="14.25" customHeight="1">
      <c r="A323" s="1">
        <v>93455</v>
      </c>
      <c r="B323" s="1" t="s">
        <v>504</v>
      </c>
      <c r="C323" s="1" t="s">
        <v>505</v>
      </c>
      <c r="D323" s="7">
        <v>44091</v>
      </c>
      <c r="E323" s="1" t="s">
        <v>129</v>
      </c>
    </row>
    <row r="324" ht="14.25" customHeight="1">
      <c r="A324" s="1">
        <v>94561</v>
      </c>
      <c r="B324" s="1" t="s">
        <v>611</v>
      </c>
      <c r="C324" s="1" t="s">
        <v>401</v>
      </c>
      <c r="D324" s="7">
        <v>44088</v>
      </c>
      <c r="E324" s="1" t="s">
        <v>129</v>
      </c>
    </row>
    <row r="325" ht="14.25" customHeight="1">
      <c r="A325" s="1">
        <v>91733</v>
      </c>
      <c r="B325" s="1" t="s">
        <v>612</v>
      </c>
      <c r="C325" s="1" t="s">
        <v>397</v>
      </c>
      <c r="D325" s="7">
        <v>43978</v>
      </c>
      <c r="E325" s="1" t="s">
        <v>129</v>
      </c>
    </row>
    <row r="326" ht="14.25" customHeight="1">
      <c r="A326" s="1">
        <v>94121</v>
      </c>
      <c r="B326" s="1" t="s">
        <v>424</v>
      </c>
      <c r="C326" s="1" t="s">
        <v>425</v>
      </c>
      <c r="D326" s="7">
        <v>43964</v>
      </c>
      <c r="E326" s="1" t="s">
        <v>129</v>
      </c>
    </row>
    <row r="327" ht="14.25" customHeight="1">
      <c r="A327" s="1">
        <v>92506</v>
      </c>
      <c r="B327" s="1" t="s">
        <v>410</v>
      </c>
      <c r="C327" s="1" t="s">
        <v>411</v>
      </c>
      <c r="D327" s="7">
        <v>43900</v>
      </c>
      <c r="E327" s="1" t="s">
        <v>129</v>
      </c>
    </row>
    <row r="328" ht="14.25" customHeight="1">
      <c r="A328" s="1">
        <v>94066</v>
      </c>
      <c r="B328" s="1" t="s">
        <v>613</v>
      </c>
      <c r="C328" s="1" t="s">
        <v>475</v>
      </c>
      <c r="D328" s="7">
        <v>43846</v>
      </c>
      <c r="E328" s="1" t="s">
        <v>129</v>
      </c>
    </row>
    <row r="329" ht="14.25" customHeight="1">
      <c r="A329" s="1">
        <v>95831</v>
      </c>
      <c r="B329" s="1" t="s">
        <v>428</v>
      </c>
      <c r="C329" s="1" t="s">
        <v>429</v>
      </c>
      <c r="D329" s="7">
        <v>43683</v>
      </c>
      <c r="E329" s="1" t="s">
        <v>129</v>
      </c>
    </row>
    <row r="330" ht="14.25" customHeight="1">
      <c r="A330" s="1">
        <v>94010</v>
      </c>
      <c r="B330" s="1" t="s">
        <v>614</v>
      </c>
      <c r="C330" s="1" t="s">
        <v>475</v>
      </c>
      <c r="D330" s="7">
        <v>43644</v>
      </c>
      <c r="E330" s="1" t="s">
        <v>129</v>
      </c>
    </row>
    <row r="331" ht="14.25" customHeight="1">
      <c r="A331" s="1">
        <v>93534</v>
      </c>
      <c r="B331" s="1" t="s">
        <v>439</v>
      </c>
      <c r="C331" s="1" t="s">
        <v>397</v>
      </c>
      <c r="D331" s="7">
        <v>43535</v>
      </c>
      <c r="E331" s="1" t="s">
        <v>129</v>
      </c>
    </row>
    <row r="332" ht="14.25" customHeight="1">
      <c r="A332" s="1">
        <v>93292</v>
      </c>
      <c r="B332" s="1" t="s">
        <v>497</v>
      </c>
      <c r="C332" s="1" t="s">
        <v>442</v>
      </c>
      <c r="D332" s="7">
        <v>43508</v>
      </c>
      <c r="E332" s="1" t="s">
        <v>129</v>
      </c>
    </row>
    <row r="333" ht="14.25" customHeight="1">
      <c r="A333" s="1">
        <v>90501</v>
      </c>
      <c r="B333" s="1" t="s">
        <v>603</v>
      </c>
      <c r="C333" s="1" t="s">
        <v>397</v>
      </c>
      <c r="D333" s="7">
        <v>43450</v>
      </c>
      <c r="E333" s="1" t="s">
        <v>129</v>
      </c>
    </row>
    <row r="334" ht="14.25" customHeight="1">
      <c r="A334" s="1">
        <v>92545</v>
      </c>
      <c r="B334" s="1" t="s">
        <v>548</v>
      </c>
      <c r="C334" s="1" t="s">
        <v>411</v>
      </c>
      <c r="D334" s="7">
        <v>43440</v>
      </c>
      <c r="E334" s="1" t="s">
        <v>129</v>
      </c>
    </row>
    <row r="335" ht="14.25" customHeight="1">
      <c r="A335" s="1">
        <v>95926</v>
      </c>
      <c r="B335" s="1" t="s">
        <v>615</v>
      </c>
      <c r="C335" s="1" t="s">
        <v>616</v>
      </c>
      <c r="D335" s="7">
        <v>43402</v>
      </c>
      <c r="E335" s="1" t="s">
        <v>129</v>
      </c>
    </row>
    <row r="336" ht="14.25" customHeight="1">
      <c r="A336" s="1">
        <v>91606</v>
      </c>
      <c r="B336" s="1" t="s">
        <v>547</v>
      </c>
      <c r="C336" s="1" t="s">
        <v>397</v>
      </c>
      <c r="D336" s="7">
        <v>43381</v>
      </c>
      <c r="E336" s="1" t="s">
        <v>129</v>
      </c>
    </row>
    <row r="337" ht="14.25" customHeight="1">
      <c r="A337" s="1">
        <v>94804</v>
      </c>
      <c r="B337" s="1" t="s">
        <v>617</v>
      </c>
      <c r="C337" s="1" t="s">
        <v>401</v>
      </c>
      <c r="D337" s="7">
        <v>43346</v>
      </c>
      <c r="E337" s="1" t="s">
        <v>129</v>
      </c>
    </row>
    <row r="338" ht="14.25" customHeight="1">
      <c r="A338" s="1">
        <v>93552</v>
      </c>
      <c r="B338" s="1" t="s">
        <v>430</v>
      </c>
      <c r="C338" s="1" t="s">
        <v>397</v>
      </c>
      <c r="D338" s="7">
        <v>43118</v>
      </c>
      <c r="E338" s="1" t="s">
        <v>129</v>
      </c>
    </row>
    <row r="339" ht="14.25" customHeight="1">
      <c r="A339" s="1">
        <v>92101</v>
      </c>
      <c r="B339" s="1" t="s">
        <v>423</v>
      </c>
      <c r="C339" s="1" t="s">
        <v>413</v>
      </c>
      <c r="D339" s="7">
        <v>43096</v>
      </c>
      <c r="E339" s="1" t="s">
        <v>129</v>
      </c>
    </row>
    <row r="340" ht="14.25" customHeight="1">
      <c r="A340" s="1">
        <v>90815</v>
      </c>
      <c r="B340" s="1" t="s">
        <v>404</v>
      </c>
      <c r="C340" s="1" t="s">
        <v>397</v>
      </c>
      <c r="D340" s="7">
        <v>43092</v>
      </c>
      <c r="E340" s="1" t="s">
        <v>129</v>
      </c>
    </row>
    <row r="341" ht="14.25" customHeight="1">
      <c r="A341" s="1">
        <v>92308</v>
      </c>
      <c r="B341" s="1" t="s">
        <v>618</v>
      </c>
      <c r="C341" s="1" t="s">
        <v>403</v>
      </c>
      <c r="D341" s="7">
        <v>43079</v>
      </c>
      <c r="E341" s="1" t="s">
        <v>129</v>
      </c>
    </row>
    <row r="342" ht="14.25" customHeight="1">
      <c r="A342" s="1">
        <v>94531</v>
      </c>
      <c r="B342" s="1" t="s">
        <v>458</v>
      </c>
      <c r="C342" s="1" t="s">
        <v>401</v>
      </c>
      <c r="D342" s="7">
        <v>43067</v>
      </c>
      <c r="E342" s="1" t="s">
        <v>129</v>
      </c>
    </row>
    <row r="343" ht="14.25" customHeight="1">
      <c r="A343" s="1">
        <v>95991</v>
      </c>
      <c r="B343" s="1" t="s">
        <v>619</v>
      </c>
      <c r="C343" s="1" t="s">
        <v>620</v>
      </c>
      <c r="D343" s="7">
        <v>43028</v>
      </c>
      <c r="E343" s="1" t="s">
        <v>129</v>
      </c>
    </row>
    <row r="344" ht="14.25" customHeight="1">
      <c r="A344" s="1">
        <v>95210</v>
      </c>
      <c r="B344" s="1" t="s">
        <v>350</v>
      </c>
      <c r="C344" s="1" t="s">
        <v>481</v>
      </c>
      <c r="D344" s="7">
        <v>43009</v>
      </c>
      <c r="E344" s="1" t="s">
        <v>129</v>
      </c>
    </row>
    <row r="345" ht="14.25" customHeight="1">
      <c r="A345" s="1">
        <v>90242</v>
      </c>
      <c r="B345" s="1" t="s">
        <v>604</v>
      </c>
      <c r="C345" s="1" t="s">
        <v>397</v>
      </c>
      <c r="D345" s="7">
        <v>43002</v>
      </c>
      <c r="E345" s="1" t="s">
        <v>129</v>
      </c>
    </row>
    <row r="346" ht="14.25" customHeight="1">
      <c r="A346" s="1">
        <v>91360</v>
      </c>
      <c r="B346" s="1" t="s">
        <v>621</v>
      </c>
      <c r="C346" s="1" t="s">
        <v>427</v>
      </c>
      <c r="D346" s="7">
        <v>42984</v>
      </c>
      <c r="E346" s="1" t="s">
        <v>129</v>
      </c>
    </row>
    <row r="347" ht="14.25" customHeight="1">
      <c r="A347" s="1">
        <v>92802</v>
      </c>
      <c r="B347" s="1" t="s">
        <v>420</v>
      </c>
      <c r="C347" s="1" t="s">
        <v>409</v>
      </c>
      <c r="D347" s="7">
        <v>42911</v>
      </c>
      <c r="E347" s="1" t="s">
        <v>129</v>
      </c>
    </row>
    <row r="348" ht="14.25" customHeight="1">
      <c r="A348" s="1">
        <v>90278</v>
      </c>
      <c r="B348" s="1" t="s">
        <v>622</v>
      </c>
      <c r="C348" s="1" t="s">
        <v>397</v>
      </c>
      <c r="D348" s="7">
        <v>42841</v>
      </c>
      <c r="E348" s="1" t="s">
        <v>129</v>
      </c>
    </row>
    <row r="349" ht="14.25" customHeight="1">
      <c r="A349" s="1">
        <v>95621</v>
      </c>
      <c r="B349" s="1" t="s">
        <v>592</v>
      </c>
      <c r="C349" s="1" t="s">
        <v>429</v>
      </c>
      <c r="D349" s="7">
        <v>42838</v>
      </c>
      <c r="E349" s="1" t="s">
        <v>129</v>
      </c>
    </row>
    <row r="350" ht="14.25" customHeight="1">
      <c r="A350" s="1">
        <v>95337</v>
      </c>
      <c r="B350" s="1" t="s">
        <v>578</v>
      </c>
      <c r="C350" s="1" t="s">
        <v>481</v>
      </c>
      <c r="D350" s="7">
        <v>42713</v>
      </c>
      <c r="E350" s="1" t="s">
        <v>129</v>
      </c>
    </row>
    <row r="351" ht="14.25" customHeight="1">
      <c r="A351" s="1">
        <v>90605</v>
      </c>
      <c r="B351" s="1" t="s">
        <v>623</v>
      </c>
      <c r="C351" s="1" t="s">
        <v>397</v>
      </c>
      <c r="D351" s="7">
        <v>42600</v>
      </c>
      <c r="E351" s="1" t="s">
        <v>129</v>
      </c>
    </row>
    <row r="352" ht="14.25" customHeight="1">
      <c r="A352" s="1">
        <v>95628</v>
      </c>
      <c r="B352" s="1" t="s">
        <v>624</v>
      </c>
      <c r="C352" s="1" t="s">
        <v>429</v>
      </c>
      <c r="D352" s="7">
        <v>42434</v>
      </c>
      <c r="E352" s="1" t="s">
        <v>129</v>
      </c>
    </row>
    <row r="353" ht="14.25" customHeight="1">
      <c r="A353" s="1">
        <v>90275</v>
      </c>
      <c r="B353" s="1" t="s">
        <v>625</v>
      </c>
      <c r="C353" s="1" t="s">
        <v>397</v>
      </c>
      <c r="D353" s="7">
        <v>42417</v>
      </c>
      <c r="E353" s="1" t="s">
        <v>129</v>
      </c>
    </row>
    <row r="354" ht="14.25" customHeight="1">
      <c r="A354" s="1">
        <v>94521</v>
      </c>
      <c r="B354" s="1" t="s">
        <v>626</v>
      </c>
      <c r="C354" s="1" t="s">
        <v>401</v>
      </c>
      <c r="D354" s="7">
        <v>42388</v>
      </c>
      <c r="E354" s="1" t="s">
        <v>129</v>
      </c>
    </row>
    <row r="355" ht="14.25" customHeight="1">
      <c r="A355" s="1">
        <v>94578</v>
      </c>
      <c r="B355" s="1" t="s">
        <v>566</v>
      </c>
      <c r="C355" s="1" t="s">
        <v>447</v>
      </c>
      <c r="D355" s="7">
        <v>42370</v>
      </c>
      <c r="E355" s="1" t="s">
        <v>129</v>
      </c>
    </row>
    <row r="356" ht="14.25" customHeight="1">
      <c r="A356" s="1">
        <v>94901</v>
      </c>
      <c r="B356" s="1" t="s">
        <v>627</v>
      </c>
      <c r="C356" s="1" t="s">
        <v>628</v>
      </c>
      <c r="D356" s="7">
        <v>42307</v>
      </c>
      <c r="E356" s="1" t="s">
        <v>129</v>
      </c>
    </row>
    <row r="357" ht="14.25" customHeight="1">
      <c r="A357" s="1">
        <v>91350</v>
      </c>
      <c r="B357" s="1" t="s">
        <v>629</v>
      </c>
      <c r="C357" s="1" t="s">
        <v>397</v>
      </c>
      <c r="D357" s="7">
        <v>42252</v>
      </c>
      <c r="E357" s="1" t="s">
        <v>129</v>
      </c>
    </row>
    <row r="358" ht="14.25" customHeight="1">
      <c r="A358" s="1">
        <v>92236</v>
      </c>
      <c r="B358" s="1" t="s">
        <v>630</v>
      </c>
      <c r="C358" s="1" t="s">
        <v>411</v>
      </c>
      <c r="D358" s="7">
        <v>42218</v>
      </c>
      <c r="E358" s="1" t="s">
        <v>129</v>
      </c>
    </row>
    <row r="359" ht="14.25" customHeight="1">
      <c r="A359" s="1">
        <v>94134</v>
      </c>
      <c r="B359" s="1" t="s">
        <v>424</v>
      </c>
      <c r="C359" s="1" t="s">
        <v>425</v>
      </c>
      <c r="D359" s="7">
        <v>41977</v>
      </c>
      <c r="E359" s="1" t="s">
        <v>129</v>
      </c>
    </row>
    <row r="360" ht="14.25" customHeight="1">
      <c r="A360" s="1">
        <v>91789</v>
      </c>
      <c r="B360" s="1" t="s">
        <v>631</v>
      </c>
      <c r="C360" s="1" t="s">
        <v>397</v>
      </c>
      <c r="D360" s="7">
        <v>41829</v>
      </c>
      <c r="E360" s="1" t="s">
        <v>129</v>
      </c>
    </row>
    <row r="361" ht="14.25" customHeight="1">
      <c r="A361" s="1">
        <v>94025</v>
      </c>
      <c r="B361" s="1" t="s">
        <v>632</v>
      </c>
      <c r="C361" s="1" t="s">
        <v>475</v>
      </c>
      <c r="D361" s="7">
        <v>41826</v>
      </c>
      <c r="E361" s="1" t="s">
        <v>129</v>
      </c>
    </row>
    <row r="362" ht="14.25" customHeight="1">
      <c r="A362" s="1">
        <v>95765</v>
      </c>
      <c r="B362" s="1" t="s">
        <v>633</v>
      </c>
      <c r="C362" s="1" t="s">
        <v>457</v>
      </c>
      <c r="D362" s="7">
        <v>41799</v>
      </c>
      <c r="E362" s="1" t="s">
        <v>129</v>
      </c>
    </row>
    <row r="363" ht="14.25" customHeight="1">
      <c r="A363" s="1">
        <v>95407</v>
      </c>
      <c r="B363" s="1" t="s">
        <v>583</v>
      </c>
      <c r="C363" s="1" t="s">
        <v>584</v>
      </c>
      <c r="D363" s="7">
        <v>41575</v>
      </c>
      <c r="E363" s="1" t="s">
        <v>129</v>
      </c>
    </row>
    <row r="364" ht="14.25" customHeight="1">
      <c r="A364" s="1">
        <v>90806</v>
      </c>
      <c r="B364" s="1" t="s">
        <v>404</v>
      </c>
      <c r="C364" s="1" t="s">
        <v>397</v>
      </c>
      <c r="D364" s="7">
        <v>41571</v>
      </c>
      <c r="E364" s="1" t="s">
        <v>129</v>
      </c>
    </row>
    <row r="365" ht="14.25" customHeight="1">
      <c r="A365" s="1">
        <v>91016</v>
      </c>
      <c r="B365" s="1" t="s">
        <v>171</v>
      </c>
      <c r="C365" s="1" t="s">
        <v>397</v>
      </c>
      <c r="D365" s="7">
        <v>41507</v>
      </c>
      <c r="E365" s="1" t="s">
        <v>129</v>
      </c>
    </row>
    <row r="366" ht="14.25" customHeight="1">
      <c r="A366" s="1">
        <v>93706</v>
      </c>
      <c r="B366" s="1" t="s">
        <v>414</v>
      </c>
      <c r="C366" s="1" t="s">
        <v>415</v>
      </c>
      <c r="D366" s="7">
        <v>41470</v>
      </c>
      <c r="E366" s="1" t="s">
        <v>129</v>
      </c>
    </row>
    <row r="367" ht="14.25" customHeight="1">
      <c r="A367" s="1">
        <v>94118</v>
      </c>
      <c r="B367" s="1" t="s">
        <v>424</v>
      </c>
      <c r="C367" s="1" t="s">
        <v>425</v>
      </c>
      <c r="D367" s="7">
        <v>41456</v>
      </c>
      <c r="E367" s="1" t="s">
        <v>129</v>
      </c>
    </row>
    <row r="368" ht="14.25" customHeight="1">
      <c r="A368" s="1">
        <v>95838</v>
      </c>
      <c r="B368" s="1" t="s">
        <v>428</v>
      </c>
      <c r="C368" s="1" t="s">
        <v>429</v>
      </c>
      <c r="D368" s="7">
        <v>41438</v>
      </c>
      <c r="E368" s="1" t="s">
        <v>129</v>
      </c>
    </row>
    <row r="369" ht="14.25" customHeight="1">
      <c r="A369" s="1">
        <v>91739</v>
      </c>
      <c r="B369" s="1" t="s">
        <v>465</v>
      </c>
      <c r="C369" s="1" t="s">
        <v>403</v>
      </c>
      <c r="D369" s="7">
        <v>41427</v>
      </c>
      <c r="E369" s="1" t="s">
        <v>129</v>
      </c>
    </row>
    <row r="370" ht="14.25" customHeight="1">
      <c r="A370" s="1">
        <v>90045</v>
      </c>
      <c r="B370" s="1" t="s">
        <v>396</v>
      </c>
      <c r="C370" s="1" t="s">
        <v>397</v>
      </c>
      <c r="D370" s="7">
        <v>41411</v>
      </c>
      <c r="E370" s="1" t="s">
        <v>129</v>
      </c>
    </row>
    <row r="371" ht="14.25" customHeight="1">
      <c r="A371" s="1">
        <v>95132</v>
      </c>
      <c r="B371" s="1" t="s">
        <v>460</v>
      </c>
      <c r="C371" s="1" t="s">
        <v>435</v>
      </c>
      <c r="D371" s="7">
        <v>41337</v>
      </c>
      <c r="E371" s="1" t="s">
        <v>129</v>
      </c>
    </row>
    <row r="372" ht="14.25" customHeight="1">
      <c r="A372" s="1">
        <v>93454</v>
      </c>
      <c r="B372" s="1" t="s">
        <v>504</v>
      </c>
      <c r="C372" s="1" t="s">
        <v>505</v>
      </c>
      <c r="D372" s="7">
        <v>41324</v>
      </c>
      <c r="E372" s="1" t="s">
        <v>129</v>
      </c>
    </row>
    <row r="373" ht="14.25" customHeight="1">
      <c r="A373" s="1">
        <v>90059</v>
      </c>
      <c r="B373" s="1" t="s">
        <v>396</v>
      </c>
      <c r="C373" s="1" t="s">
        <v>397</v>
      </c>
      <c r="D373" s="7">
        <v>41315</v>
      </c>
      <c r="E373" s="1" t="s">
        <v>129</v>
      </c>
    </row>
    <row r="374" ht="14.25" customHeight="1">
      <c r="A374" s="1">
        <v>92821</v>
      </c>
      <c r="B374" s="1" t="s">
        <v>634</v>
      </c>
      <c r="C374" s="1" t="s">
        <v>409</v>
      </c>
      <c r="D374" s="7">
        <v>41286</v>
      </c>
      <c r="E374" s="1" t="s">
        <v>129</v>
      </c>
    </row>
    <row r="375" ht="14.25" customHeight="1">
      <c r="A375" s="1">
        <v>90007</v>
      </c>
      <c r="B375" s="1" t="s">
        <v>396</v>
      </c>
      <c r="C375" s="1" t="s">
        <v>397</v>
      </c>
      <c r="D375" s="7">
        <v>41270</v>
      </c>
      <c r="E375" s="1" t="s">
        <v>129</v>
      </c>
    </row>
    <row r="376" ht="14.25" customHeight="1">
      <c r="A376" s="1">
        <v>91311</v>
      </c>
      <c r="B376" s="1" t="s">
        <v>635</v>
      </c>
      <c r="C376" s="1" t="s">
        <v>397</v>
      </c>
      <c r="D376" s="7">
        <v>41188</v>
      </c>
      <c r="E376" s="1" t="s">
        <v>129</v>
      </c>
    </row>
    <row r="377" ht="14.25" customHeight="1">
      <c r="A377" s="1">
        <v>95835</v>
      </c>
      <c r="B377" s="1" t="s">
        <v>428</v>
      </c>
      <c r="C377" s="1" t="s">
        <v>429</v>
      </c>
      <c r="D377" s="7">
        <v>41051</v>
      </c>
      <c r="E377" s="1" t="s">
        <v>129</v>
      </c>
    </row>
    <row r="378" ht="14.25" customHeight="1">
      <c r="A378" s="1">
        <v>95301</v>
      </c>
      <c r="B378" s="1" t="s">
        <v>636</v>
      </c>
      <c r="C378" s="1" t="s">
        <v>582</v>
      </c>
      <c r="D378" s="7">
        <v>41015</v>
      </c>
      <c r="E378" s="1" t="s">
        <v>129</v>
      </c>
    </row>
    <row r="379" ht="14.25" customHeight="1">
      <c r="A379" s="1">
        <v>93637</v>
      </c>
      <c r="B379" s="1" t="s">
        <v>551</v>
      </c>
      <c r="C379" s="1" t="s">
        <v>552</v>
      </c>
      <c r="D379" s="7">
        <v>40996</v>
      </c>
      <c r="E379" s="1" t="s">
        <v>129</v>
      </c>
    </row>
    <row r="380" ht="14.25" customHeight="1">
      <c r="A380" s="1">
        <v>92591</v>
      </c>
      <c r="B380" s="1" t="s">
        <v>432</v>
      </c>
      <c r="C380" s="1" t="s">
        <v>411</v>
      </c>
      <c r="D380" s="7">
        <v>40889</v>
      </c>
      <c r="E380" s="1" t="s">
        <v>129</v>
      </c>
    </row>
    <row r="381" ht="14.25" customHeight="1">
      <c r="A381" s="1">
        <v>91942</v>
      </c>
      <c r="B381" s="1" t="s">
        <v>637</v>
      </c>
      <c r="C381" s="1" t="s">
        <v>413</v>
      </c>
      <c r="D381" s="7">
        <v>40863</v>
      </c>
      <c r="E381" s="1" t="s">
        <v>129</v>
      </c>
    </row>
    <row r="382" ht="14.25" customHeight="1">
      <c r="A382" s="1">
        <v>95833</v>
      </c>
      <c r="B382" s="1" t="s">
        <v>428</v>
      </c>
      <c r="C382" s="1" t="s">
        <v>429</v>
      </c>
      <c r="D382" s="7">
        <v>40853</v>
      </c>
      <c r="E382" s="1" t="s">
        <v>129</v>
      </c>
    </row>
    <row r="383" ht="14.25" customHeight="1">
      <c r="A383" s="1">
        <v>95826</v>
      </c>
      <c r="B383" s="1" t="s">
        <v>428</v>
      </c>
      <c r="C383" s="1" t="s">
        <v>429</v>
      </c>
      <c r="D383" s="7">
        <v>40847</v>
      </c>
      <c r="E383" s="1" t="s">
        <v>129</v>
      </c>
    </row>
    <row r="384" ht="14.25" customHeight="1">
      <c r="A384" s="1">
        <v>94117</v>
      </c>
      <c r="B384" s="1" t="s">
        <v>424</v>
      </c>
      <c r="C384" s="1" t="s">
        <v>425</v>
      </c>
      <c r="D384" s="7">
        <v>40701</v>
      </c>
      <c r="E384" s="1" t="s">
        <v>129</v>
      </c>
    </row>
    <row r="385" ht="14.25" customHeight="1">
      <c r="A385" s="1">
        <v>92307</v>
      </c>
      <c r="B385" s="1" t="s">
        <v>618</v>
      </c>
      <c r="C385" s="1" t="s">
        <v>403</v>
      </c>
      <c r="D385" s="7">
        <v>40604</v>
      </c>
      <c r="E385" s="1" t="s">
        <v>129</v>
      </c>
    </row>
    <row r="386" ht="14.25" customHeight="1">
      <c r="A386" s="1">
        <v>94551</v>
      </c>
      <c r="B386" s="1" t="s">
        <v>558</v>
      </c>
      <c r="C386" s="1" t="s">
        <v>447</v>
      </c>
      <c r="D386" s="7">
        <v>40552</v>
      </c>
      <c r="E386" s="1" t="s">
        <v>129</v>
      </c>
    </row>
    <row r="387" ht="14.25" customHeight="1">
      <c r="A387" s="1">
        <v>95695</v>
      </c>
      <c r="B387" s="1" t="s">
        <v>638</v>
      </c>
      <c r="C387" s="1" t="s">
        <v>546</v>
      </c>
      <c r="D387" s="7">
        <v>40479</v>
      </c>
      <c r="E387" s="1" t="s">
        <v>129</v>
      </c>
    </row>
    <row r="388" ht="14.25" customHeight="1">
      <c r="A388" s="1">
        <v>94611</v>
      </c>
      <c r="B388" s="1" t="s">
        <v>123</v>
      </c>
      <c r="C388" s="1" t="s">
        <v>447</v>
      </c>
      <c r="D388" s="7">
        <v>40292</v>
      </c>
      <c r="E388" s="1" t="s">
        <v>129</v>
      </c>
    </row>
    <row r="389" ht="14.25" customHeight="1">
      <c r="A389" s="1">
        <v>92102</v>
      </c>
      <c r="B389" s="1" t="s">
        <v>423</v>
      </c>
      <c r="C389" s="1" t="s">
        <v>413</v>
      </c>
      <c r="D389" s="7">
        <v>40083</v>
      </c>
      <c r="E389" s="1" t="s">
        <v>129</v>
      </c>
    </row>
    <row r="390" ht="14.25" customHeight="1">
      <c r="A390" s="1">
        <v>92806</v>
      </c>
      <c r="B390" s="1" t="s">
        <v>420</v>
      </c>
      <c r="C390" s="1" t="s">
        <v>409</v>
      </c>
      <c r="D390" s="7">
        <v>40009</v>
      </c>
      <c r="E390" s="1" t="s">
        <v>129</v>
      </c>
    </row>
    <row r="391" ht="14.25" customHeight="1">
      <c r="A391" s="1">
        <v>95688</v>
      </c>
      <c r="B391" s="1" t="s">
        <v>463</v>
      </c>
      <c r="C391" s="1" t="s">
        <v>437</v>
      </c>
      <c r="D391" s="7">
        <v>39967</v>
      </c>
      <c r="E391" s="1" t="s">
        <v>129</v>
      </c>
    </row>
    <row r="392" ht="14.25" customHeight="1">
      <c r="A392" s="1">
        <v>90604</v>
      </c>
      <c r="B392" s="1" t="s">
        <v>623</v>
      </c>
      <c r="C392" s="1" t="s">
        <v>397</v>
      </c>
      <c r="D392" s="7">
        <v>39926</v>
      </c>
      <c r="E392" s="1" t="s">
        <v>129</v>
      </c>
    </row>
    <row r="393" ht="14.25" customHeight="1">
      <c r="A393" s="1">
        <v>90808</v>
      </c>
      <c r="B393" s="1" t="s">
        <v>404</v>
      </c>
      <c r="C393" s="1" t="s">
        <v>397</v>
      </c>
      <c r="D393" s="7">
        <v>39723</v>
      </c>
      <c r="E393" s="1" t="s">
        <v>129</v>
      </c>
    </row>
    <row r="394" ht="14.25" customHeight="1">
      <c r="A394" s="1">
        <v>95205</v>
      </c>
      <c r="B394" s="1" t="s">
        <v>350</v>
      </c>
      <c r="C394" s="1" t="s">
        <v>481</v>
      </c>
      <c r="D394" s="7">
        <v>39723</v>
      </c>
      <c r="E394" s="1" t="s">
        <v>129</v>
      </c>
    </row>
    <row r="395" ht="14.25" customHeight="1">
      <c r="A395" s="1">
        <v>90012</v>
      </c>
      <c r="B395" s="1" t="s">
        <v>396</v>
      </c>
      <c r="C395" s="1" t="s">
        <v>397</v>
      </c>
      <c r="D395" s="7">
        <v>39709</v>
      </c>
      <c r="E395" s="1" t="s">
        <v>129</v>
      </c>
    </row>
    <row r="396" ht="14.25" customHeight="1">
      <c r="A396" s="1">
        <v>92394</v>
      </c>
      <c r="B396" s="1" t="s">
        <v>498</v>
      </c>
      <c r="C396" s="1" t="s">
        <v>403</v>
      </c>
      <c r="D396" s="7">
        <v>39540</v>
      </c>
      <c r="E396" s="1" t="s">
        <v>129</v>
      </c>
    </row>
    <row r="397" ht="14.25" customHeight="1">
      <c r="A397" s="1">
        <v>95691</v>
      </c>
      <c r="B397" s="1" t="s">
        <v>639</v>
      </c>
      <c r="C397" s="1" t="s">
        <v>546</v>
      </c>
      <c r="D397" s="7">
        <v>39361</v>
      </c>
      <c r="E397" s="1" t="s">
        <v>129</v>
      </c>
    </row>
    <row r="398" ht="14.25" customHeight="1">
      <c r="A398" s="1">
        <v>94534</v>
      </c>
      <c r="B398" s="1" t="s">
        <v>436</v>
      </c>
      <c r="C398" s="1" t="s">
        <v>437</v>
      </c>
      <c r="D398" s="7">
        <v>39318</v>
      </c>
      <c r="E398" s="1" t="s">
        <v>129</v>
      </c>
    </row>
    <row r="399" ht="14.25" customHeight="1">
      <c r="A399" s="1">
        <v>95129</v>
      </c>
      <c r="B399" s="1" t="s">
        <v>460</v>
      </c>
      <c r="C399" s="1" t="s">
        <v>435</v>
      </c>
      <c r="D399" s="7">
        <v>39318</v>
      </c>
      <c r="E399" s="1" t="s">
        <v>129</v>
      </c>
    </row>
    <row r="400" ht="14.25" customHeight="1">
      <c r="A400" s="1">
        <v>94583</v>
      </c>
      <c r="B400" s="1" t="s">
        <v>577</v>
      </c>
      <c r="C400" s="1" t="s">
        <v>401</v>
      </c>
      <c r="D400" s="7">
        <v>39284</v>
      </c>
      <c r="E400" s="1" t="s">
        <v>129</v>
      </c>
    </row>
    <row r="401" ht="14.25" customHeight="1">
      <c r="A401" s="1">
        <v>95050</v>
      </c>
      <c r="B401" s="1" t="s">
        <v>500</v>
      </c>
      <c r="C401" s="1" t="s">
        <v>435</v>
      </c>
      <c r="D401" s="7">
        <v>39269</v>
      </c>
      <c r="E401" s="1" t="s">
        <v>129</v>
      </c>
    </row>
    <row r="402" ht="14.25" customHeight="1">
      <c r="A402" s="1">
        <v>92240</v>
      </c>
      <c r="B402" s="1" t="s">
        <v>640</v>
      </c>
      <c r="C402" s="1" t="s">
        <v>411</v>
      </c>
      <c r="D402" s="7">
        <v>39173</v>
      </c>
      <c r="E402" s="1" t="s">
        <v>129</v>
      </c>
    </row>
    <row r="403" ht="14.25" customHeight="1">
      <c r="A403" s="1">
        <v>93711</v>
      </c>
      <c r="B403" s="1" t="s">
        <v>414</v>
      </c>
      <c r="C403" s="1" t="s">
        <v>415</v>
      </c>
      <c r="D403" s="7">
        <v>39085</v>
      </c>
      <c r="E403" s="1" t="s">
        <v>129</v>
      </c>
    </row>
    <row r="404" ht="14.25" customHeight="1">
      <c r="A404" s="1">
        <v>90802</v>
      </c>
      <c r="B404" s="1" t="s">
        <v>404</v>
      </c>
      <c r="C404" s="1" t="s">
        <v>397</v>
      </c>
      <c r="D404" s="7">
        <v>39036</v>
      </c>
      <c r="E404" s="1" t="s">
        <v>129</v>
      </c>
    </row>
    <row r="405" ht="14.25" customHeight="1">
      <c r="A405" s="1">
        <v>91701</v>
      </c>
      <c r="B405" s="1" t="s">
        <v>465</v>
      </c>
      <c r="C405" s="1" t="s">
        <v>403</v>
      </c>
      <c r="D405" s="7">
        <v>39019</v>
      </c>
      <c r="E405" s="1" t="s">
        <v>129</v>
      </c>
    </row>
    <row r="406" ht="14.25" customHeight="1">
      <c r="A406" s="1">
        <v>91401</v>
      </c>
      <c r="B406" s="1" t="s">
        <v>525</v>
      </c>
      <c r="C406" s="1" t="s">
        <v>397</v>
      </c>
      <c r="D406" s="7">
        <v>38974</v>
      </c>
      <c r="E406" s="1" t="s">
        <v>129</v>
      </c>
    </row>
    <row r="407" ht="14.25" customHeight="1">
      <c r="A407" s="1">
        <v>92231</v>
      </c>
      <c r="B407" s="1" t="s">
        <v>641</v>
      </c>
      <c r="C407" s="1" t="s">
        <v>561</v>
      </c>
      <c r="D407" s="7">
        <v>38879</v>
      </c>
      <c r="E407" s="1" t="s">
        <v>129</v>
      </c>
    </row>
    <row r="408" ht="14.25" customHeight="1">
      <c r="A408" s="1">
        <v>92083</v>
      </c>
      <c r="B408" s="1" t="s">
        <v>562</v>
      </c>
      <c r="C408" s="1" t="s">
        <v>413</v>
      </c>
      <c r="D408" s="7">
        <v>38875</v>
      </c>
      <c r="E408" s="1" t="s">
        <v>129</v>
      </c>
    </row>
    <row r="409" ht="14.25" customHeight="1">
      <c r="A409" s="1">
        <v>92672</v>
      </c>
      <c r="B409" s="1" t="s">
        <v>642</v>
      </c>
      <c r="C409" s="1" t="s">
        <v>409</v>
      </c>
      <c r="D409" s="7">
        <v>38872</v>
      </c>
      <c r="E409" s="1" t="s">
        <v>129</v>
      </c>
    </row>
    <row r="410" ht="14.25" customHeight="1">
      <c r="A410" s="1">
        <v>92543</v>
      </c>
      <c r="B410" s="1" t="s">
        <v>548</v>
      </c>
      <c r="C410" s="1" t="s">
        <v>411</v>
      </c>
      <c r="D410" s="7">
        <v>38769</v>
      </c>
      <c r="E410" s="1" t="s">
        <v>129</v>
      </c>
    </row>
    <row r="411" ht="14.25" customHeight="1">
      <c r="A411" s="1">
        <v>94044</v>
      </c>
      <c r="B411" s="1" t="s">
        <v>643</v>
      </c>
      <c r="C411" s="1" t="s">
        <v>475</v>
      </c>
      <c r="D411" s="7">
        <v>38609</v>
      </c>
      <c r="E411" s="1" t="s">
        <v>129</v>
      </c>
    </row>
    <row r="412" ht="14.25" customHeight="1">
      <c r="A412" s="1">
        <v>94606</v>
      </c>
      <c r="B412" s="1" t="s">
        <v>123</v>
      </c>
      <c r="C412" s="1" t="s">
        <v>447</v>
      </c>
      <c r="D412" s="7">
        <v>38595</v>
      </c>
      <c r="E412" s="1" t="s">
        <v>129</v>
      </c>
    </row>
    <row r="413" ht="14.25" customHeight="1">
      <c r="A413" s="1">
        <v>95928</v>
      </c>
      <c r="B413" s="1" t="s">
        <v>615</v>
      </c>
      <c r="C413" s="1" t="s">
        <v>616</v>
      </c>
      <c r="D413" s="7">
        <v>38594</v>
      </c>
      <c r="E413" s="1" t="s">
        <v>129</v>
      </c>
    </row>
    <row r="414" ht="14.25" customHeight="1">
      <c r="A414" s="1">
        <v>90031</v>
      </c>
      <c r="B414" s="1" t="s">
        <v>396</v>
      </c>
      <c r="C414" s="1" t="s">
        <v>397</v>
      </c>
      <c r="D414" s="7">
        <v>38533</v>
      </c>
      <c r="E414" s="1" t="s">
        <v>129</v>
      </c>
    </row>
    <row r="415" ht="14.25" customHeight="1">
      <c r="A415" s="1">
        <v>94555</v>
      </c>
      <c r="B415" s="1" t="s">
        <v>454</v>
      </c>
      <c r="C415" s="1" t="s">
        <v>447</v>
      </c>
      <c r="D415" s="7">
        <v>38522</v>
      </c>
      <c r="E415" s="1" t="s">
        <v>129</v>
      </c>
    </row>
    <row r="416" ht="14.25" customHeight="1">
      <c r="A416" s="1">
        <v>90301</v>
      </c>
      <c r="B416" s="1" t="s">
        <v>644</v>
      </c>
      <c r="C416" s="1" t="s">
        <v>397</v>
      </c>
      <c r="D416" s="7">
        <v>38500</v>
      </c>
      <c r="E416" s="1" t="s">
        <v>129</v>
      </c>
    </row>
    <row r="417" ht="14.25" customHeight="1">
      <c r="A417" s="1">
        <v>95973</v>
      </c>
      <c r="B417" s="1" t="s">
        <v>615</v>
      </c>
      <c r="C417" s="1" t="s">
        <v>616</v>
      </c>
      <c r="D417" s="7">
        <v>38490</v>
      </c>
      <c r="E417" s="1" t="s">
        <v>129</v>
      </c>
    </row>
    <row r="418" ht="14.25" customHeight="1">
      <c r="A418" s="1">
        <v>95120</v>
      </c>
      <c r="B418" s="1" t="s">
        <v>460</v>
      </c>
      <c r="C418" s="1" t="s">
        <v>435</v>
      </c>
      <c r="D418" s="7">
        <v>38358</v>
      </c>
      <c r="E418" s="1" t="s">
        <v>129</v>
      </c>
    </row>
    <row r="419" ht="14.25" customHeight="1">
      <c r="A419" s="1">
        <v>94954</v>
      </c>
      <c r="B419" s="1" t="s">
        <v>645</v>
      </c>
      <c r="C419" s="1" t="s">
        <v>584</v>
      </c>
      <c r="D419" s="7">
        <v>38354</v>
      </c>
      <c r="E419" s="1" t="s">
        <v>129</v>
      </c>
    </row>
    <row r="420" ht="14.25" customHeight="1">
      <c r="A420" s="1">
        <v>94061</v>
      </c>
      <c r="B420" s="1" t="s">
        <v>646</v>
      </c>
      <c r="C420" s="1" t="s">
        <v>475</v>
      </c>
      <c r="D420" s="7">
        <v>38255</v>
      </c>
      <c r="E420" s="1" t="s">
        <v>129</v>
      </c>
    </row>
    <row r="421" ht="14.25" customHeight="1">
      <c r="A421" s="1">
        <v>90020</v>
      </c>
      <c r="B421" s="1" t="s">
        <v>396</v>
      </c>
      <c r="C421" s="1" t="s">
        <v>397</v>
      </c>
      <c r="D421" s="7">
        <v>38124</v>
      </c>
      <c r="E421" s="1" t="s">
        <v>129</v>
      </c>
    </row>
    <row r="422" ht="14.25" customHeight="1">
      <c r="A422" s="1">
        <v>91776</v>
      </c>
      <c r="B422" s="1" t="s">
        <v>647</v>
      </c>
      <c r="C422" s="1" t="s">
        <v>397</v>
      </c>
      <c r="D422" s="7">
        <v>38112</v>
      </c>
      <c r="E422" s="1" t="s">
        <v>129</v>
      </c>
    </row>
    <row r="423" ht="14.25" customHeight="1">
      <c r="A423" s="1">
        <v>92337</v>
      </c>
      <c r="B423" s="1" t="s">
        <v>402</v>
      </c>
      <c r="C423" s="1" t="s">
        <v>403</v>
      </c>
      <c r="D423" s="7">
        <v>38079</v>
      </c>
      <c r="E423" s="1" t="s">
        <v>129</v>
      </c>
    </row>
    <row r="424" ht="14.25" customHeight="1">
      <c r="A424" s="1">
        <v>93021</v>
      </c>
      <c r="B424" s="1" t="s">
        <v>648</v>
      </c>
      <c r="C424" s="1" t="s">
        <v>427</v>
      </c>
      <c r="D424" s="7">
        <v>38030</v>
      </c>
      <c r="E424" s="1" t="s">
        <v>129</v>
      </c>
    </row>
    <row r="425" ht="14.25" customHeight="1">
      <c r="A425" s="1">
        <v>95404</v>
      </c>
      <c r="B425" s="1" t="s">
        <v>583</v>
      </c>
      <c r="C425" s="1" t="s">
        <v>584</v>
      </c>
      <c r="D425" s="7">
        <v>38028</v>
      </c>
      <c r="E425" s="1" t="s">
        <v>129</v>
      </c>
    </row>
    <row r="426" ht="14.25" customHeight="1">
      <c r="A426" s="1">
        <v>94590</v>
      </c>
      <c r="B426" s="1" t="s">
        <v>515</v>
      </c>
      <c r="C426" s="1" t="s">
        <v>437</v>
      </c>
      <c r="D426" s="7">
        <v>38012</v>
      </c>
      <c r="E426" s="1" t="s">
        <v>129</v>
      </c>
    </row>
    <row r="427" ht="14.25" customHeight="1">
      <c r="A427" s="1">
        <v>95993</v>
      </c>
      <c r="B427" s="1" t="s">
        <v>619</v>
      </c>
      <c r="C427" s="1" t="s">
        <v>620</v>
      </c>
      <c r="D427" s="7">
        <v>37993</v>
      </c>
      <c r="E427" s="1" t="s">
        <v>129</v>
      </c>
    </row>
    <row r="428" ht="14.25" customHeight="1">
      <c r="A428" s="1">
        <v>90804</v>
      </c>
      <c r="B428" s="1" t="s">
        <v>404</v>
      </c>
      <c r="C428" s="1" t="s">
        <v>397</v>
      </c>
      <c r="D428" s="7">
        <v>37953</v>
      </c>
      <c r="E428" s="1" t="s">
        <v>129</v>
      </c>
    </row>
    <row r="429" ht="14.25" customHeight="1">
      <c r="A429" s="1">
        <v>93305</v>
      </c>
      <c r="B429" s="1" t="s">
        <v>417</v>
      </c>
      <c r="C429" s="1" t="s">
        <v>418</v>
      </c>
      <c r="D429" s="7">
        <v>37904</v>
      </c>
      <c r="E429" s="1" t="s">
        <v>129</v>
      </c>
    </row>
    <row r="430" ht="14.25" customHeight="1">
      <c r="A430" s="1">
        <v>91763</v>
      </c>
      <c r="B430" s="1" t="s">
        <v>649</v>
      </c>
      <c r="C430" s="1" t="s">
        <v>403</v>
      </c>
      <c r="D430" s="7">
        <v>37821</v>
      </c>
      <c r="E430" s="1" t="s">
        <v>129</v>
      </c>
    </row>
    <row r="431" ht="14.25" customHeight="1">
      <c r="A431" s="1">
        <v>92253</v>
      </c>
      <c r="B431" s="1" t="s">
        <v>650</v>
      </c>
      <c r="C431" s="1" t="s">
        <v>411</v>
      </c>
      <c r="D431" s="7">
        <v>37814</v>
      </c>
      <c r="E431" s="1" t="s">
        <v>129</v>
      </c>
    </row>
    <row r="432" ht="14.25" customHeight="1">
      <c r="A432" s="1">
        <v>93705</v>
      </c>
      <c r="B432" s="1" t="s">
        <v>414</v>
      </c>
      <c r="C432" s="1" t="s">
        <v>415</v>
      </c>
      <c r="D432" s="7">
        <v>37763</v>
      </c>
      <c r="E432" s="1" t="s">
        <v>129</v>
      </c>
    </row>
    <row r="433" ht="14.25" customHeight="1">
      <c r="A433" s="1">
        <v>95121</v>
      </c>
      <c r="B433" s="1" t="s">
        <v>460</v>
      </c>
      <c r="C433" s="1" t="s">
        <v>435</v>
      </c>
      <c r="D433" s="7">
        <v>37663</v>
      </c>
      <c r="E433" s="1" t="s">
        <v>129</v>
      </c>
    </row>
    <row r="434" ht="14.25" customHeight="1">
      <c r="A434" s="1">
        <v>91104</v>
      </c>
      <c r="B434" s="1" t="s">
        <v>19</v>
      </c>
      <c r="C434" s="1" t="s">
        <v>397</v>
      </c>
      <c r="D434" s="7">
        <v>37619</v>
      </c>
      <c r="E434" s="1" t="s">
        <v>129</v>
      </c>
    </row>
    <row r="435" ht="14.25" customHeight="1">
      <c r="A435" s="1">
        <v>90036</v>
      </c>
      <c r="B435" s="1" t="s">
        <v>396</v>
      </c>
      <c r="C435" s="1" t="s">
        <v>397</v>
      </c>
      <c r="D435" s="7">
        <v>37596</v>
      </c>
      <c r="E435" s="1" t="s">
        <v>129</v>
      </c>
    </row>
    <row r="436" ht="14.25" customHeight="1">
      <c r="A436" s="1">
        <v>95340</v>
      </c>
      <c r="B436" s="1" t="s">
        <v>651</v>
      </c>
      <c r="C436" s="1" t="s">
        <v>582</v>
      </c>
      <c r="D436" s="7">
        <v>37584</v>
      </c>
      <c r="E436" s="1" t="s">
        <v>129</v>
      </c>
    </row>
    <row r="437" ht="14.25" customHeight="1">
      <c r="A437" s="1">
        <v>92301</v>
      </c>
      <c r="B437" s="1" t="s">
        <v>652</v>
      </c>
      <c r="C437" s="1" t="s">
        <v>403</v>
      </c>
      <c r="D437" s="7">
        <v>37571</v>
      </c>
      <c r="E437" s="1" t="s">
        <v>129</v>
      </c>
    </row>
    <row r="438" ht="14.25" customHeight="1">
      <c r="A438" s="1">
        <v>92054</v>
      </c>
      <c r="B438" s="1" t="s">
        <v>514</v>
      </c>
      <c r="C438" s="1" t="s">
        <v>413</v>
      </c>
      <c r="D438" s="7">
        <v>37567</v>
      </c>
      <c r="E438" s="1" t="s">
        <v>129</v>
      </c>
    </row>
    <row r="439" ht="14.25" customHeight="1">
      <c r="A439" s="1">
        <v>90505</v>
      </c>
      <c r="B439" s="1" t="s">
        <v>603</v>
      </c>
      <c r="C439" s="1" t="s">
        <v>397</v>
      </c>
      <c r="D439" s="7">
        <v>37533</v>
      </c>
      <c r="E439" s="1" t="s">
        <v>129</v>
      </c>
    </row>
    <row r="440" ht="14.25" customHeight="1">
      <c r="A440" s="1">
        <v>95825</v>
      </c>
      <c r="B440" s="1" t="s">
        <v>428</v>
      </c>
      <c r="C440" s="1" t="s">
        <v>429</v>
      </c>
      <c r="D440" s="7">
        <v>37522</v>
      </c>
      <c r="E440" s="1" t="s">
        <v>129</v>
      </c>
    </row>
    <row r="441" ht="14.25" customHeight="1">
      <c r="A441" s="1">
        <v>92037</v>
      </c>
      <c r="B441" s="1" t="s">
        <v>653</v>
      </c>
      <c r="C441" s="1" t="s">
        <v>413</v>
      </c>
      <c r="D441" s="7">
        <v>37505</v>
      </c>
      <c r="E441" s="1" t="s">
        <v>129</v>
      </c>
    </row>
    <row r="442" ht="14.25" customHeight="1">
      <c r="A442" s="1">
        <v>95821</v>
      </c>
      <c r="B442" s="1" t="s">
        <v>428</v>
      </c>
      <c r="C442" s="1" t="s">
        <v>429</v>
      </c>
      <c r="D442" s="7">
        <v>37473</v>
      </c>
      <c r="E442" s="1" t="s">
        <v>129</v>
      </c>
    </row>
    <row r="443" ht="14.25" customHeight="1">
      <c r="A443" s="1">
        <v>90810</v>
      </c>
      <c r="B443" s="1" t="s">
        <v>404</v>
      </c>
      <c r="C443" s="1" t="s">
        <v>397</v>
      </c>
      <c r="D443" s="7">
        <v>37451</v>
      </c>
      <c r="E443" s="1" t="s">
        <v>129</v>
      </c>
    </row>
    <row r="444" ht="14.25" customHeight="1">
      <c r="A444" s="1">
        <v>93245</v>
      </c>
      <c r="B444" s="1" t="s">
        <v>654</v>
      </c>
      <c r="C444" s="1" t="s">
        <v>472</v>
      </c>
      <c r="D444" s="7">
        <v>37360</v>
      </c>
      <c r="E444" s="1" t="s">
        <v>129</v>
      </c>
    </row>
    <row r="445" ht="14.25" customHeight="1">
      <c r="A445" s="1">
        <v>95382</v>
      </c>
      <c r="B445" s="1" t="s">
        <v>594</v>
      </c>
      <c r="C445" s="1" t="s">
        <v>512</v>
      </c>
      <c r="D445" s="7">
        <v>37296</v>
      </c>
      <c r="E445" s="1" t="s">
        <v>129</v>
      </c>
    </row>
    <row r="446" ht="14.25" customHeight="1">
      <c r="A446" s="1">
        <v>90005</v>
      </c>
      <c r="B446" s="1" t="s">
        <v>396</v>
      </c>
      <c r="C446" s="1" t="s">
        <v>397</v>
      </c>
      <c r="D446" s="7">
        <v>36910</v>
      </c>
      <c r="E446" s="1" t="s">
        <v>129</v>
      </c>
    </row>
    <row r="447" ht="14.25" customHeight="1">
      <c r="A447" s="1">
        <v>91001</v>
      </c>
      <c r="B447" s="1" t="s">
        <v>655</v>
      </c>
      <c r="C447" s="1" t="s">
        <v>397</v>
      </c>
      <c r="D447" s="7">
        <v>36867</v>
      </c>
      <c r="E447" s="1" t="s">
        <v>129</v>
      </c>
    </row>
    <row r="448" ht="14.25" customHeight="1">
      <c r="A448" s="1">
        <v>92831</v>
      </c>
      <c r="B448" s="1" t="s">
        <v>542</v>
      </c>
      <c r="C448" s="1" t="s">
        <v>409</v>
      </c>
      <c r="D448" s="7">
        <v>36859</v>
      </c>
      <c r="E448" s="1" t="s">
        <v>129</v>
      </c>
    </row>
    <row r="449" ht="14.25" customHeight="1">
      <c r="A449" s="1">
        <v>91711</v>
      </c>
      <c r="B449" s="1" t="s">
        <v>656</v>
      </c>
      <c r="C449" s="1" t="s">
        <v>397</v>
      </c>
      <c r="D449" s="7">
        <v>36841</v>
      </c>
      <c r="E449" s="1" t="s">
        <v>129</v>
      </c>
    </row>
    <row r="450" ht="14.25" customHeight="1">
      <c r="A450" s="1">
        <v>92065</v>
      </c>
      <c r="B450" s="1" t="s">
        <v>657</v>
      </c>
      <c r="C450" s="1" t="s">
        <v>413</v>
      </c>
      <c r="D450" s="7">
        <v>36838</v>
      </c>
      <c r="E450" s="1" t="s">
        <v>129</v>
      </c>
    </row>
    <row r="451" ht="14.25" customHeight="1">
      <c r="A451" s="1">
        <v>93612</v>
      </c>
      <c r="B451" s="1" t="s">
        <v>572</v>
      </c>
      <c r="C451" s="1" t="s">
        <v>415</v>
      </c>
      <c r="D451" s="7">
        <v>36833</v>
      </c>
      <c r="E451" s="1" t="s">
        <v>129</v>
      </c>
    </row>
    <row r="452" ht="14.25" customHeight="1">
      <c r="A452" s="1">
        <v>95401</v>
      </c>
      <c r="B452" s="1" t="s">
        <v>583</v>
      </c>
      <c r="C452" s="1" t="s">
        <v>584</v>
      </c>
      <c r="D452" s="7">
        <v>36820</v>
      </c>
      <c r="E452" s="1" t="s">
        <v>129</v>
      </c>
    </row>
    <row r="453" ht="14.25" customHeight="1">
      <c r="A453" s="1">
        <v>91768</v>
      </c>
      <c r="B453" s="1" t="s">
        <v>459</v>
      </c>
      <c r="C453" s="1" t="s">
        <v>397</v>
      </c>
      <c r="D453" s="7">
        <v>36706</v>
      </c>
      <c r="E453" s="1" t="s">
        <v>129</v>
      </c>
    </row>
    <row r="454" ht="14.25" customHeight="1">
      <c r="A454" s="1">
        <v>92706</v>
      </c>
      <c r="B454" s="1" t="s">
        <v>438</v>
      </c>
      <c r="C454" s="1" t="s">
        <v>409</v>
      </c>
      <c r="D454" s="7">
        <v>36694</v>
      </c>
      <c r="E454" s="1" t="s">
        <v>129</v>
      </c>
    </row>
    <row r="455" ht="14.25" customHeight="1">
      <c r="A455" s="1">
        <v>91362</v>
      </c>
      <c r="B455" s="1" t="s">
        <v>621</v>
      </c>
      <c r="C455" s="1" t="s">
        <v>427</v>
      </c>
      <c r="D455" s="7">
        <v>36587</v>
      </c>
      <c r="E455" s="1" t="s">
        <v>129</v>
      </c>
    </row>
    <row r="456" ht="14.25" customHeight="1">
      <c r="A456" s="1">
        <v>95476</v>
      </c>
      <c r="B456" s="1" t="s">
        <v>658</v>
      </c>
      <c r="C456" s="1" t="s">
        <v>584</v>
      </c>
      <c r="D456" s="7">
        <v>36578</v>
      </c>
      <c r="E456" s="1" t="s">
        <v>129</v>
      </c>
    </row>
    <row r="457" ht="14.25" customHeight="1">
      <c r="A457" s="1">
        <v>94404</v>
      </c>
      <c r="B457" s="1" t="s">
        <v>609</v>
      </c>
      <c r="C457" s="1" t="s">
        <v>475</v>
      </c>
      <c r="D457" s="7">
        <v>36571</v>
      </c>
      <c r="E457" s="1" t="s">
        <v>129</v>
      </c>
    </row>
    <row r="458" ht="14.25" customHeight="1">
      <c r="A458" s="1">
        <v>95126</v>
      </c>
      <c r="B458" s="1" t="s">
        <v>460</v>
      </c>
      <c r="C458" s="1" t="s">
        <v>435</v>
      </c>
      <c r="D458" s="7">
        <v>36457</v>
      </c>
      <c r="E458" s="1" t="s">
        <v>129</v>
      </c>
    </row>
    <row r="459" ht="14.25" customHeight="1">
      <c r="A459" s="1">
        <v>90277</v>
      </c>
      <c r="B459" s="1" t="s">
        <v>622</v>
      </c>
      <c r="C459" s="1" t="s">
        <v>397</v>
      </c>
      <c r="D459" s="7">
        <v>36409</v>
      </c>
      <c r="E459" s="1" t="s">
        <v>129</v>
      </c>
    </row>
    <row r="460" ht="14.25" customHeight="1">
      <c r="A460" s="1">
        <v>90621</v>
      </c>
      <c r="B460" s="1" t="s">
        <v>579</v>
      </c>
      <c r="C460" s="1" t="s">
        <v>409</v>
      </c>
      <c r="D460" s="7">
        <v>36385</v>
      </c>
      <c r="E460" s="1" t="s">
        <v>129</v>
      </c>
    </row>
    <row r="461" ht="14.25" customHeight="1">
      <c r="A461" s="1">
        <v>91205</v>
      </c>
      <c r="B461" s="1" t="s">
        <v>659</v>
      </c>
      <c r="C461" s="1" t="s">
        <v>397</v>
      </c>
      <c r="D461" s="7">
        <v>36367</v>
      </c>
      <c r="E461" s="1" t="s">
        <v>129</v>
      </c>
    </row>
    <row r="462" ht="14.25" customHeight="1">
      <c r="A462" s="1">
        <v>95062</v>
      </c>
      <c r="B462" s="1" t="s">
        <v>576</v>
      </c>
      <c r="C462" s="1" t="s">
        <v>422</v>
      </c>
      <c r="D462" s="7">
        <v>36278</v>
      </c>
      <c r="E462" s="1" t="s">
        <v>129</v>
      </c>
    </row>
    <row r="463" ht="14.25" customHeight="1">
      <c r="A463" s="1">
        <v>95820</v>
      </c>
      <c r="B463" s="1" t="s">
        <v>428</v>
      </c>
      <c r="C463" s="1" t="s">
        <v>429</v>
      </c>
      <c r="D463" s="7">
        <v>36224</v>
      </c>
      <c r="E463" s="1" t="s">
        <v>129</v>
      </c>
    </row>
    <row r="464" ht="14.25" customHeight="1">
      <c r="A464" s="1">
        <v>92508</v>
      </c>
      <c r="B464" s="1" t="s">
        <v>410</v>
      </c>
      <c r="C464" s="1" t="s">
        <v>411</v>
      </c>
      <c r="D464" s="7">
        <v>36191</v>
      </c>
      <c r="E464" s="1" t="s">
        <v>129</v>
      </c>
    </row>
    <row r="465" ht="14.25" customHeight="1">
      <c r="A465" s="1">
        <v>95901</v>
      </c>
      <c r="B465" s="1" t="s">
        <v>660</v>
      </c>
      <c r="C465" s="1" t="s">
        <v>661</v>
      </c>
      <c r="D465" s="7">
        <v>36176</v>
      </c>
      <c r="E465" s="1" t="s">
        <v>129</v>
      </c>
    </row>
    <row r="466" ht="14.25" customHeight="1">
      <c r="A466" s="1">
        <v>92869</v>
      </c>
      <c r="B466" s="1" t="s">
        <v>610</v>
      </c>
      <c r="C466" s="1" t="s">
        <v>409</v>
      </c>
      <c r="D466" s="7">
        <v>36174</v>
      </c>
      <c r="E466" s="1" t="s">
        <v>129</v>
      </c>
    </row>
    <row r="467" ht="14.25" customHeight="1">
      <c r="A467" s="1">
        <v>92649</v>
      </c>
      <c r="B467" s="1" t="s">
        <v>499</v>
      </c>
      <c r="C467" s="1" t="s">
        <v>409</v>
      </c>
      <c r="D467" s="7">
        <v>36130</v>
      </c>
      <c r="E467" s="1" t="s">
        <v>129</v>
      </c>
    </row>
    <row r="468" ht="14.25" customHeight="1">
      <c r="A468" s="1">
        <v>92807</v>
      </c>
      <c r="B468" s="1" t="s">
        <v>420</v>
      </c>
      <c r="C468" s="1" t="s">
        <v>409</v>
      </c>
      <c r="D468" s="7">
        <v>36110</v>
      </c>
      <c r="E468" s="1" t="s">
        <v>129</v>
      </c>
    </row>
    <row r="469" ht="14.25" customHeight="1">
      <c r="A469" s="1">
        <v>94520</v>
      </c>
      <c r="B469" s="1" t="s">
        <v>626</v>
      </c>
      <c r="C469" s="1" t="s">
        <v>401</v>
      </c>
      <c r="D469" s="7">
        <v>36107</v>
      </c>
      <c r="E469" s="1" t="s">
        <v>129</v>
      </c>
    </row>
    <row r="470" ht="14.25" customHeight="1">
      <c r="A470" s="1">
        <v>92660</v>
      </c>
      <c r="B470" s="1" t="s">
        <v>662</v>
      </c>
      <c r="C470" s="1" t="s">
        <v>409</v>
      </c>
      <c r="D470" s="7">
        <v>36100</v>
      </c>
      <c r="E470" s="1" t="s">
        <v>129</v>
      </c>
    </row>
    <row r="471" ht="14.25" customHeight="1">
      <c r="A471" s="1">
        <v>91326</v>
      </c>
      <c r="B471" s="1" t="s">
        <v>663</v>
      </c>
      <c r="C471" s="1" t="s">
        <v>397</v>
      </c>
      <c r="D471" s="7">
        <v>36079</v>
      </c>
      <c r="E471" s="1" t="s">
        <v>129</v>
      </c>
    </row>
    <row r="472" ht="14.25" customHeight="1">
      <c r="A472" s="1">
        <v>92131</v>
      </c>
      <c r="B472" s="1" t="s">
        <v>423</v>
      </c>
      <c r="C472" s="1" t="s">
        <v>413</v>
      </c>
      <c r="D472" s="7">
        <v>36070</v>
      </c>
      <c r="E472" s="1" t="s">
        <v>129</v>
      </c>
    </row>
    <row r="473" ht="14.25" customHeight="1">
      <c r="A473" s="1">
        <v>94603</v>
      </c>
      <c r="B473" s="1" t="s">
        <v>123</v>
      </c>
      <c r="C473" s="1" t="s">
        <v>447</v>
      </c>
      <c r="D473" s="7">
        <v>35996</v>
      </c>
      <c r="E473" s="1" t="s">
        <v>129</v>
      </c>
    </row>
    <row r="474" ht="14.25" customHeight="1">
      <c r="A474" s="1">
        <v>94124</v>
      </c>
      <c r="B474" s="1" t="s">
        <v>424</v>
      </c>
      <c r="C474" s="1" t="s">
        <v>425</v>
      </c>
      <c r="D474" s="7">
        <v>35982</v>
      </c>
      <c r="E474" s="1" t="s">
        <v>129</v>
      </c>
    </row>
    <row r="475" ht="14.25" customHeight="1">
      <c r="A475" s="1">
        <v>91340</v>
      </c>
      <c r="B475" s="1" t="s">
        <v>664</v>
      </c>
      <c r="C475" s="1" t="s">
        <v>397</v>
      </c>
      <c r="D475" s="7">
        <v>35918</v>
      </c>
      <c r="E475" s="1" t="s">
        <v>129</v>
      </c>
    </row>
    <row r="476" ht="14.25" customHeight="1">
      <c r="A476" s="1">
        <v>93657</v>
      </c>
      <c r="B476" s="1" t="s">
        <v>665</v>
      </c>
      <c r="C476" s="1" t="s">
        <v>415</v>
      </c>
      <c r="D476" s="7">
        <v>35854</v>
      </c>
      <c r="E476" s="1" t="s">
        <v>129</v>
      </c>
    </row>
    <row r="477" ht="14.25" customHeight="1">
      <c r="A477" s="1">
        <v>90049</v>
      </c>
      <c r="B477" s="1" t="s">
        <v>396</v>
      </c>
      <c r="C477" s="1" t="s">
        <v>397</v>
      </c>
      <c r="D477" s="7">
        <v>35853</v>
      </c>
      <c r="E477" s="1" t="s">
        <v>129</v>
      </c>
    </row>
    <row r="478" ht="14.25" customHeight="1">
      <c r="A478" s="1">
        <v>94040</v>
      </c>
      <c r="B478" s="1" t="s">
        <v>666</v>
      </c>
      <c r="C478" s="1" t="s">
        <v>435</v>
      </c>
      <c r="D478" s="7">
        <v>35800</v>
      </c>
      <c r="E478" s="1" t="s">
        <v>129</v>
      </c>
    </row>
    <row r="479" ht="14.25" customHeight="1">
      <c r="A479" s="1">
        <v>93012</v>
      </c>
      <c r="B479" s="1" t="s">
        <v>574</v>
      </c>
      <c r="C479" s="1" t="s">
        <v>427</v>
      </c>
      <c r="D479" s="7">
        <v>35794</v>
      </c>
      <c r="E479" s="1" t="s">
        <v>129</v>
      </c>
    </row>
    <row r="480" ht="14.25" customHeight="1">
      <c r="A480" s="1">
        <v>92883</v>
      </c>
      <c r="B480" s="1" t="s">
        <v>449</v>
      </c>
      <c r="C480" s="1" t="s">
        <v>411</v>
      </c>
      <c r="D480" s="7">
        <v>35788</v>
      </c>
      <c r="E480" s="1" t="s">
        <v>129</v>
      </c>
    </row>
    <row r="481" ht="14.25" customHeight="1">
      <c r="A481" s="1">
        <v>91722</v>
      </c>
      <c r="B481" s="1" t="s">
        <v>667</v>
      </c>
      <c r="C481" s="1" t="s">
        <v>397</v>
      </c>
      <c r="D481" s="7">
        <v>35714</v>
      </c>
      <c r="E481" s="1" t="s">
        <v>129</v>
      </c>
    </row>
    <row r="482" ht="14.25" customHeight="1">
      <c r="A482" s="1">
        <v>95660</v>
      </c>
      <c r="B482" s="1" t="s">
        <v>668</v>
      </c>
      <c r="C482" s="1" t="s">
        <v>429</v>
      </c>
      <c r="D482" s="7">
        <v>35649</v>
      </c>
      <c r="E482" s="1" t="s">
        <v>129</v>
      </c>
    </row>
    <row r="483" ht="14.25" customHeight="1">
      <c r="A483" s="1">
        <v>91752</v>
      </c>
      <c r="B483" s="1" t="s">
        <v>669</v>
      </c>
      <c r="C483" s="1" t="s">
        <v>411</v>
      </c>
      <c r="D483" s="7">
        <v>35641</v>
      </c>
      <c r="E483" s="1" t="s">
        <v>129</v>
      </c>
    </row>
    <row r="484" ht="14.25" customHeight="1">
      <c r="A484" s="1">
        <v>90266</v>
      </c>
      <c r="B484" s="1" t="s">
        <v>670</v>
      </c>
      <c r="C484" s="1" t="s">
        <v>397</v>
      </c>
      <c r="D484" s="7">
        <v>35585</v>
      </c>
      <c r="E484" s="1" t="s">
        <v>129</v>
      </c>
    </row>
    <row r="485" ht="14.25" customHeight="1">
      <c r="A485" s="1">
        <v>94588</v>
      </c>
      <c r="B485" s="1" t="s">
        <v>593</v>
      </c>
      <c r="C485" s="1" t="s">
        <v>447</v>
      </c>
      <c r="D485" s="7">
        <v>35532</v>
      </c>
      <c r="E485" s="1" t="s">
        <v>129</v>
      </c>
    </row>
    <row r="486" ht="14.25" customHeight="1">
      <c r="A486" s="1">
        <v>91780</v>
      </c>
      <c r="B486" s="1" t="s">
        <v>671</v>
      </c>
      <c r="C486" s="1" t="s">
        <v>397</v>
      </c>
      <c r="D486" s="7">
        <v>35494</v>
      </c>
      <c r="E486" s="1" t="s">
        <v>129</v>
      </c>
    </row>
    <row r="487" ht="14.25" customHeight="1">
      <c r="A487" s="1">
        <v>92551</v>
      </c>
      <c r="B487" s="1" t="s">
        <v>452</v>
      </c>
      <c r="C487" s="1" t="s">
        <v>411</v>
      </c>
      <c r="D487" s="7">
        <v>35421</v>
      </c>
      <c r="E487" s="1" t="s">
        <v>129</v>
      </c>
    </row>
    <row r="488" ht="14.25" customHeight="1">
      <c r="A488" s="1">
        <v>94621</v>
      </c>
      <c r="B488" s="1" t="s">
        <v>123</v>
      </c>
      <c r="C488" s="1" t="s">
        <v>447</v>
      </c>
      <c r="D488" s="7">
        <v>35379</v>
      </c>
      <c r="E488" s="1" t="s">
        <v>129</v>
      </c>
    </row>
    <row r="489" ht="14.25" customHeight="1">
      <c r="A489" s="1">
        <v>95128</v>
      </c>
      <c r="B489" s="1" t="s">
        <v>460</v>
      </c>
      <c r="C489" s="1" t="s">
        <v>435</v>
      </c>
      <c r="D489" s="7">
        <v>35367</v>
      </c>
      <c r="E489" s="1" t="s">
        <v>129</v>
      </c>
    </row>
    <row r="490" ht="14.25" customHeight="1">
      <c r="A490" s="1">
        <v>92139</v>
      </c>
      <c r="B490" s="1" t="s">
        <v>423</v>
      </c>
      <c r="C490" s="1" t="s">
        <v>413</v>
      </c>
      <c r="D490" s="7">
        <v>35364</v>
      </c>
      <c r="E490" s="1" t="s">
        <v>129</v>
      </c>
    </row>
    <row r="491" ht="14.25" customHeight="1">
      <c r="A491" s="1">
        <v>91325</v>
      </c>
      <c r="B491" s="1" t="s">
        <v>663</v>
      </c>
      <c r="C491" s="1" t="s">
        <v>397</v>
      </c>
      <c r="D491" s="7">
        <v>35355</v>
      </c>
      <c r="E491" s="1" t="s">
        <v>129</v>
      </c>
    </row>
    <row r="492" ht="14.25" customHeight="1">
      <c r="A492" s="1">
        <v>95667</v>
      </c>
      <c r="B492" s="1" t="s">
        <v>672</v>
      </c>
      <c r="C492" s="1" t="s">
        <v>598</v>
      </c>
      <c r="D492" s="7">
        <v>35343</v>
      </c>
      <c r="E492" s="1" t="s">
        <v>129</v>
      </c>
    </row>
    <row r="493" ht="14.25" customHeight="1">
      <c r="A493" s="1">
        <v>92675</v>
      </c>
      <c r="B493" s="1" t="s">
        <v>673</v>
      </c>
      <c r="C493" s="1" t="s">
        <v>409</v>
      </c>
      <c r="D493" s="7">
        <v>35319</v>
      </c>
      <c r="E493" s="1" t="s">
        <v>129</v>
      </c>
    </row>
    <row r="494" ht="14.25" customHeight="1">
      <c r="A494" s="1">
        <v>92596</v>
      </c>
      <c r="B494" s="1" t="s">
        <v>674</v>
      </c>
      <c r="C494" s="1" t="s">
        <v>411</v>
      </c>
      <c r="D494" s="7">
        <v>35294</v>
      </c>
      <c r="E494" s="1" t="s">
        <v>129</v>
      </c>
    </row>
    <row r="495" ht="14.25" customHeight="1">
      <c r="A495" s="1">
        <v>91321</v>
      </c>
      <c r="B495" s="1" t="s">
        <v>675</v>
      </c>
      <c r="C495" s="1" t="s">
        <v>397</v>
      </c>
      <c r="D495" s="7">
        <v>35231</v>
      </c>
      <c r="E495" s="1" t="s">
        <v>129</v>
      </c>
    </row>
    <row r="496" ht="14.25" customHeight="1">
      <c r="A496" s="1">
        <v>94063</v>
      </c>
      <c r="B496" s="1" t="s">
        <v>646</v>
      </c>
      <c r="C496" s="1" t="s">
        <v>475</v>
      </c>
      <c r="D496" s="7">
        <v>35163</v>
      </c>
      <c r="E496" s="1" t="s">
        <v>129</v>
      </c>
    </row>
    <row r="497" ht="14.25" customHeight="1">
      <c r="A497" s="1">
        <v>94401</v>
      </c>
      <c r="B497" s="1" t="s">
        <v>609</v>
      </c>
      <c r="C497" s="1" t="s">
        <v>475</v>
      </c>
      <c r="D497" s="7">
        <v>35095</v>
      </c>
      <c r="E497" s="1" t="s">
        <v>129</v>
      </c>
    </row>
    <row r="498" ht="14.25" customHeight="1">
      <c r="A498" s="1">
        <v>90029</v>
      </c>
      <c r="B498" s="1" t="s">
        <v>396</v>
      </c>
      <c r="C498" s="1" t="s">
        <v>397</v>
      </c>
      <c r="D498" s="7">
        <v>35037</v>
      </c>
      <c r="E498" s="1" t="s">
        <v>129</v>
      </c>
    </row>
    <row r="499" ht="14.25" customHeight="1">
      <c r="A499" s="1">
        <v>94523</v>
      </c>
      <c r="B499" s="1" t="s">
        <v>676</v>
      </c>
      <c r="C499" s="1" t="s">
        <v>401</v>
      </c>
      <c r="D499" s="7">
        <v>34957</v>
      </c>
      <c r="E499" s="1" t="s">
        <v>129</v>
      </c>
    </row>
    <row r="500" ht="14.25" customHeight="1">
      <c r="A500" s="1">
        <v>92694</v>
      </c>
      <c r="B500" s="1" t="s">
        <v>677</v>
      </c>
      <c r="C500" s="1" t="s">
        <v>409</v>
      </c>
      <c r="D500" s="7">
        <v>34879</v>
      </c>
      <c r="E500" s="1" t="s">
        <v>129</v>
      </c>
    </row>
    <row r="501" ht="14.25" customHeight="1">
      <c r="A501" s="1">
        <v>91601</v>
      </c>
      <c r="B501" s="1" t="s">
        <v>547</v>
      </c>
      <c r="C501" s="1" t="s">
        <v>397</v>
      </c>
      <c r="D501" s="7">
        <v>34786</v>
      </c>
      <c r="E501" s="1" t="s">
        <v>129</v>
      </c>
    </row>
    <row r="502" ht="14.25" customHeight="1">
      <c r="A502" s="1">
        <v>95361</v>
      </c>
      <c r="B502" s="1" t="s">
        <v>678</v>
      </c>
      <c r="C502" s="1" t="s">
        <v>512</v>
      </c>
      <c r="D502" s="7">
        <v>34725</v>
      </c>
      <c r="E502" s="1" t="s">
        <v>129</v>
      </c>
    </row>
    <row r="503" ht="14.25" customHeight="1">
      <c r="A503" s="1">
        <v>96002</v>
      </c>
      <c r="B503" s="1" t="s">
        <v>605</v>
      </c>
      <c r="C503" s="1" t="s">
        <v>606</v>
      </c>
      <c r="D503" s="7">
        <v>34693</v>
      </c>
      <c r="E503" s="1" t="s">
        <v>129</v>
      </c>
    </row>
    <row r="504" ht="14.25" customHeight="1">
      <c r="A504" s="1">
        <v>92841</v>
      </c>
      <c r="B504" s="1" t="s">
        <v>539</v>
      </c>
      <c r="C504" s="1" t="s">
        <v>409</v>
      </c>
      <c r="D504" s="7">
        <v>34650</v>
      </c>
      <c r="E504" s="1" t="s">
        <v>129</v>
      </c>
    </row>
    <row r="505" ht="14.25" customHeight="1">
      <c r="A505" s="1">
        <v>92612</v>
      </c>
      <c r="B505" s="1" t="s">
        <v>501</v>
      </c>
      <c r="C505" s="1" t="s">
        <v>409</v>
      </c>
      <c r="D505" s="7">
        <v>34640</v>
      </c>
      <c r="E505" s="1" t="s">
        <v>129</v>
      </c>
    </row>
    <row r="506" ht="14.25" customHeight="1">
      <c r="A506" s="1">
        <v>91915</v>
      </c>
      <c r="B506" s="1" t="s">
        <v>412</v>
      </c>
      <c r="C506" s="1" t="s">
        <v>413</v>
      </c>
      <c r="D506" s="7">
        <v>34616</v>
      </c>
      <c r="E506" s="1" t="s">
        <v>129</v>
      </c>
    </row>
    <row r="507" ht="14.25" customHeight="1">
      <c r="A507" s="1">
        <v>92595</v>
      </c>
      <c r="B507" s="1" t="s">
        <v>679</v>
      </c>
      <c r="C507" s="1" t="s">
        <v>411</v>
      </c>
      <c r="D507" s="7">
        <v>34611</v>
      </c>
      <c r="E507" s="1" t="s">
        <v>129</v>
      </c>
    </row>
    <row r="508" ht="14.25" customHeight="1">
      <c r="A508" s="1">
        <v>93060</v>
      </c>
      <c r="B508" s="1" t="s">
        <v>680</v>
      </c>
      <c r="C508" s="1" t="s">
        <v>427</v>
      </c>
      <c r="D508" s="7">
        <v>34583</v>
      </c>
      <c r="E508" s="1" t="s">
        <v>129</v>
      </c>
    </row>
    <row r="509" ht="14.25" customHeight="1">
      <c r="A509" s="1">
        <v>95842</v>
      </c>
      <c r="B509" s="1" t="s">
        <v>428</v>
      </c>
      <c r="C509" s="1" t="s">
        <v>429</v>
      </c>
      <c r="D509" s="7">
        <v>34578</v>
      </c>
      <c r="E509" s="1" t="s">
        <v>129</v>
      </c>
    </row>
    <row r="510" ht="14.25" customHeight="1">
      <c r="A510" s="1">
        <v>95348</v>
      </c>
      <c r="B510" s="1" t="s">
        <v>651</v>
      </c>
      <c r="C510" s="1" t="s">
        <v>582</v>
      </c>
      <c r="D510" s="7">
        <v>34489</v>
      </c>
      <c r="E510" s="1" t="s">
        <v>129</v>
      </c>
    </row>
    <row r="511" ht="14.25" customHeight="1">
      <c r="A511" s="1">
        <v>94114</v>
      </c>
      <c r="B511" s="1" t="s">
        <v>424</v>
      </c>
      <c r="C511" s="1" t="s">
        <v>425</v>
      </c>
      <c r="D511" s="7">
        <v>34474</v>
      </c>
      <c r="E511" s="1" t="s">
        <v>129</v>
      </c>
    </row>
    <row r="512" ht="14.25" customHeight="1">
      <c r="A512" s="1">
        <v>94952</v>
      </c>
      <c r="B512" s="1" t="s">
        <v>645</v>
      </c>
      <c r="C512" s="1" t="s">
        <v>584</v>
      </c>
      <c r="D512" s="7">
        <v>34457</v>
      </c>
      <c r="E512" s="1" t="s">
        <v>129</v>
      </c>
    </row>
    <row r="513" ht="14.25" customHeight="1">
      <c r="A513" s="1">
        <v>91791</v>
      </c>
      <c r="B513" s="1" t="s">
        <v>595</v>
      </c>
      <c r="C513" s="1" t="s">
        <v>397</v>
      </c>
      <c r="D513" s="7">
        <v>34411</v>
      </c>
      <c r="E513" s="1" t="s">
        <v>129</v>
      </c>
    </row>
    <row r="514" ht="14.25" customHeight="1">
      <c r="A514" s="1">
        <v>91773</v>
      </c>
      <c r="B514" s="1" t="s">
        <v>681</v>
      </c>
      <c r="C514" s="1" t="s">
        <v>397</v>
      </c>
      <c r="D514" s="7">
        <v>34407</v>
      </c>
      <c r="E514" s="1" t="s">
        <v>129</v>
      </c>
    </row>
    <row r="515" ht="14.25" customHeight="1">
      <c r="A515" s="1">
        <v>90062</v>
      </c>
      <c r="B515" s="1" t="s">
        <v>396</v>
      </c>
      <c r="C515" s="1" t="s">
        <v>397</v>
      </c>
      <c r="D515" s="7">
        <v>34277</v>
      </c>
      <c r="E515" s="1" t="s">
        <v>129</v>
      </c>
    </row>
    <row r="516" ht="14.25" customHeight="1">
      <c r="A516" s="1">
        <v>96001</v>
      </c>
      <c r="B516" s="1" t="s">
        <v>605</v>
      </c>
      <c r="C516" s="1" t="s">
        <v>606</v>
      </c>
      <c r="D516" s="7">
        <v>34253</v>
      </c>
      <c r="E516" s="1" t="s">
        <v>129</v>
      </c>
    </row>
    <row r="517" ht="14.25" customHeight="1">
      <c r="A517" s="1">
        <v>92311</v>
      </c>
      <c r="B517" s="1" t="s">
        <v>682</v>
      </c>
      <c r="C517" s="1" t="s">
        <v>403</v>
      </c>
      <c r="D517" s="7">
        <v>34204</v>
      </c>
      <c r="E517" s="1" t="s">
        <v>129</v>
      </c>
    </row>
    <row r="518" ht="14.25" customHeight="1">
      <c r="A518" s="1">
        <v>94115</v>
      </c>
      <c r="B518" s="1" t="s">
        <v>424</v>
      </c>
      <c r="C518" s="1" t="s">
        <v>425</v>
      </c>
      <c r="D518" s="7">
        <v>34193</v>
      </c>
      <c r="E518" s="1" t="s">
        <v>129</v>
      </c>
    </row>
    <row r="519" ht="14.25" customHeight="1">
      <c r="A519" s="1">
        <v>92583</v>
      </c>
      <c r="B519" s="1" t="s">
        <v>683</v>
      </c>
      <c r="C519" s="1" t="s">
        <v>411</v>
      </c>
      <c r="D519" s="7">
        <v>34103</v>
      </c>
      <c r="E519" s="1" t="s">
        <v>129</v>
      </c>
    </row>
    <row r="520" ht="14.25" customHeight="1">
      <c r="A520" s="1">
        <v>95341</v>
      </c>
      <c r="B520" s="1" t="s">
        <v>651</v>
      </c>
      <c r="C520" s="1" t="s">
        <v>582</v>
      </c>
      <c r="D520" s="7">
        <v>34045</v>
      </c>
      <c r="E520" s="1" t="s">
        <v>129</v>
      </c>
    </row>
    <row r="521" ht="14.25" customHeight="1">
      <c r="A521" s="1">
        <v>91754</v>
      </c>
      <c r="B521" s="1" t="s">
        <v>684</v>
      </c>
      <c r="C521" s="1" t="s">
        <v>397</v>
      </c>
      <c r="D521" s="7">
        <v>33931</v>
      </c>
      <c r="E521" s="1" t="s">
        <v>129</v>
      </c>
    </row>
    <row r="522" ht="14.25" customHeight="1">
      <c r="A522" s="1">
        <v>92103</v>
      </c>
      <c r="B522" s="1" t="s">
        <v>423</v>
      </c>
      <c r="C522" s="1" t="s">
        <v>413</v>
      </c>
      <c r="D522" s="7">
        <v>33873</v>
      </c>
      <c r="E522" s="1" t="s">
        <v>129</v>
      </c>
    </row>
    <row r="523" ht="14.25" customHeight="1">
      <c r="A523" s="1">
        <v>91941</v>
      </c>
      <c r="B523" s="1" t="s">
        <v>637</v>
      </c>
      <c r="C523" s="1" t="s">
        <v>413</v>
      </c>
      <c r="D523" s="7">
        <v>33858</v>
      </c>
      <c r="E523" s="1" t="s">
        <v>129</v>
      </c>
    </row>
    <row r="524" ht="14.25" customHeight="1">
      <c r="A524" s="1">
        <v>94102</v>
      </c>
      <c r="B524" s="1" t="s">
        <v>424</v>
      </c>
      <c r="C524" s="1" t="s">
        <v>425</v>
      </c>
      <c r="D524" s="7">
        <v>33856</v>
      </c>
      <c r="E524" s="1" t="s">
        <v>129</v>
      </c>
    </row>
    <row r="525" ht="14.25" customHeight="1">
      <c r="A525" s="1">
        <v>90260</v>
      </c>
      <c r="B525" s="1" t="s">
        <v>685</v>
      </c>
      <c r="C525" s="1" t="s">
        <v>397</v>
      </c>
      <c r="D525" s="7">
        <v>33794</v>
      </c>
      <c r="E525" s="1" t="s">
        <v>129</v>
      </c>
    </row>
    <row r="526" ht="14.25" customHeight="1">
      <c r="A526" s="1">
        <v>94608</v>
      </c>
      <c r="B526" s="1" t="s">
        <v>686</v>
      </c>
      <c r="C526" s="1" t="s">
        <v>447</v>
      </c>
      <c r="D526" s="7">
        <v>33755</v>
      </c>
      <c r="E526" s="1" t="s">
        <v>129</v>
      </c>
    </row>
    <row r="527" ht="14.25" customHeight="1">
      <c r="A527" s="1">
        <v>95482</v>
      </c>
      <c r="B527" s="1" t="s">
        <v>687</v>
      </c>
      <c r="C527" s="1" t="s">
        <v>688</v>
      </c>
      <c r="D527" s="7">
        <v>33744</v>
      </c>
      <c r="E527" s="1" t="s">
        <v>129</v>
      </c>
    </row>
    <row r="528" ht="14.25" customHeight="1">
      <c r="A528" s="1">
        <v>90222</v>
      </c>
      <c r="B528" s="1" t="s">
        <v>553</v>
      </c>
      <c r="C528" s="1" t="s">
        <v>397</v>
      </c>
      <c r="D528" s="7">
        <v>33729</v>
      </c>
      <c r="E528" s="1" t="s">
        <v>129</v>
      </c>
    </row>
    <row r="529" ht="14.25" customHeight="1">
      <c r="A529" s="1">
        <v>91007</v>
      </c>
      <c r="B529" s="1" t="s">
        <v>689</v>
      </c>
      <c r="C529" s="1" t="s">
        <v>397</v>
      </c>
      <c r="D529" s="7">
        <v>33689</v>
      </c>
      <c r="E529" s="1" t="s">
        <v>129</v>
      </c>
    </row>
    <row r="530" ht="14.25" customHeight="1">
      <c r="A530" s="1">
        <v>95377</v>
      </c>
      <c r="B530" s="1" t="s">
        <v>528</v>
      </c>
      <c r="C530" s="1" t="s">
        <v>481</v>
      </c>
      <c r="D530" s="7">
        <v>33630</v>
      </c>
      <c r="E530" s="1" t="s">
        <v>129</v>
      </c>
    </row>
    <row r="531" ht="14.25" customHeight="1">
      <c r="A531" s="1">
        <v>90230</v>
      </c>
      <c r="B531" s="1" t="s">
        <v>690</v>
      </c>
      <c r="C531" s="1" t="s">
        <v>397</v>
      </c>
      <c r="D531" s="7">
        <v>33620</v>
      </c>
      <c r="E531" s="1" t="s">
        <v>129</v>
      </c>
    </row>
    <row r="532" ht="14.25" customHeight="1">
      <c r="A532" s="1">
        <v>93710</v>
      </c>
      <c r="B532" s="1" t="s">
        <v>414</v>
      </c>
      <c r="C532" s="1" t="s">
        <v>415</v>
      </c>
      <c r="D532" s="7">
        <v>33507</v>
      </c>
      <c r="E532" s="1" t="s">
        <v>129</v>
      </c>
    </row>
    <row r="533" ht="14.25" customHeight="1">
      <c r="A533" s="1">
        <v>94545</v>
      </c>
      <c r="B533" s="1" t="s">
        <v>446</v>
      </c>
      <c r="C533" s="1" t="s">
        <v>447</v>
      </c>
      <c r="D533" s="7">
        <v>33496</v>
      </c>
      <c r="E533" s="1" t="s">
        <v>129</v>
      </c>
    </row>
    <row r="534" ht="14.25" customHeight="1">
      <c r="A534" s="1">
        <v>94526</v>
      </c>
      <c r="B534" s="1" t="s">
        <v>691</v>
      </c>
      <c r="C534" s="1" t="s">
        <v>401</v>
      </c>
      <c r="D534" s="7">
        <v>33473</v>
      </c>
      <c r="E534" s="1" t="s">
        <v>129</v>
      </c>
    </row>
    <row r="535" ht="14.25" customHeight="1">
      <c r="A535" s="1">
        <v>91354</v>
      </c>
      <c r="B535" s="1" t="s">
        <v>692</v>
      </c>
      <c r="C535" s="1" t="s">
        <v>397</v>
      </c>
      <c r="D535" s="7">
        <v>33461</v>
      </c>
      <c r="E535" s="1" t="s">
        <v>129</v>
      </c>
    </row>
    <row r="536" ht="14.25" customHeight="1">
      <c r="A536" s="1">
        <v>91750</v>
      </c>
      <c r="B536" s="1" t="s">
        <v>693</v>
      </c>
      <c r="C536" s="1" t="s">
        <v>397</v>
      </c>
      <c r="D536" s="7">
        <v>33406</v>
      </c>
      <c r="E536" s="1" t="s">
        <v>129</v>
      </c>
    </row>
    <row r="537" ht="14.25" customHeight="1">
      <c r="A537" s="1">
        <v>93422</v>
      </c>
      <c r="B537" s="1" t="s">
        <v>694</v>
      </c>
      <c r="C537" s="1" t="s">
        <v>589</v>
      </c>
      <c r="D537" s="7">
        <v>33195</v>
      </c>
      <c r="E537" s="1" t="s">
        <v>129</v>
      </c>
    </row>
    <row r="538" ht="14.25" customHeight="1">
      <c r="A538" s="1">
        <v>94801</v>
      </c>
      <c r="B538" s="1" t="s">
        <v>617</v>
      </c>
      <c r="C538" s="1" t="s">
        <v>401</v>
      </c>
      <c r="D538" s="7">
        <v>33178</v>
      </c>
      <c r="E538" s="1" t="s">
        <v>129</v>
      </c>
    </row>
    <row r="539" ht="14.25" customHeight="1">
      <c r="A539" s="1">
        <v>91107</v>
      </c>
      <c r="B539" s="1" t="s">
        <v>19</v>
      </c>
      <c r="C539" s="1" t="s">
        <v>397</v>
      </c>
      <c r="D539" s="7">
        <v>33148</v>
      </c>
      <c r="E539" s="1" t="s">
        <v>129</v>
      </c>
    </row>
    <row r="540" ht="14.25" customHeight="1">
      <c r="A540" s="1">
        <v>93314</v>
      </c>
      <c r="B540" s="1" t="s">
        <v>417</v>
      </c>
      <c r="C540" s="1" t="s">
        <v>418</v>
      </c>
      <c r="D540" s="7">
        <v>33134</v>
      </c>
      <c r="E540" s="1" t="s">
        <v>129</v>
      </c>
    </row>
    <row r="541" ht="14.25" customHeight="1">
      <c r="A541" s="1">
        <v>91351</v>
      </c>
      <c r="B541" s="1" t="s">
        <v>599</v>
      </c>
      <c r="C541" s="1" t="s">
        <v>397</v>
      </c>
      <c r="D541" s="7">
        <v>33131</v>
      </c>
      <c r="E541" s="1" t="s">
        <v>129</v>
      </c>
    </row>
    <row r="542" ht="14.25" customHeight="1">
      <c r="A542" s="1">
        <v>95834</v>
      </c>
      <c r="B542" s="1" t="s">
        <v>428</v>
      </c>
      <c r="C542" s="1" t="s">
        <v>429</v>
      </c>
      <c r="D542" s="7">
        <v>33102</v>
      </c>
      <c r="E542" s="1" t="s">
        <v>129</v>
      </c>
    </row>
    <row r="543" ht="14.25" customHeight="1">
      <c r="A543" s="1">
        <v>95662</v>
      </c>
      <c r="B543" s="1" t="s">
        <v>695</v>
      </c>
      <c r="C543" s="1" t="s">
        <v>429</v>
      </c>
      <c r="D543" s="7">
        <v>33099</v>
      </c>
      <c r="E543" s="1" t="s">
        <v>129</v>
      </c>
    </row>
    <row r="544" ht="14.25" customHeight="1">
      <c r="A544" s="1">
        <v>93555</v>
      </c>
      <c r="B544" s="1" t="s">
        <v>696</v>
      </c>
      <c r="C544" s="1" t="s">
        <v>418</v>
      </c>
      <c r="D544" s="7">
        <v>33060</v>
      </c>
      <c r="E544" s="1" t="s">
        <v>129</v>
      </c>
    </row>
    <row r="545" ht="14.25" customHeight="1">
      <c r="A545" s="1">
        <v>95356</v>
      </c>
      <c r="B545" s="1" t="s">
        <v>511</v>
      </c>
      <c r="C545" s="1" t="s">
        <v>512</v>
      </c>
      <c r="D545" s="7">
        <v>33055</v>
      </c>
      <c r="E545" s="1" t="s">
        <v>129</v>
      </c>
    </row>
    <row r="546" ht="14.25" customHeight="1">
      <c r="A546" s="1">
        <v>94043</v>
      </c>
      <c r="B546" s="1" t="s">
        <v>666</v>
      </c>
      <c r="C546" s="1" t="s">
        <v>435</v>
      </c>
      <c r="D546" s="7">
        <v>33052</v>
      </c>
      <c r="E546" s="1" t="s">
        <v>129</v>
      </c>
    </row>
    <row r="547" ht="14.25" customHeight="1">
      <c r="A547" s="1">
        <v>92123</v>
      </c>
      <c r="B547" s="1" t="s">
        <v>423</v>
      </c>
      <c r="C547" s="1" t="s">
        <v>413</v>
      </c>
      <c r="D547" s="7">
        <v>33035</v>
      </c>
      <c r="E547" s="1" t="s">
        <v>129</v>
      </c>
    </row>
    <row r="548" ht="14.25" customHeight="1">
      <c r="A548" s="1">
        <v>90504</v>
      </c>
      <c r="B548" s="1" t="s">
        <v>603</v>
      </c>
      <c r="C548" s="1" t="s">
        <v>397</v>
      </c>
      <c r="D548" s="7">
        <v>33022</v>
      </c>
      <c r="E548" s="1" t="s">
        <v>129</v>
      </c>
    </row>
    <row r="549" ht="14.25" customHeight="1">
      <c r="A549" s="1">
        <v>90807</v>
      </c>
      <c r="B549" s="1" t="s">
        <v>404</v>
      </c>
      <c r="C549" s="1" t="s">
        <v>397</v>
      </c>
      <c r="D549" s="7">
        <v>32994</v>
      </c>
      <c r="E549" s="1" t="s">
        <v>129</v>
      </c>
    </row>
    <row r="550" ht="14.25" customHeight="1">
      <c r="A550" s="1">
        <v>93955</v>
      </c>
      <c r="B550" s="1" t="s">
        <v>697</v>
      </c>
      <c r="C550" s="1" t="s">
        <v>480</v>
      </c>
      <c r="D550" s="7">
        <v>32979</v>
      </c>
      <c r="E550" s="1" t="s">
        <v>129</v>
      </c>
    </row>
    <row r="551" ht="14.25" customHeight="1">
      <c r="A551" s="1">
        <v>91505</v>
      </c>
      <c r="B551" s="1" t="s">
        <v>698</v>
      </c>
      <c r="C551" s="1" t="s">
        <v>397</v>
      </c>
      <c r="D551" s="7">
        <v>32884</v>
      </c>
      <c r="E551" s="1" t="s">
        <v>129</v>
      </c>
    </row>
    <row r="552" ht="14.25" customHeight="1">
      <c r="A552" s="1">
        <v>95661</v>
      </c>
      <c r="B552" s="1" t="s">
        <v>456</v>
      </c>
      <c r="C552" s="1" t="s">
        <v>457</v>
      </c>
      <c r="D552" s="7">
        <v>32880</v>
      </c>
      <c r="E552" s="1" t="s">
        <v>129</v>
      </c>
    </row>
    <row r="553" ht="14.25" customHeight="1">
      <c r="A553" s="1">
        <v>92203</v>
      </c>
      <c r="B553" s="1" t="s">
        <v>489</v>
      </c>
      <c r="C553" s="1" t="s">
        <v>411</v>
      </c>
      <c r="D553" s="7">
        <v>32829</v>
      </c>
      <c r="E553" s="1" t="s">
        <v>129</v>
      </c>
    </row>
    <row r="554" ht="14.25" customHeight="1">
      <c r="A554" s="1">
        <v>94941</v>
      </c>
      <c r="B554" s="1" t="s">
        <v>699</v>
      </c>
      <c r="C554" s="1" t="s">
        <v>628</v>
      </c>
      <c r="D554" s="7">
        <v>32711</v>
      </c>
      <c r="E554" s="1" t="s">
        <v>129</v>
      </c>
    </row>
    <row r="555" ht="14.25" customHeight="1">
      <c r="A555" s="1">
        <v>95118</v>
      </c>
      <c r="B555" s="1" t="s">
        <v>460</v>
      </c>
      <c r="C555" s="1" t="s">
        <v>435</v>
      </c>
      <c r="D555" s="7">
        <v>32703</v>
      </c>
      <c r="E555" s="1" t="s">
        <v>129</v>
      </c>
    </row>
    <row r="556" ht="14.25" customHeight="1">
      <c r="A556" s="1">
        <v>91604</v>
      </c>
      <c r="B556" s="1" t="s">
        <v>700</v>
      </c>
      <c r="C556" s="1" t="s">
        <v>397</v>
      </c>
      <c r="D556" s="7">
        <v>32680</v>
      </c>
      <c r="E556" s="1" t="s">
        <v>129</v>
      </c>
    </row>
    <row r="557" ht="14.25" customHeight="1">
      <c r="A557" s="1">
        <v>90803</v>
      </c>
      <c r="B557" s="1" t="s">
        <v>404</v>
      </c>
      <c r="C557" s="1" t="s">
        <v>397</v>
      </c>
      <c r="D557" s="7">
        <v>32631</v>
      </c>
      <c r="E557" s="1" t="s">
        <v>129</v>
      </c>
    </row>
    <row r="558" ht="14.25" customHeight="1">
      <c r="A558" s="1">
        <v>90606</v>
      </c>
      <c r="B558" s="1" t="s">
        <v>623</v>
      </c>
      <c r="C558" s="1" t="s">
        <v>397</v>
      </c>
      <c r="D558" s="7">
        <v>32583</v>
      </c>
      <c r="E558" s="1" t="s">
        <v>129</v>
      </c>
    </row>
    <row r="559" ht="14.25" customHeight="1">
      <c r="A559" s="1">
        <v>91206</v>
      </c>
      <c r="B559" s="1" t="s">
        <v>659</v>
      </c>
      <c r="C559" s="1" t="s">
        <v>397</v>
      </c>
      <c r="D559" s="7">
        <v>32570</v>
      </c>
      <c r="E559" s="1" t="s">
        <v>129</v>
      </c>
    </row>
    <row r="560" ht="14.25" customHeight="1">
      <c r="A560" s="1">
        <v>92220</v>
      </c>
      <c r="B560" s="1" t="s">
        <v>701</v>
      </c>
      <c r="C560" s="1" t="s">
        <v>411</v>
      </c>
      <c r="D560" s="7">
        <v>32523</v>
      </c>
      <c r="E560" s="1" t="s">
        <v>129</v>
      </c>
    </row>
    <row r="561" ht="14.25" customHeight="1">
      <c r="A561" s="1">
        <v>91006</v>
      </c>
      <c r="B561" s="1" t="s">
        <v>689</v>
      </c>
      <c r="C561" s="1" t="s">
        <v>397</v>
      </c>
      <c r="D561" s="7">
        <v>32499</v>
      </c>
      <c r="E561" s="1" t="s">
        <v>129</v>
      </c>
    </row>
    <row r="562" ht="14.25" customHeight="1">
      <c r="A562" s="1">
        <v>94103</v>
      </c>
      <c r="B562" s="1" t="s">
        <v>424</v>
      </c>
      <c r="C562" s="1" t="s">
        <v>425</v>
      </c>
      <c r="D562" s="7">
        <v>32430</v>
      </c>
      <c r="E562" s="1" t="s">
        <v>129</v>
      </c>
    </row>
    <row r="563" ht="14.25" customHeight="1">
      <c r="A563" s="1">
        <v>92373</v>
      </c>
      <c r="B563" s="1" t="s">
        <v>601</v>
      </c>
      <c r="C563" s="1" t="s">
        <v>403</v>
      </c>
      <c r="D563" s="7">
        <v>32340</v>
      </c>
      <c r="E563" s="1" t="s">
        <v>129</v>
      </c>
    </row>
    <row r="564" ht="14.25" customHeight="1">
      <c r="A564" s="1">
        <v>93703</v>
      </c>
      <c r="B564" s="1" t="s">
        <v>414</v>
      </c>
      <c r="C564" s="1" t="s">
        <v>415</v>
      </c>
      <c r="D564" s="7">
        <v>32329</v>
      </c>
      <c r="E564" s="1" t="s">
        <v>129</v>
      </c>
    </row>
    <row r="565" ht="14.25" customHeight="1">
      <c r="A565" s="1">
        <v>93940</v>
      </c>
      <c r="B565" s="1" t="s">
        <v>702</v>
      </c>
      <c r="C565" s="1" t="s">
        <v>480</v>
      </c>
      <c r="D565" s="7">
        <v>32273</v>
      </c>
      <c r="E565" s="1" t="s">
        <v>129</v>
      </c>
    </row>
    <row r="566" ht="14.25" customHeight="1">
      <c r="A566" s="1">
        <v>95070</v>
      </c>
      <c r="B566" s="1" t="s">
        <v>703</v>
      </c>
      <c r="C566" s="1" t="s">
        <v>435</v>
      </c>
      <c r="D566" s="7">
        <v>32189</v>
      </c>
      <c r="E566" s="1" t="s">
        <v>129</v>
      </c>
    </row>
    <row r="567" ht="14.25" customHeight="1">
      <c r="A567" s="1">
        <v>94610</v>
      </c>
      <c r="B567" s="1" t="s">
        <v>123</v>
      </c>
      <c r="C567" s="1" t="s">
        <v>447</v>
      </c>
      <c r="D567" s="7">
        <v>32144</v>
      </c>
      <c r="E567" s="1" t="s">
        <v>129</v>
      </c>
    </row>
    <row r="568" ht="14.25" customHeight="1">
      <c r="A568" s="1">
        <v>93618</v>
      </c>
      <c r="B568" s="1" t="s">
        <v>704</v>
      </c>
      <c r="C568" s="1" t="s">
        <v>442</v>
      </c>
      <c r="D568" s="7">
        <v>32044</v>
      </c>
      <c r="E568" s="1" t="s">
        <v>129</v>
      </c>
    </row>
    <row r="569" ht="14.25" customHeight="1">
      <c r="A569" s="1">
        <v>91214</v>
      </c>
      <c r="B569" s="1" t="s">
        <v>705</v>
      </c>
      <c r="C569" s="1" t="s">
        <v>397</v>
      </c>
      <c r="D569" s="7">
        <v>32009</v>
      </c>
      <c r="E569" s="1" t="s">
        <v>129</v>
      </c>
    </row>
    <row r="570" ht="14.25" customHeight="1">
      <c r="A570" s="1">
        <v>95358</v>
      </c>
      <c r="B570" s="1" t="s">
        <v>511</v>
      </c>
      <c r="C570" s="1" t="s">
        <v>512</v>
      </c>
      <c r="D570" s="7">
        <v>31938</v>
      </c>
      <c r="E570" s="1" t="s">
        <v>129</v>
      </c>
    </row>
    <row r="571" ht="14.25" customHeight="1">
      <c r="A571" s="1">
        <v>91423</v>
      </c>
      <c r="B571" s="1" t="s">
        <v>706</v>
      </c>
      <c r="C571" s="1" t="s">
        <v>397</v>
      </c>
      <c r="D571" s="7">
        <v>31901</v>
      </c>
      <c r="E571" s="1" t="s">
        <v>129</v>
      </c>
    </row>
    <row r="572" ht="14.25" customHeight="1">
      <c r="A572" s="1">
        <v>93420</v>
      </c>
      <c r="B572" s="1" t="s">
        <v>707</v>
      </c>
      <c r="C572" s="1" t="s">
        <v>589</v>
      </c>
      <c r="D572" s="7">
        <v>31864</v>
      </c>
      <c r="E572" s="1" t="s">
        <v>129</v>
      </c>
    </row>
    <row r="573" ht="14.25" customHeight="1">
      <c r="A573" s="1">
        <v>93004</v>
      </c>
      <c r="B573" s="1" t="s">
        <v>540</v>
      </c>
      <c r="C573" s="1" t="s">
        <v>427</v>
      </c>
      <c r="D573" s="7">
        <v>31705</v>
      </c>
      <c r="E573" s="1" t="s">
        <v>129</v>
      </c>
    </row>
    <row r="574" ht="14.25" customHeight="1">
      <c r="A574" s="1">
        <v>90712</v>
      </c>
      <c r="B574" s="1" t="s">
        <v>708</v>
      </c>
      <c r="C574" s="1" t="s">
        <v>397</v>
      </c>
      <c r="D574" s="7">
        <v>31701</v>
      </c>
      <c r="E574" s="1" t="s">
        <v>129</v>
      </c>
    </row>
    <row r="575" ht="14.25" customHeight="1">
      <c r="A575" s="1">
        <v>91792</v>
      </c>
      <c r="B575" s="1" t="s">
        <v>595</v>
      </c>
      <c r="C575" s="1" t="s">
        <v>397</v>
      </c>
      <c r="D575" s="7">
        <v>31649</v>
      </c>
      <c r="E575" s="1" t="s">
        <v>129</v>
      </c>
    </row>
    <row r="576" ht="14.25" customHeight="1">
      <c r="A576" s="1">
        <v>92124</v>
      </c>
      <c r="B576" s="1" t="s">
        <v>423</v>
      </c>
      <c r="C576" s="1" t="s">
        <v>413</v>
      </c>
      <c r="D576" s="7">
        <v>31593</v>
      </c>
      <c r="E576" s="1" t="s">
        <v>129</v>
      </c>
    </row>
    <row r="577" ht="14.25" customHeight="1">
      <c r="A577" s="1">
        <v>93001</v>
      </c>
      <c r="B577" s="1" t="s">
        <v>540</v>
      </c>
      <c r="C577" s="1" t="s">
        <v>427</v>
      </c>
      <c r="D577" s="7">
        <v>31588</v>
      </c>
      <c r="E577" s="1" t="s">
        <v>129</v>
      </c>
    </row>
    <row r="578" ht="14.25" customHeight="1">
      <c r="A578" s="1">
        <v>95131</v>
      </c>
      <c r="B578" s="1" t="s">
        <v>460</v>
      </c>
      <c r="C578" s="1" t="s">
        <v>435</v>
      </c>
      <c r="D578" s="7">
        <v>31566</v>
      </c>
      <c r="E578" s="1" t="s">
        <v>129</v>
      </c>
    </row>
    <row r="579" ht="14.25" customHeight="1">
      <c r="A579" s="1">
        <v>95632</v>
      </c>
      <c r="B579" s="1" t="s">
        <v>709</v>
      </c>
      <c r="C579" s="1" t="s">
        <v>429</v>
      </c>
      <c r="D579" s="7">
        <v>31509</v>
      </c>
      <c r="E579" s="1" t="s">
        <v>129</v>
      </c>
    </row>
    <row r="580" ht="14.25" customHeight="1">
      <c r="A580" s="1">
        <v>94070</v>
      </c>
      <c r="B580" s="1" t="s">
        <v>710</v>
      </c>
      <c r="C580" s="1" t="s">
        <v>475</v>
      </c>
      <c r="D580" s="7">
        <v>31477</v>
      </c>
      <c r="E580" s="1" t="s">
        <v>129</v>
      </c>
    </row>
    <row r="581" ht="14.25" customHeight="1">
      <c r="A581" s="1">
        <v>92116</v>
      </c>
      <c r="B581" s="1" t="s">
        <v>423</v>
      </c>
      <c r="C581" s="1" t="s">
        <v>413</v>
      </c>
      <c r="D581" s="7">
        <v>31470</v>
      </c>
      <c r="E581" s="1" t="s">
        <v>129</v>
      </c>
    </row>
    <row r="582" ht="14.25" customHeight="1">
      <c r="A582" s="1">
        <v>91355</v>
      </c>
      <c r="B582" s="1" t="s">
        <v>692</v>
      </c>
      <c r="C582" s="1" t="s">
        <v>397</v>
      </c>
      <c r="D582" s="7">
        <v>31469</v>
      </c>
      <c r="E582" s="1" t="s">
        <v>129</v>
      </c>
    </row>
    <row r="583" ht="14.25" customHeight="1">
      <c r="A583" s="1">
        <v>96080</v>
      </c>
      <c r="B583" s="1" t="s">
        <v>711</v>
      </c>
      <c r="C583" s="1" t="s">
        <v>712</v>
      </c>
      <c r="D583" s="7">
        <v>31469</v>
      </c>
      <c r="E583" s="1" t="s">
        <v>129</v>
      </c>
    </row>
    <row r="584" ht="14.25" customHeight="1">
      <c r="A584" s="1">
        <v>94602</v>
      </c>
      <c r="B584" s="1" t="s">
        <v>123</v>
      </c>
      <c r="C584" s="1" t="s">
        <v>447</v>
      </c>
      <c r="D584" s="7">
        <v>31451</v>
      </c>
      <c r="E584" s="1" t="s">
        <v>129</v>
      </c>
    </row>
    <row r="585" ht="14.25" customHeight="1">
      <c r="A585" s="1">
        <v>93101</v>
      </c>
      <c r="B585" s="1" t="s">
        <v>713</v>
      </c>
      <c r="C585" s="1" t="s">
        <v>505</v>
      </c>
      <c r="D585" s="7">
        <v>31439</v>
      </c>
      <c r="E585" s="1" t="s">
        <v>129</v>
      </c>
    </row>
    <row r="586" ht="14.25" customHeight="1">
      <c r="A586" s="1">
        <v>92679</v>
      </c>
      <c r="B586" s="1" t="s">
        <v>714</v>
      </c>
      <c r="C586" s="1" t="s">
        <v>409</v>
      </c>
      <c r="D586" s="7">
        <v>31406</v>
      </c>
      <c r="E586" s="1" t="s">
        <v>129</v>
      </c>
    </row>
    <row r="587" ht="14.25" customHeight="1">
      <c r="A587" s="1">
        <v>95961</v>
      </c>
      <c r="B587" s="1" t="s">
        <v>715</v>
      </c>
      <c r="C587" s="1" t="s">
        <v>661</v>
      </c>
      <c r="D587" s="7">
        <v>31402</v>
      </c>
      <c r="E587" s="1" t="s">
        <v>129</v>
      </c>
    </row>
    <row r="588" ht="14.25" customHeight="1">
      <c r="A588" s="1">
        <v>92260</v>
      </c>
      <c r="B588" s="1" t="s">
        <v>716</v>
      </c>
      <c r="C588" s="1" t="s">
        <v>411</v>
      </c>
      <c r="D588" s="7">
        <v>31286</v>
      </c>
      <c r="E588" s="1" t="s">
        <v>129</v>
      </c>
    </row>
    <row r="589" ht="14.25" customHeight="1">
      <c r="A589" s="1">
        <v>93561</v>
      </c>
      <c r="B589" s="1" t="s">
        <v>717</v>
      </c>
      <c r="C589" s="1" t="s">
        <v>418</v>
      </c>
      <c r="D589" s="7">
        <v>31281</v>
      </c>
      <c r="E589" s="1" t="s">
        <v>129</v>
      </c>
    </row>
    <row r="590" ht="14.25" customHeight="1">
      <c r="A590" s="1">
        <v>95134</v>
      </c>
      <c r="B590" s="1" t="s">
        <v>460</v>
      </c>
      <c r="C590" s="1" t="s">
        <v>435</v>
      </c>
      <c r="D590" s="7">
        <v>31172</v>
      </c>
      <c r="E590" s="1" t="s">
        <v>129</v>
      </c>
    </row>
    <row r="591" ht="14.25" customHeight="1">
      <c r="A591" s="1">
        <v>94903</v>
      </c>
      <c r="B591" s="1" t="s">
        <v>627</v>
      </c>
      <c r="C591" s="1" t="s">
        <v>628</v>
      </c>
      <c r="D591" s="7">
        <v>31150</v>
      </c>
      <c r="E591" s="1" t="s">
        <v>129</v>
      </c>
    </row>
    <row r="592" ht="14.25" customHeight="1">
      <c r="A592" s="1">
        <v>92881</v>
      </c>
      <c r="B592" s="1" t="s">
        <v>449</v>
      </c>
      <c r="C592" s="1" t="s">
        <v>411</v>
      </c>
      <c r="D592" s="7">
        <v>31061</v>
      </c>
      <c r="E592" s="1" t="s">
        <v>129</v>
      </c>
    </row>
    <row r="593" ht="14.25" customHeight="1">
      <c r="A593" s="1">
        <v>90008</v>
      </c>
      <c r="B593" s="1" t="s">
        <v>396</v>
      </c>
      <c r="C593" s="1" t="s">
        <v>397</v>
      </c>
      <c r="D593" s="7">
        <v>31046</v>
      </c>
      <c r="E593" s="1" t="s">
        <v>129</v>
      </c>
    </row>
    <row r="594" ht="14.25" customHeight="1">
      <c r="A594" s="1">
        <v>94589</v>
      </c>
      <c r="B594" s="1" t="s">
        <v>515</v>
      </c>
      <c r="C594" s="1" t="s">
        <v>437</v>
      </c>
      <c r="D594" s="7">
        <v>31033</v>
      </c>
      <c r="E594" s="1" t="s">
        <v>129</v>
      </c>
    </row>
    <row r="595" ht="14.25" customHeight="1">
      <c r="A595" s="1">
        <v>92673</v>
      </c>
      <c r="B595" s="1" t="s">
        <v>642</v>
      </c>
      <c r="C595" s="1" t="s">
        <v>409</v>
      </c>
      <c r="D595" s="7">
        <v>30972</v>
      </c>
      <c r="E595" s="1" t="s">
        <v>129</v>
      </c>
    </row>
    <row r="596" ht="14.25" customHeight="1">
      <c r="A596" s="1">
        <v>90601</v>
      </c>
      <c r="B596" s="1" t="s">
        <v>623</v>
      </c>
      <c r="C596" s="1" t="s">
        <v>397</v>
      </c>
      <c r="D596" s="7">
        <v>30955</v>
      </c>
      <c r="E596" s="1" t="s">
        <v>129</v>
      </c>
    </row>
    <row r="597" ht="14.25" customHeight="1">
      <c r="A597" s="1">
        <v>92405</v>
      </c>
      <c r="B597" s="1" t="s">
        <v>467</v>
      </c>
      <c r="C597" s="1" t="s">
        <v>403</v>
      </c>
      <c r="D597" s="7">
        <v>30930</v>
      </c>
      <c r="E597" s="1" t="s">
        <v>129</v>
      </c>
    </row>
    <row r="598" ht="14.25" customHeight="1">
      <c r="A598" s="1">
        <v>91607</v>
      </c>
      <c r="B598" s="1" t="s">
        <v>718</v>
      </c>
      <c r="C598" s="1" t="s">
        <v>397</v>
      </c>
      <c r="D598" s="7">
        <v>30921</v>
      </c>
      <c r="E598" s="1" t="s">
        <v>129</v>
      </c>
    </row>
    <row r="599" ht="14.25" customHeight="1">
      <c r="A599" s="1">
        <v>95824</v>
      </c>
      <c r="B599" s="1" t="s">
        <v>428</v>
      </c>
      <c r="C599" s="1" t="s">
        <v>429</v>
      </c>
      <c r="D599" s="7">
        <v>30783</v>
      </c>
      <c r="E599" s="1" t="s">
        <v>129</v>
      </c>
    </row>
    <row r="600" ht="14.25" customHeight="1">
      <c r="A600" s="1">
        <v>95829</v>
      </c>
      <c r="B600" s="1" t="s">
        <v>428</v>
      </c>
      <c r="C600" s="1" t="s">
        <v>429</v>
      </c>
      <c r="D600" s="7">
        <v>30594</v>
      </c>
      <c r="E600" s="1" t="s">
        <v>129</v>
      </c>
    </row>
    <row r="601" ht="14.25" customHeight="1">
      <c r="A601" s="1">
        <v>90680</v>
      </c>
      <c r="B601" s="1" t="s">
        <v>719</v>
      </c>
      <c r="C601" s="1" t="s">
        <v>409</v>
      </c>
      <c r="D601" s="7">
        <v>30500</v>
      </c>
      <c r="E601" s="1" t="s">
        <v>129</v>
      </c>
    </row>
    <row r="602" ht="14.25" customHeight="1">
      <c r="A602" s="1">
        <v>92110</v>
      </c>
      <c r="B602" s="1" t="s">
        <v>423</v>
      </c>
      <c r="C602" s="1" t="s">
        <v>413</v>
      </c>
      <c r="D602" s="7">
        <v>30318</v>
      </c>
      <c r="E602" s="1" t="s">
        <v>129</v>
      </c>
    </row>
    <row r="603" ht="14.25" customHeight="1">
      <c r="A603" s="1">
        <v>94580</v>
      </c>
      <c r="B603" s="1" t="s">
        <v>720</v>
      </c>
      <c r="C603" s="1" t="s">
        <v>447</v>
      </c>
      <c r="D603" s="7">
        <v>30262</v>
      </c>
      <c r="E603" s="1" t="s">
        <v>129</v>
      </c>
    </row>
    <row r="604" ht="14.25" customHeight="1">
      <c r="A604" s="1">
        <v>95219</v>
      </c>
      <c r="B604" s="1" t="s">
        <v>350</v>
      </c>
      <c r="C604" s="1" t="s">
        <v>481</v>
      </c>
      <c r="D604" s="7">
        <v>30242</v>
      </c>
      <c r="E604" s="1" t="s">
        <v>129</v>
      </c>
    </row>
    <row r="605" ht="14.25" customHeight="1">
      <c r="A605" s="1">
        <v>92653</v>
      </c>
      <c r="B605" s="1" t="s">
        <v>721</v>
      </c>
      <c r="C605" s="1" t="s">
        <v>409</v>
      </c>
      <c r="D605" s="7">
        <v>30183</v>
      </c>
      <c r="E605" s="1" t="s">
        <v>129</v>
      </c>
    </row>
    <row r="606" ht="14.25" customHeight="1">
      <c r="A606" s="1">
        <v>95204</v>
      </c>
      <c r="B606" s="1" t="s">
        <v>350</v>
      </c>
      <c r="C606" s="1" t="s">
        <v>481</v>
      </c>
      <c r="D606" s="7">
        <v>30135</v>
      </c>
      <c r="E606" s="1" t="s">
        <v>129</v>
      </c>
    </row>
    <row r="607" ht="14.25" customHeight="1">
      <c r="A607" s="1">
        <v>93662</v>
      </c>
      <c r="B607" s="1" t="s">
        <v>722</v>
      </c>
      <c r="C607" s="1" t="s">
        <v>415</v>
      </c>
      <c r="D607" s="7">
        <v>30123</v>
      </c>
      <c r="E607" s="1" t="s">
        <v>129</v>
      </c>
    </row>
    <row r="608" ht="14.25" customHeight="1">
      <c r="A608" s="1">
        <v>92782</v>
      </c>
      <c r="B608" s="1" t="s">
        <v>532</v>
      </c>
      <c r="C608" s="1" t="s">
        <v>409</v>
      </c>
      <c r="D608" s="7">
        <v>30123</v>
      </c>
      <c r="E608" s="1" t="s">
        <v>129</v>
      </c>
    </row>
    <row r="609" ht="14.25" customHeight="1">
      <c r="A609" s="1">
        <v>90061</v>
      </c>
      <c r="B609" s="1" t="s">
        <v>396</v>
      </c>
      <c r="C609" s="1" t="s">
        <v>397</v>
      </c>
      <c r="D609" s="7">
        <v>29992</v>
      </c>
      <c r="E609" s="1" t="s">
        <v>129</v>
      </c>
    </row>
    <row r="610" ht="14.25" customHeight="1">
      <c r="A610" s="1">
        <v>92604</v>
      </c>
      <c r="B610" s="1" t="s">
        <v>501</v>
      </c>
      <c r="C610" s="1" t="s">
        <v>409</v>
      </c>
      <c r="D610" s="7">
        <v>29983</v>
      </c>
      <c r="E610" s="1" t="s">
        <v>129</v>
      </c>
    </row>
    <row r="611" ht="14.25" customHeight="1">
      <c r="A611" s="1">
        <v>91356</v>
      </c>
      <c r="B611" s="1" t="s">
        <v>723</v>
      </c>
      <c r="C611" s="1" t="s">
        <v>397</v>
      </c>
      <c r="D611" s="7">
        <v>29968</v>
      </c>
      <c r="E611" s="1" t="s">
        <v>129</v>
      </c>
    </row>
    <row r="612" ht="14.25" customHeight="1">
      <c r="A612" s="1">
        <v>91303</v>
      </c>
      <c r="B612" s="1" t="s">
        <v>535</v>
      </c>
      <c r="C612" s="1" t="s">
        <v>397</v>
      </c>
      <c r="D612" s="7">
        <v>29965</v>
      </c>
      <c r="E612" s="1" t="s">
        <v>129</v>
      </c>
    </row>
    <row r="613" ht="14.25" customHeight="1">
      <c r="A613" s="1">
        <v>92081</v>
      </c>
      <c r="B613" s="1" t="s">
        <v>562</v>
      </c>
      <c r="C613" s="1" t="s">
        <v>413</v>
      </c>
      <c r="D613" s="7">
        <v>29944</v>
      </c>
      <c r="E613" s="1" t="s">
        <v>129</v>
      </c>
    </row>
    <row r="614" ht="14.25" customHeight="1">
      <c r="A614" s="1">
        <v>90028</v>
      </c>
      <c r="B614" s="1" t="s">
        <v>396</v>
      </c>
      <c r="C614" s="1" t="s">
        <v>397</v>
      </c>
      <c r="D614" s="7">
        <v>29887</v>
      </c>
      <c r="E614" s="1" t="s">
        <v>129</v>
      </c>
    </row>
    <row r="615" ht="14.25" customHeight="1">
      <c r="A615" s="1">
        <v>95682</v>
      </c>
      <c r="B615" s="1" t="s">
        <v>724</v>
      </c>
      <c r="C615" s="1" t="s">
        <v>598</v>
      </c>
      <c r="D615" s="7">
        <v>29836</v>
      </c>
      <c r="E615" s="1" t="s">
        <v>129</v>
      </c>
    </row>
    <row r="616" ht="14.25" customHeight="1">
      <c r="A616" s="1">
        <v>92107</v>
      </c>
      <c r="B616" s="1" t="s">
        <v>423</v>
      </c>
      <c r="C616" s="1" t="s">
        <v>413</v>
      </c>
      <c r="D616" s="7">
        <v>29753</v>
      </c>
      <c r="E616" s="1" t="s">
        <v>129</v>
      </c>
    </row>
    <row r="617" ht="14.25" customHeight="1">
      <c r="A617" s="1">
        <v>95472</v>
      </c>
      <c r="B617" s="1" t="s">
        <v>725</v>
      </c>
      <c r="C617" s="1" t="s">
        <v>584</v>
      </c>
      <c r="D617" s="7">
        <v>29753</v>
      </c>
      <c r="E617" s="1" t="s">
        <v>129</v>
      </c>
    </row>
    <row r="618" ht="14.25" customHeight="1">
      <c r="A618" s="1">
        <v>96150</v>
      </c>
      <c r="B618" s="1" t="s">
        <v>726</v>
      </c>
      <c r="C618" s="1" t="s">
        <v>598</v>
      </c>
      <c r="D618" s="7">
        <v>29727</v>
      </c>
      <c r="E618" s="1" t="s">
        <v>129</v>
      </c>
    </row>
    <row r="619" ht="14.25" customHeight="1">
      <c r="A619" s="1">
        <v>94132</v>
      </c>
      <c r="B619" s="1" t="s">
        <v>424</v>
      </c>
      <c r="C619" s="1" t="s">
        <v>425</v>
      </c>
      <c r="D619" s="7">
        <v>29707</v>
      </c>
      <c r="E619" s="1" t="s">
        <v>129</v>
      </c>
    </row>
    <row r="620" ht="14.25" customHeight="1">
      <c r="A620" s="1">
        <v>93654</v>
      </c>
      <c r="B620" s="1" t="s">
        <v>727</v>
      </c>
      <c r="C620" s="1" t="s">
        <v>415</v>
      </c>
      <c r="D620" s="7">
        <v>29697</v>
      </c>
      <c r="E620" s="1" t="s">
        <v>129</v>
      </c>
    </row>
    <row r="621" ht="14.25" customHeight="1">
      <c r="A621" s="1">
        <v>92173</v>
      </c>
      <c r="B621" s="1" t="s">
        <v>728</v>
      </c>
      <c r="C621" s="1" t="s">
        <v>413</v>
      </c>
      <c r="D621" s="7">
        <v>29634</v>
      </c>
      <c r="E621" s="1" t="s">
        <v>129</v>
      </c>
    </row>
    <row r="622" ht="14.25" customHeight="1">
      <c r="A622" s="1">
        <v>94585</v>
      </c>
      <c r="B622" s="1" t="s">
        <v>729</v>
      </c>
      <c r="C622" s="1" t="s">
        <v>437</v>
      </c>
      <c r="D622" s="7">
        <v>29560</v>
      </c>
      <c r="E622" s="1" t="s">
        <v>129</v>
      </c>
    </row>
    <row r="623" ht="14.25" customHeight="1">
      <c r="A623" s="1">
        <v>91746</v>
      </c>
      <c r="B623" s="1" t="s">
        <v>433</v>
      </c>
      <c r="C623" s="1" t="s">
        <v>397</v>
      </c>
      <c r="D623" s="7">
        <v>29525</v>
      </c>
      <c r="E623" s="1" t="s">
        <v>129</v>
      </c>
    </row>
    <row r="624" ht="14.25" customHeight="1">
      <c r="A624" s="1">
        <v>94131</v>
      </c>
      <c r="B624" s="1" t="s">
        <v>424</v>
      </c>
      <c r="C624" s="1" t="s">
        <v>425</v>
      </c>
      <c r="D624" s="7">
        <v>29437</v>
      </c>
      <c r="E624" s="1" t="s">
        <v>129</v>
      </c>
    </row>
    <row r="625" ht="14.25" customHeight="1">
      <c r="A625" s="1">
        <v>95363</v>
      </c>
      <c r="B625" s="1" t="s">
        <v>730</v>
      </c>
      <c r="C625" s="1" t="s">
        <v>512</v>
      </c>
      <c r="D625" s="7">
        <v>29364</v>
      </c>
      <c r="E625" s="1" t="s">
        <v>129</v>
      </c>
    </row>
    <row r="626" ht="14.25" customHeight="1">
      <c r="A626" s="1">
        <v>91324</v>
      </c>
      <c r="B626" s="1" t="s">
        <v>663</v>
      </c>
      <c r="C626" s="1" t="s">
        <v>397</v>
      </c>
      <c r="D626" s="7">
        <v>29328</v>
      </c>
      <c r="E626" s="1" t="s">
        <v>129</v>
      </c>
    </row>
    <row r="627" ht="14.25" customHeight="1">
      <c r="A627" s="1">
        <v>91724</v>
      </c>
      <c r="B627" s="1" t="s">
        <v>667</v>
      </c>
      <c r="C627" s="1" t="s">
        <v>397</v>
      </c>
      <c r="D627" s="7">
        <v>29309</v>
      </c>
      <c r="E627" s="1" t="s">
        <v>129</v>
      </c>
    </row>
    <row r="628" ht="14.25" customHeight="1">
      <c r="A628" s="1">
        <v>92614</v>
      </c>
      <c r="B628" s="1" t="s">
        <v>501</v>
      </c>
      <c r="C628" s="1" t="s">
        <v>409</v>
      </c>
      <c r="D628" s="7">
        <v>29307</v>
      </c>
      <c r="E628" s="1" t="s">
        <v>129</v>
      </c>
    </row>
    <row r="629" ht="14.25" customHeight="1">
      <c r="A629" s="1">
        <v>93901</v>
      </c>
      <c r="B629" s="1" t="s">
        <v>479</v>
      </c>
      <c r="C629" s="1" t="s">
        <v>480</v>
      </c>
      <c r="D629" s="7">
        <v>29295</v>
      </c>
      <c r="E629" s="1" t="s">
        <v>129</v>
      </c>
    </row>
    <row r="630" ht="14.25" customHeight="1">
      <c r="A630" s="1">
        <v>90302</v>
      </c>
      <c r="B630" s="1" t="s">
        <v>644</v>
      </c>
      <c r="C630" s="1" t="s">
        <v>397</v>
      </c>
      <c r="D630" s="7">
        <v>29278</v>
      </c>
      <c r="E630" s="1" t="s">
        <v>129</v>
      </c>
    </row>
    <row r="631" ht="14.25" customHeight="1">
      <c r="A631" s="1">
        <v>91803</v>
      </c>
      <c r="B631" s="1" t="s">
        <v>537</v>
      </c>
      <c r="C631" s="1" t="s">
        <v>397</v>
      </c>
      <c r="D631" s="7">
        <v>29223</v>
      </c>
      <c r="E631" s="1" t="s">
        <v>129</v>
      </c>
    </row>
    <row r="632" ht="14.25" customHeight="1">
      <c r="A632" s="1">
        <v>95966</v>
      </c>
      <c r="B632" s="1" t="s">
        <v>731</v>
      </c>
      <c r="C632" s="1" t="s">
        <v>616</v>
      </c>
      <c r="D632" s="7">
        <v>29203</v>
      </c>
      <c r="E632" s="1" t="s">
        <v>129</v>
      </c>
    </row>
    <row r="633" ht="14.25" customHeight="1">
      <c r="A633" s="1">
        <v>93704</v>
      </c>
      <c r="B633" s="1" t="s">
        <v>414</v>
      </c>
      <c r="C633" s="1" t="s">
        <v>415</v>
      </c>
      <c r="D633" s="7">
        <v>29184</v>
      </c>
      <c r="E633" s="1" t="s">
        <v>129</v>
      </c>
    </row>
    <row r="634" ht="14.25" customHeight="1">
      <c r="A634" s="1">
        <v>92120</v>
      </c>
      <c r="B634" s="1" t="s">
        <v>423</v>
      </c>
      <c r="C634" s="1" t="s">
        <v>413</v>
      </c>
      <c r="D634" s="7">
        <v>29172</v>
      </c>
      <c r="E634" s="1" t="s">
        <v>129</v>
      </c>
    </row>
    <row r="635" ht="14.25" customHeight="1">
      <c r="A635" s="1">
        <v>90713</v>
      </c>
      <c r="B635" s="1" t="s">
        <v>708</v>
      </c>
      <c r="C635" s="1" t="s">
        <v>397</v>
      </c>
      <c r="D635" s="7">
        <v>29113</v>
      </c>
      <c r="E635" s="1" t="s">
        <v>129</v>
      </c>
    </row>
    <row r="636" ht="14.25" customHeight="1">
      <c r="A636" s="1">
        <v>90041</v>
      </c>
      <c r="B636" s="1" t="s">
        <v>396</v>
      </c>
      <c r="C636" s="1" t="s">
        <v>397</v>
      </c>
      <c r="D636" s="7">
        <v>28956</v>
      </c>
      <c r="E636" s="1" t="s">
        <v>129</v>
      </c>
    </row>
    <row r="637" ht="14.25" customHeight="1">
      <c r="A637" s="1">
        <v>95133</v>
      </c>
      <c r="B637" s="1" t="s">
        <v>460</v>
      </c>
      <c r="C637" s="1" t="s">
        <v>435</v>
      </c>
      <c r="D637" s="7">
        <v>28902</v>
      </c>
      <c r="E637" s="1" t="s">
        <v>129</v>
      </c>
    </row>
    <row r="638" ht="14.25" customHeight="1">
      <c r="A638" s="1">
        <v>90039</v>
      </c>
      <c r="B638" s="1" t="s">
        <v>396</v>
      </c>
      <c r="C638" s="1" t="s">
        <v>397</v>
      </c>
      <c r="D638" s="7">
        <v>28839</v>
      </c>
      <c r="E638" s="1" t="s">
        <v>129</v>
      </c>
    </row>
    <row r="639" ht="14.25" customHeight="1">
      <c r="A639" s="1">
        <v>95117</v>
      </c>
      <c r="B639" s="1" t="s">
        <v>460</v>
      </c>
      <c r="C639" s="1" t="s">
        <v>435</v>
      </c>
      <c r="D639" s="7">
        <v>28832</v>
      </c>
      <c r="E639" s="1" t="s">
        <v>129</v>
      </c>
    </row>
    <row r="640" ht="14.25" customHeight="1">
      <c r="A640" s="1">
        <v>91384</v>
      </c>
      <c r="B640" s="1" t="s">
        <v>732</v>
      </c>
      <c r="C640" s="1" t="s">
        <v>397</v>
      </c>
      <c r="D640" s="7">
        <v>28693</v>
      </c>
      <c r="E640" s="1" t="s">
        <v>129</v>
      </c>
    </row>
    <row r="641" ht="14.25" customHeight="1">
      <c r="A641" s="1">
        <v>93401</v>
      </c>
      <c r="B641" s="1" t="s">
        <v>733</v>
      </c>
      <c r="C641" s="1" t="s">
        <v>589</v>
      </c>
      <c r="D641" s="7">
        <v>28654</v>
      </c>
      <c r="E641" s="1" t="s">
        <v>129</v>
      </c>
    </row>
    <row r="642" ht="14.25" customHeight="1">
      <c r="A642" s="1">
        <v>95492</v>
      </c>
      <c r="B642" s="1" t="s">
        <v>734</v>
      </c>
      <c r="C642" s="1" t="s">
        <v>584</v>
      </c>
      <c r="D642" s="7">
        <v>28635</v>
      </c>
      <c r="E642" s="1" t="s">
        <v>129</v>
      </c>
    </row>
    <row r="643" ht="14.25" customHeight="1">
      <c r="A643" s="1">
        <v>94107</v>
      </c>
      <c r="B643" s="1" t="s">
        <v>424</v>
      </c>
      <c r="C643" s="1" t="s">
        <v>425</v>
      </c>
      <c r="D643" s="7">
        <v>28607</v>
      </c>
      <c r="E643" s="1" t="s">
        <v>129</v>
      </c>
    </row>
    <row r="644" ht="14.25" customHeight="1">
      <c r="A644" s="1">
        <v>92316</v>
      </c>
      <c r="B644" s="1" t="s">
        <v>392</v>
      </c>
      <c r="C644" s="1" t="s">
        <v>403</v>
      </c>
      <c r="D644" s="7">
        <v>28593</v>
      </c>
      <c r="E644" s="1" t="s">
        <v>129</v>
      </c>
    </row>
    <row r="645" ht="14.25" customHeight="1">
      <c r="A645" s="1">
        <v>95212</v>
      </c>
      <c r="B645" s="1" t="s">
        <v>350</v>
      </c>
      <c r="C645" s="1" t="s">
        <v>481</v>
      </c>
      <c r="D645" s="7">
        <v>28561</v>
      </c>
      <c r="E645" s="1" t="s">
        <v>129</v>
      </c>
    </row>
    <row r="646" ht="14.25" customHeight="1">
      <c r="A646" s="1">
        <v>94549</v>
      </c>
      <c r="B646" s="1" t="s">
        <v>735</v>
      </c>
      <c r="C646" s="1" t="s">
        <v>401</v>
      </c>
      <c r="D646" s="7">
        <v>28545</v>
      </c>
      <c r="E646" s="1" t="s">
        <v>129</v>
      </c>
    </row>
    <row r="647" ht="14.25" customHeight="1">
      <c r="A647" s="1">
        <v>95603</v>
      </c>
      <c r="B647" s="1" t="s">
        <v>736</v>
      </c>
      <c r="C647" s="1" t="s">
        <v>457</v>
      </c>
      <c r="D647" s="7">
        <v>28479</v>
      </c>
      <c r="E647" s="1" t="s">
        <v>129</v>
      </c>
    </row>
    <row r="648" ht="14.25" customHeight="1">
      <c r="A648" s="1">
        <v>90017</v>
      </c>
      <c r="B648" s="1" t="s">
        <v>396</v>
      </c>
      <c r="C648" s="1" t="s">
        <v>397</v>
      </c>
      <c r="D648" s="7">
        <v>28433</v>
      </c>
      <c r="E648" s="1" t="s">
        <v>129</v>
      </c>
    </row>
    <row r="649" ht="14.25" customHeight="1">
      <c r="A649" s="1">
        <v>95677</v>
      </c>
      <c r="B649" s="1" t="s">
        <v>633</v>
      </c>
      <c r="C649" s="1" t="s">
        <v>457</v>
      </c>
      <c r="D649" s="7">
        <v>28412</v>
      </c>
      <c r="E649" s="1" t="s">
        <v>129</v>
      </c>
    </row>
    <row r="650" ht="14.25" customHeight="1">
      <c r="A650" s="1">
        <v>94306</v>
      </c>
      <c r="B650" s="1" t="s">
        <v>570</v>
      </c>
      <c r="C650" s="1" t="s">
        <v>435</v>
      </c>
      <c r="D650" s="7">
        <v>28394</v>
      </c>
      <c r="E650" s="1" t="s">
        <v>129</v>
      </c>
    </row>
    <row r="651" ht="14.25" customHeight="1">
      <c r="A651" s="1">
        <v>93280</v>
      </c>
      <c r="B651" s="1" t="s">
        <v>737</v>
      </c>
      <c r="C651" s="1" t="s">
        <v>418</v>
      </c>
      <c r="D651" s="7">
        <v>28337</v>
      </c>
      <c r="E651" s="1" t="s">
        <v>129</v>
      </c>
    </row>
    <row r="652" ht="14.25" customHeight="1">
      <c r="A652" s="1">
        <v>95330</v>
      </c>
      <c r="B652" s="1" t="s">
        <v>738</v>
      </c>
      <c r="C652" s="1" t="s">
        <v>481</v>
      </c>
      <c r="D652" s="7">
        <v>28325</v>
      </c>
      <c r="E652" s="1" t="s">
        <v>129</v>
      </c>
    </row>
    <row r="653" ht="14.25" customHeight="1">
      <c r="A653" s="1">
        <v>91364</v>
      </c>
      <c r="B653" s="1" t="s">
        <v>602</v>
      </c>
      <c r="C653" s="1" t="s">
        <v>397</v>
      </c>
      <c r="D653" s="7">
        <v>28264</v>
      </c>
      <c r="E653" s="1" t="s">
        <v>129</v>
      </c>
    </row>
    <row r="654" ht="14.25" customHeight="1">
      <c r="A654" s="1">
        <v>91731</v>
      </c>
      <c r="B654" s="1" t="s">
        <v>507</v>
      </c>
      <c r="C654" s="1" t="s">
        <v>397</v>
      </c>
      <c r="D654" s="7">
        <v>28244</v>
      </c>
      <c r="E654" s="1" t="s">
        <v>129</v>
      </c>
    </row>
    <row r="655" ht="14.25" customHeight="1">
      <c r="A655" s="1">
        <v>94518</v>
      </c>
      <c r="B655" s="1" t="s">
        <v>626</v>
      </c>
      <c r="C655" s="1" t="s">
        <v>401</v>
      </c>
      <c r="D655" s="7">
        <v>28201</v>
      </c>
      <c r="E655" s="1" t="s">
        <v>129</v>
      </c>
    </row>
    <row r="656" ht="14.25" customHeight="1">
      <c r="A656" s="1">
        <v>94002</v>
      </c>
      <c r="B656" s="1" t="s">
        <v>739</v>
      </c>
      <c r="C656" s="1" t="s">
        <v>475</v>
      </c>
      <c r="D656" s="7">
        <v>28201</v>
      </c>
      <c r="E656" s="1" t="s">
        <v>129</v>
      </c>
    </row>
    <row r="657" ht="14.25" customHeight="1">
      <c r="A657" s="1">
        <v>91316</v>
      </c>
      <c r="B657" s="1" t="s">
        <v>740</v>
      </c>
      <c r="C657" s="1" t="s">
        <v>397</v>
      </c>
      <c r="D657" s="7">
        <v>28182</v>
      </c>
      <c r="E657" s="1" t="s">
        <v>129</v>
      </c>
    </row>
    <row r="658" ht="14.25" customHeight="1">
      <c r="A658" s="1">
        <v>90746</v>
      </c>
      <c r="B658" s="1" t="s">
        <v>517</v>
      </c>
      <c r="C658" s="1" t="s">
        <v>397</v>
      </c>
      <c r="D658" s="7">
        <v>28067</v>
      </c>
      <c r="E658" s="1" t="s">
        <v>129</v>
      </c>
    </row>
    <row r="659" ht="14.25" customHeight="1">
      <c r="A659" s="1">
        <v>90710</v>
      </c>
      <c r="B659" s="1" t="s">
        <v>741</v>
      </c>
      <c r="C659" s="1" t="s">
        <v>397</v>
      </c>
      <c r="D659" s="7">
        <v>27998</v>
      </c>
      <c r="E659" s="1" t="s">
        <v>129</v>
      </c>
    </row>
    <row r="660" ht="14.25" customHeight="1">
      <c r="A660" s="1">
        <v>90038</v>
      </c>
      <c r="B660" s="1" t="s">
        <v>396</v>
      </c>
      <c r="C660" s="1" t="s">
        <v>397</v>
      </c>
      <c r="D660" s="7">
        <v>27995</v>
      </c>
      <c r="E660" s="1" t="s">
        <v>129</v>
      </c>
    </row>
    <row r="661" ht="14.25" customHeight="1">
      <c r="A661" s="1">
        <v>94559</v>
      </c>
      <c r="B661" s="1" t="s">
        <v>477</v>
      </c>
      <c r="C661" s="1" t="s">
        <v>478</v>
      </c>
      <c r="D661" s="7">
        <v>27913</v>
      </c>
      <c r="E661" s="1" t="s">
        <v>129</v>
      </c>
    </row>
    <row r="662" ht="14.25" customHeight="1">
      <c r="A662" s="1">
        <v>95370</v>
      </c>
      <c r="B662" s="1" t="s">
        <v>742</v>
      </c>
      <c r="C662" s="1" t="s">
        <v>743</v>
      </c>
      <c r="D662" s="7">
        <v>27896</v>
      </c>
      <c r="E662" s="1" t="s">
        <v>129</v>
      </c>
    </row>
    <row r="663" ht="14.25" customHeight="1">
      <c r="A663" s="1">
        <v>92008</v>
      </c>
      <c r="B663" s="1" t="s">
        <v>580</v>
      </c>
      <c r="C663" s="1" t="s">
        <v>413</v>
      </c>
      <c r="D663" s="7">
        <v>27742</v>
      </c>
      <c r="E663" s="1" t="s">
        <v>129</v>
      </c>
    </row>
    <row r="664" ht="14.25" customHeight="1">
      <c r="A664" s="1">
        <v>91945</v>
      </c>
      <c r="B664" s="1" t="s">
        <v>744</v>
      </c>
      <c r="C664" s="1" t="s">
        <v>413</v>
      </c>
      <c r="D664" s="7">
        <v>27685</v>
      </c>
      <c r="E664" s="1" t="s">
        <v>129</v>
      </c>
    </row>
    <row r="665" ht="14.25" customHeight="1">
      <c r="A665" s="1">
        <v>91504</v>
      </c>
      <c r="B665" s="1" t="s">
        <v>698</v>
      </c>
      <c r="C665" s="1" t="s">
        <v>397</v>
      </c>
      <c r="D665" s="7">
        <v>27592</v>
      </c>
      <c r="E665" s="1" t="s">
        <v>129</v>
      </c>
    </row>
    <row r="666" ht="14.25" customHeight="1">
      <c r="A666" s="1">
        <v>92227</v>
      </c>
      <c r="B666" s="1" t="s">
        <v>745</v>
      </c>
      <c r="C666" s="1" t="s">
        <v>561</v>
      </c>
      <c r="D666" s="7">
        <v>27530</v>
      </c>
      <c r="E666" s="1" t="s">
        <v>129</v>
      </c>
    </row>
    <row r="667" ht="14.25" customHeight="1">
      <c r="A667" s="1">
        <v>95242</v>
      </c>
      <c r="B667" s="1" t="s">
        <v>563</v>
      </c>
      <c r="C667" s="1" t="s">
        <v>481</v>
      </c>
      <c r="D667" s="7">
        <v>27448</v>
      </c>
      <c r="E667" s="1" t="s">
        <v>129</v>
      </c>
    </row>
    <row r="668" ht="14.25" customHeight="1">
      <c r="A668" s="1">
        <v>92602</v>
      </c>
      <c r="B668" s="1" t="s">
        <v>501</v>
      </c>
      <c r="C668" s="1" t="s">
        <v>409</v>
      </c>
      <c r="D668" s="7">
        <v>27425</v>
      </c>
      <c r="E668" s="1" t="s">
        <v>129</v>
      </c>
    </row>
    <row r="669" ht="14.25" customHeight="1">
      <c r="A669" s="1">
        <v>91740</v>
      </c>
      <c r="B669" s="1" t="s">
        <v>746</v>
      </c>
      <c r="C669" s="1" t="s">
        <v>397</v>
      </c>
      <c r="D669" s="7">
        <v>27379</v>
      </c>
      <c r="E669" s="1" t="s">
        <v>129</v>
      </c>
    </row>
    <row r="670" ht="14.25" customHeight="1">
      <c r="A670" s="1">
        <v>94506</v>
      </c>
      <c r="B670" s="1" t="s">
        <v>691</v>
      </c>
      <c r="C670" s="1" t="s">
        <v>401</v>
      </c>
      <c r="D670" s="7">
        <v>27375</v>
      </c>
      <c r="E670" s="1" t="s">
        <v>129</v>
      </c>
    </row>
    <row r="671" ht="14.25" customHeight="1">
      <c r="A671" s="1">
        <v>90405</v>
      </c>
      <c r="B671" s="1" t="s">
        <v>747</v>
      </c>
      <c r="C671" s="1" t="s">
        <v>397</v>
      </c>
      <c r="D671" s="7">
        <v>27367</v>
      </c>
      <c r="E671" s="1" t="s">
        <v>129</v>
      </c>
    </row>
    <row r="672" ht="14.25" customHeight="1">
      <c r="A672" s="1">
        <v>94510</v>
      </c>
      <c r="B672" s="1" t="s">
        <v>748</v>
      </c>
      <c r="C672" s="1" t="s">
        <v>437</v>
      </c>
      <c r="D672" s="7">
        <v>27327</v>
      </c>
      <c r="E672" s="1" t="s">
        <v>129</v>
      </c>
    </row>
    <row r="673" ht="14.25" customHeight="1">
      <c r="A673" s="1">
        <v>92868</v>
      </c>
      <c r="B673" s="1" t="s">
        <v>610</v>
      </c>
      <c r="C673" s="1" t="s">
        <v>409</v>
      </c>
      <c r="D673" s="7">
        <v>27233</v>
      </c>
      <c r="E673" s="1" t="s">
        <v>129</v>
      </c>
    </row>
    <row r="674" ht="14.25" customHeight="1">
      <c r="A674" s="1">
        <v>91755</v>
      </c>
      <c r="B674" s="1" t="s">
        <v>684</v>
      </c>
      <c r="C674" s="1" t="s">
        <v>397</v>
      </c>
      <c r="D674" s="7">
        <v>27197</v>
      </c>
      <c r="E674" s="1" t="s">
        <v>129</v>
      </c>
    </row>
    <row r="675" ht="14.25" customHeight="1">
      <c r="A675" s="1">
        <v>94402</v>
      </c>
      <c r="B675" s="1" t="s">
        <v>609</v>
      </c>
      <c r="C675" s="1" t="s">
        <v>475</v>
      </c>
      <c r="D675" s="7">
        <v>27188</v>
      </c>
      <c r="E675" s="1" t="s">
        <v>129</v>
      </c>
    </row>
    <row r="676" ht="14.25" customHeight="1">
      <c r="A676" s="1">
        <v>95945</v>
      </c>
      <c r="B676" s="1" t="s">
        <v>749</v>
      </c>
      <c r="C676" s="1" t="s">
        <v>750</v>
      </c>
      <c r="D676" s="7">
        <v>27188</v>
      </c>
      <c r="E676" s="1" t="s">
        <v>129</v>
      </c>
    </row>
    <row r="677" ht="14.25" customHeight="1">
      <c r="A677" s="1">
        <v>95032</v>
      </c>
      <c r="B677" s="1" t="s">
        <v>751</v>
      </c>
      <c r="C677" s="1" t="s">
        <v>435</v>
      </c>
      <c r="D677" s="7">
        <v>27149</v>
      </c>
      <c r="E677" s="1" t="s">
        <v>129</v>
      </c>
    </row>
    <row r="678" ht="14.25" customHeight="1">
      <c r="A678" s="1">
        <v>94803</v>
      </c>
      <c r="B678" s="1" t="s">
        <v>752</v>
      </c>
      <c r="C678" s="1" t="s">
        <v>401</v>
      </c>
      <c r="D678" s="7">
        <v>27133</v>
      </c>
      <c r="E678" s="1" t="s">
        <v>129</v>
      </c>
    </row>
    <row r="679" ht="14.25" customHeight="1">
      <c r="A679" s="1">
        <v>94607</v>
      </c>
      <c r="B679" s="1" t="s">
        <v>123</v>
      </c>
      <c r="C679" s="1" t="s">
        <v>447</v>
      </c>
      <c r="D679" s="7">
        <v>27022</v>
      </c>
      <c r="E679" s="1" t="s">
        <v>129</v>
      </c>
    </row>
    <row r="680" ht="14.25" customHeight="1">
      <c r="A680" s="1">
        <v>91010</v>
      </c>
      <c r="B680" s="1" t="s">
        <v>753</v>
      </c>
      <c r="C680" s="1" t="s">
        <v>397</v>
      </c>
      <c r="D680" s="7">
        <v>27008</v>
      </c>
      <c r="E680" s="1" t="s">
        <v>129</v>
      </c>
    </row>
    <row r="681" ht="14.25" customHeight="1">
      <c r="A681" s="1">
        <v>92629</v>
      </c>
      <c r="B681" s="1" t="s">
        <v>754</v>
      </c>
      <c r="C681" s="1" t="s">
        <v>409</v>
      </c>
      <c r="D681" s="7">
        <v>26929</v>
      </c>
      <c r="E681" s="1" t="s">
        <v>129</v>
      </c>
    </row>
    <row r="682" ht="14.25" customHeight="1">
      <c r="A682" s="1">
        <v>92835</v>
      </c>
      <c r="B682" s="1" t="s">
        <v>542</v>
      </c>
      <c r="C682" s="1" t="s">
        <v>409</v>
      </c>
      <c r="D682" s="7">
        <v>26917</v>
      </c>
      <c r="E682" s="1" t="s">
        <v>129</v>
      </c>
    </row>
    <row r="683" ht="14.25" customHeight="1">
      <c r="A683" s="1">
        <v>91103</v>
      </c>
      <c r="B683" s="1" t="s">
        <v>19</v>
      </c>
      <c r="C683" s="1" t="s">
        <v>397</v>
      </c>
      <c r="D683" s="7">
        <v>26909</v>
      </c>
      <c r="E683" s="1" t="s">
        <v>129</v>
      </c>
    </row>
    <row r="684" ht="14.25" customHeight="1">
      <c r="A684" s="1">
        <v>95215</v>
      </c>
      <c r="B684" s="1" t="s">
        <v>350</v>
      </c>
      <c r="C684" s="1" t="s">
        <v>481</v>
      </c>
      <c r="D684" s="7">
        <v>26898</v>
      </c>
      <c r="E684" s="1" t="s">
        <v>129</v>
      </c>
    </row>
    <row r="685" ht="14.25" customHeight="1">
      <c r="A685" s="1">
        <v>92411</v>
      </c>
      <c r="B685" s="1" t="s">
        <v>467</v>
      </c>
      <c r="C685" s="1" t="s">
        <v>403</v>
      </c>
      <c r="D685" s="7">
        <v>26895</v>
      </c>
      <c r="E685" s="1" t="s">
        <v>129</v>
      </c>
    </row>
    <row r="686" ht="14.25" customHeight="1">
      <c r="A686" s="1">
        <v>94062</v>
      </c>
      <c r="B686" s="1" t="s">
        <v>646</v>
      </c>
      <c r="C686" s="1" t="s">
        <v>475</v>
      </c>
      <c r="D686" s="7">
        <v>26847</v>
      </c>
      <c r="E686" s="1" t="s">
        <v>129</v>
      </c>
    </row>
    <row r="687" ht="14.25" customHeight="1">
      <c r="A687" s="1">
        <v>92532</v>
      </c>
      <c r="B687" s="1" t="s">
        <v>513</v>
      </c>
      <c r="C687" s="1" t="s">
        <v>411</v>
      </c>
      <c r="D687" s="7">
        <v>26840</v>
      </c>
      <c r="E687" s="1" t="s">
        <v>129</v>
      </c>
    </row>
    <row r="688" ht="14.25" customHeight="1">
      <c r="A688" s="1">
        <v>91030</v>
      </c>
      <c r="B688" s="1" t="s">
        <v>755</v>
      </c>
      <c r="C688" s="1" t="s">
        <v>397</v>
      </c>
      <c r="D688" s="7">
        <v>26837</v>
      </c>
      <c r="E688" s="1" t="s">
        <v>129</v>
      </c>
    </row>
    <row r="689" ht="14.25" customHeight="1">
      <c r="A689" s="1">
        <v>92251</v>
      </c>
      <c r="B689" s="1" t="s">
        <v>756</v>
      </c>
      <c r="C689" s="1" t="s">
        <v>561</v>
      </c>
      <c r="D689" s="7">
        <v>26740</v>
      </c>
      <c r="E689" s="1" t="s">
        <v>129</v>
      </c>
    </row>
    <row r="690" ht="14.25" customHeight="1">
      <c r="A690" s="1">
        <v>91042</v>
      </c>
      <c r="B690" s="1" t="s">
        <v>757</v>
      </c>
      <c r="C690" s="1" t="s">
        <v>397</v>
      </c>
      <c r="D690" s="7">
        <v>26686</v>
      </c>
      <c r="E690" s="1" t="s">
        <v>129</v>
      </c>
    </row>
    <row r="691" ht="14.25" customHeight="1">
      <c r="A691" s="1">
        <v>92277</v>
      </c>
      <c r="B691" s="1" t="s">
        <v>758</v>
      </c>
      <c r="C691" s="1" t="s">
        <v>403</v>
      </c>
      <c r="D691" s="7">
        <v>26666</v>
      </c>
      <c r="E691" s="1" t="s">
        <v>129</v>
      </c>
    </row>
    <row r="692" ht="14.25" customHeight="1">
      <c r="A692" s="1">
        <v>93725</v>
      </c>
      <c r="B692" s="1" t="s">
        <v>414</v>
      </c>
      <c r="C692" s="1" t="s">
        <v>415</v>
      </c>
      <c r="D692" s="7">
        <v>26620</v>
      </c>
      <c r="E692" s="1" t="s">
        <v>129</v>
      </c>
    </row>
    <row r="693" ht="14.25" customHeight="1">
      <c r="A693" s="1">
        <v>90240</v>
      </c>
      <c r="B693" s="1" t="s">
        <v>604</v>
      </c>
      <c r="C693" s="1" t="s">
        <v>397</v>
      </c>
      <c r="D693" s="7">
        <v>26590</v>
      </c>
      <c r="E693" s="1" t="s">
        <v>129</v>
      </c>
    </row>
    <row r="694" ht="14.25" customHeight="1">
      <c r="A694" s="1">
        <v>94619</v>
      </c>
      <c r="B694" s="1" t="s">
        <v>123</v>
      </c>
      <c r="C694" s="1" t="s">
        <v>447</v>
      </c>
      <c r="D694" s="7">
        <v>26514</v>
      </c>
      <c r="E694" s="1" t="s">
        <v>129</v>
      </c>
    </row>
    <row r="695" ht="14.25" customHeight="1">
      <c r="A695" s="1">
        <v>95618</v>
      </c>
      <c r="B695" s="1" t="s">
        <v>759</v>
      </c>
      <c r="C695" s="1" t="s">
        <v>546</v>
      </c>
      <c r="D695" s="7">
        <v>26478</v>
      </c>
      <c r="E695" s="1" t="s">
        <v>129</v>
      </c>
    </row>
    <row r="696" ht="14.25" customHeight="1">
      <c r="A696" s="1">
        <v>94530</v>
      </c>
      <c r="B696" s="1" t="s">
        <v>760</v>
      </c>
      <c r="C696" s="1" t="s">
        <v>401</v>
      </c>
      <c r="D696" s="7">
        <v>26461</v>
      </c>
      <c r="E696" s="1" t="s">
        <v>129</v>
      </c>
    </row>
    <row r="697" ht="14.25" customHeight="1">
      <c r="A697" s="1">
        <v>91741</v>
      </c>
      <c r="B697" s="1" t="s">
        <v>746</v>
      </c>
      <c r="C697" s="1" t="s">
        <v>397</v>
      </c>
      <c r="D697" s="7">
        <v>26460</v>
      </c>
      <c r="E697" s="1" t="s">
        <v>129</v>
      </c>
    </row>
    <row r="698" ht="14.25" customHeight="1">
      <c r="A698" s="1">
        <v>94598</v>
      </c>
      <c r="B698" s="1" t="s">
        <v>761</v>
      </c>
      <c r="C698" s="1" t="s">
        <v>401</v>
      </c>
      <c r="D698" s="7">
        <v>26441</v>
      </c>
      <c r="E698" s="1" t="s">
        <v>129</v>
      </c>
    </row>
    <row r="699" ht="14.25" customHeight="1">
      <c r="A699" s="1">
        <v>90035</v>
      </c>
      <c r="B699" s="1" t="s">
        <v>396</v>
      </c>
      <c r="C699" s="1" t="s">
        <v>397</v>
      </c>
      <c r="D699" s="7">
        <v>26411</v>
      </c>
      <c r="E699" s="1" t="s">
        <v>129</v>
      </c>
    </row>
    <row r="700" ht="14.25" customHeight="1">
      <c r="A700" s="1">
        <v>93105</v>
      </c>
      <c r="B700" s="1" t="s">
        <v>713</v>
      </c>
      <c r="C700" s="1" t="s">
        <v>505</v>
      </c>
      <c r="D700" s="7">
        <v>26382</v>
      </c>
      <c r="E700" s="1" t="s">
        <v>129</v>
      </c>
    </row>
    <row r="701" ht="14.25" customHeight="1">
      <c r="A701" s="1">
        <v>91932</v>
      </c>
      <c r="B701" s="1" t="s">
        <v>762</v>
      </c>
      <c r="C701" s="1" t="s">
        <v>413</v>
      </c>
      <c r="D701" s="7">
        <v>26375</v>
      </c>
      <c r="E701" s="1" t="s">
        <v>129</v>
      </c>
    </row>
    <row r="702" ht="14.25" customHeight="1">
      <c r="A702" s="1">
        <v>93960</v>
      </c>
      <c r="B702" s="1" t="s">
        <v>763</v>
      </c>
      <c r="C702" s="1" t="s">
        <v>480</v>
      </c>
      <c r="D702" s="7">
        <v>26357</v>
      </c>
      <c r="E702" s="1" t="s">
        <v>129</v>
      </c>
    </row>
    <row r="703" ht="14.25" customHeight="1">
      <c r="A703" s="1">
        <v>91784</v>
      </c>
      <c r="B703" s="1" t="s">
        <v>527</v>
      </c>
      <c r="C703" s="1" t="s">
        <v>403</v>
      </c>
      <c r="D703" s="7">
        <v>26330</v>
      </c>
      <c r="E703" s="1" t="s">
        <v>129</v>
      </c>
    </row>
    <row r="704" ht="14.25" customHeight="1">
      <c r="A704" s="1">
        <v>93933</v>
      </c>
      <c r="B704" s="1" t="s">
        <v>764</v>
      </c>
      <c r="C704" s="1" t="s">
        <v>480</v>
      </c>
      <c r="D704" s="7">
        <v>26301</v>
      </c>
      <c r="E704" s="1" t="s">
        <v>129</v>
      </c>
    </row>
    <row r="705" ht="14.25" customHeight="1">
      <c r="A705" s="1">
        <v>91302</v>
      </c>
      <c r="B705" s="1" t="s">
        <v>765</v>
      </c>
      <c r="C705" s="1" t="s">
        <v>397</v>
      </c>
      <c r="D705" s="7">
        <v>26241</v>
      </c>
      <c r="E705" s="1" t="s">
        <v>129</v>
      </c>
    </row>
    <row r="706" ht="14.25" customHeight="1">
      <c r="A706" s="1">
        <v>93035</v>
      </c>
      <c r="B706" s="1" t="s">
        <v>426</v>
      </c>
      <c r="C706" s="1" t="s">
        <v>427</v>
      </c>
      <c r="D706" s="7">
        <v>26224</v>
      </c>
      <c r="E706" s="1" t="s">
        <v>129</v>
      </c>
    </row>
    <row r="707" ht="14.25" customHeight="1">
      <c r="A707" s="1">
        <v>95815</v>
      </c>
      <c r="B707" s="1" t="s">
        <v>428</v>
      </c>
      <c r="C707" s="1" t="s">
        <v>429</v>
      </c>
      <c r="D707" s="7">
        <v>26211</v>
      </c>
      <c r="E707" s="1" t="s">
        <v>129</v>
      </c>
    </row>
    <row r="708" ht="14.25" customHeight="1">
      <c r="A708" s="1">
        <v>92860</v>
      </c>
      <c r="B708" s="1" t="s">
        <v>766</v>
      </c>
      <c r="C708" s="1" t="s">
        <v>411</v>
      </c>
      <c r="D708" s="7">
        <v>26204</v>
      </c>
      <c r="E708" s="1" t="s">
        <v>129</v>
      </c>
    </row>
    <row r="709" ht="14.25" customHeight="1">
      <c r="A709" s="1">
        <v>95409</v>
      </c>
      <c r="B709" s="1" t="s">
        <v>583</v>
      </c>
      <c r="C709" s="1" t="s">
        <v>584</v>
      </c>
      <c r="D709" s="7">
        <v>26179</v>
      </c>
      <c r="E709" s="1" t="s">
        <v>129</v>
      </c>
    </row>
    <row r="710" ht="14.25" customHeight="1">
      <c r="A710" s="1">
        <v>92211</v>
      </c>
      <c r="B710" s="1" t="s">
        <v>716</v>
      </c>
      <c r="C710" s="1" t="s">
        <v>411</v>
      </c>
      <c r="D710" s="7">
        <v>26106</v>
      </c>
      <c r="E710" s="1" t="s">
        <v>129</v>
      </c>
    </row>
    <row r="711" ht="14.25" customHeight="1">
      <c r="A711" s="1">
        <v>90304</v>
      </c>
      <c r="B711" s="1" t="s">
        <v>644</v>
      </c>
      <c r="C711" s="1" t="s">
        <v>397</v>
      </c>
      <c r="D711" s="7">
        <v>26103</v>
      </c>
      <c r="E711" s="1" t="s">
        <v>129</v>
      </c>
    </row>
    <row r="712" ht="14.25" customHeight="1">
      <c r="A712" s="1">
        <v>94133</v>
      </c>
      <c r="B712" s="1" t="s">
        <v>424</v>
      </c>
      <c r="C712" s="1" t="s">
        <v>425</v>
      </c>
      <c r="D712" s="7">
        <v>26090</v>
      </c>
      <c r="E712" s="1" t="s">
        <v>129</v>
      </c>
    </row>
    <row r="713" ht="14.25" customHeight="1">
      <c r="A713" s="1">
        <v>91403</v>
      </c>
      <c r="B713" s="1" t="s">
        <v>706</v>
      </c>
      <c r="C713" s="1" t="s">
        <v>397</v>
      </c>
      <c r="D713" s="7">
        <v>26061</v>
      </c>
      <c r="E713" s="1" t="s">
        <v>129</v>
      </c>
    </row>
    <row r="714" ht="14.25" customHeight="1">
      <c r="A714" s="1">
        <v>94547</v>
      </c>
      <c r="B714" s="1" t="s">
        <v>767</v>
      </c>
      <c r="C714" s="1" t="s">
        <v>401</v>
      </c>
      <c r="D714" s="7">
        <v>26050</v>
      </c>
      <c r="E714" s="1" t="s">
        <v>129</v>
      </c>
    </row>
    <row r="715" ht="14.25" customHeight="1">
      <c r="A715" s="1">
        <v>94123</v>
      </c>
      <c r="B715" s="1" t="s">
        <v>424</v>
      </c>
      <c r="C715" s="1" t="s">
        <v>425</v>
      </c>
      <c r="D715" s="7">
        <v>26002</v>
      </c>
      <c r="E715" s="1" t="s">
        <v>129</v>
      </c>
    </row>
    <row r="716" ht="14.25" customHeight="1">
      <c r="A716" s="1">
        <v>90249</v>
      </c>
      <c r="B716" s="1" t="s">
        <v>569</v>
      </c>
      <c r="C716" s="1" t="s">
        <v>397</v>
      </c>
      <c r="D716" s="7">
        <v>25929</v>
      </c>
      <c r="E716" s="1" t="s">
        <v>129</v>
      </c>
    </row>
    <row r="717" ht="14.25" customHeight="1">
      <c r="A717" s="1">
        <v>90602</v>
      </c>
      <c r="B717" s="1" t="s">
        <v>623</v>
      </c>
      <c r="C717" s="1" t="s">
        <v>397</v>
      </c>
      <c r="D717" s="7">
        <v>25907</v>
      </c>
      <c r="E717" s="1" t="s">
        <v>129</v>
      </c>
    </row>
    <row r="718" ht="14.25" customHeight="1">
      <c r="A718" s="1">
        <v>92262</v>
      </c>
      <c r="B718" s="1" t="s">
        <v>768</v>
      </c>
      <c r="C718" s="1" t="s">
        <v>411</v>
      </c>
      <c r="D718" s="7">
        <v>25888</v>
      </c>
      <c r="E718" s="1" t="s">
        <v>129</v>
      </c>
    </row>
    <row r="719" ht="14.25" customHeight="1">
      <c r="A719" s="1">
        <v>92284</v>
      </c>
      <c r="B719" s="1" t="s">
        <v>769</v>
      </c>
      <c r="C719" s="1" t="s">
        <v>403</v>
      </c>
      <c r="D719" s="7">
        <v>25832</v>
      </c>
      <c r="E719" s="1" t="s">
        <v>129</v>
      </c>
    </row>
    <row r="720" ht="14.25" customHeight="1">
      <c r="A720" s="1">
        <v>91307</v>
      </c>
      <c r="B720" s="1" t="s">
        <v>770</v>
      </c>
      <c r="C720" s="1" t="s">
        <v>397</v>
      </c>
      <c r="D720" s="7">
        <v>25773</v>
      </c>
      <c r="E720" s="1" t="s">
        <v>129</v>
      </c>
    </row>
    <row r="721" ht="14.25" customHeight="1">
      <c r="A721" s="1">
        <v>91301</v>
      </c>
      <c r="B721" s="1" t="s">
        <v>771</v>
      </c>
      <c r="C721" s="1" t="s">
        <v>397</v>
      </c>
      <c r="D721" s="7">
        <v>25737</v>
      </c>
      <c r="E721" s="1" t="s">
        <v>129</v>
      </c>
    </row>
    <row r="722" ht="14.25" customHeight="1">
      <c r="A722" s="1">
        <v>92832</v>
      </c>
      <c r="B722" s="1" t="s">
        <v>542</v>
      </c>
      <c r="C722" s="1" t="s">
        <v>409</v>
      </c>
      <c r="D722" s="7">
        <v>25720</v>
      </c>
      <c r="E722" s="1" t="s">
        <v>129</v>
      </c>
    </row>
    <row r="723" ht="14.25" customHeight="1">
      <c r="A723" s="1">
        <v>90291</v>
      </c>
      <c r="B723" s="1" t="s">
        <v>772</v>
      </c>
      <c r="C723" s="1" t="s">
        <v>397</v>
      </c>
      <c r="D723" s="7">
        <v>25685</v>
      </c>
      <c r="E723" s="1" t="s">
        <v>129</v>
      </c>
    </row>
    <row r="724" ht="14.25" customHeight="1">
      <c r="A724" s="1">
        <v>94947</v>
      </c>
      <c r="B724" s="1" t="s">
        <v>773</v>
      </c>
      <c r="C724" s="1" t="s">
        <v>628</v>
      </c>
      <c r="D724" s="7">
        <v>25468</v>
      </c>
      <c r="E724" s="1" t="s">
        <v>129</v>
      </c>
    </row>
    <row r="725" ht="14.25" customHeight="1">
      <c r="A725" s="1">
        <v>90270</v>
      </c>
      <c r="B725" s="1" t="s">
        <v>774</v>
      </c>
      <c r="C725" s="1" t="s">
        <v>397</v>
      </c>
      <c r="D725" s="7">
        <v>25415</v>
      </c>
      <c r="E725" s="1" t="s">
        <v>129</v>
      </c>
    </row>
    <row r="726" ht="14.25" customHeight="1">
      <c r="A726" s="1">
        <v>95864</v>
      </c>
      <c r="B726" s="1" t="s">
        <v>428</v>
      </c>
      <c r="C726" s="1" t="s">
        <v>429</v>
      </c>
      <c r="D726" s="7">
        <v>25367</v>
      </c>
      <c r="E726" s="1" t="s">
        <v>129</v>
      </c>
    </row>
    <row r="727" ht="14.25" customHeight="1">
      <c r="A727" s="1">
        <v>95003</v>
      </c>
      <c r="B727" s="1" t="s">
        <v>775</v>
      </c>
      <c r="C727" s="1" t="s">
        <v>422</v>
      </c>
      <c r="D727" s="7">
        <v>25244</v>
      </c>
      <c r="E727" s="1" t="s">
        <v>129</v>
      </c>
    </row>
    <row r="728" ht="14.25" customHeight="1">
      <c r="A728" s="1">
        <v>92585</v>
      </c>
      <c r="B728" s="1" t="s">
        <v>776</v>
      </c>
      <c r="C728" s="1" t="s">
        <v>411</v>
      </c>
      <c r="D728" s="7">
        <v>25238</v>
      </c>
      <c r="E728" s="1" t="s">
        <v>129</v>
      </c>
    </row>
    <row r="729" ht="14.25" customHeight="1">
      <c r="A729" s="1">
        <v>95776</v>
      </c>
      <c r="B729" s="1" t="s">
        <v>638</v>
      </c>
      <c r="C729" s="1" t="s">
        <v>546</v>
      </c>
      <c r="D729" s="7">
        <v>25230</v>
      </c>
      <c r="E729" s="1" t="s">
        <v>129</v>
      </c>
    </row>
    <row r="730" ht="14.25" customHeight="1">
      <c r="A730" s="1">
        <v>95354</v>
      </c>
      <c r="B730" s="1" t="s">
        <v>511</v>
      </c>
      <c r="C730" s="1" t="s">
        <v>512</v>
      </c>
      <c r="D730" s="7">
        <v>25165</v>
      </c>
      <c r="E730" s="1" t="s">
        <v>129</v>
      </c>
    </row>
    <row r="731" ht="14.25" customHeight="1">
      <c r="A731" s="1">
        <v>90064</v>
      </c>
      <c r="B731" s="1" t="s">
        <v>396</v>
      </c>
      <c r="C731" s="1" t="s">
        <v>397</v>
      </c>
      <c r="D731" s="7">
        <v>25161</v>
      </c>
      <c r="E731" s="1" t="s">
        <v>129</v>
      </c>
    </row>
    <row r="732" ht="14.25" customHeight="1">
      <c r="A732" s="1">
        <v>92606</v>
      </c>
      <c r="B732" s="1" t="s">
        <v>501</v>
      </c>
      <c r="C732" s="1" t="s">
        <v>409</v>
      </c>
      <c r="D732" s="7">
        <v>25126</v>
      </c>
      <c r="E732" s="1" t="s">
        <v>129</v>
      </c>
    </row>
    <row r="733" ht="14.25" customHeight="1">
      <c r="A733" s="1">
        <v>94704</v>
      </c>
      <c r="B733" s="1" t="s">
        <v>777</v>
      </c>
      <c r="C733" s="1" t="s">
        <v>447</v>
      </c>
      <c r="D733" s="7">
        <v>25124</v>
      </c>
      <c r="E733" s="1" t="s">
        <v>129</v>
      </c>
    </row>
    <row r="734" ht="14.25" customHeight="1">
      <c r="A734" s="1">
        <v>93405</v>
      </c>
      <c r="B734" s="1" t="s">
        <v>733</v>
      </c>
      <c r="C734" s="1" t="s">
        <v>589</v>
      </c>
      <c r="D734" s="7">
        <v>25081</v>
      </c>
      <c r="E734" s="1" t="s">
        <v>129</v>
      </c>
    </row>
    <row r="735" ht="14.25" customHeight="1">
      <c r="A735" s="1">
        <v>95367</v>
      </c>
      <c r="B735" s="1" t="s">
        <v>778</v>
      </c>
      <c r="C735" s="1" t="s">
        <v>512</v>
      </c>
      <c r="D735" s="7">
        <v>25037</v>
      </c>
      <c r="E735" s="1" t="s">
        <v>129</v>
      </c>
    </row>
    <row r="736" ht="14.25" customHeight="1">
      <c r="A736" s="1">
        <v>90274</v>
      </c>
      <c r="B736" s="1" t="s">
        <v>779</v>
      </c>
      <c r="C736" s="1" t="s">
        <v>397</v>
      </c>
      <c r="D736" s="7">
        <v>24890</v>
      </c>
      <c r="E736" s="1" t="s">
        <v>129</v>
      </c>
    </row>
    <row r="737" ht="14.25" customHeight="1">
      <c r="A737" s="1">
        <v>90740</v>
      </c>
      <c r="B737" s="1" t="s">
        <v>780</v>
      </c>
      <c r="C737" s="1" t="s">
        <v>409</v>
      </c>
      <c r="D737" s="7">
        <v>24721</v>
      </c>
      <c r="E737" s="1" t="s">
        <v>129</v>
      </c>
    </row>
    <row r="738" ht="14.25" customHeight="1">
      <c r="A738" s="1">
        <v>93907</v>
      </c>
      <c r="B738" s="1" t="s">
        <v>479</v>
      </c>
      <c r="C738" s="1" t="s">
        <v>480</v>
      </c>
      <c r="D738" s="7">
        <v>24667</v>
      </c>
      <c r="E738" s="1" t="s">
        <v>129</v>
      </c>
    </row>
    <row r="739" ht="14.25" customHeight="1">
      <c r="A739" s="1">
        <v>96007</v>
      </c>
      <c r="B739" s="1" t="s">
        <v>781</v>
      </c>
      <c r="C739" s="1" t="s">
        <v>606</v>
      </c>
      <c r="D739" s="7">
        <v>24666</v>
      </c>
      <c r="E739" s="1" t="s">
        <v>129</v>
      </c>
    </row>
    <row r="740" ht="14.25" customHeight="1">
      <c r="A740" s="1">
        <v>94609</v>
      </c>
      <c r="B740" s="1" t="s">
        <v>123</v>
      </c>
      <c r="C740" s="1" t="s">
        <v>447</v>
      </c>
      <c r="D740" s="7">
        <v>24623</v>
      </c>
      <c r="E740" s="1" t="s">
        <v>129</v>
      </c>
    </row>
    <row r="741" ht="14.25" customHeight="1">
      <c r="A741" s="1">
        <v>90403</v>
      </c>
      <c r="B741" s="1" t="s">
        <v>747</v>
      </c>
      <c r="C741" s="1" t="s">
        <v>397</v>
      </c>
      <c r="D741" s="7">
        <v>24525</v>
      </c>
      <c r="E741" s="1" t="s">
        <v>129</v>
      </c>
    </row>
    <row r="742" ht="14.25" customHeight="1">
      <c r="A742" s="1">
        <v>92011</v>
      </c>
      <c r="B742" s="1" t="s">
        <v>580</v>
      </c>
      <c r="C742" s="1" t="s">
        <v>413</v>
      </c>
      <c r="D742" s="7">
        <v>24518</v>
      </c>
      <c r="E742" s="1" t="s">
        <v>129</v>
      </c>
    </row>
    <row r="743" ht="14.25" customHeight="1">
      <c r="A743" s="1">
        <v>92119</v>
      </c>
      <c r="B743" s="1" t="s">
        <v>423</v>
      </c>
      <c r="C743" s="1" t="s">
        <v>413</v>
      </c>
      <c r="D743" s="7">
        <v>24465</v>
      </c>
      <c r="E743" s="1" t="s">
        <v>129</v>
      </c>
    </row>
    <row r="744" ht="14.25" customHeight="1">
      <c r="A744" s="1">
        <v>95054</v>
      </c>
      <c r="B744" s="1" t="s">
        <v>500</v>
      </c>
      <c r="C744" s="1" t="s">
        <v>435</v>
      </c>
      <c r="D744" s="7">
        <v>24404</v>
      </c>
      <c r="E744" s="1" t="s">
        <v>129</v>
      </c>
    </row>
    <row r="745" ht="14.25" customHeight="1">
      <c r="A745" s="1">
        <v>90015</v>
      </c>
      <c r="B745" s="1" t="s">
        <v>396</v>
      </c>
      <c r="C745" s="1" t="s">
        <v>397</v>
      </c>
      <c r="D745" s="7">
        <v>24228</v>
      </c>
      <c r="E745" s="1" t="s">
        <v>129</v>
      </c>
    </row>
    <row r="746" ht="14.25" customHeight="1">
      <c r="A746" s="1">
        <v>94024</v>
      </c>
      <c r="B746" s="1" t="s">
        <v>782</v>
      </c>
      <c r="C746" s="1" t="s">
        <v>435</v>
      </c>
      <c r="D746" s="7">
        <v>24203</v>
      </c>
      <c r="E746" s="1" t="s">
        <v>129</v>
      </c>
    </row>
    <row r="747" ht="14.25" customHeight="1">
      <c r="A747" s="1">
        <v>91775</v>
      </c>
      <c r="B747" s="1" t="s">
        <v>647</v>
      </c>
      <c r="C747" s="1" t="s">
        <v>397</v>
      </c>
      <c r="D747" s="7">
        <v>24079</v>
      </c>
      <c r="E747" s="1" t="s">
        <v>129</v>
      </c>
    </row>
    <row r="748" ht="14.25" customHeight="1">
      <c r="A748" s="1">
        <v>92651</v>
      </c>
      <c r="B748" s="1" t="s">
        <v>783</v>
      </c>
      <c r="C748" s="1" t="s">
        <v>409</v>
      </c>
      <c r="D748" s="7">
        <v>24042</v>
      </c>
      <c r="E748" s="1" t="s">
        <v>129</v>
      </c>
    </row>
    <row r="749" ht="14.25" customHeight="1">
      <c r="A749" s="1">
        <v>95501</v>
      </c>
      <c r="B749" s="1" t="s">
        <v>784</v>
      </c>
      <c r="C749" s="1" t="s">
        <v>785</v>
      </c>
      <c r="D749" s="7">
        <v>24007</v>
      </c>
      <c r="E749" s="1" t="s">
        <v>129</v>
      </c>
    </row>
    <row r="750" ht="14.25" customHeight="1">
      <c r="A750" s="1">
        <v>90292</v>
      </c>
      <c r="B750" s="1" t="s">
        <v>786</v>
      </c>
      <c r="C750" s="1" t="s">
        <v>397</v>
      </c>
      <c r="D750" s="7">
        <v>23951</v>
      </c>
      <c r="E750" s="1" t="s">
        <v>129</v>
      </c>
    </row>
    <row r="751" ht="14.25" customHeight="1">
      <c r="A751" s="1">
        <v>91411</v>
      </c>
      <c r="B751" s="1" t="s">
        <v>525</v>
      </c>
      <c r="C751" s="1" t="s">
        <v>397</v>
      </c>
      <c r="D751" s="7">
        <v>23902</v>
      </c>
      <c r="E751" s="1" t="s">
        <v>129</v>
      </c>
    </row>
    <row r="752" ht="14.25" customHeight="1">
      <c r="A752" s="1">
        <v>95503</v>
      </c>
      <c r="B752" s="1" t="s">
        <v>784</v>
      </c>
      <c r="C752" s="1" t="s">
        <v>785</v>
      </c>
      <c r="D752" s="7">
        <v>23878</v>
      </c>
      <c r="E752" s="1" t="s">
        <v>129</v>
      </c>
    </row>
    <row r="753" ht="14.25" customHeight="1">
      <c r="A753" s="1">
        <v>94085</v>
      </c>
      <c r="B753" s="1" t="s">
        <v>506</v>
      </c>
      <c r="C753" s="1" t="s">
        <v>435</v>
      </c>
      <c r="D753" s="7">
        <v>23805</v>
      </c>
      <c r="E753" s="1" t="s">
        <v>129</v>
      </c>
    </row>
    <row r="754" ht="14.25" customHeight="1">
      <c r="A754" s="1">
        <v>91737</v>
      </c>
      <c r="B754" s="1" t="s">
        <v>465</v>
      </c>
      <c r="C754" s="1" t="s">
        <v>403</v>
      </c>
      <c r="D754" s="7">
        <v>23790</v>
      </c>
      <c r="E754" s="1" t="s">
        <v>129</v>
      </c>
    </row>
    <row r="755" ht="14.25" customHeight="1">
      <c r="A755" s="1">
        <v>94597</v>
      </c>
      <c r="B755" s="1" t="s">
        <v>761</v>
      </c>
      <c r="C755" s="1" t="s">
        <v>401</v>
      </c>
      <c r="D755" s="7">
        <v>23725</v>
      </c>
      <c r="E755" s="1" t="s">
        <v>129</v>
      </c>
    </row>
    <row r="756" ht="14.25" customHeight="1">
      <c r="A756" s="1">
        <v>90720</v>
      </c>
      <c r="B756" s="1" t="s">
        <v>787</v>
      </c>
      <c r="C756" s="1" t="s">
        <v>409</v>
      </c>
      <c r="D756" s="7">
        <v>23660</v>
      </c>
      <c r="E756" s="1" t="s">
        <v>129</v>
      </c>
    </row>
    <row r="757" ht="14.25" customHeight="1">
      <c r="A757" s="1">
        <v>91106</v>
      </c>
      <c r="B757" s="1" t="s">
        <v>19</v>
      </c>
      <c r="C757" s="1" t="s">
        <v>397</v>
      </c>
      <c r="D757" s="7">
        <v>23589</v>
      </c>
      <c r="E757" s="1" t="s">
        <v>129</v>
      </c>
    </row>
    <row r="758" ht="14.25" customHeight="1">
      <c r="A758" s="1">
        <v>93610</v>
      </c>
      <c r="B758" s="1" t="s">
        <v>788</v>
      </c>
      <c r="C758" s="1" t="s">
        <v>552</v>
      </c>
      <c r="D758" s="7">
        <v>23575</v>
      </c>
      <c r="E758" s="1" t="s">
        <v>129</v>
      </c>
    </row>
    <row r="759" ht="14.25" customHeight="1">
      <c r="A759" s="1">
        <v>94089</v>
      </c>
      <c r="B759" s="1" t="s">
        <v>506</v>
      </c>
      <c r="C759" s="1" t="s">
        <v>435</v>
      </c>
      <c r="D759" s="7">
        <v>23492</v>
      </c>
      <c r="E759" s="1" t="s">
        <v>129</v>
      </c>
    </row>
    <row r="760" ht="14.25" customHeight="1">
      <c r="A760" s="1">
        <v>90404</v>
      </c>
      <c r="B760" s="1" t="s">
        <v>747</v>
      </c>
      <c r="C760" s="1" t="s">
        <v>397</v>
      </c>
      <c r="D760" s="7">
        <v>23460</v>
      </c>
      <c r="E760" s="1" t="s">
        <v>129</v>
      </c>
    </row>
    <row r="761" ht="14.25" customHeight="1">
      <c r="A761" s="1">
        <v>90303</v>
      </c>
      <c r="B761" s="1" t="s">
        <v>644</v>
      </c>
      <c r="C761" s="1" t="s">
        <v>397</v>
      </c>
      <c r="D761" s="7">
        <v>23415</v>
      </c>
      <c r="E761" s="1" t="s">
        <v>129</v>
      </c>
    </row>
    <row r="762" ht="14.25" customHeight="1">
      <c r="A762" s="1">
        <v>95391</v>
      </c>
      <c r="B762" s="1" t="s">
        <v>528</v>
      </c>
      <c r="C762" s="1" t="s">
        <v>481</v>
      </c>
      <c r="D762" s="7">
        <v>23235</v>
      </c>
      <c r="E762" s="1" t="s">
        <v>129</v>
      </c>
    </row>
    <row r="763" ht="14.25" customHeight="1">
      <c r="A763" s="1">
        <v>93041</v>
      </c>
      <c r="B763" s="1" t="s">
        <v>789</v>
      </c>
      <c r="C763" s="1" t="s">
        <v>427</v>
      </c>
      <c r="D763" s="7">
        <v>23210</v>
      </c>
      <c r="E763" s="1" t="s">
        <v>129</v>
      </c>
    </row>
    <row r="764" ht="14.25" customHeight="1">
      <c r="A764" s="1">
        <v>95405</v>
      </c>
      <c r="B764" s="1" t="s">
        <v>583</v>
      </c>
      <c r="C764" s="1" t="s">
        <v>584</v>
      </c>
      <c r="D764" s="7">
        <v>23176</v>
      </c>
      <c r="E764" s="1" t="s">
        <v>129</v>
      </c>
    </row>
    <row r="765" ht="14.25" customHeight="1">
      <c r="A765" s="1">
        <v>93212</v>
      </c>
      <c r="B765" s="1" t="s">
        <v>790</v>
      </c>
      <c r="C765" s="1" t="s">
        <v>472</v>
      </c>
      <c r="D765" s="7">
        <v>23148</v>
      </c>
      <c r="E765" s="1" t="s">
        <v>129</v>
      </c>
    </row>
    <row r="766" ht="14.25" customHeight="1">
      <c r="A766" s="1">
        <v>94030</v>
      </c>
      <c r="B766" s="1" t="s">
        <v>791</v>
      </c>
      <c r="C766" s="1" t="s">
        <v>475</v>
      </c>
      <c r="D766" s="7">
        <v>23083</v>
      </c>
      <c r="E766" s="1" t="s">
        <v>129</v>
      </c>
    </row>
    <row r="767" ht="14.25" customHeight="1">
      <c r="A767" s="1">
        <v>94596</v>
      </c>
      <c r="B767" s="1" t="s">
        <v>761</v>
      </c>
      <c r="C767" s="1" t="s">
        <v>401</v>
      </c>
      <c r="D767" s="7">
        <v>23046</v>
      </c>
      <c r="E767" s="1" t="s">
        <v>129</v>
      </c>
    </row>
    <row r="768" ht="14.25" customHeight="1">
      <c r="A768" s="1">
        <v>92354</v>
      </c>
      <c r="B768" s="1" t="s">
        <v>792</v>
      </c>
      <c r="C768" s="1" t="s">
        <v>403</v>
      </c>
      <c r="D768" s="7">
        <v>22977</v>
      </c>
      <c r="E768" s="1" t="s">
        <v>129</v>
      </c>
    </row>
    <row r="769" ht="14.25" customHeight="1">
      <c r="A769" s="1">
        <v>95531</v>
      </c>
      <c r="B769" s="1" t="s">
        <v>793</v>
      </c>
      <c r="C769" s="1" t="s">
        <v>794</v>
      </c>
      <c r="D769" s="7">
        <v>22887</v>
      </c>
      <c r="E769" s="1" t="s">
        <v>129</v>
      </c>
    </row>
    <row r="770" ht="14.25" customHeight="1">
      <c r="A770" s="1">
        <v>91201</v>
      </c>
      <c r="B770" s="1" t="s">
        <v>659</v>
      </c>
      <c r="C770" s="1" t="s">
        <v>397</v>
      </c>
      <c r="D770" s="7">
        <v>22807</v>
      </c>
      <c r="E770" s="1" t="s">
        <v>129</v>
      </c>
    </row>
    <row r="771" ht="14.25" customHeight="1">
      <c r="A771" s="1">
        <v>91202</v>
      </c>
      <c r="B771" s="1" t="s">
        <v>659</v>
      </c>
      <c r="C771" s="1" t="s">
        <v>397</v>
      </c>
      <c r="D771" s="7">
        <v>22757</v>
      </c>
      <c r="E771" s="1" t="s">
        <v>129</v>
      </c>
    </row>
    <row r="772" ht="14.25" customHeight="1">
      <c r="A772" s="1">
        <v>93263</v>
      </c>
      <c r="B772" s="1" t="s">
        <v>795</v>
      </c>
      <c r="C772" s="1" t="s">
        <v>418</v>
      </c>
      <c r="D772" s="7">
        <v>22642</v>
      </c>
      <c r="E772" s="1" t="s">
        <v>129</v>
      </c>
    </row>
    <row r="773" ht="14.25" customHeight="1">
      <c r="A773" s="1">
        <v>92844</v>
      </c>
      <c r="B773" s="1" t="s">
        <v>539</v>
      </c>
      <c r="C773" s="1" t="s">
        <v>409</v>
      </c>
      <c r="D773" s="7">
        <v>22601</v>
      </c>
      <c r="E773" s="1" t="s">
        <v>129</v>
      </c>
    </row>
    <row r="774" ht="14.25" customHeight="1">
      <c r="A774" s="1">
        <v>95818</v>
      </c>
      <c r="B774" s="1" t="s">
        <v>428</v>
      </c>
      <c r="C774" s="1" t="s">
        <v>429</v>
      </c>
      <c r="D774" s="7">
        <v>22423</v>
      </c>
      <c r="E774" s="1" t="s">
        <v>129</v>
      </c>
    </row>
    <row r="775" ht="14.25" customHeight="1">
      <c r="A775" s="1">
        <v>95746</v>
      </c>
      <c r="B775" s="1" t="s">
        <v>796</v>
      </c>
      <c r="C775" s="1" t="s">
        <v>457</v>
      </c>
      <c r="D775" s="7">
        <v>22345</v>
      </c>
      <c r="E775" s="1" t="s">
        <v>129</v>
      </c>
    </row>
    <row r="776" ht="14.25" customHeight="1">
      <c r="A776" s="1">
        <v>95521</v>
      </c>
      <c r="B776" s="1" t="s">
        <v>797</v>
      </c>
      <c r="C776" s="1" t="s">
        <v>785</v>
      </c>
      <c r="D776" s="7">
        <v>22259</v>
      </c>
      <c r="E776" s="1" t="s">
        <v>129</v>
      </c>
    </row>
    <row r="777" ht="14.25" customHeight="1">
      <c r="A777" s="1">
        <v>93444</v>
      </c>
      <c r="B777" s="1" t="s">
        <v>798</v>
      </c>
      <c r="C777" s="1" t="s">
        <v>589</v>
      </c>
      <c r="D777" s="7">
        <v>22032</v>
      </c>
      <c r="E777" s="1" t="s">
        <v>129</v>
      </c>
    </row>
    <row r="778" ht="14.25" customHeight="1">
      <c r="A778" s="1">
        <v>95135</v>
      </c>
      <c r="B778" s="1" t="s">
        <v>460</v>
      </c>
      <c r="C778" s="1" t="s">
        <v>435</v>
      </c>
      <c r="D778" s="7">
        <v>22010</v>
      </c>
      <c r="E778" s="1" t="s">
        <v>129</v>
      </c>
    </row>
    <row r="779" ht="14.25" customHeight="1">
      <c r="A779" s="1">
        <v>92108</v>
      </c>
      <c r="B779" s="1" t="s">
        <v>423</v>
      </c>
      <c r="C779" s="1" t="s">
        <v>413</v>
      </c>
      <c r="D779" s="7">
        <v>21995</v>
      </c>
      <c r="E779" s="1" t="s">
        <v>129</v>
      </c>
    </row>
    <row r="780" ht="14.25" customHeight="1">
      <c r="A780" s="1">
        <v>96130</v>
      </c>
      <c r="B780" s="1" t="s">
        <v>799</v>
      </c>
      <c r="C780" s="1" t="s">
        <v>800</v>
      </c>
      <c r="D780" s="7">
        <v>21904</v>
      </c>
      <c r="E780" s="1" t="s">
        <v>129</v>
      </c>
    </row>
    <row r="781" ht="14.25" customHeight="1">
      <c r="A781" s="1">
        <v>95965</v>
      </c>
      <c r="B781" s="1" t="s">
        <v>731</v>
      </c>
      <c r="C781" s="1" t="s">
        <v>616</v>
      </c>
      <c r="D781" s="7">
        <v>21891</v>
      </c>
      <c r="E781" s="1" t="s">
        <v>129</v>
      </c>
    </row>
    <row r="782" ht="14.25" customHeight="1">
      <c r="A782" s="1">
        <v>94503</v>
      </c>
      <c r="B782" s="1" t="s">
        <v>801</v>
      </c>
      <c r="C782" s="1" t="s">
        <v>478</v>
      </c>
      <c r="D782" s="7">
        <v>21874</v>
      </c>
      <c r="E782" s="1" t="s">
        <v>129</v>
      </c>
    </row>
    <row r="783" ht="14.25" customHeight="1">
      <c r="A783" s="1">
        <v>90717</v>
      </c>
      <c r="B783" s="1" t="s">
        <v>802</v>
      </c>
      <c r="C783" s="1" t="s">
        <v>397</v>
      </c>
      <c r="D783" s="7">
        <v>21727</v>
      </c>
      <c r="E783" s="1" t="s">
        <v>129</v>
      </c>
    </row>
    <row r="784" ht="14.25" customHeight="1">
      <c r="A784" s="1">
        <v>93023</v>
      </c>
      <c r="B784" s="1" t="s">
        <v>803</v>
      </c>
      <c r="C784" s="1" t="s">
        <v>427</v>
      </c>
      <c r="D784" s="7">
        <v>21691</v>
      </c>
      <c r="E784" s="1" t="s">
        <v>129</v>
      </c>
    </row>
    <row r="785" ht="14.25" customHeight="1">
      <c r="A785" s="1">
        <v>92501</v>
      </c>
      <c r="B785" s="1" t="s">
        <v>410</v>
      </c>
      <c r="C785" s="1" t="s">
        <v>411</v>
      </c>
      <c r="D785" s="7">
        <v>21610</v>
      </c>
      <c r="E785" s="1" t="s">
        <v>129</v>
      </c>
    </row>
    <row r="786" ht="14.25" customHeight="1">
      <c r="A786" s="1">
        <v>90732</v>
      </c>
      <c r="B786" s="1" t="s">
        <v>491</v>
      </c>
      <c r="C786" s="1" t="s">
        <v>397</v>
      </c>
      <c r="D786" s="7">
        <v>21582</v>
      </c>
      <c r="E786" s="1" t="s">
        <v>129</v>
      </c>
    </row>
    <row r="787" ht="14.25" customHeight="1">
      <c r="A787" s="1">
        <v>92663</v>
      </c>
      <c r="B787" s="1" t="s">
        <v>662</v>
      </c>
      <c r="C787" s="1" t="s">
        <v>409</v>
      </c>
      <c r="D787" s="7">
        <v>21523</v>
      </c>
      <c r="E787" s="1" t="s">
        <v>129</v>
      </c>
    </row>
    <row r="788" ht="14.25" customHeight="1">
      <c r="A788" s="1">
        <v>92808</v>
      </c>
      <c r="B788" s="1" t="s">
        <v>420</v>
      </c>
      <c r="C788" s="1" t="s">
        <v>409</v>
      </c>
      <c r="D788" s="7">
        <v>21496</v>
      </c>
      <c r="E788" s="1" t="s">
        <v>129</v>
      </c>
    </row>
    <row r="789" ht="14.25" customHeight="1">
      <c r="A789" s="1">
        <v>95620</v>
      </c>
      <c r="B789" s="1" t="s">
        <v>804</v>
      </c>
      <c r="C789" s="1" t="s">
        <v>437</v>
      </c>
      <c r="D789" s="7">
        <v>21494</v>
      </c>
      <c r="E789" s="1" t="s">
        <v>129</v>
      </c>
    </row>
    <row r="790" ht="14.25" customHeight="1">
      <c r="A790" s="1">
        <v>92865</v>
      </c>
      <c r="B790" s="1" t="s">
        <v>610</v>
      </c>
      <c r="C790" s="1" t="s">
        <v>409</v>
      </c>
      <c r="D790" s="7">
        <v>21384</v>
      </c>
      <c r="E790" s="1" t="s">
        <v>129</v>
      </c>
    </row>
    <row r="791" ht="14.25" customHeight="1">
      <c r="A791" s="1">
        <v>91040</v>
      </c>
      <c r="B791" s="1" t="s">
        <v>805</v>
      </c>
      <c r="C791" s="1" t="s">
        <v>397</v>
      </c>
      <c r="D791" s="7">
        <v>21289</v>
      </c>
      <c r="E791" s="1" t="s">
        <v>129</v>
      </c>
    </row>
    <row r="792" ht="14.25" customHeight="1">
      <c r="A792" s="1">
        <v>90272</v>
      </c>
      <c r="B792" s="1" t="s">
        <v>806</v>
      </c>
      <c r="C792" s="1" t="s">
        <v>397</v>
      </c>
      <c r="D792" s="7">
        <v>21282</v>
      </c>
      <c r="E792" s="1" t="s">
        <v>129</v>
      </c>
    </row>
    <row r="793" ht="14.25" customHeight="1">
      <c r="A793" s="1">
        <v>92225</v>
      </c>
      <c r="B793" s="1" t="s">
        <v>807</v>
      </c>
      <c r="C793" s="1" t="s">
        <v>411</v>
      </c>
      <c r="D793" s="7">
        <v>21272</v>
      </c>
      <c r="E793" s="1" t="s">
        <v>129</v>
      </c>
    </row>
    <row r="794" ht="14.25" customHeight="1">
      <c r="A794" s="1">
        <v>95827</v>
      </c>
      <c r="B794" s="1" t="s">
        <v>428</v>
      </c>
      <c r="C794" s="1" t="s">
        <v>429</v>
      </c>
      <c r="D794" s="7">
        <v>21241</v>
      </c>
      <c r="E794" s="1" t="s">
        <v>129</v>
      </c>
    </row>
    <row r="795" ht="14.25" customHeight="1">
      <c r="A795" s="1">
        <v>95949</v>
      </c>
      <c r="B795" s="1" t="s">
        <v>749</v>
      </c>
      <c r="C795" s="1" t="s">
        <v>750</v>
      </c>
      <c r="D795" s="7">
        <v>21240</v>
      </c>
      <c r="E795" s="1" t="s">
        <v>129</v>
      </c>
    </row>
    <row r="796" ht="14.25" customHeight="1">
      <c r="A796" s="1">
        <v>90603</v>
      </c>
      <c r="B796" s="1" t="s">
        <v>623</v>
      </c>
      <c r="C796" s="1" t="s">
        <v>397</v>
      </c>
      <c r="D796" s="7">
        <v>21236</v>
      </c>
      <c r="E796" s="1" t="s">
        <v>129</v>
      </c>
    </row>
    <row r="797" ht="14.25" customHeight="1">
      <c r="A797" s="1">
        <v>93560</v>
      </c>
      <c r="B797" s="1" t="s">
        <v>808</v>
      </c>
      <c r="C797" s="1" t="s">
        <v>418</v>
      </c>
      <c r="D797" s="7">
        <v>21195</v>
      </c>
      <c r="E797" s="1" t="s">
        <v>129</v>
      </c>
    </row>
    <row r="798" ht="14.25" customHeight="1">
      <c r="A798" s="1">
        <v>90715</v>
      </c>
      <c r="B798" s="1" t="s">
        <v>708</v>
      </c>
      <c r="C798" s="1" t="s">
        <v>397</v>
      </c>
      <c r="D798" s="7">
        <v>21174</v>
      </c>
      <c r="E798" s="1" t="s">
        <v>129</v>
      </c>
    </row>
    <row r="799" ht="14.25" customHeight="1">
      <c r="A799" s="1">
        <v>90068</v>
      </c>
      <c r="B799" s="1" t="s">
        <v>396</v>
      </c>
      <c r="C799" s="1" t="s">
        <v>397</v>
      </c>
      <c r="D799" s="7">
        <v>21127</v>
      </c>
      <c r="E799" s="1" t="s">
        <v>129</v>
      </c>
    </row>
    <row r="800" ht="14.25" customHeight="1">
      <c r="A800" s="1">
        <v>92371</v>
      </c>
      <c r="B800" s="1" t="s">
        <v>809</v>
      </c>
      <c r="C800" s="1" t="s">
        <v>403</v>
      </c>
      <c r="D800" s="7">
        <v>21123</v>
      </c>
      <c r="E800" s="1" t="s">
        <v>129</v>
      </c>
    </row>
    <row r="801" ht="14.25" customHeight="1">
      <c r="A801" s="1">
        <v>94579</v>
      </c>
      <c r="B801" s="1" t="s">
        <v>566</v>
      </c>
      <c r="C801" s="1" t="s">
        <v>447</v>
      </c>
      <c r="D801" s="7">
        <v>21034</v>
      </c>
      <c r="E801" s="1" t="s">
        <v>129</v>
      </c>
    </row>
    <row r="802" ht="14.25" customHeight="1">
      <c r="A802" s="1">
        <v>94706</v>
      </c>
      <c r="B802" s="1" t="s">
        <v>810</v>
      </c>
      <c r="C802" s="1" t="s">
        <v>447</v>
      </c>
      <c r="D802" s="7">
        <v>20962</v>
      </c>
      <c r="E802" s="1" t="s">
        <v>129</v>
      </c>
    </row>
    <row r="803" ht="14.25" customHeight="1">
      <c r="A803" s="1">
        <v>94127</v>
      </c>
      <c r="B803" s="1" t="s">
        <v>424</v>
      </c>
      <c r="C803" s="1" t="s">
        <v>425</v>
      </c>
      <c r="D803" s="7">
        <v>20927</v>
      </c>
      <c r="E803" s="1" t="s">
        <v>129</v>
      </c>
    </row>
    <row r="804" ht="14.25" customHeight="1">
      <c r="A804" s="1">
        <v>95841</v>
      </c>
      <c r="B804" s="1" t="s">
        <v>428</v>
      </c>
      <c r="C804" s="1" t="s">
        <v>429</v>
      </c>
      <c r="D804" s="7">
        <v>20892</v>
      </c>
      <c r="E804" s="1" t="s">
        <v>129</v>
      </c>
    </row>
    <row r="805" ht="14.25" customHeight="1">
      <c r="A805" s="1">
        <v>92106</v>
      </c>
      <c r="B805" s="1" t="s">
        <v>423</v>
      </c>
      <c r="C805" s="1" t="s">
        <v>413</v>
      </c>
      <c r="D805" s="7">
        <v>20889</v>
      </c>
      <c r="E805" s="1" t="s">
        <v>129</v>
      </c>
    </row>
    <row r="806" ht="14.25" customHeight="1">
      <c r="A806" s="1">
        <v>92344</v>
      </c>
      <c r="B806" s="1" t="s">
        <v>416</v>
      </c>
      <c r="C806" s="1" t="s">
        <v>403</v>
      </c>
      <c r="D806" s="7">
        <v>20768</v>
      </c>
      <c r="E806" s="1" t="s">
        <v>129</v>
      </c>
    </row>
    <row r="807" ht="14.25" customHeight="1">
      <c r="A807" s="1">
        <v>93630</v>
      </c>
      <c r="B807" s="1" t="s">
        <v>811</v>
      </c>
      <c r="C807" s="1" t="s">
        <v>415</v>
      </c>
      <c r="D807" s="7">
        <v>20736</v>
      </c>
      <c r="E807" s="1" t="s">
        <v>129</v>
      </c>
    </row>
    <row r="808" ht="14.25" customHeight="1">
      <c r="A808" s="1">
        <v>93203</v>
      </c>
      <c r="B808" s="1" t="s">
        <v>812</v>
      </c>
      <c r="C808" s="1" t="s">
        <v>418</v>
      </c>
      <c r="D808" s="7">
        <v>20674</v>
      </c>
      <c r="E808" s="1" t="s">
        <v>129</v>
      </c>
    </row>
    <row r="809" ht="14.25" customHeight="1">
      <c r="A809" s="1">
        <v>91011</v>
      </c>
      <c r="B809" s="1" t="s">
        <v>813</v>
      </c>
      <c r="C809" s="1" t="s">
        <v>397</v>
      </c>
      <c r="D809" s="7">
        <v>20621</v>
      </c>
      <c r="E809" s="1" t="s">
        <v>129</v>
      </c>
    </row>
    <row r="810" ht="14.25" customHeight="1">
      <c r="A810" s="1">
        <v>92582</v>
      </c>
      <c r="B810" s="1" t="s">
        <v>683</v>
      </c>
      <c r="C810" s="1" t="s">
        <v>411</v>
      </c>
      <c r="D810" s="7">
        <v>20580</v>
      </c>
      <c r="E810" s="1" t="s">
        <v>129</v>
      </c>
    </row>
    <row r="811" ht="14.25" customHeight="1">
      <c r="A811" s="1">
        <v>90048</v>
      </c>
      <c r="B811" s="1" t="s">
        <v>396</v>
      </c>
      <c r="C811" s="1" t="s">
        <v>397</v>
      </c>
      <c r="D811" s="7">
        <v>20504</v>
      </c>
      <c r="E811" s="1" t="s">
        <v>129</v>
      </c>
    </row>
    <row r="812" ht="14.25" customHeight="1">
      <c r="A812" s="1">
        <v>94519</v>
      </c>
      <c r="B812" s="1" t="s">
        <v>626</v>
      </c>
      <c r="C812" s="1" t="s">
        <v>401</v>
      </c>
      <c r="D812" s="7">
        <v>20495</v>
      </c>
      <c r="E812" s="1" t="s">
        <v>129</v>
      </c>
    </row>
    <row r="813" ht="14.25" customHeight="1">
      <c r="A813" s="1">
        <v>91602</v>
      </c>
      <c r="B813" s="1" t="s">
        <v>547</v>
      </c>
      <c r="C813" s="1" t="s">
        <v>397</v>
      </c>
      <c r="D813" s="7">
        <v>20465</v>
      </c>
      <c r="E813" s="1" t="s">
        <v>129</v>
      </c>
    </row>
    <row r="814" ht="14.25" customHeight="1">
      <c r="A814" s="1">
        <v>92887</v>
      </c>
      <c r="B814" s="1" t="s">
        <v>555</v>
      </c>
      <c r="C814" s="1" t="s">
        <v>409</v>
      </c>
      <c r="D814" s="7">
        <v>20395</v>
      </c>
      <c r="E814" s="1" t="s">
        <v>129</v>
      </c>
    </row>
    <row r="815" ht="14.25" customHeight="1">
      <c r="A815" s="1">
        <v>95110</v>
      </c>
      <c r="B815" s="1" t="s">
        <v>460</v>
      </c>
      <c r="C815" s="1" t="s">
        <v>435</v>
      </c>
      <c r="D815" s="7">
        <v>20377</v>
      </c>
      <c r="E815" s="1" t="s">
        <v>129</v>
      </c>
    </row>
    <row r="816" ht="14.25" customHeight="1">
      <c r="A816" s="1">
        <v>92082</v>
      </c>
      <c r="B816" s="1" t="s">
        <v>814</v>
      </c>
      <c r="C816" s="1" t="s">
        <v>413</v>
      </c>
      <c r="D816" s="7">
        <v>20300</v>
      </c>
      <c r="E816" s="1" t="s">
        <v>129</v>
      </c>
    </row>
    <row r="817" ht="14.25" customHeight="1">
      <c r="A817" s="1">
        <v>92377</v>
      </c>
      <c r="B817" s="1" t="s">
        <v>419</v>
      </c>
      <c r="C817" s="1" t="s">
        <v>403</v>
      </c>
      <c r="D817" s="7">
        <v>20201</v>
      </c>
      <c r="E817" s="1" t="s">
        <v>129</v>
      </c>
    </row>
    <row r="818" ht="14.25" customHeight="1">
      <c r="A818" s="1">
        <v>91381</v>
      </c>
      <c r="B818" s="1" t="s">
        <v>815</v>
      </c>
      <c r="C818" s="1" t="s">
        <v>397</v>
      </c>
      <c r="D818" s="7">
        <v>20193</v>
      </c>
      <c r="E818" s="1" t="s">
        <v>129</v>
      </c>
    </row>
    <row r="819" ht="14.25" customHeight="1">
      <c r="A819" s="1">
        <v>90069</v>
      </c>
      <c r="B819" s="1" t="s">
        <v>816</v>
      </c>
      <c r="C819" s="1" t="s">
        <v>397</v>
      </c>
      <c r="D819" s="7">
        <v>20185</v>
      </c>
      <c r="E819" s="1" t="s">
        <v>129</v>
      </c>
    </row>
    <row r="820" ht="14.25" customHeight="1">
      <c r="A820" s="1">
        <v>95819</v>
      </c>
      <c r="B820" s="1" t="s">
        <v>428</v>
      </c>
      <c r="C820" s="1" t="s">
        <v>429</v>
      </c>
      <c r="D820" s="7">
        <v>20146</v>
      </c>
      <c r="E820" s="1" t="s">
        <v>129</v>
      </c>
    </row>
    <row r="821" ht="14.25" customHeight="1">
      <c r="A821" s="1">
        <v>94022</v>
      </c>
      <c r="B821" s="1" t="s">
        <v>782</v>
      </c>
      <c r="C821" s="1" t="s">
        <v>435</v>
      </c>
      <c r="D821" s="7">
        <v>20069</v>
      </c>
      <c r="E821" s="1" t="s">
        <v>129</v>
      </c>
    </row>
    <row r="822" ht="14.25" customHeight="1">
      <c r="A822" s="1">
        <v>92586</v>
      </c>
      <c r="B822" s="1" t="s">
        <v>776</v>
      </c>
      <c r="C822" s="1" t="s">
        <v>411</v>
      </c>
      <c r="D822" s="7">
        <v>20022</v>
      </c>
      <c r="E822" s="1" t="s">
        <v>129</v>
      </c>
    </row>
    <row r="823" ht="14.25" customHeight="1">
      <c r="A823" s="1">
        <v>92264</v>
      </c>
      <c r="B823" s="1" t="s">
        <v>768</v>
      </c>
      <c r="C823" s="1" t="s">
        <v>411</v>
      </c>
      <c r="D823" s="7">
        <v>19965</v>
      </c>
      <c r="E823" s="1" t="s">
        <v>129</v>
      </c>
    </row>
    <row r="824" ht="14.25" customHeight="1">
      <c r="A824" s="1">
        <v>94703</v>
      </c>
      <c r="B824" s="1" t="s">
        <v>777</v>
      </c>
      <c r="C824" s="1" t="s">
        <v>447</v>
      </c>
      <c r="D824" s="7">
        <v>19857</v>
      </c>
      <c r="E824" s="1" t="s">
        <v>129</v>
      </c>
    </row>
    <row r="825" ht="14.25" customHeight="1">
      <c r="A825" s="1">
        <v>95138</v>
      </c>
      <c r="B825" s="1" t="s">
        <v>460</v>
      </c>
      <c r="C825" s="1" t="s">
        <v>435</v>
      </c>
      <c r="D825" s="7">
        <v>19827</v>
      </c>
      <c r="E825" s="1" t="s">
        <v>129</v>
      </c>
    </row>
    <row r="826" ht="14.25" customHeight="1">
      <c r="A826" s="1">
        <v>90254</v>
      </c>
      <c r="B826" s="1" t="s">
        <v>817</v>
      </c>
      <c r="C826" s="1" t="s">
        <v>397</v>
      </c>
      <c r="D826" s="7">
        <v>19787</v>
      </c>
      <c r="E826" s="1" t="s">
        <v>129</v>
      </c>
    </row>
    <row r="827" ht="14.25" customHeight="1">
      <c r="A827" s="1">
        <v>91390</v>
      </c>
      <c r="B827" s="1" t="s">
        <v>629</v>
      </c>
      <c r="C827" s="1" t="s">
        <v>397</v>
      </c>
      <c r="D827" s="7">
        <v>19772</v>
      </c>
      <c r="E827" s="1" t="s">
        <v>129</v>
      </c>
    </row>
    <row r="828" ht="14.25" customHeight="1">
      <c r="A828" s="1">
        <v>92118</v>
      </c>
      <c r="B828" s="1" t="s">
        <v>818</v>
      </c>
      <c r="C828" s="1" t="s">
        <v>413</v>
      </c>
      <c r="D828" s="7">
        <v>19672</v>
      </c>
      <c r="E828" s="1" t="s">
        <v>129</v>
      </c>
    </row>
    <row r="829" ht="14.25" customHeight="1">
      <c r="A829" s="1">
        <v>93927</v>
      </c>
      <c r="B829" s="1" t="s">
        <v>819</v>
      </c>
      <c r="C829" s="1" t="s">
        <v>480</v>
      </c>
      <c r="D829" s="7">
        <v>19665</v>
      </c>
      <c r="E829" s="1" t="s">
        <v>129</v>
      </c>
    </row>
    <row r="830" ht="14.25" customHeight="1">
      <c r="A830" s="1">
        <v>90210</v>
      </c>
      <c r="B830" s="1" t="s">
        <v>820</v>
      </c>
      <c r="C830" s="1" t="s">
        <v>397</v>
      </c>
      <c r="D830" s="7">
        <v>19627</v>
      </c>
      <c r="E830" s="1" t="s">
        <v>129</v>
      </c>
    </row>
    <row r="831" ht="14.25" customHeight="1">
      <c r="A831" s="1">
        <v>91101</v>
      </c>
      <c r="B831" s="1" t="s">
        <v>19</v>
      </c>
      <c r="C831" s="1" t="s">
        <v>397</v>
      </c>
      <c r="D831" s="7">
        <v>19542</v>
      </c>
      <c r="E831" s="1" t="s">
        <v>129</v>
      </c>
    </row>
    <row r="832" ht="14.25" customHeight="1">
      <c r="A832" s="1">
        <v>91501</v>
      </c>
      <c r="B832" s="1" t="s">
        <v>698</v>
      </c>
      <c r="C832" s="1" t="s">
        <v>397</v>
      </c>
      <c r="D832" s="7">
        <v>19493</v>
      </c>
      <c r="E832" s="1" t="s">
        <v>129</v>
      </c>
    </row>
    <row r="833" ht="14.25" customHeight="1">
      <c r="A833" s="1">
        <v>92029</v>
      </c>
      <c r="B833" s="1" t="s">
        <v>521</v>
      </c>
      <c r="C833" s="1" t="s">
        <v>413</v>
      </c>
      <c r="D833" s="7">
        <v>19466</v>
      </c>
      <c r="E833" s="1" t="s">
        <v>129</v>
      </c>
    </row>
    <row r="834" ht="14.25" customHeight="1">
      <c r="A834" s="1">
        <v>94563</v>
      </c>
      <c r="B834" s="1" t="s">
        <v>821</v>
      </c>
      <c r="C834" s="1" t="s">
        <v>401</v>
      </c>
      <c r="D834" s="7">
        <v>19454</v>
      </c>
      <c r="E834" s="1" t="s">
        <v>129</v>
      </c>
    </row>
    <row r="835" ht="14.25" customHeight="1">
      <c r="A835" s="1">
        <v>91361</v>
      </c>
      <c r="B835" s="1" t="s">
        <v>822</v>
      </c>
      <c r="C835" s="1" t="s">
        <v>427</v>
      </c>
      <c r="D835" s="7">
        <v>19454</v>
      </c>
      <c r="E835" s="1" t="s">
        <v>129</v>
      </c>
    </row>
    <row r="836" ht="14.25" customHeight="1">
      <c r="A836" s="1">
        <v>91506</v>
      </c>
      <c r="B836" s="1" t="s">
        <v>698</v>
      </c>
      <c r="C836" s="1" t="s">
        <v>397</v>
      </c>
      <c r="D836" s="7">
        <v>19449</v>
      </c>
      <c r="E836" s="1" t="s">
        <v>129</v>
      </c>
    </row>
    <row r="837" ht="14.25" customHeight="1">
      <c r="A837" s="1">
        <v>93103</v>
      </c>
      <c r="B837" s="1" t="s">
        <v>713</v>
      </c>
      <c r="C837" s="1" t="s">
        <v>505</v>
      </c>
      <c r="D837" s="7">
        <v>19282</v>
      </c>
      <c r="E837" s="1" t="s">
        <v>129</v>
      </c>
    </row>
    <row r="838" ht="14.25" customHeight="1">
      <c r="A838" s="1">
        <v>90814</v>
      </c>
      <c r="B838" s="1" t="s">
        <v>404</v>
      </c>
      <c r="C838" s="1" t="s">
        <v>397</v>
      </c>
      <c r="D838" s="7">
        <v>19166</v>
      </c>
      <c r="E838" s="1" t="s">
        <v>129</v>
      </c>
    </row>
    <row r="839" ht="14.25" customHeight="1">
      <c r="A839" s="1">
        <v>92603</v>
      </c>
      <c r="B839" s="1" t="s">
        <v>501</v>
      </c>
      <c r="C839" s="1" t="s">
        <v>409</v>
      </c>
      <c r="D839" s="7">
        <v>19128</v>
      </c>
      <c r="E839" s="1" t="s">
        <v>129</v>
      </c>
    </row>
    <row r="840" ht="14.25" customHeight="1">
      <c r="A840" s="1">
        <v>94564</v>
      </c>
      <c r="B840" s="1" t="s">
        <v>823</v>
      </c>
      <c r="C840" s="1" t="s">
        <v>401</v>
      </c>
      <c r="D840" s="7">
        <v>19065</v>
      </c>
      <c r="E840" s="1" t="s">
        <v>129</v>
      </c>
    </row>
    <row r="841" ht="14.25" customHeight="1">
      <c r="A841" s="1">
        <v>96161</v>
      </c>
      <c r="B841" s="1" t="s">
        <v>824</v>
      </c>
      <c r="C841" s="1" t="s">
        <v>750</v>
      </c>
      <c r="D841" s="7">
        <v>19058</v>
      </c>
      <c r="E841" s="1" t="s">
        <v>129</v>
      </c>
    </row>
    <row r="842" ht="14.25" customHeight="1">
      <c r="A842" s="1">
        <v>93015</v>
      </c>
      <c r="B842" s="1" t="s">
        <v>825</v>
      </c>
      <c r="C842" s="1" t="s">
        <v>427</v>
      </c>
      <c r="D842" s="7">
        <v>18810</v>
      </c>
      <c r="E842" s="1" t="s">
        <v>129</v>
      </c>
    </row>
    <row r="843" ht="14.25" customHeight="1">
      <c r="A843" s="1">
        <v>91345</v>
      </c>
      <c r="B843" s="1" t="s">
        <v>826</v>
      </c>
      <c r="C843" s="1" t="s">
        <v>397</v>
      </c>
      <c r="D843" s="7">
        <v>18752</v>
      </c>
      <c r="E843" s="1" t="s">
        <v>129</v>
      </c>
    </row>
    <row r="844" ht="14.25" customHeight="1">
      <c r="A844" s="1">
        <v>91204</v>
      </c>
      <c r="B844" s="1" t="s">
        <v>659</v>
      </c>
      <c r="C844" s="1" t="s">
        <v>397</v>
      </c>
      <c r="D844" s="7">
        <v>18738</v>
      </c>
      <c r="E844" s="1" t="s">
        <v>129</v>
      </c>
    </row>
    <row r="845" ht="14.25" customHeight="1">
      <c r="A845" s="1">
        <v>93210</v>
      </c>
      <c r="B845" s="1" t="s">
        <v>827</v>
      </c>
      <c r="C845" s="1" t="s">
        <v>415</v>
      </c>
      <c r="D845" s="7">
        <v>18733</v>
      </c>
      <c r="E845" s="1" t="s">
        <v>129</v>
      </c>
    </row>
    <row r="846" ht="14.25" customHeight="1">
      <c r="A846" s="1">
        <v>95602</v>
      </c>
      <c r="B846" s="1" t="s">
        <v>736</v>
      </c>
      <c r="C846" s="1" t="s">
        <v>457</v>
      </c>
      <c r="D846" s="7">
        <v>18705</v>
      </c>
      <c r="E846" s="1" t="s">
        <v>129</v>
      </c>
    </row>
    <row r="847" ht="14.25" customHeight="1">
      <c r="A847" s="1">
        <v>95519</v>
      </c>
      <c r="B847" s="1" t="s">
        <v>828</v>
      </c>
      <c r="C847" s="1" t="s">
        <v>785</v>
      </c>
      <c r="D847" s="7">
        <v>18467</v>
      </c>
      <c r="E847" s="1" t="s">
        <v>129</v>
      </c>
    </row>
    <row r="848" ht="14.25" customHeight="1">
      <c r="A848" s="1">
        <v>95366</v>
      </c>
      <c r="B848" s="1" t="s">
        <v>829</v>
      </c>
      <c r="C848" s="1" t="s">
        <v>481</v>
      </c>
      <c r="D848" s="7">
        <v>18462</v>
      </c>
      <c r="E848" s="1" t="s">
        <v>129</v>
      </c>
    </row>
    <row r="849" ht="14.25" customHeight="1">
      <c r="A849" s="1">
        <v>92587</v>
      </c>
      <c r="B849" s="1" t="s">
        <v>776</v>
      </c>
      <c r="C849" s="1" t="s">
        <v>411</v>
      </c>
      <c r="D849" s="7">
        <v>18432</v>
      </c>
      <c r="E849" s="1" t="s">
        <v>129</v>
      </c>
    </row>
    <row r="850" ht="14.25" customHeight="1">
      <c r="A850" s="1">
        <v>91723</v>
      </c>
      <c r="B850" s="1" t="s">
        <v>667</v>
      </c>
      <c r="C850" s="1" t="s">
        <v>397</v>
      </c>
      <c r="D850" s="7">
        <v>18398</v>
      </c>
      <c r="E850" s="1" t="s">
        <v>129</v>
      </c>
    </row>
    <row r="851" ht="14.25" customHeight="1">
      <c r="A851" s="1">
        <v>91901</v>
      </c>
      <c r="B851" s="1" t="s">
        <v>830</v>
      </c>
      <c r="C851" s="1" t="s">
        <v>413</v>
      </c>
      <c r="D851" s="7">
        <v>18367</v>
      </c>
      <c r="E851" s="1" t="s">
        <v>129</v>
      </c>
    </row>
    <row r="852" ht="14.25" customHeight="1">
      <c r="A852" s="1">
        <v>93111</v>
      </c>
      <c r="B852" s="1" t="s">
        <v>713</v>
      </c>
      <c r="C852" s="1" t="s">
        <v>505</v>
      </c>
      <c r="D852" s="7">
        <v>18327</v>
      </c>
      <c r="E852" s="1" t="s">
        <v>129</v>
      </c>
    </row>
    <row r="853" ht="14.25" customHeight="1">
      <c r="A853" s="1">
        <v>95959</v>
      </c>
      <c r="B853" s="1" t="s">
        <v>831</v>
      </c>
      <c r="C853" s="1" t="s">
        <v>750</v>
      </c>
      <c r="D853" s="7">
        <v>18280</v>
      </c>
      <c r="E853" s="1" t="s">
        <v>129</v>
      </c>
    </row>
    <row r="854" ht="14.25" customHeight="1">
      <c r="A854" s="1">
        <v>94949</v>
      </c>
      <c r="B854" s="1" t="s">
        <v>773</v>
      </c>
      <c r="C854" s="1" t="s">
        <v>628</v>
      </c>
      <c r="D854" s="7">
        <v>18273</v>
      </c>
      <c r="E854" s="1" t="s">
        <v>129</v>
      </c>
    </row>
    <row r="855" ht="14.25" customHeight="1">
      <c r="A855" s="1">
        <v>93268</v>
      </c>
      <c r="B855" s="1" t="s">
        <v>832</v>
      </c>
      <c r="C855" s="1" t="s">
        <v>418</v>
      </c>
      <c r="D855" s="7">
        <v>18113</v>
      </c>
      <c r="E855" s="1" t="s">
        <v>129</v>
      </c>
    </row>
    <row r="856" ht="14.25" customHeight="1">
      <c r="A856" s="1">
        <v>90502</v>
      </c>
      <c r="B856" s="1" t="s">
        <v>603</v>
      </c>
      <c r="C856" s="1" t="s">
        <v>397</v>
      </c>
      <c r="D856" s="7">
        <v>18110</v>
      </c>
      <c r="E856" s="1" t="s">
        <v>129</v>
      </c>
    </row>
    <row r="857" ht="14.25" customHeight="1">
      <c r="A857" s="1">
        <v>95816</v>
      </c>
      <c r="B857" s="1" t="s">
        <v>428</v>
      </c>
      <c r="C857" s="1" t="s">
        <v>429</v>
      </c>
      <c r="D857" s="7">
        <v>18033</v>
      </c>
      <c r="E857" s="1" t="s">
        <v>129</v>
      </c>
    </row>
    <row r="858" ht="14.25" customHeight="1">
      <c r="A858" s="1">
        <v>92617</v>
      </c>
      <c r="B858" s="1" t="s">
        <v>501</v>
      </c>
      <c r="C858" s="1" t="s">
        <v>409</v>
      </c>
      <c r="D858" s="7">
        <v>17960</v>
      </c>
      <c r="E858" s="1" t="s">
        <v>129</v>
      </c>
    </row>
    <row r="859" ht="14.25" customHeight="1">
      <c r="A859" s="1">
        <v>93728</v>
      </c>
      <c r="B859" s="1" t="s">
        <v>414</v>
      </c>
      <c r="C859" s="1" t="s">
        <v>415</v>
      </c>
      <c r="D859" s="7">
        <v>17779</v>
      </c>
      <c r="E859" s="1" t="s">
        <v>129</v>
      </c>
    </row>
    <row r="860" ht="14.25" customHeight="1">
      <c r="A860" s="1">
        <v>91902</v>
      </c>
      <c r="B860" s="1" t="s">
        <v>833</v>
      </c>
      <c r="C860" s="1" t="s">
        <v>413</v>
      </c>
      <c r="D860" s="7">
        <v>17759</v>
      </c>
      <c r="E860" s="1" t="s">
        <v>129</v>
      </c>
    </row>
    <row r="861" ht="14.25" customHeight="1">
      <c r="A861" s="1">
        <v>91914</v>
      </c>
      <c r="B861" s="1" t="s">
        <v>412</v>
      </c>
      <c r="C861" s="1" t="s">
        <v>413</v>
      </c>
      <c r="D861" s="7">
        <v>17742</v>
      </c>
      <c r="E861" s="1" t="s">
        <v>129</v>
      </c>
    </row>
    <row r="862" ht="14.25" customHeight="1">
      <c r="A862" s="1">
        <v>92637</v>
      </c>
      <c r="B862" s="1" t="s">
        <v>721</v>
      </c>
      <c r="C862" s="1" t="s">
        <v>409</v>
      </c>
      <c r="D862" s="7">
        <v>17546</v>
      </c>
      <c r="E862" s="1" t="s">
        <v>129</v>
      </c>
    </row>
    <row r="863" ht="14.25" customHeight="1">
      <c r="A863" s="1">
        <v>94945</v>
      </c>
      <c r="B863" s="1" t="s">
        <v>773</v>
      </c>
      <c r="C863" s="1" t="s">
        <v>628</v>
      </c>
      <c r="D863" s="7">
        <v>17482</v>
      </c>
      <c r="E863" s="1" t="s">
        <v>129</v>
      </c>
    </row>
    <row r="864" ht="14.25" customHeight="1">
      <c r="A864" s="1">
        <v>94595</v>
      </c>
      <c r="B864" s="1" t="s">
        <v>761</v>
      </c>
      <c r="C864" s="1" t="s">
        <v>401</v>
      </c>
      <c r="D864" s="7">
        <v>17455</v>
      </c>
      <c r="E864" s="1" t="s">
        <v>129</v>
      </c>
    </row>
    <row r="865" ht="14.25" customHeight="1">
      <c r="A865" s="1">
        <v>90670</v>
      </c>
      <c r="B865" s="1" t="s">
        <v>834</v>
      </c>
      <c r="C865" s="1" t="s">
        <v>397</v>
      </c>
      <c r="D865" s="7">
        <v>17446</v>
      </c>
      <c r="E865" s="1" t="s">
        <v>129</v>
      </c>
    </row>
    <row r="866" ht="14.25" customHeight="1">
      <c r="A866" s="1">
        <v>95673</v>
      </c>
      <c r="B866" s="1" t="s">
        <v>835</v>
      </c>
      <c r="C866" s="1" t="s">
        <v>429</v>
      </c>
      <c r="D866" s="7">
        <v>17332</v>
      </c>
      <c r="E866" s="1" t="s">
        <v>129</v>
      </c>
    </row>
    <row r="867" ht="14.25" customHeight="1">
      <c r="A867" s="1">
        <v>94618</v>
      </c>
      <c r="B867" s="1" t="s">
        <v>123</v>
      </c>
      <c r="C867" s="1" t="s">
        <v>447</v>
      </c>
      <c r="D867" s="7">
        <v>17324</v>
      </c>
      <c r="E867" s="1" t="s">
        <v>129</v>
      </c>
    </row>
    <row r="868" ht="14.25" customHeight="1">
      <c r="A868" s="1">
        <v>95334</v>
      </c>
      <c r="B868" s="1" t="s">
        <v>836</v>
      </c>
      <c r="C868" s="1" t="s">
        <v>582</v>
      </c>
      <c r="D868" s="7">
        <v>17253</v>
      </c>
      <c r="E868" s="1" t="s">
        <v>129</v>
      </c>
    </row>
    <row r="869" ht="14.25" customHeight="1">
      <c r="A869" s="1">
        <v>94301</v>
      </c>
      <c r="B869" s="1" t="s">
        <v>570</v>
      </c>
      <c r="C869" s="1" t="s">
        <v>435</v>
      </c>
      <c r="D869" s="7">
        <v>17243</v>
      </c>
      <c r="E869" s="1" t="s">
        <v>129</v>
      </c>
    </row>
    <row r="870" ht="14.25" customHeight="1">
      <c r="A870" s="1">
        <v>90245</v>
      </c>
      <c r="B870" s="1" t="s">
        <v>837</v>
      </c>
      <c r="C870" s="1" t="s">
        <v>397</v>
      </c>
      <c r="D870" s="7">
        <v>17243</v>
      </c>
      <c r="E870" s="1" t="s">
        <v>129</v>
      </c>
    </row>
    <row r="871" ht="14.25" customHeight="1">
      <c r="A871" s="1">
        <v>93247</v>
      </c>
      <c r="B871" s="1" t="s">
        <v>838</v>
      </c>
      <c r="C871" s="1" t="s">
        <v>442</v>
      </c>
      <c r="D871" s="7">
        <v>17182</v>
      </c>
      <c r="E871" s="1" t="s">
        <v>129</v>
      </c>
    </row>
    <row r="872" ht="14.25" customHeight="1">
      <c r="A872" s="1">
        <v>92270</v>
      </c>
      <c r="B872" s="1" t="s">
        <v>839</v>
      </c>
      <c r="C872" s="1" t="s">
        <v>411</v>
      </c>
      <c r="D872" s="7">
        <v>17129</v>
      </c>
      <c r="E872" s="1" t="s">
        <v>129</v>
      </c>
    </row>
    <row r="873" ht="14.25" customHeight="1">
      <c r="A873" s="1">
        <v>91436</v>
      </c>
      <c r="B873" s="1" t="s">
        <v>740</v>
      </c>
      <c r="C873" s="1" t="s">
        <v>397</v>
      </c>
      <c r="D873" s="7">
        <v>16970</v>
      </c>
      <c r="E873" s="1" t="s">
        <v>129</v>
      </c>
    </row>
    <row r="874" ht="14.25" customHeight="1">
      <c r="A874" s="1">
        <v>93930</v>
      </c>
      <c r="B874" s="1" t="s">
        <v>840</v>
      </c>
      <c r="C874" s="1" t="s">
        <v>480</v>
      </c>
      <c r="D874" s="7">
        <v>16945</v>
      </c>
      <c r="E874" s="1" t="s">
        <v>129</v>
      </c>
    </row>
    <row r="875" ht="14.25" customHeight="1">
      <c r="A875" s="1">
        <v>94612</v>
      </c>
      <c r="B875" s="1" t="s">
        <v>123</v>
      </c>
      <c r="C875" s="1" t="s">
        <v>447</v>
      </c>
      <c r="D875" s="7">
        <v>16884</v>
      </c>
      <c r="E875" s="1" t="s">
        <v>129</v>
      </c>
    </row>
    <row r="876" ht="14.25" customHeight="1">
      <c r="A876" s="1">
        <v>90265</v>
      </c>
      <c r="B876" s="1" t="s">
        <v>841</v>
      </c>
      <c r="C876" s="1" t="s">
        <v>397</v>
      </c>
      <c r="D876" s="7">
        <v>16868</v>
      </c>
      <c r="E876" s="1" t="s">
        <v>129</v>
      </c>
    </row>
    <row r="877" ht="14.25" customHeight="1">
      <c r="A877" s="1">
        <v>95963</v>
      </c>
      <c r="B877" s="1" t="s">
        <v>842</v>
      </c>
      <c r="C877" s="1" t="s">
        <v>843</v>
      </c>
      <c r="D877" s="7">
        <v>16812</v>
      </c>
      <c r="E877" s="1" t="s">
        <v>129</v>
      </c>
    </row>
    <row r="878" ht="14.25" customHeight="1">
      <c r="A878" s="1">
        <v>95422</v>
      </c>
      <c r="B878" s="1" t="s">
        <v>844</v>
      </c>
      <c r="C878" s="1" t="s">
        <v>845</v>
      </c>
      <c r="D878" s="7">
        <v>16759</v>
      </c>
      <c r="E878" s="1" t="s">
        <v>129</v>
      </c>
    </row>
    <row r="879" ht="14.25" customHeight="1">
      <c r="A879" s="1">
        <v>93631</v>
      </c>
      <c r="B879" s="1" t="s">
        <v>846</v>
      </c>
      <c r="C879" s="1" t="s">
        <v>415</v>
      </c>
      <c r="D879" s="7">
        <v>16738</v>
      </c>
      <c r="E879" s="1" t="s">
        <v>129</v>
      </c>
    </row>
    <row r="880" ht="14.25" customHeight="1">
      <c r="A880" s="1">
        <v>94542</v>
      </c>
      <c r="B880" s="1" t="s">
        <v>446</v>
      </c>
      <c r="C880" s="1" t="s">
        <v>447</v>
      </c>
      <c r="D880" s="7">
        <v>16705</v>
      </c>
      <c r="E880" s="1" t="s">
        <v>129</v>
      </c>
    </row>
    <row r="881" ht="14.25" customHeight="1">
      <c r="A881" s="1">
        <v>95448</v>
      </c>
      <c r="B881" s="1" t="s">
        <v>847</v>
      </c>
      <c r="C881" s="1" t="s">
        <v>584</v>
      </c>
      <c r="D881" s="7">
        <v>16596</v>
      </c>
      <c r="E881" s="1" t="s">
        <v>129</v>
      </c>
    </row>
    <row r="882" ht="14.25" customHeight="1">
      <c r="A882" s="1">
        <v>91203</v>
      </c>
      <c r="B882" s="1" t="s">
        <v>659</v>
      </c>
      <c r="C882" s="1" t="s">
        <v>397</v>
      </c>
      <c r="D882" s="7">
        <v>16557</v>
      </c>
      <c r="E882" s="1" t="s">
        <v>129</v>
      </c>
    </row>
    <row r="883" ht="14.25" customHeight="1">
      <c r="A883" s="1">
        <v>94702</v>
      </c>
      <c r="B883" s="1" t="s">
        <v>777</v>
      </c>
      <c r="C883" s="1" t="s">
        <v>447</v>
      </c>
      <c r="D883" s="7">
        <v>16557</v>
      </c>
      <c r="E883" s="1" t="s">
        <v>129</v>
      </c>
    </row>
    <row r="884" ht="14.25" customHeight="1">
      <c r="A884" s="1">
        <v>93241</v>
      </c>
      <c r="B884" s="1" t="s">
        <v>848</v>
      </c>
      <c r="C884" s="1" t="s">
        <v>418</v>
      </c>
      <c r="D884" s="7">
        <v>16543</v>
      </c>
      <c r="E884" s="1" t="s">
        <v>129</v>
      </c>
    </row>
    <row r="885" ht="14.25" customHeight="1">
      <c r="A885" s="1">
        <v>93013</v>
      </c>
      <c r="B885" s="1" t="s">
        <v>849</v>
      </c>
      <c r="C885" s="1" t="s">
        <v>505</v>
      </c>
      <c r="D885" s="7">
        <v>16515</v>
      </c>
      <c r="E885" s="1" t="s">
        <v>129</v>
      </c>
    </row>
    <row r="886" ht="14.25" customHeight="1">
      <c r="A886" s="1">
        <v>94305</v>
      </c>
      <c r="B886" s="1" t="s">
        <v>850</v>
      </c>
      <c r="C886" s="1" t="s">
        <v>435</v>
      </c>
      <c r="D886" s="7">
        <v>16469</v>
      </c>
      <c r="E886" s="1" t="s">
        <v>129</v>
      </c>
    </row>
    <row r="887" ht="14.25" customHeight="1">
      <c r="A887" s="1">
        <v>90701</v>
      </c>
      <c r="B887" s="1" t="s">
        <v>851</v>
      </c>
      <c r="C887" s="1" t="s">
        <v>397</v>
      </c>
      <c r="D887" s="7">
        <v>16390</v>
      </c>
      <c r="E887" s="1" t="s">
        <v>129</v>
      </c>
    </row>
    <row r="888" ht="14.25" customHeight="1">
      <c r="A888" s="1">
        <v>93110</v>
      </c>
      <c r="B888" s="1" t="s">
        <v>713</v>
      </c>
      <c r="C888" s="1" t="s">
        <v>505</v>
      </c>
      <c r="D888" s="7">
        <v>16345</v>
      </c>
      <c r="E888" s="1" t="s">
        <v>129</v>
      </c>
    </row>
    <row r="889" ht="14.25" customHeight="1">
      <c r="A889" s="1">
        <v>95203</v>
      </c>
      <c r="B889" s="1" t="s">
        <v>350</v>
      </c>
      <c r="C889" s="1" t="s">
        <v>481</v>
      </c>
      <c r="D889" s="7">
        <v>16255</v>
      </c>
      <c r="E889" s="1" t="s">
        <v>129</v>
      </c>
    </row>
    <row r="890" ht="14.25" customHeight="1">
      <c r="A890" s="1">
        <v>92010</v>
      </c>
      <c r="B890" s="1" t="s">
        <v>580</v>
      </c>
      <c r="C890" s="1" t="s">
        <v>413</v>
      </c>
      <c r="D890" s="7">
        <v>15976</v>
      </c>
      <c r="E890" s="1" t="s">
        <v>129</v>
      </c>
    </row>
    <row r="891" ht="14.25" customHeight="1">
      <c r="A891" s="1">
        <v>95437</v>
      </c>
      <c r="B891" s="1" t="s">
        <v>852</v>
      </c>
      <c r="C891" s="1" t="s">
        <v>688</v>
      </c>
      <c r="D891" s="7">
        <v>15903</v>
      </c>
      <c r="E891" s="1" t="s">
        <v>129</v>
      </c>
    </row>
    <row r="892" ht="14.25" customHeight="1">
      <c r="A892" s="1">
        <v>94960</v>
      </c>
      <c r="B892" s="1" t="s">
        <v>853</v>
      </c>
      <c r="C892" s="1" t="s">
        <v>628</v>
      </c>
      <c r="D892" s="7">
        <v>15871</v>
      </c>
      <c r="E892" s="1" t="s">
        <v>129</v>
      </c>
    </row>
    <row r="893" ht="14.25" customHeight="1">
      <c r="A893" s="1">
        <v>94505</v>
      </c>
      <c r="B893" s="1" t="s">
        <v>854</v>
      </c>
      <c r="C893" s="1" t="s">
        <v>401</v>
      </c>
      <c r="D893" s="7">
        <v>15796</v>
      </c>
      <c r="E893" s="1" t="s">
        <v>129</v>
      </c>
    </row>
    <row r="894" ht="14.25" customHeight="1">
      <c r="A894" s="1">
        <v>90623</v>
      </c>
      <c r="B894" s="1" t="s">
        <v>855</v>
      </c>
      <c r="C894" s="1" t="s">
        <v>409</v>
      </c>
      <c r="D894" s="7">
        <v>15703</v>
      </c>
      <c r="E894" s="1" t="s">
        <v>129</v>
      </c>
    </row>
    <row r="895" ht="14.25" customHeight="1">
      <c r="A895" s="1">
        <v>93402</v>
      </c>
      <c r="B895" s="1" t="s">
        <v>856</v>
      </c>
      <c r="C895" s="1" t="s">
        <v>589</v>
      </c>
      <c r="D895" s="7">
        <v>15692</v>
      </c>
      <c r="E895" s="1" t="s">
        <v>129</v>
      </c>
    </row>
    <row r="896" ht="14.25" customHeight="1">
      <c r="A896" s="1">
        <v>94556</v>
      </c>
      <c r="B896" s="1" t="s">
        <v>857</v>
      </c>
      <c r="C896" s="1" t="s">
        <v>401</v>
      </c>
      <c r="D896" s="7">
        <v>15672</v>
      </c>
      <c r="E896" s="1" t="s">
        <v>129</v>
      </c>
    </row>
    <row r="897" ht="14.25" customHeight="1">
      <c r="A897" s="1">
        <v>96021</v>
      </c>
      <c r="B897" s="1" t="s">
        <v>858</v>
      </c>
      <c r="C897" s="1" t="s">
        <v>712</v>
      </c>
      <c r="D897" s="7">
        <v>15660</v>
      </c>
      <c r="E897" s="1" t="s">
        <v>129</v>
      </c>
    </row>
    <row r="898" ht="14.25" customHeight="1">
      <c r="A898" s="1">
        <v>95304</v>
      </c>
      <c r="B898" s="1" t="s">
        <v>528</v>
      </c>
      <c r="C898" s="1" t="s">
        <v>481</v>
      </c>
      <c r="D898" s="7">
        <v>15585</v>
      </c>
      <c r="E898" s="1" t="s">
        <v>129</v>
      </c>
    </row>
    <row r="899" ht="14.25" customHeight="1">
      <c r="A899" s="1">
        <v>93648</v>
      </c>
      <c r="B899" s="1" t="s">
        <v>859</v>
      </c>
      <c r="C899" s="1" t="s">
        <v>415</v>
      </c>
      <c r="D899" s="7">
        <v>15507</v>
      </c>
      <c r="E899" s="1" t="s">
        <v>129</v>
      </c>
    </row>
    <row r="900" ht="14.25" customHeight="1">
      <c r="A900" s="1">
        <v>94019</v>
      </c>
      <c r="B900" s="1" t="s">
        <v>860</v>
      </c>
      <c r="C900" s="1" t="s">
        <v>475</v>
      </c>
      <c r="D900" s="7">
        <v>15452</v>
      </c>
      <c r="E900" s="1" t="s">
        <v>129</v>
      </c>
    </row>
    <row r="901" ht="14.25" customHeight="1">
      <c r="A901" s="1">
        <v>90232</v>
      </c>
      <c r="B901" s="1" t="s">
        <v>690</v>
      </c>
      <c r="C901" s="1" t="s">
        <v>397</v>
      </c>
      <c r="D901" s="7">
        <v>15342</v>
      </c>
      <c r="E901" s="1" t="s">
        <v>129</v>
      </c>
    </row>
    <row r="902" ht="14.25" customHeight="1">
      <c r="A902" s="1">
        <v>93250</v>
      </c>
      <c r="B902" s="1" t="s">
        <v>861</v>
      </c>
      <c r="C902" s="1" t="s">
        <v>418</v>
      </c>
      <c r="D902" s="7">
        <v>15318</v>
      </c>
      <c r="E902" s="1" t="s">
        <v>129</v>
      </c>
    </row>
    <row r="903" ht="14.25" customHeight="1">
      <c r="A903" s="1">
        <v>91208</v>
      </c>
      <c r="B903" s="1" t="s">
        <v>659</v>
      </c>
      <c r="C903" s="1" t="s">
        <v>397</v>
      </c>
      <c r="D903" s="7">
        <v>15316</v>
      </c>
      <c r="E903" s="1" t="s">
        <v>129</v>
      </c>
    </row>
    <row r="904" ht="14.25" customHeight="1">
      <c r="A904" s="1">
        <v>95066</v>
      </c>
      <c r="B904" s="1" t="s">
        <v>862</v>
      </c>
      <c r="C904" s="1" t="s">
        <v>422</v>
      </c>
      <c r="D904" s="7">
        <v>15265</v>
      </c>
      <c r="E904" s="1" t="s">
        <v>129</v>
      </c>
    </row>
    <row r="905" ht="14.25" customHeight="1">
      <c r="A905" s="1">
        <v>90305</v>
      </c>
      <c r="B905" s="1" t="s">
        <v>644</v>
      </c>
      <c r="C905" s="1" t="s">
        <v>397</v>
      </c>
      <c r="D905" s="7">
        <v>15254</v>
      </c>
      <c r="E905" s="1" t="s">
        <v>129</v>
      </c>
    </row>
    <row r="906" ht="14.25" customHeight="1">
      <c r="A906" s="1">
        <v>92845</v>
      </c>
      <c r="B906" s="1" t="s">
        <v>539</v>
      </c>
      <c r="C906" s="1" t="s">
        <v>409</v>
      </c>
      <c r="D906" s="7">
        <v>15240</v>
      </c>
      <c r="E906" s="1" t="s">
        <v>129</v>
      </c>
    </row>
    <row r="907" ht="14.25" customHeight="1">
      <c r="A907" s="1">
        <v>93950</v>
      </c>
      <c r="B907" s="1" t="s">
        <v>863</v>
      </c>
      <c r="C907" s="1" t="s">
        <v>480</v>
      </c>
      <c r="D907" s="7">
        <v>15169</v>
      </c>
      <c r="E907" s="1" t="s">
        <v>129</v>
      </c>
    </row>
    <row r="908" ht="14.25" customHeight="1">
      <c r="A908" s="1">
        <v>94552</v>
      </c>
      <c r="B908" s="1" t="s">
        <v>587</v>
      </c>
      <c r="C908" s="1" t="s">
        <v>447</v>
      </c>
      <c r="D908" s="7">
        <v>15131</v>
      </c>
      <c r="E908" s="1" t="s">
        <v>129</v>
      </c>
    </row>
    <row r="909" ht="14.25" customHeight="1">
      <c r="A909" s="1">
        <v>95540</v>
      </c>
      <c r="B909" s="1" t="s">
        <v>864</v>
      </c>
      <c r="C909" s="1" t="s">
        <v>785</v>
      </c>
      <c r="D909" s="7">
        <v>14989</v>
      </c>
      <c r="E909" s="1" t="s">
        <v>129</v>
      </c>
    </row>
    <row r="910" ht="14.25" customHeight="1">
      <c r="A910" s="1">
        <v>92866</v>
      </c>
      <c r="B910" s="1" t="s">
        <v>610</v>
      </c>
      <c r="C910" s="1" t="s">
        <v>409</v>
      </c>
      <c r="D910" s="7">
        <v>14966</v>
      </c>
      <c r="E910" s="1" t="s">
        <v>129</v>
      </c>
    </row>
    <row r="911" ht="14.25" customHeight="1">
      <c r="A911" s="1">
        <v>93514</v>
      </c>
      <c r="B911" s="1" t="s">
        <v>865</v>
      </c>
      <c r="C911" s="1" t="s">
        <v>866</v>
      </c>
      <c r="D911" s="7">
        <v>14949</v>
      </c>
      <c r="E911" s="1" t="s">
        <v>129</v>
      </c>
    </row>
    <row r="912" ht="14.25" customHeight="1">
      <c r="A912" s="1">
        <v>93505</v>
      </c>
      <c r="B912" s="1" t="s">
        <v>867</v>
      </c>
      <c r="C912" s="1" t="s">
        <v>418</v>
      </c>
      <c r="D912" s="7">
        <v>14914</v>
      </c>
      <c r="E912" s="1" t="s">
        <v>129</v>
      </c>
    </row>
    <row r="913" ht="14.25" customHeight="1">
      <c r="A913" s="1">
        <v>94041</v>
      </c>
      <c r="B913" s="1" t="s">
        <v>666</v>
      </c>
      <c r="C913" s="1" t="s">
        <v>435</v>
      </c>
      <c r="D913" s="7">
        <v>14862</v>
      </c>
      <c r="E913" s="1" t="s">
        <v>129</v>
      </c>
    </row>
    <row r="914" ht="14.25" customHeight="1">
      <c r="A914" s="1">
        <v>96022</v>
      </c>
      <c r="B914" s="1" t="s">
        <v>868</v>
      </c>
      <c r="C914" s="1" t="s">
        <v>606</v>
      </c>
      <c r="D914" s="7">
        <v>14793</v>
      </c>
      <c r="E914" s="1" t="s">
        <v>129</v>
      </c>
    </row>
    <row r="915" ht="14.25" customHeight="1">
      <c r="A915" s="1">
        <v>94805</v>
      </c>
      <c r="B915" s="1" t="s">
        <v>617</v>
      </c>
      <c r="C915" s="1" t="s">
        <v>401</v>
      </c>
      <c r="D915" s="7">
        <v>14783</v>
      </c>
      <c r="E915" s="1" t="s">
        <v>129</v>
      </c>
    </row>
    <row r="916" ht="14.25" customHeight="1">
      <c r="A916" s="1">
        <v>94502</v>
      </c>
      <c r="B916" s="1" t="s">
        <v>488</v>
      </c>
      <c r="C916" s="1" t="s">
        <v>447</v>
      </c>
      <c r="D916" s="7">
        <v>14732</v>
      </c>
      <c r="E916" s="1" t="s">
        <v>129</v>
      </c>
    </row>
    <row r="917" ht="14.25" customHeight="1">
      <c r="A917" s="1">
        <v>95368</v>
      </c>
      <c r="B917" s="1" t="s">
        <v>869</v>
      </c>
      <c r="C917" s="1" t="s">
        <v>512</v>
      </c>
      <c r="D917" s="7">
        <v>14674</v>
      </c>
      <c r="E917" s="1" t="s">
        <v>129</v>
      </c>
    </row>
    <row r="918" ht="14.25" customHeight="1">
      <c r="A918" s="1">
        <v>95252</v>
      </c>
      <c r="B918" s="1" t="s">
        <v>870</v>
      </c>
      <c r="C918" s="1" t="s">
        <v>871</v>
      </c>
      <c r="D918" s="7">
        <v>14644</v>
      </c>
      <c r="E918" s="1" t="s">
        <v>129</v>
      </c>
    </row>
    <row r="919" ht="14.25" customHeight="1">
      <c r="A919" s="1">
        <v>95650</v>
      </c>
      <c r="B919" s="1" t="s">
        <v>872</v>
      </c>
      <c r="C919" s="1" t="s">
        <v>457</v>
      </c>
      <c r="D919" s="7">
        <v>14479</v>
      </c>
      <c r="E919" s="1" t="s">
        <v>129</v>
      </c>
    </row>
    <row r="920" ht="14.25" customHeight="1">
      <c r="A920" s="1">
        <v>95605</v>
      </c>
      <c r="B920" s="1" t="s">
        <v>639</v>
      </c>
      <c r="C920" s="1" t="s">
        <v>546</v>
      </c>
      <c r="D920" s="7">
        <v>14328</v>
      </c>
      <c r="E920" s="1" t="s">
        <v>129</v>
      </c>
    </row>
    <row r="921" ht="14.25" customHeight="1">
      <c r="A921" s="1">
        <v>95490</v>
      </c>
      <c r="B921" s="1" t="s">
        <v>873</v>
      </c>
      <c r="C921" s="1" t="s">
        <v>688</v>
      </c>
      <c r="D921" s="7">
        <v>14256</v>
      </c>
      <c r="E921" s="1" t="s">
        <v>129</v>
      </c>
    </row>
    <row r="922" ht="14.25" customHeight="1">
      <c r="A922" s="1">
        <v>91708</v>
      </c>
      <c r="B922" s="1" t="s">
        <v>431</v>
      </c>
      <c r="C922" s="1" t="s">
        <v>403</v>
      </c>
      <c r="D922" s="7">
        <v>14179</v>
      </c>
      <c r="E922" s="1" t="s">
        <v>129</v>
      </c>
    </row>
    <row r="923" ht="14.25" customHeight="1">
      <c r="A923" s="1">
        <v>94705</v>
      </c>
      <c r="B923" s="1" t="s">
        <v>777</v>
      </c>
      <c r="C923" s="1" t="s">
        <v>447</v>
      </c>
      <c r="D923" s="7">
        <v>14150</v>
      </c>
      <c r="E923" s="1" t="s">
        <v>129</v>
      </c>
    </row>
    <row r="924" ht="14.25" customHeight="1">
      <c r="A924" s="1">
        <v>95817</v>
      </c>
      <c r="B924" s="1" t="s">
        <v>428</v>
      </c>
      <c r="C924" s="1" t="s">
        <v>429</v>
      </c>
      <c r="D924" s="7">
        <v>14109</v>
      </c>
      <c r="E924" s="1" t="s">
        <v>129</v>
      </c>
    </row>
    <row r="925" ht="14.25" customHeight="1">
      <c r="A925" s="1">
        <v>90716</v>
      </c>
      <c r="B925" s="1" t="s">
        <v>874</v>
      </c>
      <c r="C925" s="1" t="s">
        <v>397</v>
      </c>
      <c r="D925" s="7">
        <v>14050</v>
      </c>
      <c r="E925" s="1" t="s">
        <v>129</v>
      </c>
    </row>
    <row r="926" ht="14.25" customHeight="1">
      <c r="A926" s="1">
        <v>93301</v>
      </c>
      <c r="B926" s="1" t="s">
        <v>417</v>
      </c>
      <c r="C926" s="1" t="s">
        <v>418</v>
      </c>
      <c r="D926" s="7">
        <v>14004</v>
      </c>
      <c r="E926" s="1" t="s">
        <v>129</v>
      </c>
    </row>
    <row r="927" ht="14.25" customHeight="1">
      <c r="A927" s="1">
        <v>95742</v>
      </c>
      <c r="B927" s="1" t="s">
        <v>509</v>
      </c>
      <c r="C927" s="1" t="s">
        <v>429</v>
      </c>
      <c r="D927" s="7">
        <v>13955</v>
      </c>
      <c r="E927" s="1" t="s">
        <v>129</v>
      </c>
    </row>
    <row r="928" ht="14.25" customHeight="1">
      <c r="A928" s="1">
        <v>94507</v>
      </c>
      <c r="B928" s="1" t="s">
        <v>875</v>
      </c>
      <c r="C928" s="1" t="s">
        <v>401</v>
      </c>
      <c r="D928" s="7">
        <v>13906</v>
      </c>
      <c r="E928" s="1" t="s">
        <v>129</v>
      </c>
    </row>
    <row r="929" ht="14.25" customHeight="1">
      <c r="A929" s="1">
        <v>93640</v>
      </c>
      <c r="B929" s="1" t="s">
        <v>876</v>
      </c>
      <c r="C929" s="1" t="s">
        <v>415</v>
      </c>
      <c r="D929" s="7">
        <v>13884</v>
      </c>
      <c r="E929" s="1" t="s">
        <v>129</v>
      </c>
    </row>
    <row r="930" ht="14.25" customHeight="1">
      <c r="A930" s="1">
        <v>93204</v>
      </c>
      <c r="B930" s="1" t="s">
        <v>877</v>
      </c>
      <c r="C930" s="1" t="s">
        <v>472</v>
      </c>
      <c r="D930" s="7">
        <v>13881</v>
      </c>
      <c r="E930" s="1" t="s">
        <v>129</v>
      </c>
    </row>
    <row r="931" ht="14.25" customHeight="1">
      <c r="A931" s="1">
        <v>93221</v>
      </c>
      <c r="B931" s="1" t="s">
        <v>878</v>
      </c>
      <c r="C931" s="1" t="s">
        <v>442</v>
      </c>
      <c r="D931" s="7">
        <v>13865</v>
      </c>
      <c r="E931" s="1" t="s">
        <v>129</v>
      </c>
    </row>
    <row r="932" ht="14.25" customHeight="1">
      <c r="A932" s="1">
        <v>94105</v>
      </c>
      <c r="B932" s="1" t="s">
        <v>424</v>
      </c>
      <c r="C932" s="1" t="s">
        <v>425</v>
      </c>
      <c r="D932" s="7">
        <v>13810</v>
      </c>
      <c r="E932" s="1" t="s">
        <v>129</v>
      </c>
    </row>
    <row r="933" ht="14.25" customHeight="1">
      <c r="A933" s="1">
        <v>93543</v>
      </c>
      <c r="B933" s="1" t="s">
        <v>879</v>
      </c>
      <c r="C933" s="1" t="s">
        <v>397</v>
      </c>
      <c r="D933" s="7">
        <v>13793</v>
      </c>
      <c r="E933" s="1" t="s">
        <v>129</v>
      </c>
    </row>
    <row r="934" ht="14.25" customHeight="1">
      <c r="A934" s="1">
        <v>95357</v>
      </c>
      <c r="B934" s="1" t="s">
        <v>511</v>
      </c>
      <c r="C934" s="1" t="s">
        <v>512</v>
      </c>
      <c r="D934" s="7">
        <v>13740</v>
      </c>
      <c r="E934" s="1" t="s">
        <v>129</v>
      </c>
    </row>
    <row r="935" ht="14.25" customHeight="1">
      <c r="A935" s="1">
        <v>91377</v>
      </c>
      <c r="B935" s="1" t="s">
        <v>880</v>
      </c>
      <c r="C935" s="1" t="s">
        <v>427</v>
      </c>
      <c r="D935" s="7">
        <v>13561</v>
      </c>
      <c r="E935" s="1" t="s">
        <v>129</v>
      </c>
    </row>
    <row r="936" ht="14.25" customHeight="1">
      <c r="A936" s="1">
        <v>95360</v>
      </c>
      <c r="B936" s="1" t="s">
        <v>881</v>
      </c>
      <c r="C936" s="1" t="s">
        <v>512</v>
      </c>
      <c r="D936" s="7">
        <v>13551</v>
      </c>
      <c r="E936" s="1" t="s">
        <v>129</v>
      </c>
    </row>
    <row r="937" ht="14.25" customHeight="1">
      <c r="A937" s="1">
        <v>95030</v>
      </c>
      <c r="B937" s="1" t="s">
        <v>751</v>
      </c>
      <c r="C937" s="1" t="s">
        <v>435</v>
      </c>
      <c r="D937" s="7">
        <v>13528</v>
      </c>
      <c r="E937" s="1" t="s">
        <v>129</v>
      </c>
    </row>
    <row r="938" ht="14.25" customHeight="1">
      <c r="A938" s="1">
        <v>95832</v>
      </c>
      <c r="B938" s="1" t="s">
        <v>428</v>
      </c>
      <c r="C938" s="1" t="s">
        <v>429</v>
      </c>
      <c r="D938" s="7">
        <v>13446</v>
      </c>
      <c r="E938" s="1" t="s">
        <v>129</v>
      </c>
    </row>
    <row r="939" ht="14.25" customHeight="1">
      <c r="A939" s="1">
        <v>90013</v>
      </c>
      <c r="B939" s="1" t="s">
        <v>396</v>
      </c>
      <c r="C939" s="1" t="s">
        <v>397</v>
      </c>
      <c r="D939" s="7">
        <v>13413</v>
      </c>
      <c r="E939" s="1" t="s">
        <v>129</v>
      </c>
    </row>
    <row r="940" ht="14.25" customHeight="1">
      <c r="A940" s="1">
        <v>94904</v>
      </c>
      <c r="B940" s="1" t="s">
        <v>882</v>
      </c>
      <c r="C940" s="1" t="s">
        <v>628</v>
      </c>
      <c r="D940" s="7">
        <v>13391</v>
      </c>
      <c r="E940" s="1" t="s">
        <v>129</v>
      </c>
    </row>
    <row r="941" ht="14.25" customHeight="1">
      <c r="A941" s="1">
        <v>95315</v>
      </c>
      <c r="B941" s="1" t="s">
        <v>883</v>
      </c>
      <c r="C941" s="1" t="s">
        <v>582</v>
      </c>
      <c r="D941" s="7">
        <v>13334</v>
      </c>
      <c r="E941" s="1" t="s">
        <v>129</v>
      </c>
    </row>
    <row r="942" ht="14.25" customHeight="1">
      <c r="A942" s="1">
        <v>95388</v>
      </c>
      <c r="B942" s="1" t="s">
        <v>884</v>
      </c>
      <c r="C942" s="1" t="s">
        <v>582</v>
      </c>
      <c r="D942" s="7">
        <v>13270</v>
      </c>
      <c r="E942" s="1" t="s">
        <v>129</v>
      </c>
    </row>
    <row r="943" ht="14.25" customHeight="1">
      <c r="A943" s="1">
        <v>95130</v>
      </c>
      <c r="B943" s="1" t="s">
        <v>460</v>
      </c>
      <c r="C943" s="1" t="s">
        <v>435</v>
      </c>
      <c r="D943" s="7">
        <v>13147</v>
      </c>
      <c r="E943" s="1" t="s">
        <v>129</v>
      </c>
    </row>
    <row r="944" ht="14.25" customHeight="1">
      <c r="A944" s="1">
        <v>93723</v>
      </c>
      <c r="B944" s="1" t="s">
        <v>414</v>
      </c>
      <c r="C944" s="1" t="s">
        <v>415</v>
      </c>
      <c r="D944" s="7">
        <v>13109</v>
      </c>
      <c r="E944" s="1" t="s">
        <v>129</v>
      </c>
    </row>
    <row r="945" ht="14.25" customHeight="1">
      <c r="A945" s="1">
        <v>92625</v>
      </c>
      <c r="B945" s="1" t="s">
        <v>885</v>
      </c>
      <c r="C945" s="1" t="s">
        <v>409</v>
      </c>
      <c r="D945" s="7">
        <v>13102</v>
      </c>
      <c r="E945" s="1" t="s">
        <v>129</v>
      </c>
    </row>
    <row r="946" ht="14.25" customHeight="1">
      <c r="A946" s="1">
        <v>92313</v>
      </c>
      <c r="B946" s="1" t="s">
        <v>886</v>
      </c>
      <c r="C946" s="1" t="s">
        <v>403</v>
      </c>
      <c r="D946" s="7">
        <v>13079</v>
      </c>
      <c r="E946" s="1" t="s">
        <v>129</v>
      </c>
    </row>
    <row r="947" ht="14.25" customHeight="1">
      <c r="A947" s="1">
        <v>93636</v>
      </c>
      <c r="B947" s="1" t="s">
        <v>551</v>
      </c>
      <c r="C947" s="1" t="s">
        <v>552</v>
      </c>
      <c r="D947" s="7">
        <v>12921</v>
      </c>
      <c r="E947" s="1" t="s">
        <v>129</v>
      </c>
    </row>
    <row r="948" ht="14.25" customHeight="1">
      <c r="A948" s="1">
        <v>95640</v>
      </c>
      <c r="B948" s="1" t="s">
        <v>887</v>
      </c>
      <c r="C948" s="1" t="s">
        <v>888</v>
      </c>
      <c r="D948" s="7">
        <v>12915</v>
      </c>
      <c r="E948" s="1" t="s">
        <v>129</v>
      </c>
    </row>
    <row r="949" ht="14.25" customHeight="1">
      <c r="A949" s="1">
        <v>91105</v>
      </c>
      <c r="B949" s="1" t="s">
        <v>19</v>
      </c>
      <c r="C949" s="1" t="s">
        <v>397</v>
      </c>
      <c r="D949" s="7">
        <v>12888</v>
      </c>
      <c r="E949" s="1" t="s">
        <v>129</v>
      </c>
    </row>
    <row r="950" ht="14.25" customHeight="1">
      <c r="A950" s="1">
        <v>93433</v>
      </c>
      <c r="B950" s="1" t="s">
        <v>889</v>
      </c>
      <c r="C950" s="1" t="s">
        <v>589</v>
      </c>
      <c r="D950" s="7">
        <v>12846</v>
      </c>
      <c r="E950" s="1" t="s">
        <v>129</v>
      </c>
    </row>
    <row r="951" ht="14.25" customHeight="1">
      <c r="A951" s="1">
        <v>92274</v>
      </c>
      <c r="B951" s="1" t="s">
        <v>890</v>
      </c>
      <c r="C951" s="1" t="s">
        <v>411</v>
      </c>
      <c r="D951" s="7">
        <v>12843</v>
      </c>
      <c r="E951" s="1" t="s">
        <v>129</v>
      </c>
    </row>
    <row r="952" ht="14.25" customHeight="1">
      <c r="A952" s="1">
        <v>92014</v>
      </c>
      <c r="B952" s="1" t="s">
        <v>891</v>
      </c>
      <c r="C952" s="1" t="s">
        <v>413</v>
      </c>
      <c r="D952" s="7">
        <v>12823</v>
      </c>
      <c r="E952" s="1" t="s">
        <v>129</v>
      </c>
    </row>
    <row r="953" ht="14.25" customHeight="1">
      <c r="A953" s="1">
        <v>90293</v>
      </c>
      <c r="B953" s="1" t="s">
        <v>892</v>
      </c>
      <c r="C953" s="1" t="s">
        <v>397</v>
      </c>
      <c r="D953" s="7">
        <v>12812</v>
      </c>
      <c r="E953" s="1" t="s">
        <v>129</v>
      </c>
    </row>
    <row r="954" ht="14.25" customHeight="1">
      <c r="A954" s="1">
        <v>93730</v>
      </c>
      <c r="B954" s="1" t="s">
        <v>414</v>
      </c>
      <c r="C954" s="1" t="s">
        <v>415</v>
      </c>
      <c r="D954" s="7">
        <v>12810</v>
      </c>
      <c r="E954" s="1" t="s">
        <v>129</v>
      </c>
    </row>
    <row r="955" ht="14.25" customHeight="1">
      <c r="A955" s="1">
        <v>94920</v>
      </c>
      <c r="B955" s="1" t="s">
        <v>893</v>
      </c>
      <c r="C955" s="1" t="s">
        <v>628</v>
      </c>
      <c r="D955" s="7">
        <v>12803</v>
      </c>
      <c r="E955" s="1" t="s">
        <v>129</v>
      </c>
    </row>
    <row r="956" ht="14.25" customHeight="1">
      <c r="A956" s="1">
        <v>93923</v>
      </c>
      <c r="B956" s="1" t="s">
        <v>894</v>
      </c>
      <c r="C956" s="1" t="s">
        <v>480</v>
      </c>
      <c r="D956" s="7">
        <v>12758</v>
      </c>
      <c r="E956" s="1" t="s">
        <v>129</v>
      </c>
    </row>
    <row r="957" ht="14.25" customHeight="1">
      <c r="A957" s="1">
        <v>91108</v>
      </c>
      <c r="B957" s="1" t="s">
        <v>895</v>
      </c>
      <c r="C957" s="1" t="s">
        <v>397</v>
      </c>
      <c r="D957" s="7">
        <v>12755</v>
      </c>
      <c r="E957" s="1" t="s">
        <v>129</v>
      </c>
    </row>
    <row r="958" ht="14.25" customHeight="1">
      <c r="A958" s="1">
        <v>95451</v>
      </c>
      <c r="B958" s="1" t="s">
        <v>896</v>
      </c>
      <c r="C958" s="1" t="s">
        <v>845</v>
      </c>
      <c r="D958" s="7">
        <v>12611</v>
      </c>
      <c r="E958" s="1" t="s">
        <v>129</v>
      </c>
    </row>
    <row r="959" ht="14.25" customHeight="1">
      <c r="A959" s="1">
        <v>93908</v>
      </c>
      <c r="B959" s="1" t="s">
        <v>479</v>
      </c>
      <c r="C959" s="1" t="s">
        <v>480</v>
      </c>
      <c r="D959" s="7">
        <v>12605</v>
      </c>
      <c r="E959" s="1" t="s">
        <v>129</v>
      </c>
    </row>
    <row r="960" ht="14.25" customHeight="1">
      <c r="A960" s="1">
        <v>92610</v>
      </c>
      <c r="B960" s="1" t="s">
        <v>897</v>
      </c>
      <c r="C960" s="1" t="s">
        <v>409</v>
      </c>
      <c r="D960" s="7">
        <v>12524</v>
      </c>
      <c r="E960" s="1" t="s">
        <v>129</v>
      </c>
    </row>
    <row r="961" ht="14.25" customHeight="1">
      <c r="A961" s="1">
        <v>95320</v>
      </c>
      <c r="B961" s="1" t="s">
        <v>898</v>
      </c>
      <c r="C961" s="1" t="s">
        <v>481</v>
      </c>
      <c r="D961" s="7">
        <v>12481</v>
      </c>
      <c r="E961" s="1" t="s">
        <v>129</v>
      </c>
    </row>
    <row r="962" ht="14.25" customHeight="1">
      <c r="A962" s="1">
        <v>94707</v>
      </c>
      <c r="B962" s="1" t="s">
        <v>777</v>
      </c>
      <c r="C962" s="1" t="s">
        <v>447</v>
      </c>
      <c r="D962" s="7">
        <v>12313</v>
      </c>
      <c r="E962" s="1" t="s">
        <v>129</v>
      </c>
    </row>
    <row r="963" ht="14.25" customHeight="1">
      <c r="A963" s="1">
        <v>95814</v>
      </c>
      <c r="B963" s="1" t="s">
        <v>428</v>
      </c>
      <c r="C963" s="1" t="s">
        <v>429</v>
      </c>
      <c r="D963" s="7">
        <v>12302</v>
      </c>
      <c r="E963" s="1" t="s">
        <v>129</v>
      </c>
    </row>
    <row r="964" ht="14.25" customHeight="1">
      <c r="A964" s="1">
        <v>92075</v>
      </c>
      <c r="B964" s="1" t="s">
        <v>899</v>
      </c>
      <c r="C964" s="1" t="s">
        <v>413</v>
      </c>
      <c r="D964" s="7">
        <v>12234</v>
      </c>
      <c r="E964" s="1" t="s">
        <v>129</v>
      </c>
    </row>
    <row r="965" ht="14.25" customHeight="1">
      <c r="A965" s="1">
        <v>94517</v>
      </c>
      <c r="B965" s="1" t="s">
        <v>900</v>
      </c>
      <c r="C965" s="1" t="s">
        <v>401</v>
      </c>
      <c r="D965" s="7">
        <v>12200</v>
      </c>
      <c r="E965" s="1" t="s">
        <v>129</v>
      </c>
    </row>
    <row r="966" ht="14.25" customHeight="1">
      <c r="A966" s="1">
        <v>92408</v>
      </c>
      <c r="B966" s="1" t="s">
        <v>467</v>
      </c>
      <c r="C966" s="1" t="s">
        <v>403</v>
      </c>
      <c r="D966" s="7">
        <v>12169</v>
      </c>
      <c r="E966" s="1" t="s">
        <v>129</v>
      </c>
    </row>
    <row r="967" ht="14.25" customHeight="1">
      <c r="A967" s="1">
        <v>94709</v>
      </c>
      <c r="B967" s="1" t="s">
        <v>777</v>
      </c>
      <c r="C967" s="1" t="s">
        <v>447</v>
      </c>
      <c r="D967" s="7">
        <v>12115</v>
      </c>
      <c r="E967" s="1" t="s">
        <v>129</v>
      </c>
    </row>
    <row r="968" ht="14.25" customHeight="1">
      <c r="A968" s="1">
        <v>90402</v>
      </c>
      <c r="B968" s="1" t="s">
        <v>747</v>
      </c>
      <c r="C968" s="1" t="s">
        <v>397</v>
      </c>
      <c r="D968" s="7">
        <v>12046</v>
      </c>
      <c r="E968" s="1" t="s">
        <v>129</v>
      </c>
    </row>
    <row r="969" ht="14.25" customHeight="1">
      <c r="A969" s="1">
        <v>91502</v>
      </c>
      <c r="B969" s="1" t="s">
        <v>698</v>
      </c>
      <c r="C969" s="1" t="s">
        <v>397</v>
      </c>
      <c r="D969" s="7">
        <v>12044</v>
      </c>
      <c r="E969" s="1" t="s">
        <v>129</v>
      </c>
    </row>
    <row r="970" ht="14.25" customHeight="1">
      <c r="A970" s="1">
        <v>95948</v>
      </c>
      <c r="B970" s="1" t="s">
        <v>901</v>
      </c>
      <c r="C970" s="1" t="s">
        <v>616</v>
      </c>
      <c r="D970" s="7">
        <v>12010</v>
      </c>
      <c r="E970" s="1" t="s">
        <v>129</v>
      </c>
    </row>
    <row r="971" ht="14.25" customHeight="1">
      <c r="A971" s="1">
        <v>94108</v>
      </c>
      <c r="B971" s="1" t="s">
        <v>424</v>
      </c>
      <c r="C971" s="1" t="s">
        <v>425</v>
      </c>
      <c r="D971" s="7">
        <v>11963</v>
      </c>
      <c r="E971" s="1" t="s">
        <v>129</v>
      </c>
    </row>
    <row r="972" ht="14.25" customHeight="1">
      <c r="A972" s="1">
        <v>93614</v>
      </c>
      <c r="B972" s="1" t="s">
        <v>902</v>
      </c>
      <c r="C972" s="1" t="s">
        <v>552</v>
      </c>
      <c r="D972" s="7">
        <v>11951</v>
      </c>
      <c r="E972" s="1" t="s">
        <v>129</v>
      </c>
    </row>
    <row r="973" ht="14.25" customHeight="1">
      <c r="A973" s="1">
        <v>94708</v>
      </c>
      <c r="B973" s="1" t="s">
        <v>777</v>
      </c>
      <c r="C973" s="1" t="s">
        <v>447</v>
      </c>
      <c r="D973" s="7">
        <v>11937</v>
      </c>
      <c r="E973" s="1" t="s">
        <v>129</v>
      </c>
    </row>
    <row r="974" ht="14.25" customHeight="1">
      <c r="A974" s="1">
        <v>90040</v>
      </c>
      <c r="B974" s="1" t="s">
        <v>396</v>
      </c>
      <c r="C974" s="1" t="s">
        <v>397</v>
      </c>
      <c r="D974" s="7">
        <v>11844</v>
      </c>
      <c r="E974" s="1" t="s">
        <v>129</v>
      </c>
    </row>
    <row r="975" ht="14.25" customHeight="1">
      <c r="A975" s="1">
        <v>94965</v>
      </c>
      <c r="B975" s="1" t="s">
        <v>903</v>
      </c>
      <c r="C975" s="1" t="s">
        <v>628</v>
      </c>
      <c r="D975" s="7">
        <v>11821</v>
      </c>
      <c r="E975" s="1" t="s">
        <v>129</v>
      </c>
    </row>
    <row r="976" ht="14.25" customHeight="1">
      <c r="A976" s="1">
        <v>90755</v>
      </c>
      <c r="B976" s="1" t="s">
        <v>904</v>
      </c>
      <c r="C976" s="1" t="s">
        <v>397</v>
      </c>
      <c r="D976" s="7">
        <v>11813</v>
      </c>
      <c r="E976" s="1" t="s">
        <v>129</v>
      </c>
    </row>
    <row r="977" ht="14.25" customHeight="1">
      <c r="A977" s="1">
        <v>94065</v>
      </c>
      <c r="B977" s="1" t="s">
        <v>646</v>
      </c>
      <c r="C977" s="1" t="s">
        <v>475</v>
      </c>
      <c r="D977" s="7">
        <v>11772</v>
      </c>
      <c r="E977" s="1" t="s">
        <v>129</v>
      </c>
    </row>
    <row r="978" ht="14.25" customHeight="1">
      <c r="A978" s="1">
        <v>93647</v>
      </c>
      <c r="B978" s="1" t="s">
        <v>905</v>
      </c>
      <c r="C978" s="1" t="s">
        <v>442</v>
      </c>
      <c r="D978" s="7">
        <v>11575</v>
      </c>
      <c r="E978" s="1" t="s">
        <v>129</v>
      </c>
    </row>
    <row r="979" ht="14.25" customHeight="1">
      <c r="A979" s="1">
        <v>95453</v>
      </c>
      <c r="B979" s="1" t="s">
        <v>906</v>
      </c>
      <c r="C979" s="1" t="s">
        <v>845</v>
      </c>
      <c r="D979" s="7">
        <v>11523</v>
      </c>
      <c r="E979" s="1" t="s">
        <v>129</v>
      </c>
    </row>
    <row r="980" ht="14.25" customHeight="1">
      <c r="A980" s="1">
        <v>91207</v>
      </c>
      <c r="B980" s="1" t="s">
        <v>659</v>
      </c>
      <c r="C980" s="1" t="s">
        <v>397</v>
      </c>
      <c r="D980" s="7">
        <v>11488</v>
      </c>
      <c r="E980" s="1" t="s">
        <v>129</v>
      </c>
    </row>
    <row r="981" ht="14.25" customHeight="1">
      <c r="A981" s="1">
        <v>90248</v>
      </c>
      <c r="B981" s="1" t="s">
        <v>569</v>
      </c>
      <c r="C981" s="1" t="s">
        <v>397</v>
      </c>
      <c r="D981" s="7">
        <v>11472</v>
      </c>
      <c r="E981" s="1" t="s">
        <v>129</v>
      </c>
    </row>
    <row r="982" ht="14.25" customHeight="1">
      <c r="A982" s="1">
        <v>92007</v>
      </c>
      <c r="B982" s="1" t="s">
        <v>907</v>
      </c>
      <c r="C982" s="1" t="s">
        <v>413</v>
      </c>
      <c r="D982" s="7">
        <v>11447</v>
      </c>
      <c r="E982" s="1" t="s">
        <v>129</v>
      </c>
    </row>
    <row r="983" ht="14.25" customHeight="1">
      <c r="A983" s="1">
        <v>90094</v>
      </c>
      <c r="B983" s="1" t="s">
        <v>396</v>
      </c>
      <c r="C983" s="1" t="s">
        <v>397</v>
      </c>
      <c r="D983" s="7">
        <v>11426</v>
      </c>
      <c r="E983" s="1" t="s">
        <v>129</v>
      </c>
    </row>
    <row r="984" ht="14.25" customHeight="1">
      <c r="A984" s="1">
        <v>95073</v>
      </c>
      <c r="B984" s="1" t="s">
        <v>908</v>
      </c>
      <c r="C984" s="1" t="s">
        <v>422</v>
      </c>
      <c r="D984" s="7">
        <v>11359</v>
      </c>
      <c r="E984" s="1" t="s">
        <v>129</v>
      </c>
    </row>
    <row r="985" ht="14.25" customHeight="1">
      <c r="A985" s="1">
        <v>95425</v>
      </c>
      <c r="B985" s="1" t="s">
        <v>909</v>
      </c>
      <c r="C985" s="1" t="s">
        <v>584</v>
      </c>
      <c r="D985" s="7">
        <v>11337</v>
      </c>
      <c r="E985" s="1" t="s">
        <v>129</v>
      </c>
    </row>
    <row r="986" ht="14.25" customHeight="1">
      <c r="A986" s="1">
        <v>93109</v>
      </c>
      <c r="B986" s="1" t="s">
        <v>713</v>
      </c>
      <c r="C986" s="1" t="s">
        <v>505</v>
      </c>
      <c r="D986" s="7">
        <v>11291</v>
      </c>
      <c r="E986" s="1" t="s">
        <v>129</v>
      </c>
    </row>
    <row r="987" ht="14.25" customHeight="1">
      <c r="A987" s="1">
        <v>91024</v>
      </c>
      <c r="B987" s="1" t="s">
        <v>910</v>
      </c>
      <c r="C987" s="1" t="s">
        <v>397</v>
      </c>
      <c r="D987" s="7">
        <v>11253</v>
      </c>
      <c r="E987" s="1" t="s">
        <v>129</v>
      </c>
    </row>
    <row r="988" ht="14.25" customHeight="1">
      <c r="A988" s="1">
        <v>93442</v>
      </c>
      <c r="B988" s="1" t="s">
        <v>911</v>
      </c>
      <c r="C988" s="1" t="s">
        <v>589</v>
      </c>
      <c r="D988" s="7">
        <v>11250</v>
      </c>
      <c r="E988" s="1" t="s">
        <v>129</v>
      </c>
    </row>
    <row r="989" ht="14.25" customHeight="1">
      <c r="A989" s="1">
        <v>95953</v>
      </c>
      <c r="B989" s="1" t="s">
        <v>912</v>
      </c>
      <c r="C989" s="1" t="s">
        <v>620</v>
      </c>
      <c r="D989" s="7">
        <v>11247</v>
      </c>
      <c r="E989" s="1" t="s">
        <v>129</v>
      </c>
    </row>
    <row r="990" ht="14.25" customHeight="1">
      <c r="A990" s="1">
        <v>95954</v>
      </c>
      <c r="B990" s="1" t="s">
        <v>913</v>
      </c>
      <c r="C990" s="1" t="s">
        <v>616</v>
      </c>
      <c r="D990" s="7">
        <v>11234</v>
      </c>
      <c r="E990" s="1" t="s">
        <v>129</v>
      </c>
    </row>
    <row r="991" ht="14.25" customHeight="1">
      <c r="A991" s="1">
        <v>93108</v>
      </c>
      <c r="B991" s="1" t="s">
        <v>713</v>
      </c>
      <c r="C991" s="1" t="s">
        <v>505</v>
      </c>
      <c r="D991" s="7">
        <v>11097</v>
      </c>
      <c r="E991" s="1" t="s">
        <v>129</v>
      </c>
    </row>
    <row r="992" ht="14.25" customHeight="1">
      <c r="A992" s="1">
        <v>90212</v>
      </c>
      <c r="B992" s="1" t="s">
        <v>820</v>
      </c>
      <c r="C992" s="1" t="s">
        <v>397</v>
      </c>
      <c r="D992" s="7">
        <v>10999</v>
      </c>
      <c r="E992" s="1" t="s">
        <v>129</v>
      </c>
    </row>
    <row r="993" ht="14.25" customHeight="1">
      <c r="A993" s="1">
        <v>91978</v>
      </c>
      <c r="B993" s="1" t="s">
        <v>482</v>
      </c>
      <c r="C993" s="1" t="s">
        <v>413</v>
      </c>
      <c r="D993" s="7">
        <v>10979</v>
      </c>
      <c r="E993" s="1" t="s">
        <v>129</v>
      </c>
    </row>
    <row r="994" ht="14.25" customHeight="1">
      <c r="A994" s="1">
        <v>92314</v>
      </c>
      <c r="B994" s="1" t="s">
        <v>914</v>
      </c>
      <c r="C994" s="1" t="s">
        <v>403</v>
      </c>
      <c r="D994" s="7">
        <v>10905</v>
      </c>
      <c r="E994" s="1" t="s">
        <v>129</v>
      </c>
    </row>
    <row r="995" ht="14.25" customHeight="1">
      <c r="A995" s="1">
        <v>94571</v>
      </c>
      <c r="B995" s="1" t="s">
        <v>915</v>
      </c>
      <c r="C995" s="1" t="s">
        <v>437</v>
      </c>
      <c r="D995" s="7">
        <v>10776</v>
      </c>
      <c r="E995" s="1" t="s">
        <v>129</v>
      </c>
    </row>
    <row r="996" ht="14.25" customHeight="1">
      <c r="A996" s="1">
        <v>95338</v>
      </c>
      <c r="B996" s="1" t="s">
        <v>916</v>
      </c>
      <c r="C996" s="1" t="s">
        <v>917</v>
      </c>
      <c r="D996" s="7">
        <v>10726</v>
      </c>
      <c r="E996" s="1" t="s">
        <v>129</v>
      </c>
    </row>
    <row r="997" ht="14.25" customHeight="1">
      <c r="A997" s="1">
        <v>92136</v>
      </c>
      <c r="B997" s="1" t="s">
        <v>423</v>
      </c>
      <c r="C997" s="1" t="s">
        <v>413</v>
      </c>
      <c r="D997" s="7">
        <v>10676</v>
      </c>
      <c r="E997" s="1" t="s">
        <v>129</v>
      </c>
    </row>
    <row r="998" ht="14.25" customHeight="1">
      <c r="A998" s="1">
        <v>94158</v>
      </c>
      <c r="B998" s="1" t="s">
        <v>424</v>
      </c>
      <c r="C998" s="1" t="s">
        <v>425</v>
      </c>
      <c r="D998" s="7">
        <v>10658</v>
      </c>
      <c r="E998" s="1" t="s">
        <v>129</v>
      </c>
    </row>
    <row r="999" ht="14.25" customHeight="1">
      <c r="A999" s="1">
        <v>95012</v>
      </c>
      <c r="B999" s="1" t="s">
        <v>918</v>
      </c>
      <c r="C999" s="1" t="s">
        <v>480</v>
      </c>
      <c r="D999" s="7">
        <v>10647</v>
      </c>
      <c r="E999" s="1" t="s">
        <v>129</v>
      </c>
    </row>
    <row r="1000" ht="14.25" customHeight="1">
      <c r="A1000" s="1">
        <v>95064</v>
      </c>
      <c r="B1000" s="1" t="s">
        <v>576</v>
      </c>
      <c r="C1000" s="1" t="s">
        <v>422</v>
      </c>
      <c r="D1000" s="7">
        <v>10646</v>
      </c>
      <c r="E1000" s="1" t="s">
        <v>129</v>
      </c>
    </row>
    <row r="1001" ht="14.25" customHeight="1">
      <c r="A1001" s="1">
        <v>93286</v>
      </c>
      <c r="B1001" s="1" t="s">
        <v>919</v>
      </c>
      <c r="C1001" s="1" t="s">
        <v>442</v>
      </c>
      <c r="D1001" s="7">
        <v>10500</v>
      </c>
      <c r="E1001" s="1" t="s">
        <v>129</v>
      </c>
    </row>
    <row r="1002" ht="14.25" customHeight="1">
      <c r="A1002" s="1">
        <v>96019</v>
      </c>
      <c r="B1002" s="1" t="s">
        <v>920</v>
      </c>
      <c r="C1002" s="1" t="s">
        <v>606</v>
      </c>
      <c r="D1002" s="7">
        <v>10486</v>
      </c>
      <c r="E1002" s="1" t="s">
        <v>129</v>
      </c>
    </row>
    <row r="1003" ht="14.25" customHeight="1">
      <c r="A1003" s="1">
        <v>93223</v>
      </c>
      <c r="B1003" s="1" t="s">
        <v>921</v>
      </c>
      <c r="C1003" s="1" t="s">
        <v>442</v>
      </c>
      <c r="D1003" s="7">
        <v>10485</v>
      </c>
      <c r="E1003" s="1" t="s">
        <v>129</v>
      </c>
    </row>
    <row r="1004" ht="14.25" customHeight="1">
      <c r="A1004" s="1">
        <v>92567</v>
      </c>
      <c r="B1004" s="1" t="s">
        <v>922</v>
      </c>
      <c r="C1004" s="1" t="s">
        <v>411</v>
      </c>
      <c r="D1004" s="7">
        <v>10480</v>
      </c>
      <c r="E1004" s="1" t="s">
        <v>129</v>
      </c>
    </row>
    <row r="1005" ht="14.25" customHeight="1">
      <c r="A1005" s="1">
        <v>93646</v>
      </c>
      <c r="B1005" s="1" t="s">
        <v>923</v>
      </c>
      <c r="C1005" s="1" t="s">
        <v>415</v>
      </c>
      <c r="D1005" s="7">
        <v>10425</v>
      </c>
      <c r="E1005" s="1" t="s">
        <v>129</v>
      </c>
    </row>
    <row r="1006" ht="14.25" customHeight="1">
      <c r="A1006" s="1">
        <v>95386</v>
      </c>
      <c r="B1006" s="1" t="s">
        <v>924</v>
      </c>
      <c r="C1006" s="1" t="s">
        <v>512</v>
      </c>
      <c r="D1006" s="7">
        <v>10371</v>
      </c>
      <c r="E1006" s="1" t="s">
        <v>129</v>
      </c>
    </row>
    <row r="1007" ht="14.25" customHeight="1">
      <c r="A1007" s="1">
        <v>95119</v>
      </c>
      <c r="B1007" s="1" t="s">
        <v>460</v>
      </c>
      <c r="C1007" s="1" t="s">
        <v>435</v>
      </c>
      <c r="D1007" s="7">
        <v>10354</v>
      </c>
      <c r="E1007" s="1" t="s">
        <v>129</v>
      </c>
    </row>
    <row r="1008" ht="14.25" customHeight="1">
      <c r="A1008" s="1">
        <v>95326</v>
      </c>
      <c r="B1008" s="1" t="s">
        <v>925</v>
      </c>
      <c r="C1008" s="1" t="s">
        <v>512</v>
      </c>
      <c r="D1008" s="7">
        <v>10254</v>
      </c>
      <c r="E1008" s="1" t="s">
        <v>129</v>
      </c>
    </row>
    <row r="1009" ht="14.25" customHeight="1">
      <c r="A1009" s="1">
        <v>93465</v>
      </c>
      <c r="B1009" s="1" t="s">
        <v>926</v>
      </c>
      <c r="C1009" s="1" t="s">
        <v>589</v>
      </c>
      <c r="D1009" s="7">
        <v>10192</v>
      </c>
      <c r="E1009" s="1" t="s">
        <v>129</v>
      </c>
    </row>
    <row r="1010" ht="14.25" customHeight="1">
      <c r="A1010" s="1">
        <v>96097</v>
      </c>
      <c r="B1010" s="1" t="s">
        <v>927</v>
      </c>
      <c r="C1010" s="1" t="s">
        <v>928</v>
      </c>
      <c r="D1010" s="7">
        <v>10169</v>
      </c>
      <c r="E1010" s="1" t="s">
        <v>129</v>
      </c>
    </row>
    <row r="1011" ht="14.25" customHeight="1">
      <c r="A1011" s="1">
        <v>94925</v>
      </c>
      <c r="B1011" s="1" t="s">
        <v>929</v>
      </c>
      <c r="C1011" s="1" t="s">
        <v>628</v>
      </c>
      <c r="D1011" s="7">
        <v>10145</v>
      </c>
      <c r="E1011" s="1" t="s">
        <v>129</v>
      </c>
    </row>
    <row r="1012" ht="14.25" customHeight="1">
      <c r="A1012" s="1">
        <v>93701</v>
      </c>
      <c r="B1012" s="1" t="s">
        <v>414</v>
      </c>
      <c r="C1012" s="1" t="s">
        <v>415</v>
      </c>
      <c r="D1012" s="7">
        <v>10123</v>
      </c>
      <c r="E1012" s="1" t="s">
        <v>129</v>
      </c>
    </row>
    <row r="1013" ht="14.25" customHeight="1">
      <c r="A1013" s="1">
        <v>92320</v>
      </c>
      <c r="B1013" s="1" t="s">
        <v>930</v>
      </c>
      <c r="C1013" s="1" t="s">
        <v>411</v>
      </c>
      <c r="D1013" s="7">
        <v>10053</v>
      </c>
      <c r="E1013" s="1" t="s">
        <v>129</v>
      </c>
    </row>
    <row r="1014" ht="14.25" customHeight="1">
      <c r="A1014" s="1">
        <v>93219</v>
      </c>
      <c r="B1014" s="1" t="s">
        <v>931</v>
      </c>
      <c r="C1014" s="1" t="s">
        <v>442</v>
      </c>
      <c r="D1014" s="7">
        <v>10047</v>
      </c>
      <c r="E1014" s="1" t="s">
        <v>129</v>
      </c>
    </row>
    <row r="1015" ht="14.25" customHeight="1">
      <c r="A1015" s="1">
        <v>95322</v>
      </c>
      <c r="B1015" s="1" t="s">
        <v>932</v>
      </c>
      <c r="C1015" s="1" t="s">
        <v>582</v>
      </c>
      <c r="D1015" s="7">
        <v>10012</v>
      </c>
      <c r="E1015" s="1" t="s">
        <v>129</v>
      </c>
    </row>
    <row r="1016" ht="14.25" customHeight="1">
      <c r="A1016" s="1">
        <v>92055</v>
      </c>
      <c r="B1016" s="1" t="s">
        <v>933</v>
      </c>
      <c r="C1016" s="1" t="s">
        <v>413</v>
      </c>
      <c r="D1016" s="7">
        <v>9891</v>
      </c>
      <c r="E1016" s="1" t="s">
        <v>129</v>
      </c>
    </row>
    <row r="1017" ht="14.25" customHeight="1">
      <c r="A1017" s="1">
        <v>95713</v>
      </c>
      <c r="B1017" s="1" t="s">
        <v>934</v>
      </c>
      <c r="C1017" s="1" t="s">
        <v>457</v>
      </c>
      <c r="D1017" s="7">
        <v>9869</v>
      </c>
      <c r="E1017" s="1" t="s">
        <v>129</v>
      </c>
    </row>
    <row r="1018" ht="14.25" customHeight="1">
      <c r="A1018" s="1">
        <v>95694</v>
      </c>
      <c r="B1018" s="1" t="s">
        <v>935</v>
      </c>
      <c r="C1018" s="1" t="s">
        <v>546</v>
      </c>
      <c r="D1018" s="7">
        <v>9858</v>
      </c>
      <c r="E1018" s="1" t="s">
        <v>129</v>
      </c>
    </row>
    <row r="1019" ht="14.25" customHeight="1">
      <c r="A1019" s="1">
        <v>95033</v>
      </c>
      <c r="B1019" s="1" t="s">
        <v>751</v>
      </c>
      <c r="C1019" s="1" t="s">
        <v>435</v>
      </c>
      <c r="D1019" s="7">
        <v>9767</v>
      </c>
      <c r="E1019" s="1" t="s">
        <v>129</v>
      </c>
    </row>
    <row r="1020" ht="14.25" customHeight="1">
      <c r="A1020" s="1">
        <v>92359</v>
      </c>
      <c r="B1020" s="1" t="s">
        <v>936</v>
      </c>
      <c r="C1020" s="1" t="s">
        <v>403</v>
      </c>
      <c r="D1020" s="7">
        <v>9587</v>
      </c>
      <c r="E1020" s="1" t="s">
        <v>129</v>
      </c>
    </row>
    <row r="1021" ht="14.25" customHeight="1">
      <c r="A1021" s="1">
        <v>94572</v>
      </c>
      <c r="B1021" s="1" t="s">
        <v>937</v>
      </c>
      <c r="C1021" s="1" t="s">
        <v>401</v>
      </c>
      <c r="D1021" s="7">
        <v>9546</v>
      </c>
      <c r="E1021" s="1" t="s">
        <v>129</v>
      </c>
    </row>
    <row r="1022" ht="14.25" customHeight="1">
      <c r="A1022" s="1">
        <v>93622</v>
      </c>
      <c r="B1022" s="1" t="s">
        <v>938</v>
      </c>
      <c r="C1022" s="1" t="s">
        <v>415</v>
      </c>
      <c r="D1022" s="7">
        <v>9483</v>
      </c>
      <c r="E1022" s="1" t="s">
        <v>129</v>
      </c>
    </row>
    <row r="1023" ht="14.25" customHeight="1">
      <c r="A1023" s="1">
        <v>91935</v>
      </c>
      <c r="B1023" s="1" t="s">
        <v>939</v>
      </c>
      <c r="C1023" s="1" t="s">
        <v>413</v>
      </c>
      <c r="D1023" s="7">
        <v>9450</v>
      </c>
      <c r="E1023" s="1" t="s">
        <v>129</v>
      </c>
    </row>
    <row r="1024" ht="14.25" customHeight="1">
      <c r="A1024" s="1">
        <v>92657</v>
      </c>
      <c r="B1024" s="1" t="s">
        <v>940</v>
      </c>
      <c r="C1024" s="1" t="s">
        <v>409</v>
      </c>
      <c r="D1024" s="7">
        <v>9342</v>
      </c>
      <c r="E1024" s="1" t="s">
        <v>129</v>
      </c>
    </row>
    <row r="1025" ht="14.25" customHeight="1">
      <c r="A1025" s="1">
        <v>90211</v>
      </c>
      <c r="B1025" s="1" t="s">
        <v>820</v>
      </c>
      <c r="C1025" s="1" t="s">
        <v>397</v>
      </c>
      <c r="D1025" s="7">
        <v>9202</v>
      </c>
      <c r="E1025" s="1" t="s">
        <v>129</v>
      </c>
    </row>
    <row r="1026" ht="14.25" customHeight="1">
      <c r="A1026" s="1">
        <v>95327</v>
      </c>
      <c r="B1026" s="1" t="s">
        <v>941</v>
      </c>
      <c r="C1026" s="1" t="s">
        <v>743</v>
      </c>
      <c r="D1026" s="7">
        <v>9165</v>
      </c>
      <c r="E1026" s="1" t="s">
        <v>129</v>
      </c>
    </row>
    <row r="1027" ht="14.25" customHeight="1">
      <c r="A1027" s="1">
        <v>92310</v>
      </c>
      <c r="B1027" s="1" t="s">
        <v>942</v>
      </c>
      <c r="C1027" s="1" t="s">
        <v>403</v>
      </c>
      <c r="D1027" s="7">
        <v>9100</v>
      </c>
      <c r="E1027" s="1" t="s">
        <v>129</v>
      </c>
    </row>
    <row r="1028" ht="14.25" customHeight="1">
      <c r="A1028" s="1">
        <v>93926</v>
      </c>
      <c r="B1028" s="1" t="s">
        <v>943</v>
      </c>
      <c r="C1028" s="1" t="s">
        <v>480</v>
      </c>
      <c r="D1028" s="7">
        <v>9086</v>
      </c>
      <c r="E1028" s="1" t="s">
        <v>129</v>
      </c>
    </row>
    <row r="1029" ht="14.25" customHeight="1">
      <c r="A1029" s="1">
        <v>95946</v>
      </c>
      <c r="B1029" s="1" t="s">
        <v>944</v>
      </c>
      <c r="C1029" s="1" t="s">
        <v>750</v>
      </c>
      <c r="D1029" s="7">
        <v>9086</v>
      </c>
      <c r="E1029" s="1" t="s">
        <v>129</v>
      </c>
    </row>
    <row r="1030" ht="14.25" customHeight="1">
      <c r="A1030" s="1">
        <v>92067</v>
      </c>
      <c r="B1030" s="1" t="s">
        <v>945</v>
      </c>
      <c r="C1030" s="1" t="s">
        <v>413</v>
      </c>
      <c r="D1030" s="7">
        <v>9060</v>
      </c>
      <c r="E1030" s="1" t="s">
        <v>129</v>
      </c>
    </row>
    <row r="1031" ht="14.25" customHeight="1">
      <c r="A1031" s="1">
        <v>95969</v>
      </c>
      <c r="B1031" s="1" t="s">
        <v>946</v>
      </c>
      <c r="C1031" s="1" t="s">
        <v>616</v>
      </c>
      <c r="D1031" s="7">
        <v>9032</v>
      </c>
      <c r="E1031" s="1" t="s">
        <v>129</v>
      </c>
    </row>
    <row r="1032" ht="14.25" customHeight="1">
      <c r="A1032" s="1">
        <v>94931</v>
      </c>
      <c r="B1032" s="1" t="s">
        <v>947</v>
      </c>
      <c r="C1032" s="1" t="s">
        <v>584</v>
      </c>
      <c r="D1032" s="7">
        <v>8966</v>
      </c>
      <c r="E1032" s="1" t="s">
        <v>129</v>
      </c>
    </row>
    <row r="1033" ht="14.25" customHeight="1">
      <c r="A1033" s="1">
        <v>95006</v>
      </c>
      <c r="B1033" s="1" t="s">
        <v>948</v>
      </c>
      <c r="C1033" s="1" t="s">
        <v>422</v>
      </c>
      <c r="D1033" s="7">
        <v>8873</v>
      </c>
      <c r="E1033" s="1" t="s">
        <v>129</v>
      </c>
    </row>
    <row r="1034" ht="14.25" customHeight="1">
      <c r="A1034" s="1">
        <v>93620</v>
      </c>
      <c r="B1034" s="1" t="s">
        <v>949</v>
      </c>
      <c r="C1034" s="1" t="s">
        <v>582</v>
      </c>
      <c r="D1034" s="7">
        <v>8865</v>
      </c>
      <c r="E1034" s="1" t="s">
        <v>129</v>
      </c>
    </row>
    <row r="1035" ht="14.25" customHeight="1">
      <c r="A1035" s="1">
        <v>95010</v>
      </c>
      <c r="B1035" s="1" t="s">
        <v>950</v>
      </c>
      <c r="C1035" s="1" t="s">
        <v>422</v>
      </c>
      <c r="D1035" s="7">
        <v>8808</v>
      </c>
      <c r="E1035" s="1" t="s">
        <v>129</v>
      </c>
    </row>
    <row r="1036" ht="14.25" customHeight="1">
      <c r="A1036" s="1">
        <v>92252</v>
      </c>
      <c r="B1036" s="1" t="s">
        <v>951</v>
      </c>
      <c r="C1036" s="1" t="s">
        <v>403</v>
      </c>
      <c r="D1036" s="7">
        <v>8797</v>
      </c>
      <c r="E1036" s="1" t="s">
        <v>129</v>
      </c>
    </row>
    <row r="1037" ht="14.25" customHeight="1">
      <c r="A1037" s="1">
        <v>94930</v>
      </c>
      <c r="B1037" s="1" t="s">
        <v>952</v>
      </c>
      <c r="C1037" s="1" t="s">
        <v>628</v>
      </c>
      <c r="D1037" s="7">
        <v>8796</v>
      </c>
      <c r="E1037" s="1" t="s">
        <v>129</v>
      </c>
    </row>
    <row r="1038" ht="14.25" customHeight="1">
      <c r="A1038" s="1">
        <v>93546</v>
      </c>
      <c r="B1038" s="1" t="s">
        <v>953</v>
      </c>
      <c r="C1038" s="1" t="s">
        <v>954</v>
      </c>
      <c r="D1038" s="7">
        <v>8779</v>
      </c>
      <c r="E1038" s="1" t="s">
        <v>129</v>
      </c>
    </row>
    <row r="1039" ht="14.25" customHeight="1">
      <c r="A1039" s="1">
        <v>95324</v>
      </c>
      <c r="B1039" s="1" t="s">
        <v>955</v>
      </c>
      <c r="C1039" s="1" t="s">
        <v>582</v>
      </c>
      <c r="D1039" s="7">
        <v>8639</v>
      </c>
      <c r="E1039" s="1" t="s">
        <v>129</v>
      </c>
    </row>
    <row r="1040" ht="14.25" customHeight="1">
      <c r="A1040" s="1">
        <v>93463</v>
      </c>
      <c r="B1040" s="1" t="s">
        <v>956</v>
      </c>
      <c r="C1040" s="1" t="s">
        <v>505</v>
      </c>
      <c r="D1040" s="7">
        <v>8598</v>
      </c>
      <c r="E1040" s="1" t="s">
        <v>129</v>
      </c>
    </row>
    <row r="1041" ht="14.25" customHeight="1">
      <c r="A1041" s="1">
        <v>90014</v>
      </c>
      <c r="B1041" s="1" t="s">
        <v>396</v>
      </c>
      <c r="C1041" s="1" t="s">
        <v>397</v>
      </c>
      <c r="D1041" s="7">
        <v>8547</v>
      </c>
      <c r="E1041" s="1" t="s">
        <v>129</v>
      </c>
    </row>
    <row r="1042" ht="14.25" customHeight="1">
      <c r="A1042" s="1">
        <v>95988</v>
      </c>
      <c r="B1042" s="1" t="s">
        <v>957</v>
      </c>
      <c r="C1042" s="1" t="s">
        <v>843</v>
      </c>
      <c r="D1042" s="7">
        <v>8483</v>
      </c>
      <c r="E1042" s="1" t="s">
        <v>129</v>
      </c>
    </row>
    <row r="1043" ht="14.25" customHeight="1">
      <c r="A1043" s="1">
        <v>92655</v>
      </c>
      <c r="B1043" s="1" t="s">
        <v>958</v>
      </c>
      <c r="C1043" s="1" t="s">
        <v>409</v>
      </c>
      <c r="D1043" s="7">
        <v>8440</v>
      </c>
      <c r="E1043" s="1" t="s">
        <v>129</v>
      </c>
    </row>
    <row r="1044" ht="14.25" customHeight="1">
      <c r="A1044" s="1">
        <v>92325</v>
      </c>
      <c r="B1044" s="1" t="s">
        <v>959</v>
      </c>
      <c r="C1044" s="1" t="s">
        <v>403</v>
      </c>
      <c r="D1044" s="7">
        <v>8347</v>
      </c>
      <c r="E1044" s="1" t="s">
        <v>129</v>
      </c>
    </row>
    <row r="1045" ht="14.25" customHeight="1">
      <c r="A1045" s="1">
        <v>92249</v>
      </c>
      <c r="B1045" s="1" t="s">
        <v>960</v>
      </c>
      <c r="C1045" s="1" t="s">
        <v>561</v>
      </c>
      <c r="D1045" s="7">
        <v>8346</v>
      </c>
      <c r="E1045" s="1" t="s">
        <v>129</v>
      </c>
    </row>
    <row r="1046" ht="14.25" customHeight="1">
      <c r="A1046" s="1">
        <v>95065</v>
      </c>
      <c r="B1046" s="1" t="s">
        <v>576</v>
      </c>
      <c r="C1046" s="1" t="s">
        <v>422</v>
      </c>
      <c r="D1046" s="7">
        <v>8301</v>
      </c>
      <c r="E1046" s="1" t="s">
        <v>129</v>
      </c>
    </row>
    <row r="1047" ht="14.25" customHeight="1">
      <c r="A1047" s="1">
        <v>93625</v>
      </c>
      <c r="B1047" s="1" t="s">
        <v>961</v>
      </c>
      <c r="C1047" s="1" t="s">
        <v>415</v>
      </c>
      <c r="D1047" s="7">
        <v>8273</v>
      </c>
      <c r="E1047" s="1" t="s">
        <v>129</v>
      </c>
    </row>
    <row r="1048" ht="14.25" customHeight="1">
      <c r="A1048" s="1">
        <v>95220</v>
      </c>
      <c r="B1048" s="1" t="s">
        <v>962</v>
      </c>
      <c r="C1048" s="1" t="s">
        <v>481</v>
      </c>
      <c r="D1048" s="7">
        <v>8251</v>
      </c>
      <c r="E1048" s="1" t="s">
        <v>129</v>
      </c>
    </row>
    <row r="1049" ht="14.25" customHeight="1">
      <c r="A1049" s="1">
        <v>93721</v>
      </c>
      <c r="B1049" s="1" t="s">
        <v>414</v>
      </c>
      <c r="C1049" s="1" t="s">
        <v>415</v>
      </c>
      <c r="D1049" s="7">
        <v>8168</v>
      </c>
      <c r="E1049" s="1" t="s">
        <v>129</v>
      </c>
    </row>
    <row r="1050" ht="14.25" customHeight="1">
      <c r="A1050" s="1">
        <v>93434</v>
      </c>
      <c r="B1050" s="1" t="s">
        <v>963</v>
      </c>
      <c r="C1050" s="1" t="s">
        <v>505</v>
      </c>
      <c r="D1050" s="7">
        <v>8138</v>
      </c>
      <c r="E1050" s="1" t="s">
        <v>129</v>
      </c>
    </row>
    <row r="1051" ht="14.25" customHeight="1">
      <c r="A1051" s="1">
        <v>93449</v>
      </c>
      <c r="B1051" s="1" t="s">
        <v>964</v>
      </c>
      <c r="C1051" s="1" t="s">
        <v>589</v>
      </c>
      <c r="D1051" s="7">
        <v>8058</v>
      </c>
      <c r="E1051" s="1" t="s">
        <v>129</v>
      </c>
    </row>
    <row r="1052" ht="14.25" customHeight="1">
      <c r="A1052" s="1">
        <v>94710</v>
      </c>
      <c r="B1052" s="1" t="s">
        <v>777</v>
      </c>
      <c r="C1052" s="1" t="s">
        <v>447</v>
      </c>
      <c r="D1052" s="7">
        <v>8056</v>
      </c>
      <c r="E1052" s="1" t="s">
        <v>129</v>
      </c>
    </row>
    <row r="1053" ht="14.25" customHeight="1">
      <c r="A1053" s="1">
        <v>92276</v>
      </c>
      <c r="B1053" s="1" t="s">
        <v>965</v>
      </c>
      <c r="C1053" s="1" t="s">
        <v>411</v>
      </c>
      <c r="D1053" s="7">
        <v>8052</v>
      </c>
      <c r="E1053" s="1" t="s">
        <v>129</v>
      </c>
    </row>
    <row r="1054" ht="14.25" customHeight="1">
      <c r="A1054" s="1">
        <v>95005</v>
      </c>
      <c r="B1054" s="1" t="s">
        <v>966</v>
      </c>
      <c r="C1054" s="1" t="s">
        <v>422</v>
      </c>
      <c r="D1054" s="7">
        <v>8020</v>
      </c>
      <c r="E1054" s="1" t="s">
        <v>129</v>
      </c>
    </row>
    <row r="1055" ht="14.25" customHeight="1">
      <c r="A1055" s="1">
        <v>95932</v>
      </c>
      <c r="B1055" s="1" t="s">
        <v>967</v>
      </c>
      <c r="C1055" s="1" t="s">
        <v>968</v>
      </c>
      <c r="D1055" s="7">
        <v>7963</v>
      </c>
      <c r="E1055" s="1" t="s">
        <v>129</v>
      </c>
    </row>
    <row r="1056" ht="14.25" customHeight="1">
      <c r="A1056" s="1">
        <v>90056</v>
      </c>
      <c r="B1056" s="1" t="s">
        <v>396</v>
      </c>
      <c r="C1056" s="1" t="s">
        <v>397</v>
      </c>
      <c r="D1056" s="7">
        <v>7956</v>
      </c>
      <c r="E1056" s="1" t="s">
        <v>129</v>
      </c>
    </row>
    <row r="1057" ht="14.25" customHeight="1">
      <c r="A1057" s="1">
        <v>93644</v>
      </c>
      <c r="B1057" s="1" t="s">
        <v>969</v>
      </c>
      <c r="C1057" s="1" t="s">
        <v>552</v>
      </c>
      <c r="D1057" s="7">
        <v>7889</v>
      </c>
      <c r="E1057" s="1" t="s">
        <v>129</v>
      </c>
    </row>
    <row r="1058" ht="14.25" customHeight="1">
      <c r="A1058" s="1">
        <v>91020</v>
      </c>
      <c r="B1058" s="1" t="s">
        <v>970</v>
      </c>
      <c r="C1058" s="1" t="s">
        <v>397</v>
      </c>
      <c r="D1058" s="7">
        <v>7869</v>
      </c>
      <c r="E1058" s="1" t="s">
        <v>129</v>
      </c>
    </row>
    <row r="1059" ht="14.25" customHeight="1">
      <c r="A1059" s="1">
        <v>94574</v>
      </c>
      <c r="B1059" s="1" t="s">
        <v>971</v>
      </c>
      <c r="C1059" s="1" t="s">
        <v>478</v>
      </c>
      <c r="D1059" s="7">
        <v>7859</v>
      </c>
      <c r="E1059" s="1" t="s">
        <v>129</v>
      </c>
    </row>
    <row r="1060" ht="14.25" customHeight="1">
      <c r="A1060" s="1">
        <v>95316</v>
      </c>
      <c r="B1060" s="1" t="s">
        <v>972</v>
      </c>
      <c r="C1060" s="1" t="s">
        <v>512</v>
      </c>
      <c r="D1060" s="7">
        <v>7832</v>
      </c>
      <c r="E1060" s="1" t="s">
        <v>129</v>
      </c>
    </row>
    <row r="1061" ht="14.25" customHeight="1">
      <c r="A1061" s="1">
        <v>92250</v>
      </c>
      <c r="B1061" s="1" t="s">
        <v>973</v>
      </c>
      <c r="C1061" s="1" t="s">
        <v>561</v>
      </c>
      <c r="D1061" s="7">
        <v>7798</v>
      </c>
      <c r="E1061" s="1" t="s">
        <v>129</v>
      </c>
    </row>
    <row r="1062" ht="14.25" customHeight="1">
      <c r="A1062" s="1">
        <v>95726</v>
      </c>
      <c r="B1062" s="1" t="s">
        <v>974</v>
      </c>
      <c r="C1062" s="1" t="s">
        <v>598</v>
      </c>
      <c r="D1062" s="7">
        <v>7754</v>
      </c>
      <c r="E1062" s="1" t="s">
        <v>129</v>
      </c>
    </row>
    <row r="1063" ht="14.25" customHeight="1">
      <c r="A1063" s="1">
        <v>90077</v>
      </c>
      <c r="B1063" s="1" t="s">
        <v>396</v>
      </c>
      <c r="C1063" s="1" t="s">
        <v>397</v>
      </c>
      <c r="D1063" s="7">
        <v>7729</v>
      </c>
      <c r="E1063" s="1" t="s">
        <v>129</v>
      </c>
    </row>
    <row r="1064" ht="14.25" customHeight="1">
      <c r="A1064" s="1">
        <v>92548</v>
      </c>
      <c r="B1064" s="1" t="s">
        <v>975</v>
      </c>
      <c r="C1064" s="1" t="s">
        <v>411</v>
      </c>
      <c r="D1064" s="7">
        <v>7665</v>
      </c>
      <c r="E1064" s="1" t="s">
        <v>129</v>
      </c>
    </row>
    <row r="1065" ht="14.25" customHeight="1">
      <c r="A1065" s="1">
        <v>96067</v>
      </c>
      <c r="B1065" s="1" t="s">
        <v>976</v>
      </c>
      <c r="C1065" s="1" t="s">
        <v>928</v>
      </c>
      <c r="D1065" s="7">
        <v>7518</v>
      </c>
      <c r="E1065" s="1" t="s">
        <v>129</v>
      </c>
    </row>
    <row r="1066" ht="14.25" customHeight="1">
      <c r="A1066" s="1">
        <v>90401</v>
      </c>
      <c r="B1066" s="1" t="s">
        <v>747</v>
      </c>
      <c r="C1066" s="1" t="s">
        <v>397</v>
      </c>
      <c r="D1066" s="7">
        <v>7482</v>
      </c>
      <c r="E1066" s="1" t="s">
        <v>129</v>
      </c>
    </row>
    <row r="1067" ht="14.25" customHeight="1">
      <c r="A1067" s="1">
        <v>92254</v>
      </c>
      <c r="B1067" s="1" t="s">
        <v>977</v>
      </c>
      <c r="C1067" s="1" t="s">
        <v>411</v>
      </c>
      <c r="D1067" s="7">
        <v>7478</v>
      </c>
      <c r="E1067" s="1" t="s">
        <v>129</v>
      </c>
    </row>
    <row r="1068" ht="14.25" customHeight="1">
      <c r="A1068" s="1">
        <v>92233</v>
      </c>
      <c r="B1068" s="1" t="s">
        <v>978</v>
      </c>
      <c r="C1068" s="1" t="s">
        <v>561</v>
      </c>
      <c r="D1068" s="7">
        <v>7454</v>
      </c>
      <c r="E1068" s="1" t="s">
        <v>129</v>
      </c>
    </row>
    <row r="1069" ht="14.25" customHeight="1">
      <c r="A1069" s="1">
        <v>95811</v>
      </c>
      <c r="B1069" s="1" t="s">
        <v>428</v>
      </c>
      <c r="C1069" s="1" t="s">
        <v>429</v>
      </c>
      <c r="D1069" s="7">
        <v>7432</v>
      </c>
      <c r="E1069" s="1" t="s">
        <v>129</v>
      </c>
    </row>
    <row r="1070" ht="14.25" customHeight="1">
      <c r="A1070" s="1">
        <v>92241</v>
      </c>
      <c r="B1070" s="1" t="s">
        <v>640</v>
      </c>
      <c r="C1070" s="1" t="s">
        <v>411</v>
      </c>
      <c r="D1070" s="7">
        <v>7319</v>
      </c>
      <c r="E1070" s="1" t="s">
        <v>129</v>
      </c>
    </row>
    <row r="1071" ht="14.25" customHeight="1">
      <c r="A1071" s="1">
        <v>94939</v>
      </c>
      <c r="B1071" s="1" t="s">
        <v>979</v>
      </c>
      <c r="C1071" s="1" t="s">
        <v>628</v>
      </c>
      <c r="D1071" s="7">
        <v>7274</v>
      </c>
      <c r="E1071" s="1" t="s">
        <v>129</v>
      </c>
    </row>
    <row r="1072" ht="14.25" customHeight="1">
      <c r="A1072" s="1">
        <v>94515</v>
      </c>
      <c r="B1072" s="1" t="s">
        <v>980</v>
      </c>
      <c r="C1072" s="1" t="s">
        <v>478</v>
      </c>
      <c r="D1072" s="7">
        <v>7269</v>
      </c>
      <c r="E1072" s="1" t="s">
        <v>129</v>
      </c>
    </row>
    <row r="1073" ht="14.25" customHeight="1">
      <c r="A1073" s="1">
        <v>95693</v>
      </c>
      <c r="B1073" s="1" t="s">
        <v>981</v>
      </c>
      <c r="C1073" s="1" t="s">
        <v>429</v>
      </c>
      <c r="D1073" s="7">
        <v>7247</v>
      </c>
      <c r="E1073" s="1" t="s">
        <v>129</v>
      </c>
    </row>
    <row r="1074" ht="14.25" customHeight="1">
      <c r="A1074" s="1">
        <v>94027</v>
      </c>
      <c r="B1074" s="1" t="s">
        <v>982</v>
      </c>
      <c r="C1074" s="1" t="s">
        <v>475</v>
      </c>
      <c r="D1074" s="7">
        <v>7213</v>
      </c>
      <c r="E1074" s="1" t="s">
        <v>129</v>
      </c>
    </row>
    <row r="1075" ht="14.25" customHeight="1">
      <c r="A1075" s="1">
        <v>95139</v>
      </c>
      <c r="B1075" s="1" t="s">
        <v>460</v>
      </c>
      <c r="C1075" s="1" t="s">
        <v>435</v>
      </c>
      <c r="D1075" s="7">
        <v>7144</v>
      </c>
      <c r="E1075" s="1" t="s">
        <v>129</v>
      </c>
    </row>
    <row r="1076" ht="14.25" customHeight="1">
      <c r="A1076" s="1">
        <v>93445</v>
      </c>
      <c r="B1076" s="1" t="s">
        <v>983</v>
      </c>
      <c r="C1076" s="1" t="s">
        <v>589</v>
      </c>
      <c r="D1076" s="7">
        <v>7061</v>
      </c>
      <c r="E1076" s="1" t="s">
        <v>129</v>
      </c>
    </row>
    <row r="1077" ht="14.25" customHeight="1">
      <c r="A1077" s="1">
        <v>93737</v>
      </c>
      <c r="B1077" s="1" t="s">
        <v>414</v>
      </c>
      <c r="C1077" s="1" t="s">
        <v>415</v>
      </c>
      <c r="D1077" s="7">
        <v>7051</v>
      </c>
      <c r="E1077" s="1" t="s">
        <v>129</v>
      </c>
    </row>
    <row r="1078" ht="14.25" customHeight="1">
      <c r="A1078" s="1">
        <v>93410</v>
      </c>
      <c r="B1078" s="1" t="s">
        <v>733</v>
      </c>
      <c r="C1078" s="1" t="s">
        <v>589</v>
      </c>
      <c r="D1078" s="7">
        <v>7021</v>
      </c>
      <c r="E1078" s="1" t="s">
        <v>129</v>
      </c>
    </row>
    <row r="1079" ht="14.25" customHeight="1">
      <c r="A1079" s="1">
        <v>93510</v>
      </c>
      <c r="B1079" s="1" t="s">
        <v>984</v>
      </c>
      <c r="C1079" s="1" t="s">
        <v>397</v>
      </c>
      <c r="D1079" s="7">
        <v>7010</v>
      </c>
      <c r="E1079" s="1" t="s">
        <v>129</v>
      </c>
    </row>
    <row r="1080" ht="14.25" customHeight="1">
      <c r="A1080" s="1">
        <v>93591</v>
      </c>
      <c r="B1080" s="1" t="s">
        <v>430</v>
      </c>
      <c r="C1080" s="1" t="s">
        <v>397</v>
      </c>
      <c r="D1080" s="7">
        <v>6914</v>
      </c>
      <c r="E1080" s="1" t="s">
        <v>129</v>
      </c>
    </row>
    <row r="1081" ht="14.25" customHeight="1">
      <c r="A1081" s="1">
        <v>95642</v>
      </c>
      <c r="B1081" s="1" t="s">
        <v>985</v>
      </c>
      <c r="C1081" s="1" t="s">
        <v>888</v>
      </c>
      <c r="D1081" s="7">
        <v>6913</v>
      </c>
      <c r="E1081" s="1" t="s">
        <v>129</v>
      </c>
    </row>
    <row r="1082" ht="14.25" customHeight="1">
      <c r="A1082" s="1">
        <v>95019</v>
      </c>
      <c r="B1082" s="1" t="s">
        <v>986</v>
      </c>
      <c r="C1082" s="1" t="s">
        <v>422</v>
      </c>
      <c r="D1082" s="7">
        <v>6912</v>
      </c>
      <c r="E1082" s="1" t="s">
        <v>129</v>
      </c>
    </row>
    <row r="1083" ht="14.25" customHeight="1">
      <c r="A1083" s="1">
        <v>92356</v>
      </c>
      <c r="B1083" s="1" t="s">
        <v>987</v>
      </c>
      <c r="C1083" s="1" t="s">
        <v>403</v>
      </c>
      <c r="D1083" s="7">
        <v>6901</v>
      </c>
      <c r="E1083" s="1" t="s">
        <v>129</v>
      </c>
    </row>
    <row r="1084" ht="14.25" customHeight="1">
      <c r="A1084" s="1">
        <v>96094</v>
      </c>
      <c r="B1084" s="1" t="s">
        <v>988</v>
      </c>
      <c r="C1084" s="1" t="s">
        <v>928</v>
      </c>
      <c r="D1084" s="7">
        <v>6846</v>
      </c>
      <c r="E1084" s="1" t="s">
        <v>129</v>
      </c>
    </row>
    <row r="1085" ht="14.25" customHeight="1">
      <c r="A1085" s="1">
        <v>95436</v>
      </c>
      <c r="B1085" s="1" t="s">
        <v>989</v>
      </c>
      <c r="C1085" s="1" t="s">
        <v>584</v>
      </c>
      <c r="D1085" s="7">
        <v>6602</v>
      </c>
      <c r="E1085" s="1" t="s">
        <v>129</v>
      </c>
    </row>
    <row r="1086" ht="14.25" customHeight="1">
      <c r="A1086" s="1">
        <v>94028</v>
      </c>
      <c r="B1086" s="1" t="s">
        <v>990</v>
      </c>
      <c r="C1086" s="1" t="s">
        <v>475</v>
      </c>
      <c r="D1086" s="7">
        <v>6582</v>
      </c>
      <c r="E1086" s="1" t="s">
        <v>129</v>
      </c>
    </row>
    <row r="1087" ht="14.25" customHeight="1">
      <c r="A1087" s="1">
        <v>95709</v>
      </c>
      <c r="B1087" s="1" t="s">
        <v>991</v>
      </c>
      <c r="C1087" s="1" t="s">
        <v>598</v>
      </c>
      <c r="D1087" s="7">
        <v>6495</v>
      </c>
      <c r="E1087" s="1" t="s">
        <v>129</v>
      </c>
    </row>
    <row r="1088" ht="14.25" customHeight="1">
      <c r="A1088" s="1">
        <v>93234</v>
      </c>
      <c r="B1088" s="1" t="s">
        <v>992</v>
      </c>
      <c r="C1088" s="1" t="s">
        <v>415</v>
      </c>
      <c r="D1088" s="7">
        <v>6485</v>
      </c>
      <c r="E1088" s="1" t="s">
        <v>129</v>
      </c>
    </row>
    <row r="1089" ht="14.25" customHeight="1">
      <c r="A1089" s="1">
        <v>94720</v>
      </c>
      <c r="B1089" s="1" t="s">
        <v>777</v>
      </c>
      <c r="C1089" s="1" t="s">
        <v>447</v>
      </c>
      <c r="D1089" s="7">
        <v>6467</v>
      </c>
      <c r="E1089" s="1" t="s">
        <v>129</v>
      </c>
    </row>
    <row r="1090" ht="14.25" customHeight="1">
      <c r="A1090" s="1">
        <v>93924</v>
      </c>
      <c r="B1090" s="1" t="s">
        <v>993</v>
      </c>
      <c r="C1090" s="1" t="s">
        <v>480</v>
      </c>
      <c r="D1090" s="7">
        <v>6416</v>
      </c>
      <c r="E1090" s="1" t="s">
        <v>129</v>
      </c>
    </row>
    <row r="1091" ht="14.25" customHeight="1">
      <c r="A1091" s="1">
        <v>95619</v>
      </c>
      <c r="B1091" s="1" t="s">
        <v>994</v>
      </c>
      <c r="C1091" s="1" t="s">
        <v>598</v>
      </c>
      <c r="D1091" s="7">
        <v>6407</v>
      </c>
      <c r="E1091" s="1" t="s">
        <v>129</v>
      </c>
    </row>
    <row r="1092" ht="14.25" customHeight="1">
      <c r="A1092" s="1">
        <v>92624</v>
      </c>
      <c r="B1092" s="1" t="s">
        <v>995</v>
      </c>
      <c r="C1092" s="1" t="s">
        <v>409</v>
      </c>
      <c r="D1092" s="7">
        <v>6398</v>
      </c>
      <c r="E1092" s="1" t="s">
        <v>129</v>
      </c>
    </row>
    <row r="1093" ht="14.25" customHeight="1">
      <c r="A1093" s="1">
        <v>95987</v>
      </c>
      <c r="B1093" s="1" t="s">
        <v>996</v>
      </c>
      <c r="C1093" s="1" t="s">
        <v>968</v>
      </c>
      <c r="D1093" s="7">
        <v>6370</v>
      </c>
      <c r="E1093" s="1" t="s">
        <v>129</v>
      </c>
    </row>
    <row r="1094" ht="14.25" customHeight="1">
      <c r="A1094" s="1">
        <v>92342</v>
      </c>
      <c r="B1094" s="1" t="s">
        <v>997</v>
      </c>
      <c r="C1094" s="1" t="s">
        <v>403</v>
      </c>
      <c r="D1094" s="7">
        <v>6347</v>
      </c>
      <c r="E1094" s="1" t="s">
        <v>129</v>
      </c>
    </row>
    <row r="1095" ht="14.25" customHeight="1">
      <c r="A1095" s="1">
        <v>95683</v>
      </c>
      <c r="B1095" s="1" t="s">
        <v>998</v>
      </c>
      <c r="C1095" s="1" t="s">
        <v>429</v>
      </c>
      <c r="D1095" s="7">
        <v>6311</v>
      </c>
      <c r="E1095" s="1" t="s">
        <v>129</v>
      </c>
    </row>
    <row r="1096" ht="14.25" customHeight="1">
      <c r="A1096" s="1">
        <v>93022</v>
      </c>
      <c r="B1096" s="1" t="s">
        <v>999</v>
      </c>
      <c r="C1096" s="1" t="s">
        <v>427</v>
      </c>
      <c r="D1096" s="7">
        <v>6140</v>
      </c>
      <c r="E1096" s="1" t="s">
        <v>129</v>
      </c>
    </row>
    <row r="1097" ht="14.25" customHeight="1">
      <c r="A1097" s="1">
        <v>95467</v>
      </c>
      <c r="B1097" s="1" t="s">
        <v>1000</v>
      </c>
      <c r="C1097" s="1" t="s">
        <v>845</v>
      </c>
      <c r="D1097" s="7">
        <v>6109</v>
      </c>
      <c r="E1097" s="1" t="s">
        <v>129</v>
      </c>
    </row>
    <row r="1098" ht="14.25" customHeight="1">
      <c r="A1098" s="1">
        <v>95971</v>
      </c>
      <c r="B1098" s="1" t="s">
        <v>1001</v>
      </c>
      <c r="C1098" s="1" t="s">
        <v>1002</v>
      </c>
      <c r="D1098" s="7">
        <v>6106</v>
      </c>
      <c r="E1098" s="1" t="s">
        <v>129</v>
      </c>
    </row>
    <row r="1099" ht="14.25" customHeight="1">
      <c r="A1099" s="1">
        <v>93267</v>
      </c>
      <c r="B1099" s="1" t="s">
        <v>1003</v>
      </c>
      <c r="C1099" s="1" t="s">
        <v>442</v>
      </c>
      <c r="D1099" s="7">
        <v>6079</v>
      </c>
      <c r="E1099" s="1" t="s">
        <v>129</v>
      </c>
    </row>
    <row r="1100" ht="14.25" customHeight="1">
      <c r="A1100" s="1">
        <v>95658</v>
      </c>
      <c r="B1100" s="1" t="s">
        <v>1004</v>
      </c>
      <c r="C1100" s="1" t="s">
        <v>457</v>
      </c>
      <c r="D1100" s="7">
        <v>6023</v>
      </c>
      <c r="E1100" s="1" t="s">
        <v>129</v>
      </c>
    </row>
    <row r="1101" ht="14.25" customHeight="1">
      <c r="A1101" s="1">
        <v>95631</v>
      </c>
      <c r="B1101" s="1" t="s">
        <v>1005</v>
      </c>
      <c r="C1101" s="1" t="s">
        <v>457</v>
      </c>
      <c r="D1101" s="7">
        <v>6022</v>
      </c>
      <c r="E1101" s="1" t="s">
        <v>129</v>
      </c>
    </row>
    <row r="1102" ht="14.25" customHeight="1">
      <c r="A1102" s="1">
        <v>95046</v>
      </c>
      <c r="B1102" s="1" t="s">
        <v>1006</v>
      </c>
      <c r="C1102" s="1" t="s">
        <v>435</v>
      </c>
      <c r="D1102" s="7">
        <v>6005</v>
      </c>
      <c r="E1102" s="1" t="s">
        <v>129</v>
      </c>
    </row>
    <row r="1103" ht="14.25" customHeight="1">
      <c r="A1103" s="1">
        <v>93615</v>
      </c>
      <c r="B1103" s="1" t="s">
        <v>1007</v>
      </c>
      <c r="C1103" s="1" t="s">
        <v>442</v>
      </c>
      <c r="D1103" s="7">
        <v>5994</v>
      </c>
      <c r="E1103" s="1" t="s">
        <v>129</v>
      </c>
    </row>
    <row r="1104" ht="14.25" customHeight="1">
      <c r="A1104" s="1">
        <v>95626</v>
      </c>
      <c r="B1104" s="1" t="s">
        <v>1008</v>
      </c>
      <c r="C1104" s="1" t="s">
        <v>429</v>
      </c>
      <c r="D1104" s="7">
        <v>5978</v>
      </c>
      <c r="E1104" s="1" t="s">
        <v>129</v>
      </c>
    </row>
    <row r="1105" ht="14.25" customHeight="1">
      <c r="A1105" s="1">
        <v>95202</v>
      </c>
      <c r="B1105" s="1" t="s">
        <v>350</v>
      </c>
      <c r="C1105" s="1" t="s">
        <v>481</v>
      </c>
      <c r="D1105" s="7">
        <v>5976</v>
      </c>
      <c r="E1105" s="1" t="s">
        <v>129</v>
      </c>
    </row>
    <row r="1106" ht="14.25" customHeight="1">
      <c r="A1106" s="1">
        <v>95672</v>
      </c>
      <c r="B1106" s="1" t="s">
        <v>1009</v>
      </c>
      <c r="C1106" s="1" t="s">
        <v>598</v>
      </c>
      <c r="D1106" s="7">
        <v>5937</v>
      </c>
      <c r="E1106" s="1" t="s">
        <v>129</v>
      </c>
    </row>
    <row r="1107" ht="14.25" customHeight="1">
      <c r="A1107" s="1">
        <v>93460</v>
      </c>
      <c r="B1107" s="1" t="s">
        <v>1010</v>
      </c>
      <c r="C1107" s="1" t="s">
        <v>505</v>
      </c>
      <c r="D1107" s="7">
        <v>5933</v>
      </c>
      <c r="E1107" s="1" t="s">
        <v>129</v>
      </c>
    </row>
    <row r="1108" ht="14.25" customHeight="1">
      <c r="A1108" s="1">
        <v>93427</v>
      </c>
      <c r="B1108" s="1" t="s">
        <v>1011</v>
      </c>
      <c r="C1108" s="1" t="s">
        <v>505</v>
      </c>
      <c r="D1108" s="7">
        <v>5913</v>
      </c>
      <c r="E1108" s="1" t="s">
        <v>129</v>
      </c>
    </row>
    <row r="1109" ht="14.25" customHeight="1">
      <c r="A1109" s="1">
        <v>93240</v>
      </c>
      <c r="B1109" s="1" t="s">
        <v>1012</v>
      </c>
      <c r="C1109" s="1" t="s">
        <v>418</v>
      </c>
      <c r="D1109" s="7">
        <v>5912</v>
      </c>
      <c r="E1109" s="1" t="s">
        <v>129</v>
      </c>
    </row>
    <row r="1110" ht="14.25" customHeight="1">
      <c r="A1110" s="1">
        <v>95470</v>
      </c>
      <c r="B1110" s="1" t="s">
        <v>1013</v>
      </c>
      <c r="C1110" s="1" t="s">
        <v>688</v>
      </c>
      <c r="D1110" s="7">
        <v>5903</v>
      </c>
      <c r="E1110" s="1" t="s">
        <v>129</v>
      </c>
    </row>
    <row r="1111" ht="14.25" customHeight="1">
      <c r="A1111" s="1">
        <v>92861</v>
      </c>
      <c r="B1111" s="1" t="s">
        <v>1014</v>
      </c>
      <c r="C1111" s="1" t="s">
        <v>409</v>
      </c>
      <c r="D1111" s="7">
        <v>5864</v>
      </c>
      <c r="E1111" s="1" t="s">
        <v>129</v>
      </c>
    </row>
    <row r="1112" ht="14.25" customHeight="1">
      <c r="A1112" s="1">
        <v>95018</v>
      </c>
      <c r="B1112" s="1" t="s">
        <v>1015</v>
      </c>
      <c r="C1112" s="1" t="s">
        <v>422</v>
      </c>
      <c r="D1112" s="7">
        <v>5853</v>
      </c>
      <c r="E1112" s="1" t="s">
        <v>129</v>
      </c>
    </row>
    <row r="1113" ht="14.25" customHeight="1">
      <c r="A1113" s="1">
        <v>93256</v>
      </c>
      <c r="B1113" s="1" t="s">
        <v>1016</v>
      </c>
      <c r="C1113" s="1" t="s">
        <v>442</v>
      </c>
      <c r="D1113" s="7">
        <v>5823</v>
      </c>
      <c r="E1113" s="1" t="s">
        <v>129</v>
      </c>
    </row>
    <row r="1114" ht="14.25" customHeight="1">
      <c r="A1114" s="1">
        <v>93656</v>
      </c>
      <c r="B1114" s="1" t="s">
        <v>95</v>
      </c>
      <c r="C1114" s="1" t="s">
        <v>415</v>
      </c>
      <c r="D1114" s="7">
        <v>5777</v>
      </c>
      <c r="E1114" s="1" t="s">
        <v>129</v>
      </c>
    </row>
    <row r="1115" ht="14.25" customHeight="1">
      <c r="A1115" s="1">
        <v>93428</v>
      </c>
      <c r="B1115" s="1" t="s">
        <v>1017</v>
      </c>
      <c r="C1115" s="1" t="s">
        <v>589</v>
      </c>
      <c r="D1115" s="7">
        <v>5721</v>
      </c>
      <c r="E1115" s="1" t="s">
        <v>129</v>
      </c>
    </row>
    <row r="1116" ht="14.25" customHeight="1">
      <c r="A1116" s="1">
        <v>92372</v>
      </c>
      <c r="B1116" s="1" t="s">
        <v>1018</v>
      </c>
      <c r="C1116" s="1" t="s">
        <v>403</v>
      </c>
      <c r="D1116" s="7">
        <v>5701</v>
      </c>
      <c r="E1116" s="1" t="s">
        <v>129</v>
      </c>
    </row>
    <row r="1117" ht="14.25" customHeight="1">
      <c r="A1117" s="1">
        <v>92823</v>
      </c>
      <c r="B1117" s="1" t="s">
        <v>634</v>
      </c>
      <c r="C1117" s="1" t="s">
        <v>409</v>
      </c>
      <c r="D1117" s="7">
        <v>5626</v>
      </c>
      <c r="E1117" s="1" t="s">
        <v>129</v>
      </c>
    </row>
    <row r="1118" ht="14.25" customHeight="1">
      <c r="A1118" s="1">
        <v>95666</v>
      </c>
      <c r="B1118" s="1" t="s">
        <v>1019</v>
      </c>
      <c r="C1118" s="1" t="s">
        <v>888</v>
      </c>
      <c r="D1118" s="7">
        <v>5542</v>
      </c>
      <c r="E1118" s="1" t="s">
        <v>129</v>
      </c>
    </row>
    <row r="1119" ht="14.25" customHeight="1">
      <c r="A1119" s="1">
        <v>95249</v>
      </c>
      <c r="B1119" s="1" t="s">
        <v>1020</v>
      </c>
      <c r="C1119" s="1" t="s">
        <v>871</v>
      </c>
      <c r="D1119" s="7">
        <v>5533</v>
      </c>
      <c r="E1119" s="1" t="s">
        <v>129</v>
      </c>
    </row>
    <row r="1120" ht="14.25" customHeight="1">
      <c r="A1120" s="1">
        <v>93225</v>
      </c>
      <c r="B1120" s="1" t="s">
        <v>1021</v>
      </c>
      <c r="C1120" s="1" t="s">
        <v>418</v>
      </c>
      <c r="D1120" s="7">
        <v>5483</v>
      </c>
      <c r="E1120" s="1" t="s">
        <v>129</v>
      </c>
    </row>
    <row r="1121" ht="14.25" customHeight="1">
      <c r="A1121" s="1">
        <v>95671</v>
      </c>
      <c r="B1121" s="1" t="s">
        <v>1022</v>
      </c>
      <c r="C1121" s="1" t="s">
        <v>429</v>
      </c>
      <c r="D1121" s="7">
        <v>5386</v>
      </c>
      <c r="E1121" s="1" t="s">
        <v>129</v>
      </c>
    </row>
    <row r="1122" ht="14.25" customHeight="1">
      <c r="A1122" s="1">
        <v>92352</v>
      </c>
      <c r="B1122" s="1" t="s">
        <v>1023</v>
      </c>
      <c r="C1122" s="1" t="s">
        <v>403</v>
      </c>
      <c r="D1122" s="7">
        <v>5382</v>
      </c>
      <c r="E1122" s="1" t="s">
        <v>129</v>
      </c>
    </row>
    <row r="1123" ht="14.25" customHeight="1">
      <c r="A1123" s="1">
        <v>96073</v>
      </c>
      <c r="B1123" s="1" t="s">
        <v>1024</v>
      </c>
      <c r="C1123" s="1" t="s">
        <v>606</v>
      </c>
      <c r="D1123" s="7">
        <v>5377</v>
      </c>
      <c r="E1123" s="1" t="s">
        <v>129</v>
      </c>
    </row>
    <row r="1124" ht="14.25" customHeight="1">
      <c r="A1124" s="1">
        <v>92590</v>
      </c>
      <c r="B1124" s="1" t="s">
        <v>432</v>
      </c>
      <c r="C1124" s="1" t="s">
        <v>411</v>
      </c>
      <c r="D1124" s="7">
        <v>5364</v>
      </c>
      <c r="E1124" s="1" t="s">
        <v>129</v>
      </c>
    </row>
    <row r="1125" ht="14.25" customHeight="1">
      <c r="A1125" s="1">
        <v>96101</v>
      </c>
      <c r="B1125" s="1" t="s">
        <v>1025</v>
      </c>
      <c r="C1125" s="1" t="s">
        <v>1026</v>
      </c>
      <c r="D1125" s="7">
        <v>5343</v>
      </c>
      <c r="E1125" s="1" t="s">
        <v>129</v>
      </c>
    </row>
    <row r="1126" ht="14.25" customHeight="1">
      <c r="A1126" s="1">
        <v>92363</v>
      </c>
      <c r="B1126" s="1" t="s">
        <v>1027</v>
      </c>
      <c r="C1126" s="1" t="s">
        <v>403</v>
      </c>
      <c r="D1126" s="7">
        <v>5312</v>
      </c>
      <c r="E1126" s="1" t="s">
        <v>129</v>
      </c>
    </row>
    <row r="1127" ht="14.25" customHeight="1">
      <c r="A1127" s="1">
        <v>93609</v>
      </c>
      <c r="B1127" s="1" t="s">
        <v>1028</v>
      </c>
      <c r="C1127" s="1" t="s">
        <v>415</v>
      </c>
      <c r="D1127" s="7">
        <v>5309</v>
      </c>
      <c r="E1127" s="1" t="s">
        <v>129</v>
      </c>
    </row>
    <row r="1128" ht="14.25" customHeight="1">
      <c r="A1128" s="1">
        <v>93106</v>
      </c>
      <c r="B1128" s="1" t="s">
        <v>713</v>
      </c>
      <c r="C1128" s="1" t="s">
        <v>505</v>
      </c>
      <c r="D1128" s="7">
        <v>5295</v>
      </c>
      <c r="E1128" s="1" t="s">
        <v>129</v>
      </c>
    </row>
    <row r="1129" ht="14.25" customHeight="1">
      <c r="A1129" s="1">
        <v>92315</v>
      </c>
      <c r="B1129" s="1" t="s">
        <v>1029</v>
      </c>
      <c r="C1129" s="1" t="s">
        <v>403</v>
      </c>
      <c r="D1129" s="7">
        <v>5225</v>
      </c>
      <c r="E1129" s="1" t="s">
        <v>129</v>
      </c>
    </row>
    <row r="1130" ht="14.25" customHeight="1">
      <c r="A1130" s="1">
        <v>92397</v>
      </c>
      <c r="B1130" s="1" t="s">
        <v>1030</v>
      </c>
      <c r="C1130" s="1" t="s">
        <v>403</v>
      </c>
      <c r="D1130" s="7">
        <v>5215</v>
      </c>
      <c r="E1130" s="1" t="s">
        <v>129</v>
      </c>
    </row>
    <row r="1131" ht="14.25" customHeight="1">
      <c r="A1131" s="1">
        <v>95222</v>
      </c>
      <c r="B1131" s="1" t="s">
        <v>1031</v>
      </c>
      <c r="C1131" s="1" t="s">
        <v>871</v>
      </c>
      <c r="D1131" s="7">
        <v>5161</v>
      </c>
      <c r="E1131" s="1" t="s">
        <v>129</v>
      </c>
    </row>
    <row r="1132" ht="14.25" customHeight="1">
      <c r="A1132" s="1">
        <v>93501</v>
      </c>
      <c r="B1132" s="1" t="s">
        <v>1032</v>
      </c>
      <c r="C1132" s="1" t="s">
        <v>418</v>
      </c>
      <c r="D1132" s="7">
        <v>5128</v>
      </c>
      <c r="E1132" s="1" t="s">
        <v>129</v>
      </c>
    </row>
    <row r="1133" ht="14.25" customHeight="1">
      <c r="A1133" s="1">
        <v>90290</v>
      </c>
      <c r="B1133" s="1" t="s">
        <v>1033</v>
      </c>
      <c r="C1133" s="1" t="s">
        <v>397</v>
      </c>
      <c r="D1133" s="7">
        <v>5114</v>
      </c>
      <c r="E1133" s="1" t="s">
        <v>129</v>
      </c>
    </row>
    <row r="1134" ht="14.25" customHeight="1">
      <c r="A1134" s="1">
        <v>95692</v>
      </c>
      <c r="B1134" s="1" t="s">
        <v>1034</v>
      </c>
      <c r="C1134" s="1" t="s">
        <v>661</v>
      </c>
      <c r="D1134" s="7">
        <v>5044</v>
      </c>
      <c r="E1134" s="1" t="s">
        <v>129</v>
      </c>
    </row>
    <row r="1135" ht="14.25" customHeight="1">
      <c r="A1135" s="1">
        <v>92369</v>
      </c>
      <c r="B1135" s="1" t="s">
        <v>1035</v>
      </c>
      <c r="C1135" s="1" t="s">
        <v>403</v>
      </c>
      <c r="D1135" s="7">
        <v>4957</v>
      </c>
      <c r="E1135" s="1" t="s">
        <v>129</v>
      </c>
    </row>
    <row r="1136" ht="14.25" customHeight="1">
      <c r="A1136" s="1">
        <v>95231</v>
      </c>
      <c r="B1136" s="1" t="s">
        <v>1036</v>
      </c>
      <c r="C1136" s="1" t="s">
        <v>481</v>
      </c>
      <c r="D1136" s="7">
        <v>4933</v>
      </c>
      <c r="E1136" s="1" t="s">
        <v>129</v>
      </c>
    </row>
    <row r="1137" ht="14.25" customHeight="1">
      <c r="A1137" s="1">
        <v>95722</v>
      </c>
      <c r="B1137" s="1" t="s">
        <v>1037</v>
      </c>
      <c r="C1137" s="1" t="s">
        <v>457</v>
      </c>
      <c r="D1137" s="7">
        <v>4930</v>
      </c>
      <c r="E1137" s="1" t="s">
        <v>129</v>
      </c>
    </row>
    <row r="1138" ht="14.25" customHeight="1">
      <c r="A1138" s="1">
        <v>92210</v>
      </c>
      <c r="B1138" s="1" t="s">
        <v>1038</v>
      </c>
      <c r="C1138" s="1" t="s">
        <v>411</v>
      </c>
      <c r="D1138" s="7">
        <v>4827</v>
      </c>
      <c r="E1138" s="1" t="s">
        <v>129</v>
      </c>
    </row>
    <row r="1139" ht="14.25" customHeight="1">
      <c r="A1139" s="1">
        <v>92539</v>
      </c>
      <c r="B1139" s="1" t="s">
        <v>1039</v>
      </c>
      <c r="C1139" s="1" t="s">
        <v>411</v>
      </c>
      <c r="D1139" s="7">
        <v>4821</v>
      </c>
      <c r="E1139" s="1" t="s">
        <v>129</v>
      </c>
    </row>
    <row r="1140" ht="14.25" customHeight="1">
      <c r="A1140" s="1">
        <v>95685</v>
      </c>
      <c r="B1140" s="1" t="s">
        <v>1040</v>
      </c>
      <c r="C1140" s="1" t="s">
        <v>888</v>
      </c>
      <c r="D1140" s="7">
        <v>4814</v>
      </c>
      <c r="E1140" s="1" t="s">
        <v>129</v>
      </c>
    </row>
    <row r="1141" ht="14.25" customHeight="1">
      <c r="A1141" s="1">
        <v>93451</v>
      </c>
      <c r="B1141" s="1" t="s">
        <v>1041</v>
      </c>
      <c r="C1141" s="1" t="s">
        <v>589</v>
      </c>
      <c r="D1141" s="7">
        <v>4811</v>
      </c>
      <c r="E1141" s="1" t="s">
        <v>129</v>
      </c>
    </row>
    <row r="1142" ht="14.25" customHeight="1">
      <c r="A1142" s="1">
        <v>93270</v>
      </c>
      <c r="B1142" s="1" t="s">
        <v>1042</v>
      </c>
      <c r="C1142" s="1" t="s">
        <v>442</v>
      </c>
      <c r="D1142" s="7">
        <v>4806</v>
      </c>
      <c r="E1142" s="1" t="s">
        <v>129</v>
      </c>
    </row>
    <row r="1143" ht="14.25" customHeight="1">
      <c r="A1143" s="1">
        <v>95655</v>
      </c>
      <c r="B1143" s="1" t="s">
        <v>1043</v>
      </c>
      <c r="C1143" s="1" t="s">
        <v>429</v>
      </c>
      <c r="D1143" s="7">
        <v>4806</v>
      </c>
      <c r="E1143" s="1" t="s">
        <v>129</v>
      </c>
    </row>
    <row r="1144" ht="14.25" customHeight="1">
      <c r="A1144" s="1">
        <v>94005</v>
      </c>
      <c r="B1144" s="1" t="s">
        <v>1044</v>
      </c>
      <c r="C1144" s="1" t="s">
        <v>475</v>
      </c>
      <c r="D1144" s="7">
        <v>4803</v>
      </c>
      <c r="E1144" s="1" t="s">
        <v>129</v>
      </c>
    </row>
    <row r="1145" ht="14.25" customHeight="1">
      <c r="A1145" s="1">
        <v>95912</v>
      </c>
      <c r="B1145" s="1" t="s">
        <v>1045</v>
      </c>
      <c r="C1145" s="1" t="s">
        <v>968</v>
      </c>
      <c r="D1145" s="7">
        <v>4782</v>
      </c>
      <c r="E1145" s="1" t="s">
        <v>129</v>
      </c>
    </row>
    <row r="1146" ht="14.25" customHeight="1">
      <c r="A1146" s="1">
        <v>95446</v>
      </c>
      <c r="B1146" s="1" t="s">
        <v>1046</v>
      </c>
      <c r="C1146" s="1" t="s">
        <v>584</v>
      </c>
      <c r="D1146" s="7">
        <v>4781</v>
      </c>
      <c r="E1146" s="1" t="s">
        <v>129</v>
      </c>
    </row>
    <row r="1147" ht="14.25" customHeight="1">
      <c r="A1147" s="1">
        <v>95236</v>
      </c>
      <c r="B1147" s="1" t="s">
        <v>1047</v>
      </c>
      <c r="C1147" s="1" t="s">
        <v>481</v>
      </c>
      <c r="D1147" s="7">
        <v>4756</v>
      </c>
      <c r="E1147" s="1" t="s">
        <v>129</v>
      </c>
    </row>
    <row r="1148" ht="14.25" customHeight="1">
      <c r="A1148" s="1">
        <v>94111</v>
      </c>
      <c r="B1148" s="1" t="s">
        <v>424</v>
      </c>
      <c r="C1148" s="1" t="s">
        <v>425</v>
      </c>
      <c r="D1148" s="7">
        <v>4707</v>
      </c>
      <c r="E1148" s="1" t="s">
        <v>129</v>
      </c>
    </row>
    <row r="1149" ht="14.25" customHeight="1">
      <c r="A1149" s="1">
        <v>96088</v>
      </c>
      <c r="B1149" s="1" t="s">
        <v>1048</v>
      </c>
      <c r="C1149" s="1" t="s">
        <v>606</v>
      </c>
      <c r="D1149" s="7">
        <v>4685</v>
      </c>
      <c r="E1149" s="1" t="s">
        <v>129</v>
      </c>
    </row>
    <row r="1150" ht="14.25" customHeight="1">
      <c r="A1150" s="1">
        <v>95665</v>
      </c>
      <c r="B1150" s="1" t="s">
        <v>1049</v>
      </c>
      <c r="C1150" s="1" t="s">
        <v>888</v>
      </c>
      <c r="D1150" s="7">
        <v>4650</v>
      </c>
      <c r="E1150" s="1" t="s">
        <v>129</v>
      </c>
    </row>
    <row r="1151" ht="14.25" customHeight="1">
      <c r="A1151" s="1">
        <v>93272</v>
      </c>
      <c r="B1151" s="1" t="s">
        <v>1050</v>
      </c>
      <c r="C1151" s="1" t="s">
        <v>442</v>
      </c>
      <c r="D1151" s="7">
        <v>4598</v>
      </c>
      <c r="E1151" s="1" t="s">
        <v>129</v>
      </c>
    </row>
    <row r="1152" ht="14.25" customHeight="1">
      <c r="A1152" s="1">
        <v>95614</v>
      </c>
      <c r="B1152" s="1" t="s">
        <v>1051</v>
      </c>
      <c r="C1152" s="1" t="s">
        <v>598</v>
      </c>
      <c r="D1152" s="7">
        <v>4580</v>
      </c>
      <c r="E1152" s="1" t="s">
        <v>129</v>
      </c>
    </row>
    <row r="1153" ht="14.25" customHeight="1">
      <c r="A1153" s="1">
        <v>95228</v>
      </c>
      <c r="B1153" s="1" t="s">
        <v>1052</v>
      </c>
      <c r="C1153" s="1" t="s">
        <v>871</v>
      </c>
      <c r="D1153" s="7">
        <v>4571</v>
      </c>
      <c r="E1153" s="1" t="s">
        <v>129</v>
      </c>
    </row>
    <row r="1154" ht="14.25" customHeight="1">
      <c r="A1154" s="1">
        <v>91906</v>
      </c>
      <c r="B1154" s="1" t="s">
        <v>1053</v>
      </c>
      <c r="C1154" s="1" t="s">
        <v>413</v>
      </c>
      <c r="D1154" s="7">
        <v>4547</v>
      </c>
      <c r="E1154" s="1" t="s">
        <v>129</v>
      </c>
    </row>
    <row r="1155" ht="14.25" customHeight="1">
      <c r="A1155" s="1">
        <v>96013</v>
      </c>
      <c r="B1155" s="1" t="s">
        <v>1054</v>
      </c>
      <c r="C1155" s="1" t="s">
        <v>606</v>
      </c>
      <c r="D1155" s="7">
        <v>4519</v>
      </c>
      <c r="E1155" s="1" t="s">
        <v>129</v>
      </c>
    </row>
    <row r="1156" ht="14.25" customHeight="1">
      <c r="A1156" s="1">
        <v>93202</v>
      </c>
      <c r="B1156" s="1" t="s">
        <v>1055</v>
      </c>
      <c r="C1156" s="1" t="s">
        <v>472</v>
      </c>
      <c r="D1156" s="7">
        <v>4491</v>
      </c>
      <c r="E1156" s="1" t="s">
        <v>129</v>
      </c>
    </row>
    <row r="1157" ht="14.25" customHeight="1">
      <c r="A1157" s="1">
        <v>93235</v>
      </c>
      <c r="B1157" s="1" t="s">
        <v>1056</v>
      </c>
      <c r="C1157" s="1" t="s">
        <v>442</v>
      </c>
      <c r="D1157" s="7">
        <v>4459</v>
      </c>
      <c r="E1157" s="1" t="s">
        <v>129</v>
      </c>
    </row>
    <row r="1158" ht="14.25" customHeight="1">
      <c r="A1158" s="1">
        <v>96064</v>
      </c>
      <c r="B1158" s="1" t="s">
        <v>1057</v>
      </c>
      <c r="C1158" s="1" t="s">
        <v>928</v>
      </c>
      <c r="D1158" s="7">
        <v>4442</v>
      </c>
      <c r="E1158" s="1" t="s">
        <v>129</v>
      </c>
    </row>
    <row r="1159" ht="14.25" customHeight="1">
      <c r="A1159" s="1">
        <v>95623</v>
      </c>
      <c r="B1159" s="1" t="s">
        <v>1058</v>
      </c>
      <c r="C1159" s="1" t="s">
        <v>598</v>
      </c>
      <c r="D1159" s="7">
        <v>4411</v>
      </c>
      <c r="E1159" s="1" t="s">
        <v>129</v>
      </c>
    </row>
    <row r="1160" ht="14.25" customHeight="1">
      <c r="A1160" s="1">
        <v>96093</v>
      </c>
      <c r="B1160" s="1" t="s">
        <v>1059</v>
      </c>
      <c r="C1160" s="1" t="s">
        <v>1060</v>
      </c>
      <c r="D1160" s="7">
        <v>4391</v>
      </c>
      <c r="E1160" s="1" t="s">
        <v>129</v>
      </c>
    </row>
    <row r="1161" ht="14.25" customHeight="1">
      <c r="A1161" s="1">
        <v>92382</v>
      </c>
      <c r="B1161" s="1" t="s">
        <v>1061</v>
      </c>
      <c r="C1161" s="1" t="s">
        <v>403</v>
      </c>
      <c r="D1161" s="7">
        <v>4323</v>
      </c>
      <c r="E1161" s="1" t="s">
        <v>129</v>
      </c>
    </row>
    <row r="1162" ht="14.25" customHeight="1">
      <c r="A1162" s="1">
        <v>90010</v>
      </c>
      <c r="B1162" s="1" t="s">
        <v>396</v>
      </c>
      <c r="C1162" s="1" t="s">
        <v>397</v>
      </c>
      <c r="D1162" s="7">
        <v>4313</v>
      </c>
      <c r="E1162" s="1" t="s">
        <v>129</v>
      </c>
    </row>
    <row r="1163" ht="14.25" customHeight="1">
      <c r="A1163" s="1">
        <v>92003</v>
      </c>
      <c r="B1163" s="1" t="s">
        <v>1062</v>
      </c>
      <c r="C1163" s="1" t="s">
        <v>413</v>
      </c>
      <c r="D1163" s="7">
        <v>4299</v>
      </c>
      <c r="E1163" s="1" t="s">
        <v>129</v>
      </c>
    </row>
    <row r="1164" ht="14.25" customHeight="1">
      <c r="A1164" s="1">
        <v>94304</v>
      </c>
      <c r="B1164" s="1" t="s">
        <v>570</v>
      </c>
      <c r="C1164" s="1" t="s">
        <v>435</v>
      </c>
      <c r="D1164" s="7">
        <v>4295</v>
      </c>
      <c r="E1164" s="1" t="s">
        <v>129</v>
      </c>
    </row>
    <row r="1165" ht="14.25" customHeight="1">
      <c r="A1165" s="1">
        <v>93581</v>
      </c>
      <c r="B1165" s="1" t="s">
        <v>717</v>
      </c>
      <c r="C1165" s="1" t="s">
        <v>418</v>
      </c>
      <c r="D1165" s="7">
        <v>4284</v>
      </c>
      <c r="E1165" s="1" t="s">
        <v>129</v>
      </c>
    </row>
    <row r="1166" ht="14.25" customHeight="1">
      <c r="A1166" s="1">
        <v>95004</v>
      </c>
      <c r="B1166" s="1" t="s">
        <v>1063</v>
      </c>
      <c r="C1166" s="1" t="s">
        <v>480</v>
      </c>
      <c r="D1166" s="7">
        <v>4280</v>
      </c>
      <c r="E1166" s="1" t="s">
        <v>129</v>
      </c>
    </row>
    <row r="1167" ht="14.25" customHeight="1">
      <c r="A1167" s="1">
        <v>95627</v>
      </c>
      <c r="B1167" s="1" t="s">
        <v>1064</v>
      </c>
      <c r="C1167" s="1" t="s">
        <v>546</v>
      </c>
      <c r="D1167" s="7">
        <v>4214</v>
      </c>
      <c r="E1167" s="1" t="s">
        <v>129</v>
      </c>
    </row>
    <row r="1168" ht="14.25" customHeight="1">
      <c r="A1168" s="1">
        <v>92121</v>
      </c>
      <c r="B1168" s="1" t="s">
        <v>423</v>
      </c>
      <c r="C1168" s="1" t="s">
        <v>413</v>
      </c>
      <c r="D1168" s="7">
        <v>4213</v>
      </c>
      <c r="E1168" s="1" t="s">
        <v>129</v>
      </c>
    </row>
    <row r="1169" ht="14.25" customHeight="1">
      <c r="A1169" s="1">
        <v>94129</v>
      </c>
      <c r="B1169" s="1" t="s">
        <v>424</v>
      </c>
      <c r="C1169" s="1" t="s">
        <v>425</v>
      </c>
      <c r="D1169" s="7">
        <v>4199</v>
      </c>
      <c r="E1169" s="1" t="s">
        <v>129</v>
      </c>
    </row>
    <row r="1170" ht="14.25" customHeight="1">
      <c r="A1170" s="1">
        <v>95917</v>
      </c>
      <c r="B1170" s="1" t="s">
        <v>1065</v>
      </c>
      <c r="C1170" s="1" t="s">
        <v>616</v>
      </c>
      <c r="D1170" s="7">
        <v>4162</v>
      </c>
      <c r="E1170" s="1" t="s">
        <v>129</v>
      </c>
    </row>
    <row r="1171" ht="14.25" customHeight="1">
      <c r="A1171" s="1">
        <v>96055</v>
      </c>
      <c r="B1171" s="1" t="s">
        <v>1066</v>
      </c>
      <c r="C1171" s="1" t="s">
        <v>712</v>
      </c>
      <c r="D1171" s="7">
        <v>4149</v>
      </c>
      <c r="E1171" s="1" t="s">
        <v>129</v>
      </c>
    </row>
    <row r="1172" ht="14.25" customHeight="1">
      <c r="A1172" s="1">
        <v>95365</v>
      </c>
      <c r="B1172" s="1" t="s">
        <v>1067</v>
      </c>
      <c r="C1172" s="1" t="s">
        <v>582</v>
      </c>
      <c r="D1172" s="7">
        <v>4146</v>
      </c>
      <c r="E1172" s="1" t="s">
        <v>129</v>
      </c>
    </row>
    <row r="1173" ht="14.25" customHeight="1">
      <c r="A1173" s="1">
        <v>95258</v>
      </c>
      <c r="B1173" s="1" t="s">
        <v>1068</v>
      </c>
      <c r="C1173" s="1" t="s">
        <v>481</v>
      </c>
      <c r="D1173" s="7">
        <v>4108</v>
      </c>
      <c r="E1173" s="1" t="s">
        <v>129</v>
      </c>
    </row>
    <row r="1174" ht="14.25" customHeight="1">
      <c r="A1174" s="1">
        <v>95237</v>
      </c>
      <c r="B1174" s="1" t="s">
        <v>1069</v>
      </c>
      <c r="C1174" s="1" t="s">
        <v>481</v>
      </c>
      <c r="D1174" s="7">
        <v>4099</v>
      </c>
      <c r="E1174" s="1" t="s">
        <v>129</v>
      </c>
    </row>
    <row r="1175" ht="14.25" customHeight="1">
      <c r="A1175" s="1">
        <v>93675</v>
      </c>
      <c r="B1175" s="1" t="s">
        <v>1070</v>
      </c>
      <c r="C1175" s="1" t="s">
        <v>415</v>
      </c>
      <c r="D1175" s="7">
        <v>4062</v>
      </c>
      <c r="E1175" s="1" t="s">
        <v>129</v>
      </c>
    </row>
    <row r="1176" ht="14.25" customHeight="1">
      <c r="A1176" s="1">
        <v>92179</v>
      </c>
      <c r="B1176" s="1" t="s">
        <v>423</v>
      </c>
      <c r="C1176" s="1" t="s">
        <v>413</v>
      </c>
      <c r="D1176" s="7">
        <v>4061</v>
      </c>
      <c r="E1176" s="1" t="s">
        <v>129</v>
      </c>
    </row>
    <row r="1177" ht="14.25" customHeight="1">
      <c r="A1177" s="1">
        <v>95045</v>
      </c>
      <c r="B1177" s="1" t="s">
        <v>1071</v>
      </c>
      <c r="C1177" s="1" t="s">
        <v>524</v>
      </c>
      <c r="D1177" s="7">
        <v>4032</v>
      </c>
      <c r="E1177" s="1" t="s">
        <v>129</v>
      </c>
    </row>
    <row r="1178" ht="14.25" customHeight="1">
      <c r="A1178" s="1">
        <v>95938</v>
      </c>
      <c r="B1178" s="1" t="s">
        <v>1072</v>
      </c>
      <c r="C1178" s="1" t="s">
        <v>616</v>
      </c>
      <c r="D1178" s="7">
        <v>4030</v>
      </c>
      <c r="E1178" s="1" t="s">
        <v>129</v>
      </c>
    </row>
    <row r="1179" ht="14.25" customHeight="1">
      <c r="A1179" s="1">
        <v>96122</v>
      </c>
      <c r="B1179" s="1" t="s">
        <v>1073</v>
      </c>
      <c r="C1179" s="1" t="s">
        <v>1002</v>
      </c>
      <c r="D1179" s="7">
        <v>4030</v>
      </c>
      <c r="E1179" s="1" t="s">
        <v>129</v>
      </c>
    </row>
    <row r="1180" ht="14.25" customHeight="1">
      <c r="A1180" s="1">
        <v>95383</v>
      </c>
      <c r="B1180" s="1" t="s">
        <v>1074</v>
      </c>
      <c r="C1180" s="1" t="s">
        <v>743</v>
      </c>
      <c r="D1180" s="7">
        <v>4022</v>
      </c>
      <c r="E1180" s="1" t="s">
        <v>129</v>
      </c>
    </row>
    <row r="1181" ht="14.25" customHeight="1">
      <c r="A1181" s="1">
        <v>95634</v>
      </c>
      <c r="B1181" s="1" t="s">
        <v>1075</v>
      </c>
      <c r="C1181" s="1" t="s">
        <v>598</v>
      </c>
      <c r="D1181" s="7">
        <v>4001</v>
      </c>
      <c r="E1181" s="1" t="s">
        <v>129</v>
      </c>
    </row>
    <row r="1182" ht="14.25" customHeight="1">
      <c r="A1182" s="1">
        <v>90704</v>
      </c>
      <c r="B1182" s="1" t="s">
        <v>1076</v>
      </c>
      <c r="C1182" s="1" t="s">
        <v>397</v>
      </c>
      <c r="D1182" s="7">
        <v>3940</v>
      </c>
      <c r="E1182" s="1" t="s">
        <v>129</v>
      </c>
    </row>
    <row r="1183" ht="14.25" customHeight="1">
      <c r="A1183" s="1">
        <v>95379</v>
      </c>
      <c r="B1183" s="1" t="s">
        <v>1077</v>
      </c>
      <c r="C1183" s="1" t="s">
        <v>743</v>
      </c>
      <c r="D1183" s="7">
        <v>3924</v>
      </c>
      <c r="E1183" s="1" t="s">
        <v>129</v>
      </c>
    </row>
    <row r="1184" ht="14.25" customHeight="1">
      <c r="A1184" s="1">
        <v>95321</v>
      </c>
      <c r="B1184" s="1" t="s">
        <v>1078</v>
      </c>
      <c r="C1184" s="1" t="s">
        <v>743</v>
      </c>
      <c r="D1184" s="7">
        <v>3922</v>
      </c>
      <c r="E1184" s="1" t="s">
        <v>129</v>
      </c>
    </row>
    <row r="1185" ht="14.25" customHeight="1">
      <c r="A1185" s="1">
        <v>93523</v>
      </c>
      <c r="B1185" s="1" t="s">
        <v>1079</v>
      </c>
      <c r="C1185" s="1" t="s">
        <v>418</v>
      </c>
      <c r="D1185" s="7">
        <v>3876</v>
      </c>
      <c r="E1185" s="1" t="s">
        <v>129</v>
      </c>
    </row>
    <row r="1186" ht="14.25" customHeight="1">
      <c r="A1186" s="1">
        <v>96041</v>
      </c>
      <c r="B1186" s="1" t="s">
        <v>1080</v>
      </c>
      <c r="C1186" s="1" t="s">
        <v>1060</v>
      </c>
      <c r="D1186" s="7">
        <v>3873</v>
      </c>
      <c r="E1186" s="1" t="s">
        <v>129</v>
      </c>
    </row>
    <row r="1187" ht="14.25" customHeight="1">
      <c r="A1187" s="1">
        <v>93660</v>
      </c>
      <c r="B1187" s="1" t="s">
        <v>1081</v>
      </c>
      <c r="C1187" s="1" t="s">
        <v>415</v>
      </c>
      <c r="D1187" s="7">
        <v>3826</v>
      </c>
      <c r="E1187" s="1" t="s">
        <v>129</v>
      </c>
    </row>
    <row r="1188" ht="14.25" customHeight="1">
      <c r="A1188" s="1">
        <v>94508</v>
      </c>
      <c r="B1188" s="1" t="s">
        <v>1082</v>
      </c>
      <c r="C1188" s="1" t="s">
        <v>478</v>
      </c>
      <c r="D1188" s="7">
        <v>3680</v>
      </c>
      <c r="E1188" s="1" t="s">
        <v>129</v>
      </c>
    </row>
    <row r="1189" ht="14.25" customHeight="1">
      <c r="A1189" s="1">
        <v>94535</v>
      </c>
      <c r="B1189" s="1" t="s">
        <v>1083</v>
      </c>
      <c r="C1189" s="1" t="s">
        <v>437</v>
      </c>
      <c r="D1189" s="7">
        <v>3663</v>
      </c>
      <c r="E1189" s="1" t="s">
        <v>129</v>
      </c>
    </row>
    <row r="1190" ht="14.25" customHeight="1">
      <c r="A1190" s="1">
        <v>90058</v>
      </c>
      <c r="B1190" s="1" t="s">
        <v>396</v>
      </c>
      <c r="C1190" s="1" t="s">
        <v>397</v>
      </c>
      <c r="D1190" s="7">
        <v>3659</v>
      </c>
      <c r="E1190" s="1" t="s">
        <v>129</v>
      </c>
    </row>
    <row r="1191" ht="14.25" customHeight="1">
      <c r="A1191" s="1">
        <v>93437</v>
      </c>
      <c r="B1191" s="1" t="s">
        <v>522</v>
      </c>
      <c r="C1191" s="1" t="s">
        <v>505</v>
      </c>
      <c r="D1191" s="7">
        <v>3638</v>
      </c>
      <c r="E1191" s="1" t="s">
        <v>129</v>
      </c>
    </row>
    <row r="1192" ht="14.25" customHeight="1">
      <c r="A1192" s="1">
        <v>94018</v>
      </c>
      <c r="B1192" s="1" t="s">
        <v>1084</v>
      </c>
      <c r="C1192" s="1" t="s">
        <v>475</v>
      </c>
      <c r="D1192" s="7">
        <v>3636</v>
      </c>
      <c r="E1192" s="1" t="s">
        <v>129</v>
      </c>
    </row>
    <row r="1193" ht="14.25" customHeight="1">
      <c r="A1193" s="1">
        <v>95053</v>
      </c>
      <c r="B1193" s="1" t="s">
        <v>500</v>
      </c>
      <c r="C1193" s="1" t="s">
        <v>435</v>
      </c>
      <c r="D1193" s="7">
        <v>3627</v>
      </c>
      <c r="E1193" s="1" t="s">
        <v>129</v>
      </c>
    </row>
    <row r="1194" ht="14.25" customHeight="1">
      <c r="A1194" s="1">
        <v>93953</v>
      </c>
      <c r="B1194" s="1" t="s">
        <v>1085</v>
      </c>
      <c r="C1194" s="1" t="s">
        <v>480</v>
      </c>
      <c r="D1194" s="7">
        <v>3619</v>
      </c>
      <c r="E1194" s="1" t="s">
        <v>129</v>
      </c>
    </row>
    <row r="1195" ht="14.25" customHeight="1">
      <c r="A1195" s="1">
        <v>95247</v>
      </c>
      <c r="B1195" s="1" t="s">
        <v>1086</v>
      </c>
      <c r="C1195" s="1" t="s">
        <v>871</v>
      </c>
      <c r="D1195" s="7">
        <v>3594</v>
      </c>
      <c r="E1195" s="1" t="s">
        <v>129</v>
      </c>
    </row>
    <row r="1196" ht="14.25" customHeight="1">
      <c r="A1196" s="1">
        <v>95328</v>
      </c>
      <c r="B1196" s="1" t="s">
        <v>1087</v>
      </c>
      <c r="C1196" s="1" t="s">
        <v>512</v>
      </c>
      <c r="D1196" s="7">
        <v>3585</v>
      </c>
      <c r="E1196" s="1" t="s">
        <v>129</v>
      </c>
    </row>
    <row r="1197" ht="14.25" customHeight="1">
      <c r="A1197" s="1">
        <v>95461</v>
      </c>
      <c r="B1197" s="1" t="s">
        <v>134</v>
      </c>
      <c r="C1197" s="1" t="s">
        <v>845</v>
      </c>
      <c r="D1197" s="7">
        <v>3551</v>
      </c>
      <c r="E1197" s="1" t="s">
        <v>129</v>
      </c>
    </row>
    <row r="1198" ht="14.25" customHeight="1">
      <c r="A1198" s="1">
        <v>90089</v>
      </c>
      <c r="B1198" s="1" t="s">
        <v>396</v>
      </c>
      <c r="C1198" s="1" t="s">
        <v>397</v>
      </c>
      <c r="D1198" s="7">
        <v>3498</v>
      </c>
      <c r="E1198" s="1" t="s">
        <v>129</v>
      </c>
    </row>
    <row r="1199" ht="14.25" customHeight="1">
      <c r="A1199" s="1">
        <v>96143</v>
      </c>
      <c r="B1199" s="1" t="s">
        <v>1088</v>
      </c>
      <c r="C1199" s="1" t="s">
        <v>457</v>
      </c>
      <c r="D1199" s="7">
        <v>3480</v>
      </c>
      <c r="E1199" s="1" t="s">
        <v>129</v>
      </c>
    </row>
    <row r="1200" ht="14.25" customHeight="1">
      <c r="A1200" s="1">
        <v>94525</v>
      </c>
      <c r="B1200" s="1" t="s">
        <v>1089</v>
      </c>
      <c r="C1200" s="1" t="s">
        <v>401</v>
      </c>
      <c r="D1200" s="7">
        <v>3434</v>
      </c>
      <c r="E1200" s="1" t="s">
        <v>129</v>
      </c>
    </row>
    <row r="1201" ht="14.25" customHeight="1">
      <c r="A1201" s="1">
        <v>94599</v>
      </c>
      <c r="B1201" s="1" t="s">
        <v>1090</v>
      </c>
      <c r="C1201" s="1" t="s">
        <v>478</v>
      </c>
      <c r="D1201" s="7">
        <v>3421</v>
      </c>
      <c r="E1201" s="1" t="s">
        <v>129</v>
      </c>
    </row>
    <row r="1202" ht="14.25" customHeight="1">
      <c r="A1202" s="1">
        <v>95633</v>
      </c>
      <c r="B1202" s="1" t="s">
        <v>1091</v>
      </c>
      <c r="C1202" s="1" t="s">
        <v>598</v>
      </c>
      <c r="D1202" s="7">
        <v>3408</v>
      </c>
      <c r="E1202" s="1" t="s">
        <v>129</v>
      </c>
    </row>
    <row r="1203" ht="14.25" customHeight="1">
      <c r="A1203" s="1">
        <v>95562</v>
      </c>
      <c r="B1203" s="1" t="s">
        <v>1092</v>
      </c>
      <c r="C1203" s="1" t="s">
        <v>785</v>
      </c>
      <c r="D1203" s="7">
        <v>3395</v>
      </c>
      <c r="E1203" s="1" t="s">
        <v>129</v>
      </c>
    </row>
    <row r="1204" ht="14.25" customHeight="1">
      <c r="A1204" s="1">
        <v>94951</v>
      </c>
      <c r="B1204" s="1" t="s">
        <v>1093</v>
      </c>
      <c r="C1204" s="1" t="s">
        <v>584</v>
      </c>
      <c r="D1204" s="7">
        <v>3393</v>
      </c>
      <c r="E1204" s="1" t="s">
        <v>129</v>
      </c>
    </row>
    <row r="1205" ht="14.25" customHeight="1">
      <c r="A1205" s="1">
        <v>96035</v>
      </c>
      <c r="B1205" s="1" t="s">
        <v>1094</v>
      </c>
      <c r="C1205" s="1" t="s">
        <v>712</v>
      </c>
      <c r="D1205" s="7">
        <v>3320</v>
      </c>
      <c r="E1205" s="1" t="s">
        <v>129</v>
      </c>
    </row>
    <row r="1206" ht="14.25" customHeight="1">
      <c r="A1206" s="1">
        <v>92278</v>
      </c>
      <c r="B1206" s="1" t="s">
        <v>758</v>
      </c>
      <c r="C1206" s="1" t="s">
        <v>403</v>
      </c>
      <c r="D1206" s="7">
        <v>3318</v>
      </c>
      <c r="E1206" s="1" t="s">
        <v>129</v>
      </c>
    </row>
    <row r="1207" ht="14.25" customHeight="1">
      <c r="A1207" s="1">
        <v>93265</v>
      </c>
      <c r="B1207" s="1" t="s">
        <v>1095</v>
      </c>
      <c r="C1207" s="1" t="s">
        <v>442</v>
      </c>
      <c r="D1207" s="7">
        <v>3308</v>
      </c>
      <c r="E1207" s="1" t="s">
        <v>129</v>
      </c>
    </row>
    <row r="1208" ht="14.25" customHeight="1">
      <c r="A1208" s="1">
        <v>92661</v>
      </c>
      <c r="B1208" s="1" t="s">
        <v>662</v>
      </c>
      <c r="C1208" s="1" t="s">
        <v>409</v>
      </c>
      <c r="D1208" s="7">
        <v>3279</v>
      </c>
      <c r="E1208" s="1" t="s">
        <v>129</v>
      </c>
    </row>
    <row r="1209" ht="14.25" customHeight="1">
      <c r="A1209" s="1">
        <v>92140</v>
      </c>
      <c r="B1209" s="1" t="s">
        <v>423</v>
      </c>
      <c r="C1209" s="1" t="s">
        <v>413</v>
      </c>
      <c r="D1209" s="7">
        <v>3249</v>
      </c>
      <c r="E1209" s="1" t="s">
        <v>129</v>
      </c>
    </row>
    <row r="1210" ht="14.25" customHeight="1">
      <c r="A1210" s="1">
        <v>95423</v>
      </c>
      <c r="B1210" s="1" t="s">
        <v>1096</v>
      </c>
      <c r="C1210" s="1" t="s">
        <v>845</v>
      </c>
      <c r="D1210" s="7">
        <v>3244</v>
      </c>
      <c r="E1210" s="1" t="s">
        <v>129</v>
      </c>
    </row>
    <row r="1211" ht="14.25" customHeight="1">
      <c r="A1211" s="1">
        <v>94038</v>
      </c>
      <c r="B1211" s="1" t="s">
        <v>1097</v>
      </c>
      <c r="C1211" s="1" t="s">
        <v>475</v>
      </c>
      <c r="D1211" s="7">
        <v>3227</v>
      </c>
      <c r="E1211" s="1" t="s">
        <v>129</v>
      </c>
    </row>
    <row r="1212" ht="14.25" customHeight="1">
      <c r="A1212" s="1">
        <v>96114</v>
      </c>
      <c r="B1212" s="1" t="s">
        <v>1098</v>
      </c>
      <c r="C1212" s="1" t="s">
        <v>800</v>
      </c>
      <c r="D1212" s="7">
        <v>3200</v>
      </c>
      <c r="E1212" s="1" t="s">
        <v>129</v>
      </c>
    </row>
    <row r="1213" ht="14.25" customHeight="1">
      <c r="A1213" s="1">
        <v>95458</v>
      </c>
      <c r="B1213" s="1" t="s">
        <v>1099</v>
      </c>
      <c r="C1213" s="1" t="s">
        <v>845</v>
      </c>
      <c r="D1213" s="7">
        <v>3196</v>
      </c>
      <c r="E1213" s="1" t="s">
        <v>129</v>
      </c>
    </row>
    <row r="1214" ht="14.25" customHeight="1">
      <c r="A1214" s="1">
        <v>94130</v>
      </c>
      <c r="B1214" s="1" t="s">
        <v>424</v>
      </c>
      <c r="C1214" s="1" t="s">
        <v>425</v>
      </c>
      <c r="D1214" s="7">
        <v>3185</v>
      </c>
      <c r="E1214" s="1" t="s">
        <v>129</v>
      </c>
    </row>
    <row r="1215" ht="14.25" customHeight="1">
      <c r="A1215" s="1">
        <v>95457</v>
      </c>
      <c r="B1215" s="1" t="s">
        <v>1100</v>
      </c>
      <c r="C1215" s="1" t="s">
        <v>845</v>
      </c>
      <c r="D1215" s="7">
        <v>3178</v>
      </c>
      <c r="E1215" s="1" t="s">
        <v>129</v>
      </c>
    </row>
    <row r="1216" ht="14.25" customHeight="1">
      <c r="A1216" s="1">
        <v>92256</v>
      </c>
      <c r="B1216" s="1" t="s">
        <v>1101</v>
      </c>
      <c r="C1216" s="1" t="s">
        <v>403</v>
      </c>
      <c r="D1216" s="7">
        <v>3159</v>
      </c>
      <c r="E1216" s="1" t="s">
        <v>129</v>
      </c>
    </row>
    <row r="1217" ht="14.25" customHeight="1">
      <c r="A1217" s="1">
        <v>95546</v>
      </c>
      <c r="B1217" s="1" t="s">
        <v>1102</v>
      </c>
      <c r="C1217" s="1" t="s">
        <v>785</v>
      </c>
      <c r="D1217" s="7">
        <v>3121</v>
      </c>
      <c r="E1217" s="1" t="s">
        <v>129</v>
      </c>
    </row>
    <row r="1218" ht="14.25" customHeight="1">
      <c r="A1218" s="1">
        <v>95536</v>
      </c>
      <c r="B1218" s="1" t="s">
        <v>1103</v>
      </c>
      <c r="C1218" s="1" t="s">
        <v>785</v>
      </c>
      <c r="D1218" s="7">
        <v>3120</v>
      </c>
      <c r="E1218" s="1" t="s">
        <v>129</v>
      </c>
    </row>
    <row r="1219" ht="14.25" customHeight="1">
      <c r="A1219" s="1">
        <v>96137</v>
      </c>
      <c r="B1219" s="1" t="s">
        <v>1104</v>
      </c>
      <c r="C1219" s="1" t="s">
        <v>800</v>
      </c>
      <c r="D1219" s="7">
        <v>3101</v>
      </c>
      <c r="E1219" s="1" t="s">
        <v>129</v>
      </c>
    </row>
    <row r="1220" ht="14.25" customHeight="1">
      <c r="A1220" s="1">
        <v>93602</v>
      </c>
      <c r="B1220" s="1" t="s">
        <v>1105</v>
      </c>
      <c r="C1220" s="1" t="s">
        <v>415</v>
      </c>
      <c r="D1220" s="7">
        <v>3089</v>
      </c>
      <c r="E1220" s="1" t="s">
        <v>129</v>
      </c>
    </row>
    <row r="1221" ht="14.25" customHeight="1">
      <c r="A1221" s="1">
        <v>95982</v>
      </c>
      <c r="B1221" s="1" t="s">
        <v>1106</v>
      </c>
      <c r="C1221" s="1" t="s">
        <v>620</v>
      </c>
      <c r="D1221" s="7">
        <v>3070</v>
      </c>
      <c r="E1221" s="1" t="s">
        <v>129</v>
      </c>
    </row>
    <row r="1222" ht="14.25" customHeight="1">
      <c r="A1222" s="1">
        <v>92145</v>
      </c>
      <c r="B1222" s="1" t="s">
        <v>423</v>
      </c>
      <c r="C1222" s="1" t="s">
        <v>413</v>
      </c>
      <c r="D1222" s="7">
        <v>3044</v>
      </c>
      <c r="E1222" s="1" t="s">
        <v>129</v>
      </c>
    </row>
    <row r="1223" ht="14.25" customHeight="1">
      <c r="A1223" s="1">
        <v>95485</v>
      </c>
      <c r="B1223" s="1" t="s">
        <v>1107</v>
      </c>
      <c r="C1223" s="1" t="s">
        <v>845</v>
      </c>
      <c r="D1223" s="7">
        <v>3042</v>
      </c>
      <c r="E1223" s="1" t="s">
        <v>129</v>
      </c>
    </row>
    <row r="1224" ht="14.25" customHeight="1">
      <c r="A1224" s="1">
        <v>95333</v>
      </c>
      <c r="B1224" s="1" t="s">
        <v>1108</v>
      </c>
      <c r="C1224" s="1" t="s">
        <v>582</v>
      </c>
      <c r="D1224" s="7">
        <v>3031</v>
      </c>
      <c r="E1224" s="1" t="s">
        <v>129</v>
      </c>
    </row>
    <row r="1225" ht="14.25" customHeight="1">
      <c r="A1225" s="1">
        <v>91330</v>
      </c>
      <c r="B1225" s="1" t="s">
        <v>663</v>
      </c>
      <c r="C1225" s="1" t="s">
        <v>397</v>
      </c>
      <c r="D1225" s="7">
        <v>3017</v>
      </c>
      <c r="E1225" s="1" t="s">
        <v>129</v>
      </c>
    </row>
    <row r="1226" ht="14.25" customHeight="1">
      <c r="A1226" s="1">
        <v>93409</v>
      </c>
      <c r="B1226" s="1" t="s">
        <v>733</v>
      </c>
      <c r="C1226" s="1" t="s">
        <v>589</v>
      </c>
      <c r="D1226" s="7">
        <v>2989</v>
      </c>
      <c r="E1226" s="1" t="s">
        <v>129</v>
      </c>
    </row>
    <row r="1227" ht="14.25" customHeight="1">
      <c r="A1227" s="1">
        <v>92036</v>
      </c>
      <c r="B1227" s="1" t="s">
        <v>1109</v>
      </c>
      <c r="C1227" s="1" t="s">
        <v>413</v>
      </c>
      <c r="D1227" s="7">
        <v>2981</v>
      </c>
      <c r="E1227" s="1" t="s">
        <v>129</v>
      </c>
    </row>
    <row r="1228" ht="14.25" customHeight="1">
      <c r="A1228" s="1">
        <v>93242</v>
      </c>
      <c r="B1228" s="1" t="s">
        <v>1110</v>
      </c>
      <c r="C1228" s="1" t="s">
        <v>415</v>
      </c>
      <c r="D1228" s="7">
        <v>2974</v>
      </c>
      <c r="E1228" s="1" t="s">
        <v>129</v>
      </c>
    </row>
    <row r="1229" ht="14.25" customHeight="1">
      <c r="A1229" s="1">
        <v>92549</v>
      </c>
      <c r="B1229" s="1" t="s">
        <v>1111</v>
      </c>
      <c r="C1229" s="1" t="s">
        <v>411</v>
      </c>
      <c r="D1229" s="7">
        <v>2896</v>
      </c>
      <c r="E1229" s="1" t="s">
        <v>129</v>
      </c>
    </row>
    <row r="1230" ht="14.25" customHeight="1">
      <c r="A1230" s="1">
        <v>94037</v>
      </c>
      <c r="B1230" s="1" t="s">
        <v>1112</v>
      </c>
      <c r="C1230" s="1" t="s">
        <v>475</v>
      </c>
      <c r="D1230" s="7">
        <v>2879</v>
      </c>
      <c r="E1230" s="1" t="s">
        <v>129</v>
      </c>
    </row>
    <row r="1231" ht="14.25" customHeight="1">
      <c r="A1231" s="1">
        <v>93643</v>
      </c>
      <c r="B1231" s="1" t="s">
        <v>1113</v>
      </c>
      <c r="C1231" s="1" t="s">
        <v>552</v>
      </c>
      <c r="D1231" s="7">
        <v>2836</v>
      </c>
      <c r="E1231" s="1" t="s">
        <v>129</v>
      </c>
    </row>
    <row r="1232" ht="14.25" customHeight="1">
      <c r="A1232" s="1">
        <v>95684</v>
      </c>
      <c r="B1232" s="1" t="s">
        <v>1114</v>
      </c>
      <c r="C1232" s="1" t="s">
        <v>598</v>
      </c>
      <c r="D1232" s="7">
        <v>2820</v>
      </c>
      <c r="E1232" s="1" t="s">
        <v>129</v>
      </c>
    </row>
    <row r="1233" ht="14.25" customHeight="1">
      <c r="A1233" s="1">
        <v>92004</v>
      </c>
      <c r="B1233" s="1" t="s">
        <v>1115</v>
      </c>
      <c r="C1233" s="1" t="s">
        <v>413</v>
      </c>
      <c r="D1233" s="7">
        <v>2779</v>
      </c>
      <c r="E1233" s="1" t="s">
        <v>129</v>
      </c>
    </row>
    <row r="1234" ht="14.25" customHeight="1">
      <c r="A1234" s="1">
        <v>95663</v>
      </c>
      <c r="B1234" s="1" t="s">
        <v>1116</v>
      </c>
      <c r="C1234" s="1" t="s">
        <v>457</v>
      </c>
      <c r="D1234" s="7">
        <v>2771</v>
      </c>
      <c r="E1234" s="1" t="s">
        <v>129</v>
      </c>
    </row>
    <row r="1235" ht="14.25" customHeight="1">
      <c r="A1235" s="1">
        <v>95428</v>
      </c>
      <c r="B1235" s="1" t="s">
        <v>1117</v>
      </c>
      <c r="C1235" s="1" t="s">
        <v>688</v>
      </c>
      <c r="D1235" s="7">
        <v>2761</v>
      </c>
      <c r="E1235" s="1" t="s">
        <v>129</v>
      </c>
    </row>
    <row r="1236" ht="14.25" customHeight="1">
      <c r="A1236" s="1">
        <v>93532</v>
      </c>
      <c r="B1236" s="1" t="s">
        <v>1118</v>
      </c>
      <c r="C1236" s="1" t="s">
        <v>397</v>
      </c>
      <c r="D1236" s="7">
        <v>2745</v>
      </c>
      <c r="E1236" s="1" t="s">
        <v>129</v>
      </c>
    </row>
    <row r="1237" ht="14.25" customHeight="1">
      <c r="A1237" s="1">
        <v>93066</v>
      </c>
      <c r="B1237" s="1" t="s">
        <v>1119</v>
      </c>
      <c r="C1237" s="1" t="s">
        <v>427</v>
      </c>
      <c r="D1237" s="7">
        <v>2741</v>
      </c>
      <c r="E1237" s="1" t="s">
        <v>129</v>
      </c>
    </row>
    <row r="1238" ht="14.25" customHeight="1">
      <c r="A1238" s="1">
        <v>90021</v>
      </c>
      <c r="B1238" s="1" t="s">
        <v>396</v>
      </c>
      <c r="C1238" s="1" t="s">
        <v>397</v>
      </c>
      <c r="D1238" s="7">
        <v>2724</v>
      </c>
      <c r="E1238" s="1" t="s">
        <v>129</v>
      </c>
    </row>
    <row r="1239" ht="14.25" customHeight="1">
      <c r="A1239" s="1">
        <v>94964</v>
      </c>
      <c r="B1239" s="1" t="s">
        <v>1120</v>
      </c>
      <c r="C1239" s="1" t="s">
        <v>628</v>
      </c>
      <c r="D1239" s="7">
        <v>2700</v>
      </c>
      <c r="E1239" s="1" t="s">
        <v>129</v>
      </c>
    </row>
    <row r="1240" ht="14.25" customHeight="1">
      <c r="A1240" s="1">
        <v>92285</v>
      </c>
      <c r="B1240" s="1" t="s">
        <v>1121</v>
      </c>
      <c r="C1240" s="1" t="s">
        <v>403</v>
      </c>
      <c r="D1240" s="7">
        <v>2699</v>
      </c>
      <c r="E1240" s="1" t="s">
        <v>129</v>
      </c>
    </row>
    <row r="1241" ht="14.25" customHeight="1">
      <c r="A1241" s="1">
        <v>96145</v>
      </c>
      <c r="B1241" s="1" t="s">
        <v>1122</v>
      </c>
      <c r="C1241" s="1" t="s">
        <v>457</v>
      </c>
      <c r="D1241" s="7">
        <v>2671</v>
      </c>
      <c r="E1241" s="1" t="s">
        <v>129</v>
      </c>
    </row>
    <row r="1242" ht="14.25" customHeight="1">
      <c r="A1242" s="1">
        <v>95223</v>
      </c>
      <c r="B1242" s="1" t="s">
        <v>96</v>
      </c>
      <c r="C1242" s="1" t="s">
        <v>871</v>
      </c>
      <c r="D1242" s="7">
        <v>2650</v>
      </c>
      <c r="E1242" s="1" t="s">
        <v>129</v>
      </c>
    </row>
    <row r="1243" ht="14.25" customHeight="1">
      <c r="A1243" s="1">
        <v>93650</v>
      </c>
      <c r="B1243" s="1" t="s">
        <v>414</v>
      </c>
      <c r="C1243" s="1" t="s">
        <v>415</v>
      </c>
      <c r="D1243" s="7">
        <v>2646</v>
      </c>
      <c r="E1243" s="1" t="s">
        <v>129</v>
      </c>
    </row>
    <row r="1244" ht="14.25" customHeight="1">
      <c r="A1244" s="1">
        <v>93430</v>
      </c>
      <c r="B1244" s="1" t="s">
        <v>1123</v>
      </c>
      <c r="C1244" s="1" t="s">
        <v>589</v>
      </c>
      <c r="D1244" s="7">
        <v>2624</v>
      </c>
      <c r="E1244" s="1" t="s">
        <v>129</v>
      </c>
    </row>
    <row r="1245" ht="14.25" customHeight="1">
      <c r="A1245" s="1">
        <v>96032</v>
      </c>
      <c r="B1245" s="1" t="s">
        <v>1124</v>
      </c>
      <c r="C1245" s="1" t="s">
        <v>928</v>
      </c>
      <c r="D1245" s="7">
        <v>2618</v>
      </c>
      <c r="E1245" s="1" t="s">
        <v>129</v>
      </c>
    </row>
    <row r="1246" ht="14.25" customHeight="1">
      <c r="A1246" s="1">
        <v>95464</v>
      </c>
      <c r="B1246" s="1" t="s">
        <v>1125</v>
      </c>
      <c r="C1246" s="1" t="s">
        <v>845</v>
      </c>
      <c r="D1246" s="7">
        <v>2587</v>
      </c>
      <c r="E1246" s="1" t="s">
        <v>129</v>
      </c>
    </row>
    <row r="1247" ht="14.25" customHeight="1">
      <c r="A1247" s="1">
        <v>93921</v>
      </c>
      <c r="B1247" s="1" t="s">
        <v>894</v>
      </c>
      <c r="C1247" s="1" t="s">
        <v>480</v>
      </c>
      <c r="D1247" s="7">
        <v>2564</v>
      </c>
      <c r="E1247" s="1" t="s">
        <v>129</v>
      </c>
    </row>
    <row r="1248" ht="14.25" customHeight="1">
      <c r="A1248" s="1">
        <v>93516</v>
      </c>
      <c r="B1248" s="1" t="s">
        <v>1126</v>
      </c>
      <c r="C1248" s="1" t="s">
        <v>418</v>
      </c>
      <c r="D1248" s="7">
        <v>2548</v>
      </c>
      <c r="E1248" s="1" t="s">
        <v>129</v>
      </c>
    </row>
    <row r="1249" ht="14.25" customHeight="1">
      <c r="A1249" s="1">
        <v>92281</v>
      </c>
      <c r="B1249" s="1" t="s">
        <v>1127</v>
      </c>
      <c r="C1249" s="1" t="s">
        <v>561</v>
      </c>
      <c r="D1249" s="7">
        <v>2548</v>
      </c>
      <c r="E1249" s="1" t="s">
        <v>129</v>
      </c>
    </row>
    <row r="1250" ht="14.25" customHeight="1">
      <c r="A1250" s="1">
        <v>96020</v>
      </c>
      <c r="B1250" s="1" t="s">
        <v>198</v>
      </c>
      <c r="C1250" s="1" t="s">
        <v>1002</v>
      </c>
      <c r="D1250" s="7">
        <v>2542</v>
      </c>
      <c r="E1250" s="1" t="s">
        <v>129</v>
      </c>
    </row>
    <row r="1251" ht="14.25" customHeight="1">
      <c r="A1251" s="1">
        <v>95442</v>
      </c>
      <c r="B1251" s="1" t="s">
        <v>1128</v>
      </c>
      <c r="C1251" s="1" t="s">
        <v>584</v>
      </c>
      <c r="D1251" s="7">
        <v>2521</v>
      </c>
      <c r="E1251" s="1" t="s">
        <v>129</v>
      </c>
    </row>
    <row r="1252" ht="14.25" customHeight="1">
      <c r="A1252" s="1">
        <v>95570</v>
      </c>
      <c r="B1252" s="1" t="s">
        <v>1129</v>
      </c>
      <c r="C1252" s="1" t="s">
        <v>785</v>
      </c>
      <c r="D1252" s="7">
        <v>2515</v>
      </c>
      <c r="E1252" s="1" t="s">
        <v>129</v>
      </c>
    </row>
    <row r="1253" ht="14.25" customHeight="1">
      <c r="A1253" s="1">
        <v>91962</v>
      </c>
      <c r="B1253" s="1" t="s">
        <v>1130</v>
      </c>
      <c r="C1253" s="1" t="s">
        <v>413</v>
      </c>
      <c r="D1253" s="7">
        <v>2507</v>
      </c>
      <c r="E1253" s="1" t="s">
        <v>129</v>
      </c>
    </row>
    <row r="1254" ht="14.25" customHeight="1">
      <c r="A1254" s="1">
        <v>95542</v>
      </c>
      <c r="B1254" s="1" t="s">
        <v>1131</v>
      </c>
      <c r="C1254" s="1" t="s">
        <v>785</v>
      </c>
      <c r="D1254" s="7">
        <v>2506</v>
      </c>
      <c r="E1254" s="1" t="s">
        <v>129</v>
      </c>
    </row>
    <row r="1255" ht="14.25" customHeight="1">
      <c r="A1255" s="1">
        <v>95951</v>
      </c>
      <c r="B1255" s="1" t="s">
        <v>1132</v>
      </c>
      <c r="C1255" s="1" t="s">
        <v>843</v>
      </c>
      <c r="D1255" s="7">
        <v>2498</v>
      </c>
      <c r="E1255" s="1" t="s">
        <v>129</v>
      </c>
    </row>
    <row r="1256" ht="14.25" customHeight="1">
      <c r="A1256" s="1">
        <v>95329</v>
      </c>
      <c r="B1256" s="1" t="s">
        <v>1133</v>
      </c>
      <c r="C1256" s="1" t="s">
        <v>512</v>
      </c>
      <c r="D1256" s="7">
        <v>2497</v>
      </c>
      <c r="E1256" s="1" t="s">
        <v>129</v>
      </c>
    </row>
    <row r="1257" ht="14.25" customHeight="1">
      <c r="A1257" s="1">
        <v>92365</v>
      </c>
      <c r="B1257" s="1" t="s">
        <v>1134</v>
      </c>
      <c r="C1257" s="1" t="s">
        <v>403</v>
      </c>
      <c r="D1257" s="7">
        <v>2485</v>
      </c>
      <c r="E1257" s="1" t="s">
        <v>129</v>
      </c>
    </row>
    <row r="1258" ht="14.25" customHeight="1">
      <c r="A1258" s="1">
        <v>90067</v>
      </c>
      <c r="B1258" s="1" t="s">
        <v>396</v>
      </c>
      <c r="C1258" s="1" t="s">
        <v>397</v>
      </c>
      <c r="D1258" s="7">
        <v>2483</v>
      </c>
      <c r="E1258" s="1" t="s">
        <v>129</v>
      </c>
    </row>
    <row r="1259" ht="14.25" customHeight="1">
      <c r="A1259" s="1">
        <v>92662</v>
      </c>
      <c r="B1259" s="1" t="s">
        <v>662</v>
      </c>
      <c r="C1259" s="1" t="s">
        <v>409</v>
      </c>
      <c r="D1259" s="7">
        <v>2471</v>
      </c>
      <c r="E1259" s="1" t="s">
        <v>129</v>
      </c>
    </row>
    <row r="1260" ht="14.25" customHeight="1">
      <c r="A1260" s="1">
        <v>93453</v>
      </c>
      <c r="B1260" s="1" t="s">
        <v>1135</v>
      </c>
      <c r="C1260" s="1" t="s">
        <v>589</v>
      </c>
      <c r="D1260" s="7">
        <v>2449</v>
      </c>
      <c r="E1260" s="1" t="s">
        <v>129</v>
      </c>
    </row>
    <row r="1261" ht="14.25" customHeight="1">
      <c r="A1261" s="1">
        <v>95245</v>
      </c>
      <c r="B1261" s="1" t="s">
        <v>1136</v>
      </c>
      <c r="C1261" s="1" t="s">
        <v>871</v>
      </c>
      <c r="D1261" s="7">
        <v>2422</v>
      </c>
      <c r="E1261" s="1" t="s">
        <v>129</v>
      </c>
    </row>
    <row r="1262" ht="14.25" customHeight="1">
      <c r="A1262" s="1">
        <v>93271</v>
      </c>
      <c r="B1262" s="1" t="s">
        <v>1137</v>
      </c>
      <c r="C1262" s="1" t="s">
        <v>442</v>
      </c>
      <c r="D1262" s="7">
        <v>2401</v>
      </c>
      <c r="E1262" s="1" t="s">
        <v>129</v>
      </c>
    </row>
    <row r="1263" ht="14.25" customHeight="1">
      <c r="A1263" s="1">
        <v>92536</v>
      </c>
      <c r="B1263" s="1" t="s">
        <v>1138</v>
      </c>
      <c r="C1263" s="1" t="s">
        <v>411</v>
      </c>
      <c r="D1263" s="7">
        <v>2401</v>
      </c>
      <c r="E1263" s="1" t="s">
        <v>129</v>
      </c>
    </row>
    <row r="1264" ht="14.25" customHeight="1">
      <c r="A1264" s="1">
        <v>93616</v>
      </c>
      <c r="B1264" s="1" t="s">
        <v>1139</v>
      </c>
      <c r="C1264" s="1" t="s">
        <v>415</v>
      </c>
      <c r="D1264" s="7">
        <v>2379</v>
      </c>
      <c r="E1264" s="1" t="s">
        <v>129</v>
      </c>
    </row>
    <row r="1265" ht="14.25" customHeight="1">
      <c r="A1265" s="1">
        <v>92230</v>
      </c>
      <c r="B1265" s="1" t="s">
        <v>1140</v>
      </c>
      <c r="C1265" s="1" t="s">
        <v>411</v>
      </c>
      <c r="D1265" s="7">
        <v>2357</v>
      </c>
      <c r="E1265" s="1" t="s">
        <v>129</v>
      </c>
    </row>
    <row r="1266" ht="14.25" customHeight="1">
      <c r="A1266" s="1">
        <v>93205</v>
      </c>
      <c r="B1266" s="1" t="s">
        <v>1141</v>
      </c>
      <c r="C1266" s="1" t="s">
        <v>418</v>
      </c>
      <c r="D1266" s="7">
        <v>2342</v>
      </c>
      <c r="E1266" s="1" t="s">
        <v>129</v>
      </c>
    </row>
    <row r="1267" ht="14.25" customHeight="1">
      <c r="A1267" s="1">
        <v>95002</v>
      </c>
      <c r="B1267" s="1" t="s">
        <v>1142</v>
      </c>
      <c r="C1267" s="1" t="s">
        <v>435</v>
      </c>
      <c r="D1267" s="7">
        <v>2325</v>
      </c>
      <c r="E1267" s="1" t="s">
        <v>129</v>
      </c>
    </row>
    <row r="1268" ht="14.25" customHeight="1">
      <c r="A1268" s="1">
        <v>95460</v>
      </c>
      <c r="B1268" s="1" t="s">
        <v>1143</v>
      </c>
      <c r="C1268" s="1" t="s">
        <v>688</v>
      </c>
      <c r="D1268" s="7">
        <v>2311</v>
      </c>
      <c r="E1268" s="1" t="s">
        <v>129</v>
      </c>
    </row>
    <row r="1269" ht="14.25" customHeight="1">
      <c r="A1269" s="1">
        <v>95211</v>
      </c>
      <c r="B1269" s="1" t="s">
        <v>350</v>
      </c>
      <c r="C1269" s="1" t="s">
        <v>481</v>
      </c>
      <c r="D1269" s="7">
        <v>2304</v>
      </c>
      <c r="E1269" s="1" t="s">
        <v>129</v>
      </c>
    </row>
    <row r="1270" ht="14.25" customHeight="1">
      <c r="A1270" s="1">
        <v>95669</v>
      </c>
      <c r="B1270" s="1" t="s">
        <v>1144</v>
      </c>
      <c r="C1270" s="1" t="s">
        <v>888</v>
      </c>
      <c r="D1270" s="7">
        <v>2296</v>
      </c>
      <c r="E1270" s="1" t="s">
        <v>129</v>
      </c>
    </row>
    <row r="1271" ht="14.25" customHeight="1">
      <c r="A1271" s="1">
        <v>94514</v>
      </c>
      <c r="B1271" s="1" t="s">
        <v>1145</v>
      </c>
      <c r="C1271" s="1" t="s">
        <v>401</v>
      </c>
      <c r="D1271" s="7">
        <v>2283</v>
      </c>
      <c r="E1271" s="1" t="s">
        <v>129</v>
      </c>
    </row>
    <row r="1272" ht="14.25" customHeight="1">
      <c r="A1272" s="1">
        <v>93626</v>
      </c>
      <c r="B1272" s="1" t="s">
        <v>1146</v>
      </c>
      <c r="C1272" s="1" t="s">
        <v>415</v>
      </c>
      <c r="D1272" s="7">
        <v>2255</v>
      </c>
      <c r="E1272" s="1" t="s">
        <v>129</v>
      </c>
    </row>
    <row r="1273" ht="14.25" customHeight="1">
      <c r="A1273" s="1">
        <v>96113</v>
      </c>
      <c r="B1273" s="1" t="s">
        <v>1147</v>
      </c>
      <c r="C1273" s="1" t="s">
        <v>800</v>
      </c>
      <c r="D1273" s="7">
        <v>2245</v>
      </c>
      <c r="E1273" s="1" t="s">
        <v>129</v>
      </c>
    </row>
    <row r="1274" ht="14.25" customHeight="1">
      <c r="A1274" s="1">
        <v>93283</v>
      </c>
      <c r="B1274" s="1" t="s">
        <v>1148</v>
      </c>
      <c r="C1274" s="1" t="s">
        <v>418</v>
      </c>
      <c r="D1274" s="7">
        <v>2228</v>
      </c>
      <c r="E1274" s="1" t="s">
        <v>129</v>
      </c>
    </row>
    <row r="1275" ht="14.25" customHeight="1">
      <c r="A1275" s="1">
        <v>95113</v>
      </c>
      <c r="B1275" s="1" t="s">
        <v>460</v>
      </c>
      <c r="C1275" s="1" t="s">
        <v>435</v>
      </c>
      <c r="D1275" s="7">
        <v>2216</v>
      </c>
      <c r="E1275" s="1" t="s">
        <v>129</v>
      </c>
    </row>
    <row r="1276" ht="14.25" customHeight="1">
      <c r="A1276" s="1">
        <v>95638</v>
      </c>
      <c r="B1276" s="1" t="s">
        <v>1149</v>
      </c>
      <c r="C1276" s="1" t="s">
        <v>429</v>
      </c>
      <c r="D1276" s="7">
        <v>2196</v>
      </c>
      <c r="E1276" s="1" t="s">
        <v>129</v>
      </c>
    </row>
    <row r="1277" ht="14.25" customHeight="1">
      <c r="A1277" s="1">
        <v>96025</v>
      </c>
      <c r="B1277" s="1" t="s">
        <v>1150</v>
      </c>
      <c r="C1277" s="1" t="s">
        <v>928</v>
      </c>
      <c r="D1277" s="7">
        <v>2192</v>
      </c>
      <c r="E1277" s="1" t="s">
        <v>129</v>
      </c>
    </row>
    <row r="1278" ht="14.25" customHeight="1">
      <c r="A1278" s="1">
        <v>94020</v>
      </c>
      <c r="B1278" s="1" t="s">
        <v>1151</v>
      </c>
      <c r="C1278" s="1" t="s">
        <v>475</v>
      </c>
      <c r="D1278" s="7">
        <v>2186</v>
      </c>
      <c r="E1278" s="1" t="s">
        <v>129</v>
      </c>
    </row>
    <row r="1279" ht="14.25" customHeight="1">
      <c r="A1279" s="1">
        <v>95567</v>
      </c>
      <c r="B1279" s="1" t="s">
        <v>1152</v>
      </c>
      <c r="C1279" s="1" t="s">
        <v>794</v>
      </c>
      <c r="D1279" s="7">
        <v>2178</v>
      </c>
      <c r="E1279" s="1" t="s">
        <v>129</v>
      </c>
    </row>
    <row r="1280" ht="14.25" customHeight="1">
      <c r="A1280" s="1">
        <v>96134</v>
      </c>
      <c r="B1280" s="1" t="s">
        <v>1153</v>
      </c>
      <c r="C1280" s="1" t="s">
        <v>928</v>
      </c>
      <c r="D1280" s="7">
        <v>2144</v>
      </c>
      <c r="E1280" s="1" t="s">
        <v>129</v>
      </c>
    </row>
    <row r="1281" ht="14.25" customHeight="1">
      <c r="A1281" s="1">
        <v>96052</v>
      </c>
      <c r="B1281" s="1" t="s">
        <v>1154</v>
      </c>
      <c r="C1281" s="1" t="s">
        <v>1060</v>
      </c>
      <c r="D1281" s="7">
        <v>2141</v>
      </c>
      <c r="E1281" s="1" t="s">
        <v>129</v>
      </c>
    </row>
    <row r="1282" ht="14.25" customHeight="1">
      <c r="A1282" s="1">
        <v>95445</v>
      </c>
      <c r="B1282" s="1" t="s">
        <v>1155</v>
      </c>
      <c r="C1282" s="1" t="s">
        <v>688</v>
      </c>
      <c r="D1282" s="7">
        <v>2134</v>
      </c>
      <c r="E1282" s="1" t="s">
        <v>129</v>
      </c>
    </row>
    <row r="1283" ht="14.25" customHeight="1">
      <c r="A1283" s="1">
        <v>95690</v>
      </c>
      <c r="B1283" s="1" t="s">
        <v>1156</v>
      </c>
      <c r="C1283" s="1" t="s">
        <v>429</v>
      </c>
      <c r="D1283" s="7">
        <v>2124</v>
      </c>
      <c r="E1283" s="1" t="s">
        <v>129</v>
      </c>
    </row>
    <row r="1284" ht="14.25" customHeight="1">
      <c r="A1284" s="1">
        <v>94511</v>
      </c>
      <c r="B1284" s="1" t="s">
        <v>1157</v>
      </c>
      <c r="C1284" s="1" t="s">
        <v>401</v>
      </c>
      <c r="D1284" s="7">
        <v>2119</v>
      </c>
      <c r="E1284" s="1" t="s">
        <v>129</v>
      </c>
    </row>
    <row r="1285" ht="14.25" customHeight="1">
      <c r="A1285" s="1">
        <v>96027</v>
      </c>
      <c r="B1285" s="1" t="s">
        <v>1158</v>
      </c>
      <c r="C1285" s="1" t="s">
        <v>928</v>
      </c>
      <c r="D1285" s="7">
        <v>2118</v>
      </c>
      <c r="E1285" s="1" t="s">
        <v>129</v>
      </c>
    </row>
    <row r="1286" ht="14.25" customHeight="1">
      <c r="A1286" s="1">
        <v>90639</v>
      </c>
      <c r="B1286" s="1" t="s">
        <v>585</v>
      </c>
      <c r="C1286" s="1" t="s">
        <v>397</v>
      </c>
      <c r="D1286" s="7">
        <v>2103</v>
      </c>
      <c r="E1286" s="1" t="s">
        <v>129</v>
      </c>
    </row>
    <row r="1287" ht="14.25" customHeight="1">
      <c r="A1287" s="1">
        <v>93285</v>
      </c>
      <c r="B1287" s="1" t="s">
        <v>1159</v>
      </c>
      <c r="C1287" s="1" t="s">
        <v>418</v>
      </c>
      <c r="D1287" s="7">
        <v>2087</v>
      </c>
      <c r="E1287" s="1" t="s">
        <v>129</v>
      </c>
    </row>
    <row r="1288" ht="14.25" customHeight="1">
      <c r="A1288" s="1">
        <v>92401</v>
      </c>
      <c r="B1288" s="1" t="s">
        <v>467</v>
      </c>
      <c r="C1288" s="1" t="s">
        <v>403</v>
      </c>
      <c r="D1288" s="7">
        <v>2085</v>
      </c>
      <c r="E1288" s="1" t="s">
        <v>129</v>
      </c>
    </row>
    <row r="1289" ht="14.25" customHeight="1">
      <c r="A1289" s="1">
        <v>95454</v>
      </c>
      <c r="B1289" s="1" t="s">
        <v>1160</v>
      </c>
      <c r="C1289" s="1" t="s">
        <v>688</v>
      </c>
      <c r="D1289" s="7">
        <v>2076</v>
      </c>
      <c r="E1289" s="1" t="s">
        <v>129</v>
      </c>
    </row>
    <row r="1290" ht="14.25" customHeight="1">
      <c r="A1290" s="1">
        <v>93944</v>
      </c>
      <c r="B1290" s="1" t="s">
        <v>702</v>
      </c>
      <c r="C1290" s="1" t="s">
        <v>480</v>
      </c>
      <c r="D1290" s="7">
        <v>2017</v>
      </c>
      <c r="E1290" s="1" t="s">
        <v>129</v>
      </c>
    </row>
    <row r="1291" ht="14.25" customHeight="1">
      <c r="A1291" s="1">
        <v>93667</v>
      </c>
      <c r="B1291" s="1" t="s">
        <v>1161</v>
      </c>
      <c r="C1291" s="1" t="s">
        <v>415</v>
      </c>
      <c r="D1291" s="7">
        <v>2005</v>
      </c>
      <c r="E1291" s="1" t="s">
        <v>129</v>
      </c>
    </row>
    <row r="1292" ht="14.25" customHeight="1">
      <c r="A1292" s="1">
        <v>93249</v>
      </c>
      <c r="B1292" s="1" t="s">
        <v>1162</v>
      </c>
      <c r="C1292" s="1" t="s">
        <v>418</v>
      </c>
      <c r="D1292" s="7">
        <v>2002</v>
      </c>
      <c r="E1292" s="1" t="s">
        <v>129</v>
      </c>
    </row>
    <row r="1293" ht="14.25" customHeight="1">
      <c r="A1293" s="1">
        <v>92391</v>
      </c>
      <c r="B1293" s="1" t="s">
        <v>1163</v>
      </c>
      <c r="C1293" s="1" t="s">
        <v>403</v>
      </c>
      <c r="D1293" s="7">
        <v>1996</v>
      </c>
      <c r="E1293" s="1" t="s">
        <v>129</v>
      </c>
    </row>
    <row r="1294" ht="14.25" customHeight="1">
      <c r="A1294" s="1">
        <v>95703</v>
      </c>
      <c r="B1294" s="1" t="s">
        <v>1164</v>
      </c>
      <c r="C1294" s="1" t="s">
        <v>457</v>
      </c>
      <c r="D1294" s="7">
        <v>1993</v>
      </c>
      <c r="E1294" s="1" t="s">
        <v>129</v>
      </c>
    </row>
    <row r="1295" ht="14.25" customHeight="1">
      <c r="A1295" s="1">
        <v>95311</v>
      </c>
      <c r="B1295" s="1" t="s">
        <v>1165</v>
      </c>
      <c r="C1295" s="1" t="s">
        <v>917</v>
      </c>
      <c r="D1295" s="7">
        <v>1991</v>
      </c>
      <c r="E1295" s="1" t="s">
        <v>129</v>
      </c>
    </row>
    <row r="1296" ht="14.25" customHeight="1">
      <c r="A1296" s="1">
        <v>92676</v>
      </c>
      <c r="B1296" s="1" t="s">
        <v>1166</v>
      </c>
      <c r="C1296" s="1" t="s">
        <v>409</v>
      </c>
      <c r="D1296" s="7">
        <v>1988</v>
      </c>
      <c r="E1296" s="1" t="s">
        <v>129</v>
      </c>
    </row>
    <row r="1297" ht="14.25" customHeight="1">
      <c r="A1297" s="1">
        <v>93222</v>
      </c>
      <c r="B1297" s="1" t="s">
        <v>1021</v>
      </c>
      <c r="C1297" s="1" t="s">
        <v>418</v>
      </c>
      <c r="D1297" s="7">
        <v>1968</v>
      </c>
      <c r="E1297" s="1" t="s">
        <v>129</v>
      </c>
    </row>
    <row r="1298" ht="14.25" customHeight="1">
      <c r="A1298" s="1">
        <v>91916</v>
      </c>
      <c r="B1298" s="1" t="s">
        <v>1167</v>
      </c>
      <c r="C1298" s="1" t="s">
        <v>413</v>
      </c>
      <c r="D1298" s="7">
        <v>1966</v>
      </c>
      <c r="E1298" s="1" t="s">
        <v>129</v>
      </c>
    </row>
    <row r="1299" ht="14.25" customHeight="1">
      <c r="A1299" s="1">
        <v>94957</v>
      </c>
      <c r="B1299" s="1" t="s">
        <v>1168</v>
      </c>
      <c r="C1299" s="1" t="s">
        <v>628</v>
      </c>
      <c r="D1299" s="7">
        <v>1949</v>
      </c>
      <c r="E1299" s="1" t="s">
        <v>129</v>
      </c>
    </row>
    <row r="1300" ht="14.25" customHeight="1">
      <c r="A1300" s="1">
        <v>92386</v>
      </c>
      <c r="B1300" s="1" t="s">
        <v>1169</v>
      </c>
      <c r="C1300" s="1" t="s">
        <v>403</v>
      </c>
      <c r="D1300" s="7">
        <v>1943</v>
      </c>
      <c r="E1300" s="1" t="s">
        <v>129</v>
      </c>
    </row>
    <row r="1301" ht="14.25" customHeight="1">
      <c r="A1301" s="1">
        <v>95372</v>
      </c>
      <c r="B1301" s="1" t="s">
        <v>1170</v>
      </c>
      <c r="C1301" s="1" t="s">
        <v>743</v>
      </c>
      <c r="D1301" s="7">
        <v>1937</v>
      </c>
      <c r="E1301" s="1" t="s">
        <v>129</v>
      </c>
    </row>
    <row r="1302" ht="14.25" customHeight="1">
      <c r="A1302" s="1">
        <v>92283</v>
      </c>
      <c r="B1302" s="1" t="s">
        <v>1171</v>
      </c>
      <c r="C1302" s="1" t="s">
        <v>561</v>
      </c>
      <c r="D1302" s="7">
        <v>1918</v>
      </c>
      <c r="E1302" s="1" t="s">
        <v>129</v>
      </c>
    </row>
    <row r="1303" ht="14.25" customHeight="1">
      <c r="A1303" s="1">
        <v>90263</v>
      </c>
      <c r="B1303" s="1" t="s">
        <v>841</v>
      </c>
      <c r="C1303" s="1" t="s">
        <v>397</v>
      </c>
      <c r="D1303" s="7">
        <v>1913</v>
      </c>
      <c r="E1303" s="1" t="s">
        <v>129</v>
      </c>
    </row>
    <row r="1304" ht="14.25" customHeight="1">
      <c r="A1304" s="1">
        <v>93261</v>
      </c>
      <c r="B1304" s="1" t="s">
        <v>1172</v>
      </c>
      <c r="C1304" s="1" t="s">
        <v>442</v>
      </c>
      <c r="D1304" s="7">
        <v>1906</v>
      </c>
      <c r="E1304" s="1" t="s">
        <v>129</v>
      </c>
    </row>
    <row r="1305" ht="14.25" customHeight="1">
      <c r="A1305" s="1">
        <v>95942</v>
      </c>
      <c r="B1305" s="1" t="s">
        <v>1173</v>
      </c>
      <c r="C1305" s="1" t="s">
        <v>616</v>
      </c>
      <c r="D1305" s="7">
        <v>1892</v>
      </c>
      <c r="E1305" s="1" t="s">
        <v>129</v>
      </c>
    </row>
    <row r="1306" ht="14.25" customHeight="1">
      <c r="A1306" s="1">
        <v>93266</v>
      </c>
      <c r="B1306" s="1" t="s">
        <v>1174</v>
      </c>
      <c r="C1306" s="1" t="s">
        <v>472</v>
      </c>
      <c r="D1306" s="7">
        <v>1889</v>
      </c>
      <c r="E1306" s="1" t="s">
        <v>129</v>
      </c>
    </row>
    <row r="1307" ht="14.25" customHeight="1">
      <c r="A1307" s="1">
        <v>93040</v>
      </c>
      <c r="B1307" s="1" t="s">
        <v>1175</v>
      </c>
      <c r="C1307" s="1" t="s">
        <v>427</v>
      </c>
      <c r="D1307" s="7">
        <v>1829</v>
      </c>
      <c r="E1307" s="1" t="s">
        <v>129</v>
      </c>
    </row>
    <row r="1308" ht="14.25" customHeight="1">
      <c r="A1308" s="1">
        <v>95441</v>
      </c>
      <c r="B1308" s="1" t="s">
        <v>1176</v>
      </c>
      <c r="C1308" s="1" t="s">
        <v>584</v>
      </c>
      <c r="D1308" s="7">
        <v>1802</v>
      </c>
      <c r="E1308" s="1" t="s">
        <v>129</v>
      </c>
    </row>
    <row r="1309" ht="14.25" customHeight="1">
      <c r="A1309" s="1">
        <v>93651</v>
      </c>
      <c r="B1309" s="1" t="s">
        <v>1177</v>
      </c>
      <c r="C1309" s="1" t="s">
        <v>415</v>
      </c>
      <c r="D1309" s="7">
        <v>1802</v>
      </c>
      <c r="E1309" s="1" t="s">
        <v>129</v>
      </c>
    </row>
    <row r="1310" ht="14.25" customHeight="1">
      <c r="A1310" s="1">
        <v>95551</v>
      </c>
      <c r="B1310" s="1" t="s">
        <v>1178</v>
      </c>
      <c r="C1310" s="1" t="s">
        <v>785</v>
      </c>
      <c r="D1310" s="7">
        <v>1794</v>
      </c>
      <c r="E1310" s="1" t="s">
        <v>129</v>
      </c>
    </row>
    <row r="1311" ht="14.25" customHeight="1">
      <c r="A1311" s="1">
        <v>92273</v>
      </c>
      <c r="B1311" s="1" t="s">
        <v>1179</v>
      </c>
      <c r="C1311" s="1" t="s">
        <v>561</v>
      </c>
      <c r="D1311" s="7">
        <v>1781</v>
      </c>
      <c r="E1311" s="1" t="s">
        <v>129</v>
      </c>
    </row>
    <row r="1312" ht="14.25" customHeight="1">
      <c r="A1312" s="1">
        <v>93562</v>
      </c>
      <c r="B1312" s="1" t="s">
        <v>1180</v>
      </c>
      <c r="C1312" s="1" t="s">
        <v>403</v>
      </c>
      <c r="D1312" s="7">
        <v>1757</v>
      </c>
      <c r="E1312" s="1" t="s">
        <v>129</v>
      </c>
    </row>
    <row r="1313" ht="14.25" customHeight="1">
      <c r="A1313" s="1">
        <v>95255</v>
      </c>
      <c r="B1313" s="1" t="s">
        <v>1181</v>
      </c>
      <c r="C1313" s="1" t="s">
        <v>871</v>
      </c>
      <c r="D1313" s="7">
        <v>1748</v>
      </c>
      <c r="E1313" s="1" t="s">
        <v>129</v>
      </c>
    </row>
    <row r="1314" ht="14.25" customHeight="1">
      <c r="A1314" s="1">
        <v>95421</v>
      </c>
      <c r="B1314" s="1" t="s">
        <v>1182</v>
      </c>
      <c r="C1314" s="1" t="s">
        <v>584</v>
      </c>
      <c r="D1314" s="7">
        <v>1743</v>
      </c>
      <c r="E1314" s="1" t="s">
        <v>129</v>
      </c>
    </row>
    <row r="1315" ht="14.25" customHeight="1">
      <c r="A1315" s="1">
        <v>95903</v>
      </c>
      <c r="B1315" s="1" t="s">
        <v>1183</v>
      </c>
      <c r="C1315" s="1" t="s">
        <v>661</v>
      </c>
      <c r="D1315" s="7">
        <v>1730</v>
      </c>
      <c r="E1315" s="1" t="s">
        <v>129</v>
      </c>
    </row>
    <row r="1316" ht="14.25" customHeight="1">
      <c r="A1316" s="1">
        <v>93527</v>
      </c>
      <c r="B1316" s="1" t="s">
        <v>1184</v>
      </c>
      <c r="C1316" s="1" t="s">
        <v>418</v>
      </c>
      <c r="D1316" s="7">
        <v>1705</v>
      </c>
      <c r="E1316" s="1" t="s">
        <v>129</v>
      </c>
    </row>
    <row r="1317" ht="14.25" customHeight="1">
      <c r="A1317" s="1">
        <v>95374</v>
      </c>
      <c r="B1317" s="1" t="s">
        <v>1185</v>
      </c>
      <c r="C1317" s="1" t="s">
        <v>582</v>
      </c>
      <c r="D1317" s="7">
        <v>1702</v>
      </c>
      <c r="E1317" s="1" t="s">
        <v>129</v>
      </c>
    </row>
    <row r="1318" ht="14.25" customHeight="1">
      <c r="A1318" s="1">
        <v>93920</v>
      </c>
      <c r="B1318" s="1" t="s">
        <v>1186</v>
      </c>
      <c r="C1318" s="1" t="s">
        <v>480</v>
      </c>
      <c r="D1318" s="7">
        <v>1701</v>
      </c>
      <c r="E1318" s="1" t="s">
        <v>129</v>
      </c>
    </row>
    <row r="1319" ht="14.25" customHeight="1">
      <c r="A1319" s="1">
        <v>92061</v>
      </c>
      <c r="B1319" s="1" t="s">
        <v>1187</v>
      </c>
      <c r="C1319" s="1" t="s">
        <v>413</v>
      </c>
      <c r="D1319" s="7">
        <v>1694</v>
      </c>
      <c r="E1319" s="1" t="s">
        <v>129</v>
      </c>
    </row>
    <row r="1320" ht="14.25" customHeight="1">
      <c r="A1320" s="1">
        <v>93206</v>
      </c>
      <c r="B1320" s="1" t="s">
        <v>1188</v>
      </c>
      <c r="C1320" s="1" t="s">
        <v>418</v>
      </c>
      <c r="D1320" s="7">
        <v>1665</v>
      </c>
      <c r="E1320" s="1" t="s">
        <v>129</v>
      </c>
    </row>
    <row r="1321" ht="14.25" customHeight="1">
      <c r="A1321" s="1">
        <v>95977</v>
      </c>
      <c r="B1321" s="1" t="s">
        <v>1189</v>
      </c>
      <c r="C1321" s="1" t="s">
        <v>661</v>
      </c>
      <c r="D1321" s="7">
        <v>1662</v>
      </c>
      <c r="E1321" s="1" t="s">
        <v>129</v>
      </c>
    </row>
    <row r="1322" ht="14.25" customHeight="1">
      <c r="A1322" s="1">
        <v>95975</v>
      </c>
      <c r="B1322" s="1" t="s">
        <v>1190</v>
      </c>
      <c r="C1322" s="1" t="s">
        <v>750</v>
      </c>
      <c r="D1322" s="7">
        <v>1661</v>
      </c>
      <c r="E1322" s="1" t="s">
        <v>129</v>
      </c>
    </row>
    <row r="1323" ht="14.25" customHeight="1">
      <c r="A1323" s="1">
        <v>95524</v>
      </c>
      <c r="B1323" s="1" t="s">
        <v>1191</v>
      </c>
      <c r="C1323" s="1" t="s">
        <v>785</v>
      </c>
      <c r="D1323" s="7">
        <v>1660</v>
      </c>
      <c r="E1323" s="1" t="s">
        <v>129</v>
      </c>
    </row>
    <row r="1324" ht="14.25" customHeight="1">
      <c r="A1324" s="1">
        <v>95319</v>
      </c>
      <c r="B1324" s="1" t="s">
        <v>1192</v>
      </c>
      <c r="C1324" s="1" t="s">
        <v>512</v>
      </c>
      <c r="D1324" s="7">
        <v>1658</v>
      </c>
      <c r="E1324" s="1" t="s">
        <v>129</v>
      </c>
    </row>
    <row r="1325" ht="14.25" customHeight="1">
      <c r="A1325" s="1">
        <v>93252</v>
      </c>
      <c r="B1325" s="1" t="s">
        <v>1193</v>
      </c>
      <c r="C1325" s="1" t="s">
        <v>418</v>
      </c>
      <c r="D1325" s="7">
        <v>1646</v>
      </c>
      <c r="E1325" s="1" t="s">
        <v>129</v>
      </c>
    </row>
    <row r="1326" ht="14.25" customHeight="1">
      <c r="A1326" s="1">
        <v>92561</v>
      </c>
      <c r="B1326" s="1" t="s">
        <v>1194</v>
      </c>
      <c r="C1326" s="1" t="s">
        <v>411</v>
      </c>
      <c r="D1326" s="7">
        <v>1646</v>
      </c>
      <c r="E1326" s="1" t="s">
        <v>129</v>
      </c>
    </row>
    <row r="1327" ht="14.25" customHeight="1">
      <c r="A1327" s="1">
        <v>96028</v>
      </c>
      <c r="B1327" s="1" t="s">
        <v>1195</v>
      </c>
      <c r="C1327" s="1" t="s">
        <v>606</v>
      </c>
      <c r="D1327" s="7">
        <v>1641</v>
      </c>
      <c r="E1327" s="1" t="s">
        <v>129</v>
      </c>
    </row>
    <row r="1328" ht="14.25" customHeight="1">
      <c r="A1328" s="1">
        <v>95560</v>
      </c>
      <c r="B1328" s="1" t="s">
        <v>1196</v>
      </c>
      <c r="C1328" s="1" t="s">
        <v>785</v>
      </c>
      <c r="D1328" s="7">
        <v>1640</v>
      </c>
      <c r="E1328" s="1" t="s">
        <v>129</v>
      </c>
    </row>
    <row r="1329" ht="14.25" customHeight="1">
      <c r="A1329" s="1">
        <v>93513</v>
      </c>
      <c r="B1329" s="1" t="s">
        <v>1197</v>
      </c>
      <c r="C1329" s="1" t="s">
        <v>866</v>
      </c>
      <c r="D1329" s="7">
        <v>1636</v>
      </c>
      <c r="E1329" s="1" t="s">
        <v>129</v>
      </c>
    </row>
    <row r="1330" ht="14.25" customHeight="1">
      <c r="A1330" s="1">
        <v>93545</v>
      </c>
      <c r="B1330" s="1" t="s">
        <v>1198</v>
      </c>
      <c r="C1330" s="1" t="s">
        <v>866</v>
      </c>
      <c r="D1330" s="7">
        <v>1629</v>
      </c>
      <c r="E1330" s="1" t="s">
        <v>129</v>
      </c>
    </row>
    <row r="1331" ht="14.25" customHeight="1">
      <c r="A1331" s="1">
        <v>91905</v>
      </c>
      <c r="B1331" s="1" t="s">
        <v>1199</v>
      </c>
      <c r="C1331" s="1" t="s">
        <v>413</v>
      </c>
      <c r="D1331" s="7">
        <v>1616</v>
      </c>
      <c r="E1331" s="1" t="s">
        <v>129</v>
      </c>
    </row>
    <row r="1332" ht="14.25" customHeight="1">
      <c r="A1332" s="1">
        <v>95612</v>
      </c>
      <c r="B1332" s="1" t="s">
        <v>85</v>
      </c>
      <c r="C1332" s="1" t="s">
        <v>546</v>
      </c>
      <c r="D1332" s="7">
        <v>1606</v>
      </c>
      <c r="E1332" s="1" t="s">
        <v>129</v>
      </c>
    </row>
    <row r="1333" ht="14.25" customHeight="1">
      <c r="A1333" s="1">
        <v>95918</v>
      </c>
      <c r="B1333" s="1" t="s">
        <v>1200</v>
      </c>
      <c r="C1333" s="1" t="s">
        <v>661</v>
      </c>
      <c r="D1333" s="7">
        <v>1598</v>
      </c>
      <c r="E1333" s="1" t="s">
        <v>129</v>
      </c>
    </row>
    <row r="1334" ht="14.25" customHeight="1">
      <c r="A1334" s="1">
        <v>93426</v>
      </c>
      <c r="B1334" s="1" t="s">
        <v>1201</v>
      </c>
      <c r="C1334" s="1" t="s">
        <v>480</v>
      </c>
      <c r="D1334" s="7">
        <v>1591</v>
      </c>
      <c r="E1334" s="1" t="s">
        <v>129</v>
      </c>
    </row>
    <row r="1335" ht="14.25" customHeight="1">
      <c r="A1335" s="1">
        <v>95528</v>
      </c>
      <c r="B1335" s="1" t="s">
        <v>1202</v>
      </c>
      <c r="C1335" s="1" t="s">
        <v>785</v>
      </c>
      <c r="D1335" s="7">
        <v>1548</v>
      </c>
      <c r="E1335" s="1" t="s">
        <v>129</v>
      </c>
    </row>
    <row r="1336" ht="14.25" customHeight="1">
      <c r="A1336" s="1">
        <v>95689</v>
      </c>
      <c r="B1336" s="1" t="s">
        <v>1203</v>
      </c>
      <c r="C1336" s="1" t="s">
        <v>888</v>
      </c>
      <c r="D1336" s="7">
        <v>1520</v>
      </c>
      <c r="E1336" s="1" t="s">
        <v>129</v>
      </c>
    </row>
    <row r="1337" ht="14.25" customHeight="1">
      <c r="A1337" s="1">
        <v>93925</v>
      </c>
      <c r="B1337" s="1" t="s">
        <v>1204</v>
      </c>
      <c r="C1337" s="1" t="s">
        <v>480</v>
      </c>
      <c r="D1337" s="7">
        <v>1513</v>
      </c>
      <c r="E1337" s="1" t="s">
        <v>129</v>
      </c>
    </row>
    <row r="1338" ht="14.25" customHeight="1">
      <c r="A1338" s="1">
        <v>93544</v>
      </c>
      <c r="B1338" s="1" t="s">
        <v>1205</v>
      </c>
      <c r="C1338" s="1" t="s">
        <v>397</v>
      </c>
      <c r="D1338" s="7">
        <v>1511</v>
      </c>
      <c r="E1338" s="1" t="s">
        <v>129</v>
      </c>
    </row>
    <row r="1339" ht="14.25" customHeight="1">
      <c r="A1339" s="1">
        <v>96103</v>
      </c>
      <c r="B1339" s="1" t="s">
        <v>1206</v>
      </c>
      <c r="C1339" s="1" t="s">
        <v>1002</v>
      </c>
      <c r="D1339" s="7">
        <v>1506</v>
      </c>
      <c r="E1339" s="1" t="s">
        <v>129</v>
      </c>
    </row>
    <row r="1340" ht="14.25" customHeight="1">
      <c r="A1340" s="1">
        <v>96118</v>
      </c>
      <c r="B1340" s="1" t="s">
        <v>1207</v>
      </c>
      <c r="C1340" s="1" t="s">
        <v>1208</v>
      </c>
      <c r="D1340" s="7">
        <v>1494</v>
      </c>
      <c r="E1340" s="1" t="s">
        <v>129</v>
      </c>
    </row>
    <row r="1341" ht="14.25" customHeight="1">
      <c r="A1341" s="1">
        <v>95323</v>
      </c>
      <c r="B1341" s="1" t="s">
        <v>1209</v>
      </c>
      <c r="C1341" s="1" t="s">
        <v>512</v>
      </c>
      <c r="D1341" s="7">
        <v>1489</v>
      </c>
      <c r="E1341" s="1" t="s">
        <v>129</v>
      </c>
    </row>
    <row r="1342" ht="14.25" customHeight="1">
      <c r="A1342" s="1">
        <v>95469</v>
      </c>
      <c r="B1342" s="1" t="s">
        <v>1210</v>
      </c>
      <c r="C1342" s="1" t="s">
        <v>688</v>
      </c>
      <c r="D1342" s="7">
        <v>1469</v>
      </c>
      <c r="E1342" s="1" t="s">
        <v>129</v>
      </c>
    </row>
    <row r="1343" ht="14.25" customHeight="1">
      <c r="A1343" s="1">
        <v>95947</v>
      </c>
      <c r="B1343" s="1" t="s">
        <v>1211</v>
      </c>
      <c r="C1343" s="1" t="s">
        <v>1002</v>
      </c>
      <c r="D1343" s="7">
        <v>1464</v>
      </c>
      <c r="E1343" s="1" t="s">
        <v>129</v>
      </c>
    </row>
    <row r="1344" ht="14.25" customHeight="1">
      <c r="A1344" s="1">
        <v>95449</v>
      </c>
      <c r="B1344" s="1" t="s">
        <v>1212</v>
      </c>
      <c r="C1344" s="1" t="s">
        <v>688</v>
      </c>
      <c r="D1344" s="7">
        <v>1460</v>
      </c>
      <c r="E1344" s="1" t="s">
        <v>129</v>
      </c>
    </row>
    <row r="1345" ht="14.25" customHeight="1">
      <c r="A1345" s="1">
        <v>93601</v>
      </c>
      <c r="B1345" s="1" t="s">
        <v>1213</v>
      </c>
      <c r="C1345" s="1" t="s">
        <v>552</v>
      </c>
      <c r="D1345" s="7">
        <v>1455</v>
      </c>
      <c r="E1345" s="1" t="s">
        <v>129</v>
      </c>
    </row>
    <row r="1346" ht="14.25" customHeight="1">
      <c r="A1346" s="1">
        <v>92059</v>
      </c>
      <c r="B1346" s="1" t="s">
        <v>1214</v>
      </c>
      <c r="C1346" s="1" t="s">
        <v>413</v>
      </c>
      <c r="D1346" s="7">
        <v>1445</v>
      </c>
      <c r="E1346" s="1" t="s">
        <v>129</v>
      </c>
    </row>
    <row r="1347" ht="14.25" customHeight="1">
      <c r="A1347" s="1">
        <v>93461</v>
      </c>
      <c r="B1347" s="1" t="s">
        <v>1215</v>
      </c>
      <c r="C1347" s="1" t="s">
        <v>589</v>
      </c>
      <c r="D1347" s="7">
        <v>1442</v>
      </c>
      <c r="E1347" s="1" t="s">
        <v>129</v>
      </c>
    </row>
    <row r="1348" ht="14.25" customHeight="1">
      <c r="A1348" s="1">
        <v>95641</v>
      </c>
      <c r="B1348" s="1" t="s">
        <v>1216</v>
      </c>
      <c r="C1348" s="1" t="s">
        <v>429</v>
      </c>
      <c r="D1348" s="7">
        <v>1431</v>
      </c>
      <c r="E1348" s="1" t="s">
        <v>129</v>
      </c>
    </row>
    <row r="1349" ht="14.25" customHeight="1">
      <c r="A1349" s="1">
        <v>95310</v>
      </c>
      <c r="B1349" s="1" t="s">
        <v>38</v>
      </c>
      <c r="C1349" s="1" t="s">
        <v>743</v>
      </c>
      <c r="D1349" s="7">
        <v>1431</v>
      </c>
      <c r="E1349" s="1" t="s">
        <v>129</v>
      </c>
    </row>
    <row r="1350" ht="14.25" customHeight="1">
      <c r="A1350" s="1">
        <v>92398</v>
      </c>
      <c r="B1350" s="1" t="s">
        <v>1217</v>
      </c>
      <c r="C1350" s="1" t="s">
        <v>403</v>
      </c>
      <c r="D1350" s="7">
        <v>1424</v>
      </c>
      <c r="E1350" s="1" t="s">
        <v>129</v>
      </c>
    </row>
    <row r="1351" ht="14.25" customHeight="1">
      <c r="A1351" s="1">
        <v>95589</v>
      </c>
      <c r="B1351" s="1" t="s">
        <v>1218</v>
      </c>
      <c r="C1351" s="1" t="s">
        <v>785</v>
      </c>
      <c r="D1351" s="7">
        <v>1419</v>
      </c>
      <c r="E1351" s="1" t="s">
        <v>129</v>
      </c>
    </row>
    <row r="1352" ht="14.25" customHeight="1">
      <c r="A1352" s="1">
        <v>95415</v>
      </c>
      <c r="B1352" s="1" t="s">
        <v>1219</v>
      </c>
      <c r="C1352" s="1" t="s">
        <v>688</v>
      </c>
      <c r="D1352" s="7">
        <v>1380</v>
      </c>
      <c r="E1352" s="1" t="s">
        <v>129</v>
      </c>
    </row>
    <row r="1353" ht="14.25" customHeight="1">
      <c r="A1353" s="1">
        <v>95389</v>
      </c>
      <c r="B1353" s="1" t="s">
        <v>1220</v>
      </c>
      <c r="C1353" s="1" t="s">
        <v>917</v>
      </c>
      <c r="D1353" s="7">
        <v>1380</v>
      </c>
      <c r="E1353" s="1" t="s">
        <v>129</v>
      </c>
    </row>
    <row r="1354" ht="14.25" customHeight="1">
      <c r="A1354" s="1">
        <v>95525</v>
      </c>
      <c r="B1354" s="1" t="s">
        <v>1221</v>
      </c>
      <c r="C1354" s="1" t="s">
        <v>785</v>
      </c>
      <c r="D1354" s="7">
        <v>1379</v>
      </c>
      <c r="E1354" s="1" t="s">
        <v>129</v>
      </c>
    </row>
    <row r="1355" ht="14.25" customHeight="1">
      <c r="A1355" s="1">
        <v>93653</v>
      </c>
      <c r="B1355" s="1" t="s">
        <v>1222</v>
      </c>
      <c r="C1355" s="1" t="s">
        <v>552</v>
      </c>
      <c r="D1355" s="7">
        <v>1370</v>
      </c>
      <c r="E1355" s="1" t="s">
        <v>129</v>
      </c>
    </row>
    <row r="1356" ht="14.25" customHeight="1">
      <c r="A1356" s="1">
        <v>95426</v>
      </c>
      <c r="B1356" s="1" t="s">
        <v>1223</v>
      </c>
      <c r="C1356" s="1" t="s">
        <v>845</v>
      </c>
      <c r="D1356" s="7">
        <v>1362</v>
      </c>
      <c r="E1356" s="1" t="s">
        <v>129</v>
      </c>
    </row>
    <row r="1357" ht="14.25" customHeight="1">
      <c r="A1357" s="1">
        <v>95039</v>
      </c>
      <c r="B1357" s="1" t="s">
        <v>1224</v>
      </c>
      <c r="C1357" s="1" t="s">
        <v>480</v>
      </c>
      <c r="D1357" s="7">
        <v>1360</v>
      </c>
      <c r="E1357" s="1" t="s">
        <v>129</v>
      </c>
    </row>
    <row r="1358" ht="14.25" customHeight="1">
      <c r="A1358" s="1">
        <v>95452</v>
      </c>
      <c r="B1358" s="1" t="s">
        <v>1225</v>
      </c>
      <c r="C1358" s="1" t="s">
        <v>584</v>
      </c>
      <c r="D1358" s="7">
        <v>1360</v>
      </c>
      <c r="E1358" s="1" t="s">
        <v>129</v>
      </c>
    </row>
    <row r="1359" ht="14.25" customHeight="1">
      <c r="A1359" s="1">
        <v>95955</v>
      </c>
      <c r="B1359" s="1" t="s">
        <v>1226</v>
      </c>
      <c r="C1359" s="1" t="s">
        <v>968</v>
      </c>
      <c r="D1359" s="7">
        <v>1356</v>
      </c>
      <c r="E1359" s="1" t="s">
        <v>129</v>
      </c>
    </row>
    <row r="1360" ht="14.25" customHeight="1">
      <c r="A1360" s="1">
        <v>93440</v>
      </c>
      <c r="B1360" s="1" t="s">
        <v>1227</v>
      </c>
      <c r="C1360" s="1" t="s">
        <v>505</v>
      </c>
      <c r="D1360" s="7">
        <v>1354</v>
      </c>
      <c r="E1360" s="1" t="s">
        <v>129</v>
      </c>
    </row>
    <row r="1361" ht="14.25" customHeight="1">
      <c r="A1361" s="1">
        <v>94973</v>
      </c>
      <c r="B1361" s="1" t="s">
        <v>1228</v>
      </c>
      <c r="C1361" s="1" t="s">
        <v>628</v>
      </c>
      <c r="D1361" s="7">
        <v>1344</v>
      </c>
      <c r="E1361" s="1" t="s">
        <v>129</v>
      </c>
    </row>
    <row r="1362" ht="14.25" customHeight="1">
      <c r="A1362" s="1">
        <v>95573</v>
      </c>
      <c r="B1362" s="1" t="s">
        <v>1229</v>
      </c>
      <c r="C1362" s="1" t="s">
        <v>785</v>
      </c>
      <c r="D1362" s="7">
        <v>1342</v>
      </c>
      <c r="E1362" s="1" t="s">
        <v>129</v>
      </c>
    </row>
    <row r="1363" ht="14.25" customHeight="1">
      <c r="A1363" s="1">
        <v>92091</v>
      </c>
      <c r="B1363" s="1" t="s">
        <v>945</v>
      </c>
      <c r="C1363" s="1" t="s">
        <v>413</v>
      </c>
      <c r="D1363" s="7">
        <v>1331</v>
      </c>
      <c r="E1363" s="1" t="s">
        <v>129</v>
      </c>
    </row>
    <row r="1364" ht="14.25" customHeight="1">
      <c r="A1364" s="1">
        <v>96140</v>
      </c>
      <c r="B1364" s="1" t="s">
        <v>1230</v>
      </c>
      <c r="C1364" s="1" t="s">
        <v>457</v>
      </c>
      <c r="D1364" s="7">
        <v>1323</v>
      </c>
      <c r="E1364" s="1" t="s">
        <v>129</v>
      </c>
    </row>
    <row r="1365" ht="14.25" customHeight="1">
      <c r="A1365" s="1">
        <v>95465</v>
      </c>
      <c r="B1365" s="1" t="s">
        <v>1231</v>
      </c>
      <c r="C1365" s="1" t="s">
        <v>584</v>
      </c>
      <c r="D1365" s="7">
        <v>1316</v>
      </c>
      <c r="E1365" s="1" t="s">
        <v>129</v>
      </c>
    </row>
    <row r="1366" ht="14.25" customHeight="1">
      <c r="A1366" s="1">
        <v>95468</v>
      </c>
      <c r="B1366" s="1" t="s">
        <v>1232</v>
      </c>
      <c r="C1366" s="1" t="s">
        <v>688</v>
      </c>
      <c r="D1366" s="7">
        <v>1312</v>
      </c>
      <c r="E1366" s="1" t="s">
        <v>129</v>
      </c>
    </row>
    <row r="1367" ht="14.25" customHeight="1">
      <c r="A1367" s="1">
        <v>92086</v>
      </c>
      <c r="B1367" s="1" t="s">
        <v>1233</v>
      </c>
      <c r="C1367" s="1" t="s">
        <v>413</v>
      </c>
      <c r="D1367" s="7">
        <v>1306</v>
      </c>
      <c r="E1367" s="1" t="s">
        <v>129</v>
      </c>
    </row>
    <row r="1368" ht="14.25" customHeight="1">
      <c r="A1368" s="1">
        <v>95246</v>
      </c>
      <c r="B1368" s="1" t="s">
        <v>1234</v>
      </c>
      <c r="C1368" s="1" t="s">
        <v>871</v>
      </c>
      <c r="D1368" s="7">
        <v>1305</v>
      </c>
      <c r="E1368" s="1" t="s">
        <v>129</v>
      </c>
    </row>
    <row r="1369" ht="14.25" customHeight="1">
      <c r="A1369" s="1">
        <v>94060</v>
      </c>
      <c r="B1369" s="1" t="s">
        <v>1235</v>
      </c>
      <c r="C1369" s="1" t="s">
        <v>475</v>
      </c>
      <c r="D1369" s="7">
        <v>1293</v>
      </c>
      <c r="E1369" s="1" t="s">
        <v>129</v>
      </c>
    </row>
    <row r="1370" ht="14.25" customHeight="1">
      <c r="A1370" s="1">
        <v>96023</v>
      </c>
      <c r="B1370" s="1" t="s">
        <v>1236</v>
      </c>
      <c r="C1370" s="1" t="s">
        <v>928</v>
      </c>
      <c r="D1370" s="7">
        <v>1288</v>
      </c>
      <c r="E1370" s="1" t="s">
        <v>129</v>
      </c>
    </row>
    <row r="1371" ht="14.25" customHeight="1">
      <c r="A1371" s="1">
        <v>94923</v>
      </c>
      <c r="B1371" s="1" t="s">
        <v>1237</v>
      </c>
      <c r="C1371" s="1" t="s">
        <v>584</v>
      </c>
      <c r="D1371" s="7">
        <v>1283</v>
      </c>
      <c r="E1371" s="1" t="s">
        <v>129</v>
      </c>
    </row>
    <row r="1372" ht="14.25" customHeight="1">
      <c r="A1372" s="1">
        <v>93201</v>
      </c>
      <c r="B1372" s="1" t="s">
        <v>1238</v>
      </c>
      <c r="C1372" s="1" t="s">
        <v>442</v>
      </c>
      <c r="D1372" s="7">
        <v>1283</v>
      </c>
      <c r="E1372" s="1" t="s">
        <v>129</v>
      </c>
    </row>
    <row r="1373" ht="14.25" customHeight="1">
      <c r="A1373" s="1">
        <v>92282</v>
      </c>
      <c r="B1373" s="1" t="s">
        <v>1239</v>
      </c>
      <c r="C1373" s="1" t="s">
        <v>411</v>
      </c>
      <c r="D1373" s="7">
        <v>1274</v>
      </c>
      <c r="E1373" s="1" t="s">
        <v>129</v>
      </c>
    </row>
    <row r="1374" ht="14.25" customHeight="1">
      <c r="A1374" s="1">
        <v>93239</v>
      </c>
      <c r="B1374" s="1" t="s">
        <v>1240</v>
      </c>
      <c r="C1374" s="1" t="s">
        <v>472</v>
      </c>
      <c r="D1374" s="7">
        <v>1273</v>
      </c>
      <c r="E1374" s="1" t="s">
        <v>129</v>
      </c>
    </row>
    <row r="1375" ht="14.25" customHeight="1">
      <c r="A1375" s="1">
        <v>95681</v>
      </c>
      <c r="B1375" s="1" t="s">
        <v>1241</v>
      </c>
      <c r="C1375" s="1" t="s">
        <v>457</v>
      </c>
      <c r="D1375" s="7">
        <v>1269</v>
      </c>
      <c r="E1375" s="1" t="s">
        <v>129</v>
      </c>
    </row>
    <row r="1376" ht="14.25" customHeight="1">
      <c r="A1376" s="1">
        <v>95968</v>
      </c>
      <c r="B1376" s="1" t="s">
        <v>1242</v>
      </c>
      <c r="C1376" s="1" t="s">
        <v>616</v>
      </c>
      <c r="D1376" s="7">
        <v>1265</v>
      </c>
      <c r="E1376" s="1" t="s">
        <v>129</v>
      </c>
    </row>
    <row r="1377" ht="14.25" customHeight="1">
      <c r="A1377" s="1">
        <v>92242</v>
      </c>
      <c r="B1377" s="1" t="s">
        <v>1243</v>
      </c>
      <c r="C1377" s="1" t="s">
        <v>403</v>
      </c>
      <c r="D1377" s="7">
        <v>1256</v>
      </c>
      <c r="E1377" s="1" t="s">
        <v>129</v>
      </c>
    </row>
    <row r="1378" ht="14.25" customHeight="1">
      <c r="A1378" s="1">
        <v>95313</v>
      </c>
      <c r="B1378" s="1" t="s">
        <v>1244</v>
      </c>
      <c r="C1378" s="1" t="s">
        <v>512</v>
      </c>
      <c r="D1378" s="7">
        <v>1250</v>
      </c>
      <c r="E1378" s="1" t="s">
        <v>129</v>
      </c>
    </row>
    <row r="1379" ht="14.25" customHeight="1">
      <c r="A1379" s="1">
        <v>96056</v>
      </c>
      <c r="B1379" s="1" t="s">
        <v>1245</v>
      </c>
      <c r="C1379" s="1" t="s">
        <v>606</v>
      </c>
      <c r="D1379" s="7">
        <v>1247</v>
      </c>
      <c r="E1379" s="1" t="s">
        <v>129</v>
      </c>
    </row>
    <row r="1380" ht="14.25" customHeight="1">
      <c r="A1380" s="1">
        <v>93246</v>
      </c>
      <c r="B1380" s="1" t="s">
        <v>654</v>
      </c>
      <c r="C1380" s="1" t="s">
        <v>472</v>
      </c>
      <c r="D1380" s="7">
        <v>1246</v>
      </c>
      <c r="E1380" s="1" t="s">
        <v>129</v>
      </c>
    </row>
    <row r="1381" ht="14.25" customHeight="1">
      <c r="A1381" s="1">
        <v>93740</v>
      </c>
      <c r="B1381" s="1" t="s">
        <v>414</v>
      </c>
      <c r="C1381" s="1" t="s">
        <v>415</v>
      </c>
      <c r="D1381" s="7">
        <v>1237</v>
      </c>
      <c r="E1381" s="1" t="s">
        <v>129</v>
      </c>
    </row>
    <row r="1382" ht="14.25" customHeight="1">
      <c r="A1382" s="1">
        <v>96048</v>
      </c>
      <c r="B1382" s="1" t="s">
        <v>1246</v>
      </c>
      <c r="C1382" s="1" t="s">
        <v>1060</v>
      </c>
      <c r="D1382" s="7">
        <v>1235</v>
      </c>
      <c r="E1382" s="1" t="s">
        <v>129</v>
      </c>
    </row>
    <row r="1383" ht="14.25" customHeight="1">
      <c r="A1383" s="1">
        <v>95645</v>
      </c>
      <c r="B1383" s="1" t="s">
        <v>1247</v>
      </c>
      <c r="C1383" s="1" t="s">
        <v>546</v>
      </c>
      <c r="D1383" s="7">
        <v>1233</v>
      </c>
      <c r="E1383" s="1" t="s">
        <v>129</v>
      </c>
    </row>
    <row r="1384" ht="14.25" customHeight="1">
      <c r="A1384" s="1">
        <v>94924</v>
      </c>
      <c r="B1384" s="1" t="s">
        <v>1248</v>
      </c>
      <c r="C1384" s="1" t="s">
        <v>628</v>
      </c>
      <c r="D1384" s="7">
        <v>1232</v>
      </c>
      <c r="E1384" s="1" t="s">
        <v>129</v>
      </c>
    </row>
    <row r="1385" ht="14.25" customHeight="1">
      <c r="A1385" s="1">
        <v>95549</v>
      </c>
      <c r="B1385" s="1" t="s">
        <v>1249</v>
      </c>
      <c r="C1385" s="1" t="s">
        <v>785</v>
      </c>
      <c r="D1385" s="7">
        <v>1226</v>
      </c>
      <c r="E1385" s="1" t="s">
        <v>129</v>
      </c>
    </row>
    <row r="1386" ht="14.25" customHeight="1">
      <c r="A1386" s="1">
        <v>95636</v>
      </c>
      <c r="B1386" s="1" t="s">
        <v>1250</v>
      </c>
      <c r="C1386" s="1" t="s">
        <v>598</v>
      </c>
      <c r="D1386" s="7">
        <v>1205</v>
      </c>
      <c r="E1386" s="1" t="s">
        <v>129</v>
      </c>
    </row>
    <row r="1387" ht="14.25" customHeight="1">
      <c r="A1387" s="1">
        <v>96008</v>
      </c>
      <c r="B1387" s="1" t="s">
        <v>1251</v>
      </c>
      <c r="C1387" s="1" t="s">
        <v>606</v>
      </c>
      <c r="D1387" s="7">
        <v>1188</v>
      </c>
      <c r="E1387" s="1" t="s">
        <v>129</v>
      </c>
    </row>
    <row r="1388" ht="14.25" customHeight="1">
      <c r="A1388" s="1">
        <v>94933</v>
      </c>
      <c r="B1388" s="1" t="s">
        <v>1252</v>
      </c>
      <c r="C1388" s="1" t="s">
        <v>628</v>
      </c>
      <c r="D1388" s="7">
        <v>1185</v>
      </c>
      <c r="E1388" s="1" t="s">
        <v>129</v>
      </c>
    </row>
    <row r="1389" ht="14.25" customHeight="1">
      <c r="A1389" s="1">
        <v>93608</v>
      </c>
      <c r="B1389" s="1" t="s">
        <v>1253</v>
      </c>
      <c r="C1389" s="1" t="s">
        <v>415</v>
      </c>
      <c r="D1389" s="7">
        <v>1180</v>
      </c>
      <c r="E1389" s="1" t="s">
        <v>129</v>
      </c>
    </row>
    <row r="1390" ht="14.25" customHeight="1">
      <c r="A1390" s="1">
        <v>95547</v>
      </c>
      <c r="B1390" s="1" t="s">
        <v>1254</v>
      </c>
      <c r="C1390" s="1" t="s">
        <v>785</v>
      </c>
      <c r="D1390" s="7">
        <v>1179</v>
      </c>
      <c r="E1390" s="1" t="s">
        <v>129</v>
      </c>
    </row>
    <row r="1391" ht="14.25" customHeight="1">
      <c r="A1391" s="1">
        <v>96109</v>
      </c>
      <c r="B1391" s="1" t="s">
        <v>1255</v>
      </c>
      <c r="C1391" s="1" t="s">
        <v>800</v>
      </c>
      <c r="D1391" s="7">
        <v>1179</v>
      </c>
      <c r="E1391" s="1" t="s">
        <v>129</v>
      </c>
    </row>
    <row r="1392" ht="14.25" customHeight="1">
      <c r="A1392" s="1">
        <v>96051</v>
      </c>
      <c r="B1392" s="1" t="s">
        <v>1256</v>
      </c>
      <c r="C1392" s="1" t="s">
        <v>606</v>
      </c>
      <c r="D1392" s="7">
        <v>1177</v>
      </c>
      <c r="E1392" s="1" t="s">
        <v>129</v>
      </c>
    </row>
    <row r="1393" ht="14.25" customHeight="1">
      <c r="A1393" s="1">
        <v>94956</v>
      </c>
      <c r="B1393" s="1" t="s">
        <v>1257</v>
      </c>
      <c r="C1393" s="1" t="s">
        <v>628</v>
      </c>
      <c r="D1393" s="7">
        <v>1174</v>
      </c>
      <c r="E1393" s="1" t="s">
        <v>129</v>
      </c>
    </row>
    <row r="1394" ht="14.25" customHeight="1">
      <c r="A1394" s="1">
        <v>95919</v>
      </c>
      <c r="B1394" s="1" t="s">
        <v>1258</v>
      </c>
      <c r="C1394" s="1" t="s">
        <v>661</v>
      </c>
      <c r="D1394" s="7">
        <v>1168</v>
      </c>
      <c r="E1394" s="1" t="s">
        <v>129</v>
      </c>
    </row>
    <row r="1395" ht="14.25" customHeight="1">
      <c r="A1395" s="1">
        <v>96146</v>
      </c>
      <c r="B1395" s="1" t="s">
        <v>1259</v>
      </c>
      <c r="C1395" s="1" t="s">
        <v>457</v>
      </c>
      <c r="D1395" s="7">
        <v>1165</v>
      </c>
      <c r="E1395" s="1" t="s">
        <v>129</v>
      </c>
    </row>
    <row r="1396" ht="14.25" customHeight="1">
      <c r="A1396" s="1">
        <v>93258</v>
      </c>
      <c r="B1396" s="1" t="s">
        <v>441</v>
      </c>
      <c r="C1396" s="1" t="s">
        <v>442</v>
      </c>
      <c r="D1396" s="7">
        <v>1158</v>
      </c>
      <c r="E1396" s="1" t="s">
        <v>129</v>
      </c>
    </row>
    <row r="1397" ht="14.25" customHeight="1">
      <c r="A1397" s="1">
        <v>94575</v>
      </c>
      <c r="B1397" s="1" t="s">
        <v>857</v>
      </c>
      <c r="C1397" s="1" t="s">
        <v>401</v>
      </c>
      <c r="D1397" s="7">
        <v>1156</v>
      </c>
      <c r="E1397" s="1" t="s">
        <v>129</v>
      </c>
    </row>
    <row r="1398" ht="14.25" customHeight="1">
      <c r="A1398" s="1">
        <v>95686</v>
      </c>
      <c r="B1398" s="1" t="s">
        <v>1260</v>
      </c>
      <c r="C1398" s="1" t="s">
        <v>481</v>
      </c>
      <c r="D1398" s="7">
        <v>1155</v>
      </c>
      <c r="E1398" s="1" t="s">
        <v>129</v>
      </c>
    </row>
    <row r="1399" ht="14.25" customHeight="1">
      <c r="A1399" s="1">
        <v>92339</v>
      </c>
      <c r="B1399" s="1" t="s">
        <v>1261</v>
      </c>
      <c r="C1399" s="1" t="s">
        <v>403</v>
      </c>
      <c r="D1399" s="7">
        <v>1146</v>
      </c>
      <c r="E1399" s="1" t="s">
        <v>129</v>
      </c>
    </row>
    <row r="1400" ht="14.25" customHeight="1">
      <c r="A1400" s="1">
        <v>93606</v>
      </c>
      <c r="B1400" s="1" t="s">
        <v>1262</v>
      </c>
      <c r="C1400" s="1" t="s">
        <v>415</v>
      </c>
      <c r="D1400" s="7">
        <v>1138</v>
      </c>
      <c r="E1400" s="1" t="s">
        <v>129</v>
      </c>
    </row>
    <row r="1401" ht="14.25" customHeight="1">
      <c r="A1401" s="1">
        <v>95346</v>
      </c>
      <c r="B1401" s="1" t="s">
        <v>1263</v>
      </c>
      <c r="C1401" s="1" t="s">
        <v>743</v>
      </c>
      <c r="D1401" s="7">
        <v>1126</v>
      </c>
      <c r="E1401" s="1" t="s">
        <v>129</v>
      </c>
    </row>
    <row r="1402" ht="14.25" customHeight="1">
      <c r="A1402" s="1">
        <v>93668</v>
      </c>
      <c r="B1402" s="1" t="s">
        <v>1264</v>
      </c>
      <c r="C1402" s="1" t="s">
        <v>415</v>
      </c>
      <c r="D1402" s="7">
        <v>1126</v>
      </c>
      <c r="E1402" s="1" t="s">
        <v>129</v>
      </c>
    </row>
    <row r="1403" ht="14.25" customHeight="1">
      <c r="A1403" s="1">
        <v>95937</v>
      </c>
      <c r="B1403" s="1" t="s">
        <v>1265</v>
      </c>
      <c r="C1403" s="1" t="s">
        <v>546</v>
      </c>
      <c r="D1403" s="7">
        <v>1125</v>
      </c>
      <c r="E1403" s="1" t="s">
        <v>129</v>
      </c>
    </row>
    <row r="1404" ht="14.25" customHeight="1">
      <c r="A1404" s="1">
        <v>95387</v>
      </c>
      <c r="B1404" s="1" t="s">
        <v>1266</v>
      </c>
      <c r="C1404" s="1" t="s">
        <v>512</v>
      </c>
      <c r="D1404" s="7">
        <v>1122</v>
      </c>
      <c r="E1404" s="1" t="s">
        <v>129</v>
      </c>
    </row>
    <row r="1405" ht="14.25" customHeight="1">
      <c r="A1405" s="1">
        <v>96044</v>
      </c>
      <c r="B1405" s="1" t="s">
        <v>1267</v>
      </c>
      <c r="C1405" s="1" t="s">
        <v>928</v>
      </c>
      <c r="D1405" s="7">
        <v>1113</v>
      </c>
      <c r="E1405" s="1" t="s">
        <v>129</v>
      </c>
    </row>
    <row r="1406" ht="14.25" customHeight="1">
      <c r="A1406" s="1">
        <v>95916</v>
      </c>
      <c r="B1406" s="1" t="s">
        <v>1268</v>
      </c>
      <c r="C1406" s="1" t="s">
        <v>616</v>
      </c>
      <c r="D1406" s="7">
        <v>1112</v>
      </c>
      <c r="E1406" s="1" t="s">
        <v>129</v>
      </c>
    </row>
    <row r="1407" ht="14.25" customHeight="1">
      <c r="A1407" s="1">
        <v>96069</v>
      </c>
      <c r="B1407" s="1" t="s">
        <v>1269</v>
      </c>
      <c r="C1407" s="1" t="s">
        <v>606</v>
      </c>
      <c r="D1407" s="7">
        <v>1112</v>
      </c>
      <c r="E1407" s="1" t="s">
        <v>129</v>
      </c>
    </row>
    <row r="1408" ht="14.25" customHeight="1">
      <c r="A1408" s="1">
        <v>95462</v>
      </c>
      <c r="B1408" s="1" t="s">
        <v>1270</v>
      </c>
      <c r="C1408" s="1" t="s">
        <v>584</v>
      </c>
      <c r="D1408" s="7">
        <v>1111</v>
      </c>
      <c r="E1408" s="1" t="s">
        <v>129</v>
      </c>
    </row>
    <row r="1409" ht="14.25" customHeight="1">
      <c r="A1409" s="1">
        <v>94937</v>
      </c>
      <c r="B1409" s="1" t="s">
        <v>1271</v>
      </c>
      <c r="C1409" s="1" t="s">
        <v>628</v>
      </c>
      <c r="D1409" s="7">
        <v>1109</v>
      </c>
      <c r="E1409" s="1" t="s">
        <v>129</v>
      </c>
    </row>
    <row r="1410" ht="14.25" customHeight="1">
      <c r="A1410" s="1">
        <v>95962</v>
      </c>
      <c r="B1410" s="1" t="s">
        <v>1272</v>
      </c>
      <c r="C1410" s="1" t="s">
        <v>661</v>
      </c>
      <c r="D1410" s="7">
        <v>1107</v>
      </c>
      <c r="E1410" s="1" t="s">
        <v>129</v>
      </c>
    </row>
    <row r="1411" ht="14.25" customHeight="1">
      <c r="A1411" s="1">
        <v>92518</v>
      </c>
      <c r="B1411" s="1" t="s">
        <v>1273</v>
      </c>
      <c r="C1411" s="1" t="s">
        <v>411</v>
      </c>
      <c r="D1411" s="7">
        <v>1103</v>
      </c>
      <c r="E1411" s="1" t="s">
        <v>129</v>
      </c>
    </row>
    <row r="1412" ht="14.25" customHeight="1">
      <c r="A1412" s="1">
        <v>94592</v>
      </c>
      <c r="B1412" s="1" t="s">
        <v>515</v>
      </c>
      <c r="C1412" s="1" t="s">
        <v>437</v>
      </c>
      <c r="D1412" s="7">
        <v>1096</v>
      </c>
      <c r="E1412" s="1" t="s">
        <v>129</v>
      </c>
    </row>
    <row r="1413" ht="14.25" customHeight="1">
      <c r="A1413" s="1">
        <v>95548</v>
      </c>
      <c r="B1413" s="1" t="s">
        <v>1274</v>
      </c>
      <c r="C1413" s="1" t="s">
        <v>794</v>
      </c>
      <c r="D1413" s="7">
        <v>1079</v>
      </c>
      <c r="E1413" s="1" t="s">
        <v>129</v>
      </c>
    </row>
    <row r="1414" ht="14.25" customHeight="1">
      <c r="A1414" s="1">
        <v>95497</v>
      </c>
      <c r="B1414" s="1" t="s">
        <v>1275</v>
      </c>
      <c r="C1414" s="1" t="s">
        <v>584</v>
      </c>
      <c r="D1414" s="7">
        <v>1078</v>
      </c>
      <c r="E1414" s="1" t="s">
        <v>129</v>
      </c>
    </row>
    <row r="1415" ht="14.25" customHeight="1">
      <c r="A1415" s="1">
        <v>93424</v>
      </c>
      <c r="B1415" s="1" t="s">
        <v>1276</v>
      </c>
      <c r="C1415" s="1" t="s">
        <v>589</v>
      </c>
      <c r="D1415" s="7">
        <v>1075</v>
      </c>
      <c r="E1415" s="1" t="s">
        <v>129</v>
      </c>
    </row>
    <row r="1416" ht="14.25" customHeight="1">
      <c r="A1416" s="1">
        <v>95615</v>
      </c>
      <c r="B1416" s="1" t="s">
        <v>1277</v>
      </c>
      <c r="C1416" s="1" t="s">
        <v>429</v>
      </c>
      <c r="D1416" s="7">
        <v>1062</v>
      </c>
      <c r="E1416" s="1" t="s">
        <v>129</v>
      </c>
    </row>
    <row r="1417" ht="14.25" customHeight="1">
      <c r="A1417" s="1">
        <v>96120</v>
      </c>
      <c r="B1417" s="1" t="s">
        <v>1278</v>
      </c>
      <c r="C1417" s="1" t="s">
        <v>1279</v>
      </c>
      <c r="D1417" s="7">
        <v>1061</v>
      </c>
      <c r="E1417" s="1" t="s">
        <v>129</v>
      </c>
    </row>
    <row r="1418" ht="14.25" customHeight="1">
      <c r="A1418" s="1">
        <v>93441</v>
      </c>
      <c r="B1418" s="1" t="s">
        <v>1280</v>
      </c>
      <c r="C1418" s="1" t="s">
        <v>505</v>
      </c>
      <c r="D1418" s="7">
        <v>1059</v>
      </c>
      <c r="E1418" s="1" t="s">
        <v>129</v>
      </c>
    </row>
    <row r="1419" ht="14.25" customHeight="1">
      <c r="A1419" s="1">
        <v>93553</v>
      </c>
      <c r="B1419" s="1" t="s">
        <v>1281</v>
      </c>
      <c r="C1419" s="1" t="s">
        <v>397</v>
      </c>
      <c r="D1419" s="7">
        <v>1056</v>
      </c>
      <c r="E1419" s="1" t="s">
        <v>129</v>
      </c>
    </row>
    <row r="1420" ht="14.25" customHeight="1">
      <c r="A1420" s="1">
        <v>96057</v>
      </c>
      <c r="B1420" s="1" t="s">
        <v>1282</v>
      </c>
      <c r="C1420" s="1" t="s">
        <v>928</v>
      </c>
      <c r="D1420" s="7">
        <v>1052</v>
      </c>
      <c r="E1420" s="1" t="s">
        <v>129</v>
      </c>
    </row>
    <row r="1421" ht="14.25" customHeight="1">
      <c r="A1421" s="1">
        <v>95701</v>
      </c>
      <c r="B1421" s="1" t="s">
        <v>1283</v>
      </c>
      <c r="C1421" s="1" t="s">
        <v>457</v>
      </c>
      <c r="D1421" s="7">
        <v>1049</v>
      </c>
      <c r="E1421" s="1" t="s">
        <v>129</v>
      </c>
    </row>
    <row r="1422" ht="14.25" customHeight="1">
      <c r="A1422" s="1">
        <v>92328</v>
      </c>
      <c r="B1422" s="1" t="s">
        <v>1284</v>
      </c>
      <c r="C1422" s="1" t="s">
        <v>866</v>
      </c>
      <c r="D1422" s="7">
        <v>1049</v>
      </c>
      <c r="E1422" s="1" t="s">
        <v>129</v>
      </c>
    </row>
    <row r="1423" ht="14.25" customHeight="1">
      <c r="A1423" s="1">
        <v>92275</v>
      </c>
      <c r="B1423" s="1" t="s">
        <v>1285</v>
      </c>
      <c r="C1423" s="1" t="s">
        <v>561</v>
      </c>
      <c r="D1423" s="7">
        <v>1043</v>
      </c>
      <c r="E1423" s="1" t="s">
        <v>129</v>
      </c>
    </row>
    <row r="1424" ht="14.25" customHeight="1">
      <c r="A1424" s="1">
        <v>95466</v>
      </c>
      <c r="B1424" s="1" t="s">
        <v>1286</v>
      </c>
      <c r="C1424" s="1" t="s">
        <v>688</v>
      </c>
      <c r="D1424" s="7">
        <v>1042</v>
      </c>
      <c r="E1424" s="1" t="s">
        <v>129</v>
      </c>
    </row>
    <row r="1425" ht="14.25" customHeight="1">
      <c r="A1425" s="1">
        <v>93432</v>
      </c>
      <c r="B1425" s="1" t="s">
        <v>1287</v>
      </c>
      <c r="C1425" s="1" t="s">
        <v>589</v>
      </c>
      <c r="D1425" s="7">
        <v>1039</v>
      </c>
      <c r="E1425" s="1" t="s">
        <v>129</v>
      </c>
    </row>
    <row r="1426" ht="14.25" customHeight="1">
      <c r="A1426" s="1">
        <v>92257</v>
      </c>
      <c r="B1426" s="1" t="s">
        <v>1288</v>
      </c>
      <c r="C1426" s="1" t="s">
        <v>561</v>
      </c>
      <c r="D1426" s="7">
        <v>1018</v>
      </c>
      <c r="E1426" s="1" t="s">
        <v>129</v>
      </c>
    </row>
    <row r="1427" ht="14.25" customHeight="1">
      <c r="A1427" s="1">
        <v>92368</v>
      </c>
      <c r="B1427" s="1" t="s">
        <v>1289</v>
      </c>
      <c r="C1427" s="1" t="s">
        <v>403</v>
      </c>
      <c r="D1427" s="7">
        <v>1017</v>
      </c>
      <c r="E1427" s="1" t="s">
        <v>129</v>
      </c>
    </row>
    <row r="1428" ht="14.25" customHeight="1">
      <c r="A1428" s="1">
        <v>93624</v>
      </c>
      <c r="B1428" s="1" t="s">
        <v>1290</v>
      </c>
      <c r="C1428" s="1" t="s">
        <v>415</v>
      </c>
      <c r="D1428" s="7">
        <v>1016</v>
      </c>
      <c r="E1428" s="1" t="s">
        <v>129</v>
      </c>
    </row>
    <row r="1429" ht="14.25" customHeight="1">
      <c r="A1429" s="1">
        <v>92321</v>
      </c>
      <c r="B1429" s="1" t="s">
        <v>1291</v>
      </c>
      <c r="C1429" s="1" t="s">
        <v>403</v>
      </c>
      <c r="D1429" s="7">
        <v>1010</v>
      </c>
      <c r="E1429" s="1" t="s">
        <v>129</v>
      </c>
    </row>
    <row r="1430" ht="14.25" customHeight="1">
      <c r="A1430" s="1">
        <v>96062</v>
      </c>
      <c r="B1430" s="1" t="s">
        <v>1292</v>
      </c>
      <c r="C1430" s="1" t="s">
        <v>606</v>
      </c>
      <c r="D1430" s="7">
        <v>1006</v>
      </c>
      <c r="E1430" s="1" t="s">
        <v>129</v>
      </c>
    </row>
    <row r="1431" ht="14.25" customHeight="1">
      <c r="A1431" s="1">
        <v>95225</v>
      </c>
      <c r="B1431" s="1" t="s">
        <v>1293</v>
      </c>
      <c r="C1431" s="1" t="s">
        <v>871</v>
      </c>
      <c r="D1431" s="7">
        <v>1001</v>
      </c>
      <c r="E1431" s="1" t="s">
        <v>129</v>
      </c>
    </row>
    <row r="1432" ht="14.25" customHeight="1">
      <c r="A1432" s="1">
        <v>95017</v>
      </c>
      <c r="B1432" s="1" t="s">
        <v>1294</v>
      </c>
      <c r="C1432" s="1" t="s">
        <v>422</v>
      </c>
      <c r="D1432" s="1">
        <v>992</v>
      </c>
      <c r="E1432" s="1" t="s">
        <v>129</v>
      </c>
    </row>
    <row r="1433" ht="14.25" customHeight="1">
      <c r="A1433" s="1">
        <v>95664</v>
      </c>
      <c r="B1433" s="1" t="s">
        <v>1295</v>
      </c>
      <c r="C1433" s="1" t="s">
        <v>598</v>
      </c>
      <c r="D1433" s="1">
        <v>986</v>
      </c>
      <c r="E1433" s="1" t="s">
        <v>129</v>
      </c>
    </row>
    <row r="1434" ht="14.25" customHeight="1">
      <c r="A1434" s="1">
        <v>93254</v>
      </c>
      <c r="B1434" s="1" t="s">
        <v>1296</v>
      </c>
      <c r="C1434" s="1" t="s">
        <v>505</v>
      </c>
      <c r="D1434" s="1">
        <v>986</v>
      </c>
      <c r="E1434" s="1" t="s">
        <v>129</v>
      </c>
    </row>
    <row r="1435" ht="14.25" customHeight="1">
      <c r="A1435" s="1">
        <v>95410</v>
      </c>
      <c r="B1435" s="1" t="s">
        <v>1297</v>
      </c>
      <c r="C1435" s="1" t="s">
        <v>688</v>
      </c>
      <c r="D1435" s="1">
        <v>981</v>
      </c>
      <c r="E1435" s="1" t="s">
        <v>129</v>
      </c>
    </row>
    <row r="1436" ht="14.25" customHeight="1">
      <c r="A1436" s="1">
        <v>95538</v>
      </c>
      <c r="B1436" s="1" t="s">
        <v>1298</v>
      </c>
      <c r="C1436" s="1" t="s">
        <v>794</v>
      </c>
      <c r="D1436" s="1">
        <v>975</v>
      </c>
      <c r="E1436" s="1" t="s">
        <v>129</v>
      </c>
    </row>
    <row r="1437" ht="14.25" customHeight="1">
      <c r="A1437" s="1">
        <v>95317</v>
      </c>
      <c r="B1437" s="1" t="s">
        <v>1299</v>
      </c>
      <c r="C1437" s="1" t="s">
        <v>582</v>
      </c>
      <c r="D1437" s="1">
        <v>963</v>
      </c>
      <c r="E1437" s="1" t="s">
        <v>129</v>
      </c>
    </row>
    <row r="1438" ht="14.25" customHeight="1">
      <c r="A1438" s="1">
        <v>95652</v>
      </c>
      <c r="B1438" s="1" t="s">
        <v>1300</v>
      </c>
      <c r="C1438" s="1" t="s">
        <v>429</v>
      </c>
      <c r="D1438" s="1">
        <v>961</v>
      </c>
      <c r="E1438" s="1" t="s">
        <v>129</v>
      </c>
    </row>
    <row r="1439" ht="14.25" customHeight="1">
      <c r="A1439" s="1">
        <v>96024</v>
      </c>
      <c r="B1439" s="1" t="s">
        <v>1301</v>
      </c>
      <c r="C1439" s="1" t="s">
        <v>1060</v>
      </c>
      <c r="D1439" s="1">
        <v>952</v>
      </c>
      <c r="E1439" s="1" t="s">
        <v>129</v>
      </c>
    </row>
    <row r="1440" ht="14.25" customHeight="1">
      <c r="A1440" s="1">
        <v>91125</v>
      </c>
      <c r="B1440" s="1" t="s">
        <v>19</v>
      </c>
      <c r="C1440" s="1" t="s">
        <v>397</v>
      </c>
      <c r="D1440" s="1">
        <v>925</v>
      </c>
      <c r="E1440" s="1" t="s">
        <v>129</v>
      </c>
    </row>
    <row r="1441" ht="14.25" customHeight="1">
      <c r="A1441" s="1">
        <v>96039</v>
      </c>
      <c r="B1441" s="1" t="s">
        <v>1302</v>
      </c>
      <c r="C1441" s="1" t="s">
        <v>928</v>
      </c>
      <c r="D1441" s="1">
        <v>923</v>
      </c>
      <c r="E1441" s="1" t="s">
        <v>129</v>
      </c>
    </row>
    <row r="1442" ht="14.25" customHeight="1">
      <c r="A1442" s="1">
        <v>95556</v>
      </c>
      <c r="B1442" s="1" t="s">
        <v>1303</v>
      </c>
      <c r="C1442" s="1" t="s">
        <v>785</v>
      </c>
      <c r="D1442" s="1">
        <v>921</v>
      </c>
      <c r="E1442" s="1" t="s">
        <v>129</v>
      </c>
    </row>
    <row r="1443" ht="14.25" customHeight="1">
      <c r="A1443" s="1">
        <v>93243</v>
      </c>
      <c r="B1443" s="1" t="s">
        <v>1304</v>
      </c>
      <c r="C1443" s="1" t="s">
        <v>418</v>
      </c>
      <c r="D1443" s="1">
        <v>920</v>
      </c>
      <c r="E1443" s="1" t="s">
        <v>129</v>
      </c>
    </row>
    <row r="1444" ht="14.25" customHeight="1">
      <c r="A1444" s="1">
        <v>93518</v>
      </c>
      <c r="B1444" s="1" t="s">
        <v>1305</v>
      </c>
      <c r="C1444" s="1" t="s">
        <v>418</v>
      </c>
      <c r="D1444" s="1">
        <v>918</v>
      </c>
      <c r="E1444" s="1" t="s">
        <v>129</v>
      </c>
    </row>
    <row r="1445" ht="14.25" customHeight="1">
      <c r="A1445" s="1">
        <v>95674</v>
      </c>
      <c r="B1445" s="1" t="s">
        <v>1306</v>
      </c>
      <c r="C1445" s="1" t="s">
        <v>620</v>
      </c>
      <c r="D1445" s="1">
        <v>906</v>
      </c>
      <c r="E1445" s="1" t="s">
        <v>129</v>
      </c>
    </row>
    <row r="1446" ht="14.25" customHeight="1">
      <c r="A1446" s="1">
        <v>93928</v>
      </c>
      <c r="B1446" s="1" t="s">
        <v>1307</v>
      </c>
      <c r="C1446" s="1" t="s">
        <v>480</v>
      </c>
      <c r="D1446" s="1">
        <v>904</v>
      </c>
      <c r="E1446" s="1" t="s">
        <v>129</v>
      </c>
    </row>
    <row r="1447" ht="14.25" customHeight="1">
      <c r="A1447" s="1">
        <v>95227</v>
      </c>
      <c r="B1447" s="1" t="s">
        <v>326</v>
      </c>
      <c r="C1447" s="1" t="s">
        <v>481</v>
      </c>
      <c r="D1447" s="1">
        <v>901</v>
      </c>
      <c r="E1447" s="1" t="s">
        <v>129</v>
      </c>
    </row>
    <row r="1448" ht="14.25" customHeight="1">
      <c r="A1448" s="1">
        <v>96104</v>
      </c>
      <c r="B1448" s="1" t="s">
        <v>1308</v>
      </c>
      <c r="C1448" s="1" t="s">
        <v>1026</v>
      </c>
      <c r="D1448" s="1">
        <v>885</v>
      </c>
      <c r="E1448" s="1" t="s">
        <v>129</v>
      </c>
    </row>
    <row r="1449" ht="14.25" customHeight="1">
      <c r="A1449" s="1">
        <v>93043</v>
      </c>
      <c r="B1449" s="1" t="s">
        <v>1309</v>
      </c>
      <c r="C1449" s="1" t="s">
        <v>427</v>
      </c>
      <c r="D1449" s="1">
        <v>884</v>
      </c>
      <c r="E1449" s="1" t="s">
        <v>129</v>
      </c>
    </row>
    <row r="1450" ht="14.25" customHeight="1">
      <c r="A1450" s="1">
        <v>93255</v>
      </c>
      <c r="B1450" s="1" t="s">
        <v>1310</v>
      </c>
      <c r="C1450" s="1" t="s">
        <v>418</v>
      </c>
      <c r="D1450" s="1">
        <v>883</v>
      </c>
      <c r="E1450" s="1" t="s">
        <v>129</v>
      </c>
    </row>
    <row r="1451" ht="14.25" customHeight="1">
      <c r="A1451" s="1">
        <v>90073</v>
      </c>
      <c r="B1451" s="1" t="s">
        <v>396</v>
      </c>
      <c r="C1451" s="1" t="s">
        <v>397</v>
      </c>
      <c r="D1451" s="1">
        <v>881</v>
      </c>
      <c r="E1451" s="1" t="s">
        <v>129</v>
      </c>
    </row>
    <row r="1452" ht="14.25" customHeight="1">
      <c r="A1452" s="1">
        <v>92070</v>
      </c>
      <c r="B1452" s="1" t="s">
        <v>1311</v>
      </c>
      <c r="C1452" s="1" t="s">
        <v>413</v>
      </c>
      <c r="D1452" s="1">
        <v>869</v>
      </c>
      <c r="E1452" s="1" t="s">
        <v>129</v>
      </c>
    </row>
    <row r="1453" ht="14.25" customHeight="1">
      <c r="A1453" s="1">
        <v>95303</v>
      </c>
      <c r="B1453" s="1" t="s">
        <v>1312</v>
      </c>
      <c r="C1453" s="1" t="s">
        <v>582</v>
      </c>
      <c r="D1453" s="1">
        <v>860</v>
      </c>
      <c r="E1453" s="1" t="s">
        <v>129</v>
      </c>
    </row>
    <row r="1454" ht="14.25" customHeight="1">
      <c r="A1454" s="1">
        <v>92322</v>
      </c>
      <c r="B1454" s="1" t="s">
        <v>1313</v>
      </c>
      <c r="C1454" s="1" t="s">
        <v>403</v>
      </c>
      <c r="D1454" s="1">
        <v>847</v>
      </c>
      <c r="E1454" s="1" t="s">
        <v>129</v>
      </c>
    </row>
    <row r="1455" ht="14.25" customHeight="1">
      <c r="A1455" s="1">
        <v>95306</v>
      </c>
      <c r="B1455" s="1" t="s">
        <v>1314</v>
      </c>
      <c r="C1455" s="1" t="s">
        <v>917</v>
      </c>
      <c r="D1455" s="1">
        <v>844</v>
      </c>
      <c r="E1455" s="1" t="s">
        <v>129</v>
      </c>
    </row>
    <row r="1456" ht="14.25" customHeight="1">
      <c r="A1456" s="1">
        <v>94586</v>
      </c>
      <c r="B1456" s="1" t="s">
        <v>1315</v>
      </c>
      <c r="C1456" s="1" t="s">
        <v>447</v>
      </c>
      <c r="D1456" s="1">
        <v>844</v>
      </c>
      <c r="E1456" s="1" t="s">
        <v>129</v>
      </c>
    </row>
    <row r="1457" ht="14.25" customHeight="1">
      <c r="A1457" s="1">
        <v>92358</v>
      </c>
      <c r="B1457" s="1" t="s">
        <v>1316</v>
      </c>
      <c r="C1457" s="1" t="s">
        <v>403</v>
      </c>
      <c r="D1457" s="1">
        <v>843</v>
      </c>
      <c r="E1457" s="1" t="s">
        <v>129</v>
      </c>
    </row>
    <row r="1458" ht="14.25" customHeight="1">
      <c r="A1458" s="1">
        <v>95459</v>
      </c>
      <c r="B1458" s="1" t="s">
        <v>136</v>
      </c>
      <c r="C1458" s="1" t="s">
        <v>688</v>
      </c>
      <c r="D1458" s="1">
        <v>836</v>
      </c>
      <c r="E1458" s="1" t="s">
        <v>129</v>
      </c>
    </row>
    <row r="1459" ht="14.25" customHeight="1">
      <c r="A1459" s="1">
        <v>95957</v>
      </c>
      <c r="B1459" s="1" t="s">
        <v>1317</v>
      </c>
      <c r="C1459" s="1" t="s">
        <v>620</v>
      </c>
      <c r="D1459" s="1">
        <v>831</v>
      </c>
      <c r="E1459" s="1" t="s">
        <v>129</v>
      </c>
    </row>
    <row r="1460" ht="14.25" customHeight="1">
      <c r="A1460" s="1">
        <v>95563</v>
      </c>
      <c r="B1460" s="1" t="s">
        <v>1318</v>
      </c>
      <c r="C1460" s="1" t="s">
        <v>1060</v>
      </c>
      <c r="D1460" s="1">
        <v>830</v>
      </c>
      <c r="E1460" s="1" t="s">
        <v>129</v>
      </c>
    </row>
    <row r="1461" ht="14.25" customHeight="1">
      <c r="A1461" s="1">
        <v>96047</v>
      </c>
      <c r="B1461" s="1" t="s">
        <v>1319</v>
      </c>
      <c r="C1461" s="1" t="s">
        <v>606</v>
      </c>
      <c r="D1461" s="1">
        <v>824</v>
      </c>
      <c r="E1461" s="1" t="s">
        <v>129</v>
      </c>
    </row>
    <row r="1462" ht="14.25" customHeight="1">
      <c r="A1462" s="1">
        <v>96142</v>
      </c>
      <c r="B1462" s="1" t="s">
        <v>1320</v>
      </c>
      <c r="C1462" s="1" t="s">
        <v>598</v>
      </c>
      <c r="D1462" s="1">
        <v>818</v>
      </c>
      <c r="E1462" s="1" t="s">
        <v>129</v>
      </c>
    </row>
    <row r="1463" ht="14.25" customHeight="1">
      <c r="A1463" s="1">
        <v>95659</v>
      </c>
      <c r="B1463" s="1" t="s">
        <v>1321</v>
      </c>
      <c r="C1463" s="1" t="s">
        <v>620</v>
      </c>
      <c r="D1463" s="1">
        <v>809</v>
      </c>
      <c r="E1463" s="1" t="s">
        <v>129</v>
      </c>
    </row>
    <row r="1464" ht="14.25" customHeight="1">
      <c r="A1464" s="1">
        <v>95471</v>
      </c>
      <c r="B1464" s="1" t="s">
        <v>1322</v>
      </c>
      <c r="C1464" s="1" t="s">
        <v>584</v>
      </c>
      <c r="D1464" s="1">
        <v>809</v>
      </c>
      <c r="E1464" s="1" t="s">
        <v>129</v>
      </c>
    </row>
    <row r="1465" ht="14.25" customHeight="1">
      <c r="A1465" s="1">
        <v>93238</v>
      </c>
      <c r="B1465" s="1" t="s">
        <v>1323</v>
      </c>
      <c r="C1465" s="1" t="s">
        <v>418</v>
      </c>
      <c r="D1465" s="1">
        <v>808</v>
      </c>
      <c r="E1465" s="1" t="s">
        <v>129</v>
      </c>
    </row>
    <row r="1466" ht="14.25" customHeight="1">
      <c r="A1466" s="1">
        <v>96096</v>
      </c>
      <c r="B1466" s="1" t="s">
        <v>1324</v>
      </c>
      <c r="C1466" s="1" t="s">
        <v>606</v>
      </c>
      <c r="D1466" s="1">
        <v>808</v>
      </c>
      <c r="E1466" s="1" t="s">
        <v>129</v>
      </c>
    </row>
    <row r="1467" ht="14.25" customHeight="1">
      <c r="A1467" s="1">
        <v>95369</v>
      </c>
      <c r="B1467" s="1" t="s">
        <v>1325</v>
      </c>
      <c r="C1467" s="1" t="s">
        <v>582</v>
      </c>
      <c r="D1467" s="1">
        <v>798</v>
      </c>
      <c r="E1467" s="1" t="s">
        <v>129</v>
      </c>
    </row>
    <row r="1468" ht="14.25" customHeight="1">
      <c r="A1468" s="1">
        <v>93450</v>
      </c>
      <c r="B1468" s="1" t="s">
        <v>1326</v>
      </c>
      <c r="C1468" s="1" t="s">
        <v>480</v>
      </c>
      <c r="D1468" s="1">
        <v>798</v>
      </c>
      <c r="E1468" s="1" t="s">
        <v>129</v>
      </c>
    </row>
    <row r="1469" ht="14.25" customHeight="1">
      <c r="A1469" s="1">
        <v>91934</v>
      </c>
      <c r="B1469" s="1" t="s">
        <v>1327</v>
      </c>
      <c r="C1469" s="1" t="s">
        <v>413</v>
      </c>
      <c r="D1469" s="1">
        <v>796</v>
      </c>
      <c r="E1469" s="1" t="s">
        <v>129</v>
      </c>
    </row>
    <row r="1470" ht="14.25" customHeight="1">
      <c r="A1470" s="1">
        <v>95041</v>
      </c>
      <c r="B1470" s="1" t="s">
        <v>1328</v>
      </c>
      <c r="C1470" s="1" t="s">
        <v>422</v>
      </c>
      <c r="D1470" s="1">
        <v>796</v>
      </c>
      <c r="E1470" s="1" t="s">
        <v>129</v>
      </c>
    </row>
    <row r="1471" ht="14.25" customHeight="1">
      <c r="A1471" s="1">
        <v>93526</v>
      </c>
      <c r="B1471" s="1" t="s">
        <v>1329</v>
      </c>
      <c r="C1471" s="1" t="s">
        <v>866</v>
      </c>
      <c r="D1471" s="1">
        <v>790</v>
      </c>
      <c r="E1471" s="1" t="s">
        <v>129</v>
      </c>
    </row>
    <row r="1472" ht="14.25" customHeight="1">
      <c r="A1472" s="1">
        <v>94567</v>
      </c>
      <c r="B1472" s="1" t="s">
        <v>1330</v>
      </c>
      <c r="C1472" s="1" t="s">
        <v>478</v>
      </c>
      <c r="D1472" s="1">
        <v>787</v>
      </c>
      <c r="E1472" s="1" t="s">
        <v>129</v>
      </c>
    </row>
    <row r="1473" ht="14.25" customHeight="1">
      <c r="A1473" s="1">
        <v>96087</v>
      </c>
      <c r="B1473" s="1" t="s">
        <v>1331</v>
      </c>
      <c r="C1473" s="1" t="s">
        <v>606</v>
      </c>
      <c r="D1473" s="1">
        <v>784</v>
      </c>
      <c r="E1473" s="1" t="s">
        <v>129</v>
      </c>
    </row>
    <row r="1474" ht="14.25" customHeight="1">
      <c r="A1474" s="1">
        <v>95456</v>
      </c>
      <c r="B1474" s="1" t="s">
        <v>1332</v>
      </c>
      <c r="C1474" s="1" t="s">
        <v>688</v>
      </c>
      <c r="D1474" s="1">
        <v>780</v>
      </c>
      <c r="E1474" s="1" t="s">
        <v>129</v>
      </c>
    </row>
    <row r="1475" ht="14.25" customHeight="1">
      <c r="A1475" s="1">
        <v>91008</v>
      </c>
      <c r="B1475" s="1" t="s">
        <v>1333</v>
      </c>
      <c r="C1475" s="1" t="s">
        <v>397</v>
      </c>
      <c r="D1475" s="1">
        <v>774</v>
      </c>
      <c r="E1475" s="1" t="s">
        <v>129</v>
      </c>
    </row>
    <row r="1476" ht="14.25" customHeight="1">
      <c r="A1476" s="1">
        <v>91917</v>
      </c>
      <c r="B1476" s="1" t="s">
        <v>1334</v>
      </c>
      <c r="C1476" s="1" t="s">
        <v>413</v>
      </c>
      <c r="D1476" s="1">
        <v>769</v>
      </c>
      <c r="E1476" s="1" t="s">
        <v>129</v>
      </c>
    </row>
    <row r="1477" ht="14.25" customHeight="1">
      <c r="A1477" s="1">
        <v>95254</v>
      </c>
      <c r="B1477" s="1" t="s">
        <v>1335</v>
      </c>
      <c r="C1477" s="1" t="s">
        <v>871</v>
      </c>
      <c r="D1477" s="1">
        <v>769</v>
      </c>
      <c r="E1477" s="1" t="s">
        <v>129</v>
      </c>
    </row>
    <row r="1478" ht="14.25" customHeight="1">
      <c r="A1478" s="1">
        <v>91931</v>
      </c>
      <c r="B1478" s="1" t="s">
        <v>1336</v>
      </c>
      <c r="C1478" s="1" t="s">
        <v>413</v>
      </c>
      <c r="D1478" s="1">
        <v>765</v>
      </c>
      <c r="E1478" s="1" t="s">
        <v>129</v>
      </c>
    </row>
    <row r="1479" ht="14.25" customHeight="1">
      <c r="A1479" s="1">
        <v>95553</v>
      </c>
      <c r="B1479" s="1" t="s">
        <v>1337</v>
      </c>
      <c r="C1479" s="1" t="s">
        <v>785</v>
      </c>
      <c r="D1479" s="1">
        <v>762</v>
      </c>
      <c r="E1479" s="1" t="s">
        <v>129</v>
      </c>
    </row>
    <row r="1480" ht="14.25" customHeight="1">
      <c r="A1480" s="1">
        <v>92327</v>
      </c>
      <c r="B1480" s="1" t="s">
        <v>1338</v>
      </c>
      <c r="C1480" s="1" t="s">
        <v>403</v>
      </c>
      <c r="D1480" s="1">
        <v>756</v>
      </c>
      <c r="E1480" s="1" t="s">
        <v>129</v>
      </c>
    </row>
    <row r="1481" ht="14.25" customHeight="1">
      <c r="A1481" s="1">
        <v>92347</v>
      </c>
      <c r="B1481" s="1" t="s">
        <v>1339</v>
      </c>
      <c r="C1481" s="1" t="s">
        <v>403</v>
      </c>
      <c r="D1481" s="1">
        <v>754</v>
      </c>
      <c r="E1481" s="1" t="s">
        <v>129</v>
      </c>
    </row>
    <row r="1482" ht="14.25" customHeight="1">
      <c r="A1482" s="1">
        <v>93666</v>
      </c>
      <c r="B1482" s="1" t="s">
        <v>1340</v>
      </c>
      <c r="C1482" s="1" t="s">
        <v>442</v>
      </c>
      <c r="D1482" s="1">
        <v>741</v>
      </c>
      <c r="E1482" s="1" t="s">
        <v>129</v>
      </c>
    </row>
    <row r="1483" ht="14.25" customHeight="1">
      <c r="A1483" s="1">
        <v>92317</v>
      </c>
      <c r="B1483" s="1" t="s">
        <v>1341</v>
      </c>
      <c r="C1483" s="1" t="s">
        <v>403</v>
      </c>
      <c r="D1483" s="1">
        <v>739</v>
      </c>
      <c r="E1483" s="1" t="s">
        <v>129</v>
      </c>
    </row>
    <row r="1484" ht="14.25" customHeight="1">
      <c r="A1484" s="1">
        <v>94613</v>
      </c>
      <c r="B1484" s="1" t="s">
        <v>123</v>
      </c>
      <c r="C1484" s="1" t="s">
        <v>447</v>
      </c>
      <c r="D1484" s="1">
        <v>737</v>
      </c>
      <c r="E1484" s="1" t="s">
        <v>129</v>
      </c>
    </row>
    <row r="1485" ht="14.25" customHeight="1">
      <c r="A1485" s="1">
        <v>95635</v>
      </c>
      <c r="B1485" s="1" t="s">
        <v>1342</v>
      </c>
      <c r="C1485" s="1" t="s">
        <v>598</v>
      </c>
      <c r="D1485" s="1">
        <v>734</v>
      </c>
      <c r="E1485" s="1" t="s">
        <v>129</v>
      </c>
    </row>
    <row r="1486" ht="14.25" customHeight="1">
      <c r="A1486" s="1">
        <v>93218</v>
      </c>
      <c r="B1486" s="1" t="s">
        <v>1343</v>
      </c>
      <c r="C1486" s="1" t="s">
        <v>442</v>
      </c>
      <c r="D1486" s="1">
        <v>726</v>
      </c>
      <c r="E1486" s="1" t="s">
        <v>129</v>
      </c>
    </row>
    <row r="1487" ht="14.25" customHeight="1">
      <c r="A1487" s="1">
        <v>96107</v>
      </c>
      <c r="B1487" s="1" t="s">
        <v>1344</v>
      </c>
      <c r="C1487" s="1" t="s">
        <v>954</v>
      </c>
      <c r="D1487" s="1">
        <v>714</v>
      </c>
      <c r="E1487" s="1" t="s">
        <v>129</v>
      </c>
    </row>
    <row r="1488" ht="14.25" customHeight="1">
      <c r="A1488" s="1">
        <v>96148</v>
      </c>
      <c r="B1488" s="1" t="s">
        <v>1345</v>
      </c>
      <c r="C1488" s="1" t="s">
        <v>457</v>
      </c>
      <c r="D1488" s="1">
        <v>706</v>
      </c>
      <c r="E1488" s="1" t="s">
        <v>129</v>
      </c>
    </row>
    <row r="1489" ht="14.25" customHeight="1">
      <c r="A1489" s="1">
        <v>96091</v>
      </c>
      <c r="B1489" s="1" t="s">
        <v>1346</v>
      </c>
      <c r="C1489" s="1" t="s">
        <v>1060</v>
      </c>
      <c r="D1489" s="1">
        <v>705</v>
      </c>
      <c r="E1489" s="1" t="s">
        <v>129</v>
      </c>
    </row>
    <row r="1490" ht="14.25" customHeight="1">
      <c r="A1490" s="1">
        <v>95427</v>
      </c>
      <c r="B1490" s="1" t="s">
        <v>1347</v>
      </c>
      <c r="C1490" s="1" t="s">
        <v>688</v>
      </c>
      <c r="D1490" s="1">
        <v>700</v>
      </c>
      <c r="E1490" s="1" t="s">
        <v>129</v>
      </c>
    </row>
    <row r="1491" ht="14.25" customHeight="1">
      <c r="A1491" s="1">
        <v>95629</v>
      </c>
      <c r="B1491" s="1" t="s">
        <v>1348</v>
      </c>
      <c r="C1491" s="1" t="s">
        <v>888</v>
      </c>
      <c r="D1491" s="1">
        <v>697</v>
      </c>
      <c r="E1491" s="1" t="s">
        <v>129</v>
      </c>
    </row>
    <row r="1492" ht="14.25" customHeight="1">
      <c r="A1492" s="1">
        <v>96038</v>
      </c>
      <c r="B1492" s="1" t="s">
        <v>1349</v>
      </c>
      <c r="C1492" s="1" t="s">
        <v>928</v>
      </c>
      <c r="D1492" s="1">
        <v>687</v>
      </c>
      <c r="E1492" s="1" t="s">
        <v>129</v>
      </c>
    </row>
    <row r="1493" ht="14.25" customHeight="1">
      <c r="A1493" s="1">
        <v>95565</v>
      </c>
      <c r="B1493" s="1" t="s">
        <v>1350</v>
      </c>
      <c r="C1493" s="1" t="s">
        <v>785</v>
      </c>
      <c r="D1493" s="1">
        <v>669</v>
      </c>
      <c r="E1493" s="1" t="s">
        <v>129</v>
      </c>
    </row>
    <row r="1494" ht="14.25" customHeight="1">
      <c r="A1494" s="1">
        <v>92350</v>
      </c>
      <c r="B1494" s="1" t="s">
        <v>792</v>
      </c>
      <c r="C1494" s="1" t="s">
        <v>403</v>
      </c>
      <c r="D1494" s="1">
        <v>665</v>
      </c>
      <c r="E1494" s="1" t="s">
        <v>129</v>
      </c>
    </row>
    <row r="1495" ht="14.25" customHeight="1">
      <c r="A1495" s="1">
        <v>95345</v>
      </c>
      <c r="B1495" s="1" t="s">
        <v>1351</v>
      </c>
      <c r="C1495" s="1" t="s">
        <v>917</v>
      </c>
      <c r="D1495" s="1">
        <v>664</v>
      </c>
      <c r="E1495" s="1" t="s">
        <v>129</v>
      </c>
    </row>
    <row r="1496" ht="14.25" customHeight="1">
      <c r="A1496" s="1">
        <v>95385</v>
      </c>
      <c r="B1496" s="1" t="s">
        <v>1352</v>
      </c>
      <c r="C1496" s="1" t="s">
        <v>481</v>
      </c>
      <c r="D1496" s="1">
        <v>660</v>
      </c>
      <c r="E1496" s="1" t="s">
        <v>129</v>
      </c>
    </row>
    <row r="1497" ht="14.25" customHeight="1">
      <c r="A1497" s="1">
        <v>94946</v>
      </c>
      <c r="B1497" s="1" t="s">
        <v>1353</v>
      </c>
      <c r="C1497" s="1" t="s">
        <v>628</v>
      </c>
      <c r="D1497" s="1">
        <v>657</v>
      </c>
      <c r="E1497" s="1" t="s">
        <v>129</v>
      </c>
    </row>
    <row r="1498" ht="14.25" customHeight="1">
      <c r="A1498" s="1">
        <v>94528</v>
      </c>
      <c r="B1498" s="1" t="s">
        <v>1354</v>
      </c>
      <c r="C1498" s="1" t="s">
        <v>401</v>
      </c>
      <c r="D1498" s="1">
        <v>655</v>
      </c>
      <c r="E1498" s="1" t="s">
        <v>129</v>
      </c>
    </row>
    <row r="1499" ht="14.25" customHeight="1">
      <c r="A1499" s="1">
        <v>96084</v>
      </c>
      <c r="B1499" s="1" t="s">
        <v>1355</v>
      </c>
      <c r="C1499" s="1" t="s">
        <v>606</v>
      </c>
      <c r="D1499" s="1">
        <v>650</v>
      </c>
      <c r="E1499" s="1" t="s">
        <v>129</v>
      </c>
    </row>
    <row r="1500" ht="14.25" customHeight="1">
      <c r="A1500" s="1">
        <v>95960</v>
      </c>
      <c r="B1500" s="1" t="s">
        <v>1356</v>
      </c>
      <c r="C1500" s="1" t="s">
        <v>750</v>
      </c>
      <c r="D1500" s="1">
        <v>647</v>
      </c>
      <c r="E1500" s="1" t="s">
        <v>129</v>
      </c>
    </row>
    <row r="1501" ht="14.25" customHeight="1">
      <c r="A1501" s="1">
        <v>96058</v>
      </c>
      <c r="B1501" s="1" t="s">
        <v>1357</v>
      </c>
      <c r="C1501" s="1" t="s">
        <v>928</v>
      </c>
      <c r="D1501" s="1">
        <v>644</v>
      </c>
      <c r="E1501" s="1" t="s">
        <v>129</v>
      </c>
    </row>
    <row r="1502" ht="14.25" customHeight="1">
      <c r="A1502" s="1">
        <v>92135</v>
      </c>
      <c r="B1502" s="1" t="s">
        <v>423</v>
      </c>
      <c r="C1502" s="1" t="s">
        <v>413</v>
      </c>
      <c r="D1502" s="1">
        <v>641</v>
      </c>
      <c r="E1502" s="1" t="s">
        <v>129</v>
      </c>
    </row>
    <row r="1503" ht="14.25" customHeight="1">
      <c r="A1503" s="1">
        <v>95043</v>
      </c>
      <c r="B1503" s="1" t="s">
        <v>1358</v>
      </c>
      <c r="C1503" s="1" t="s">
        <v>524</v>
      </c>
      <c r="D1503" s="1">
        <v>641</v>
      </c>
      <c r="E1503" s="1" t="s">
        <v>129</v>
      </c>
    </row>
    <row r="1504" ht="14.25" customHeight="1">
      <c r="A1504" s="1">
        <v>92678</v>
      </c>
      <c r="B1504" s="1" t="s">
        <v>714</v>
      </c>
      <c r="C1504" s="1" t="s">
        <v>409</v>
      </c>
      <c r="D1504" s="1">
        <v>638</v>
      </c>
      <c r="E1504" s="1" t="s">
        <v>129</v>
      </c>
    </row>
    <row r="1505" ht="14.25" customHeight="1">
      <c r="A1505" s="1">
        <v>95943</v>
      </c>
      <c r="B1505" s="1" t="s">
        <v>1359</v>
      </c>
      <c r="C1505" s="1" t="s">
        <v>843</v>
      </c>
      <c r="D1505" s="1">
        <v>637</v>
      </c>
      <c r="E1505" s="1" t="s">
        <v>129</v>
      </c>
    </row>
    <row r="1506" ht="14.25" customHeight="1">
      <c r="A1506" s="1">
        <v>96006</v>
      </c>
      <c r="B1506" s="1" t="s">
        <v>1360</v>
      </c>
      <c r="C1506" s="1" t="s">
        <v>1026</v>
      </c>
      <c r="D1506" s="1">
        <v>634</v>
      </c>
      <c r="E1506" s="1" t="s">
        <v>129</v>
      </c>
    </row>
    <row r="1507" ht="14.25" customHeight="1">
      <c r="A1507" s="1">
        <v>95537</v>
      </c>
      <c r="B1507" s="1" t="s">
        <v>1361</v>
      </c>
      <c r="C1507" s="1" t="s">
        <v>785</v>
      </c>
      <c r="D1507" s="1">
        <v>632</v>
      </c>
      <c r="E1507" s="1" t="s">
        <v>129</v>
      </c>
    </row>
    <row r="1508" ht="14.25" customHeight="1">
      <c r="A1508" s="1">
        <v>92258</v>
      </c>
      <c r="B1508" s="1" t="s">
        <v>1362</v>
      </c>
      <c r="C1508" s="1" t="s">
        <v>411</v>
      </c>
      <c r="D1508" s="1">
        <v>627</v>
      </c>
      <c r="E1508" s="1" t="s">
        <v>129</v>
      </c>
    </row>
    <row r="1509" ht="14.25" customHeight="1">
      <c r="A1509" s="1">
        <v>95922</v>
      </c>
      <c r="B1509" s="1" t="s">
        <v>1363</v>
      </c>
      <c r="C1509" s="1" t="s">
        <v>661</v>
      </c>
      <c r="D1509" s="1">
        <v>620</v>
      </c>
      <c r="E1509" s="1" t="s">
        <v>129</v>
      </c>
    </row>
    <row r="1510" ht="14.25" customHeight="1">
      <c r="A1510" s="1">
        <v>95230</v>
      </c>
      <c r="B1510" s="1" t="s">
        <v>1364</v>
      </c>
      <c r="C1510" s="1" t="s">
        <v>481</v>
      </c>
      <c r="D1510" s="1">
        <v>619</v>
      </c>
      <c r="E1510" s="1" t="s">
        <v>129</v>
      </c>
    </row>
    <row r="1511" ht="14.25" customHeight="1">
      <c r="A1511" s="1">
        <v>96141</v>
      </c>
      <c r="B1511" s="1" t="s">
        <v>1365</v>
      </c>
      <c r="C1511" s="1" t="s">
        <v>457</v>
      </c>
      <c r="D1511" s="1">
        <v>600</v>
      </c>
      <c r="E1511" s="1" t="s">
        <v>129</v>
      </c>
    </row>
    <row r="1512" ht="14.25" customHeight="1">
      <c r="A1512" s="1">
        <v>95432</v>
      </c>
      <c r="B1512" s="1" t="s">
        <v>1366</v>
      </c>
      <c r="C1512" s="1" t="s">
        <v>688</v>
      </c>
      <c r="D1512" s="1">
        <v>599</v>
      </c>
      <c r="E1512" s="1" t="s">
        <v>129</v>
      </c>
    </row>
    <row r="1513" ht="14.25" customHeight="1">
      <c r="A1513" s="1">
        <v>96128</v>
      </c>
      <c r="B1513" s="1" t="s">
        <v>1367</v>
      </c>
      <c r="C1513" s="1" t="s">
        <v>800</v>
      </c>
      <c r="D1513" s="1">
        <v>595</v>
      </c>
      <c r="E1513" s="1" t="s">
        <v>129</v>
      </c>
    </row>
    <row r="1514" ht="14.25" customHeight="1">
      <c r="A1514" s="1">
        <v>94970</v>
      </c>
      <c r="B1514" s="1" t="s">
        <v>1368</v>
      </c>
      <c r="C1514" s="1" t="s">
        <v>628</v>
      </c>
      <c r="D1514" s="1">
        <v>594</v>
      </c>
      <c r="E1514" s="1" t="s">
        <v>129</v>
      </c>
    </row>
    <row r="1515" ht="14.25" customHeight="1">
      <c r="A1515" s="1">
        <v>92309</v>
      </c>
      <c r="B1515" s="1" t="s">
        <v>1369</v>
      </c>
      <c r="C1515" s="1" t="s">
        <v>403</v>
      </c>
      <c r="D1515" s="1">
        <v>593</v>
      </c>
      <c r="E1515" s="1" t="s">
        <v>129</v>
      </c>
    </row>
    <row r="1516" ht="14.25" customHeight="1">
      <c r="A1516" s="1">
        <v>93517</v>
      </c>
      <c r="B1516" s="1" t="s">
        <v>1370</v>
      </c>
      <c r="C1516" s="1" t="s">
        <v>954</v>
      </c>
      <c r="D1516" s="1">
        <v>592</v>
      </c>
      <c r="E1516" s="1" t="s">
        <v>129</v>
      </c>
    </row>
    <row r="1517" ht="14.25" customHeight="1">
      <c r="A1517" s="1">
        <v>95075</v>
      </c>
      <c r="B1517" s="1" t="s">
        <v>1371</v>
      </c>
      <c r="C1517" s="1" t="s">
        <v>524</v>
      </c>
      <c r="D1517" s="1">
        <v>589</v>
      </c>
      <c r="E1517" s="1" t="s">
        <v>129</v>
      </c>
    </row>
    <row r="1518" ht="14.25" customHeight="1">
      <c r="A1518" s="1">
        <v>95830</v>
      </c>
      <c r="B1518" s="1" t="s">
        <v>428</v>
      </c>
      <c r="C1518" s="1" t="s">
        <v>429</v>
      </c>
      <c r="D1518" s="1">
        <v>585</v>
      </c>
      <c r="E1518" s="1" t="s">
        <v>129</v>
      </c>
    </row>
    <row r="1519" ht="14.25" customHeight="1">
      <c r="A1519" s="1">
        <v>95526</v>
      </c>
      <c r="B1519" s="1" t="s">
        <v>1372</v>
      </c>
      <c r="C1519" s="1" t="s">
        <v>785</v>
      </c>
      <c r="D1519" s="1">
        <v>566</v>
      </c>
      <c r="E1519" s="1" t="s">
        <v>129</v>
      </c>
    </row>
    <row r="1520" ht="14.25" customHeight="1">
      <c r="A1520" s="1">
        <v>95444</v>
      </c>
      <c r="B1520" s="1" t="s">
        <v>1373</v>
      </c>
      <c r="C1520" s="1" t="s">
        <v>584</v>
      </c>
      <c r="D1520" s="1">
        <v>559</v>
      </c>
      <c r="E1520" s="1" t="s">
        <v>129</v>
      </c>
    </row>
    <row r="1521" ht="14.25" customHeight="1">
      <c r="A1521" s="1">
        <v>95939</v>
      </c>
      <c r="B1521" s="1" t="s">
        <v>1374</v>
      </c>
      <c r="C1521" s="1" t="s">
        <v>843</v>
      </c>
      <c r="D1521" s="1">
        <v>552</v>
      </c>
      <c r="E1521" s="1" t="s">
        <v>129</v>
      </c>
    </row>
    <row r="1522" ht="14.25" customHeight="1">
      <c r="A1522" s="1">
        <v>93673</v>
      </c>
      <c r="B1522" s="1" t="s">
        <v>1375</v>
      </c>
      <c r="C1522" s="1" t="s">
        <v>442</v>
      </c>
      <c r="D1522" s="1">
        <v>551</v>
      </c>
      <c r="E1522" s="1" t="s">
        <v>129</v>
      </c>
    </row>
    <row r="1523" ht="14.25" customHeight="1">
      <c r="A1523" s="1">
        <v>95668</v>
      </c>
      <c r="B1523" s="1" t="s">
        <v>1376</v>
      </c>
      <c r="C1523" s="1" t="s">
        <v>620</v>
      </c>
      <c r="D1523" s="1">
        <v>548</v>
      </c>
      <c r="E1523" s="1" t="s">
        <v>129</v>
      </c>
    </row>
    <row r="1524" ht="14.25" customHeight="1">
      <c r="A1524" s="1">
        <v>95930</v>
      </c>
      <c r="B1524" s="1" t="s">
        <v>1377</v>
      </c>
      <c r="C1524" s="1" t="s">
        <v>616</v>
      </c>
      <c r="D1524" s="1">
        <v>546</v>
      </c>
      <c r="E1524" s="1" t="s">
        <v>129</v>
      </c>
    </row>
    <row r="1525" ht="14.25" customHeight="1">
      <c r="A1525" s="1">
        <v>95543</v>
      </c>
      <c r="B1525" s="1" t="s">
        <v>1378</v>
      </c>
      <c r="C1525" s="1" t="s">
        <v>794</v>
      </c>
      <c r="D1525" s="1">
        <v>536</v>
      </c>
      <c r="E1525" s="1" t="s">
        <v>129</v>
      </c>
    </row>
    <row r="1526" ht="14.25" customHeight="1">
      <c r="A1526" s="1">
        <v>95651</v>
      </c>
      <c r="B1526" s="1" t="s">
        <v>1379</v>
      </c>
      <c r="C1526" s="1" t="s">
        <v>598</v>
      </c>
      <c r="D1526" s="1">
        <v>535</v>
      </c>
      <c r="E1526" s="1" t="s">
        <v>129</v>
      </c>
    </row>
    <row r="1527" ht="14.25" customHeight="1">
      <c r="A1527" s="1">
        <v>95950</v>
      </c>
      <c r="B1527" s="1" t="s">
        <v>1380</v>
      </c>
      <c r="C1527" s="1" t="s">
        <v>968</v>
      </c>
      <c r="D1527" s="1">
        <v>531</v>
      </c>
      <c r="E1527" s="1" t="s">
        <v>129</v>
      </c>
    </row>
    <row r="1528" ht="14.25" customHeight="1">
      <c r="A1528" s="1">
        <v>95914</v>
      </c>
      <c r="B1528" s="1" t="s">
        <v>1381</v>
      </c>
      <c r="C1528" s="1" t="s">
        <v>616</v>
      </c>
      <c r="D1528" s="1">
        <v>518</v>
      </c>
      <c r="E1528" s="1" t="s">
        <v>129</v>
      </c>
    </row>
    <row r="1529" ht="14.25" customHeight="1">
      <c r="A1529" s="1">
        <v>95253</v>
      </c>
      <c r="B1529" s="1" t="s">
        <v>1382</v>
      </c>
      <c r="C1529" s="1" t="s">
        <v>481</v>
      </c>
      <c r="D1529" s="1">
        <v>513</v>
      </c>
      <c r="E1529" s="1" t="s">
        <v>129</v>
      </c>
    </row>
    <row r="1530" ht="14.25" customHeight="1">
      <c r="A1530" s="1">
        <v>94938</v>
      </c>
      <c r="B1530" s="1" t="s">
        <v>1383</v>
      </c>
      <c r="C1530" s="1" t="s">
        <v>628</v>
      </c>
      <c r="D1530" s="1">
        <v>511</v>
      </c>
      <c r="E1530" s="1" t="s">
        <v>129</v>
      </c>
    </row>
    <row r="1531" ht="14.25" customHeight="1">
      <c r="A1531" s="1">
        <v>93452</v>
      </c>
      <c r="B1531" s="1" t="s">
        <v>1384</v>
      </c>
      <c r="C1531" s="1" t="s">
        <v>589</v>
      </c>
      <c r="D1531" s="1">
        <v>510</v>
      </c>
      <c r="E1531" s="1" t="s">
        <v>129</v>
      </c>
    </row>
    <row r="1532" ht="14.25" customHeight="1">
      <c r="A1532" s="1">
        <v>95439</v>
      </c>
      <c r="B1532" s="1" t="s">
        <v>196</v>
      </c>
      <c r="C1532" s="1" t="s">
        <v>584</v>
      </c>
      <c r="D1532" s="1">
        <v>510</v>
      </c>
      <c r="E1532" s="1" t="s">
        <v>129</v>
      </c>
    </row>
    <row r="1533" ht="14.25" customHeight="1">
      <c r="A1533" s="1">
        <v>96129</v>
      </c>
      <c r="B1533" s="1" t="s">
        <v>1385</v>
      </c>
      <c r="C1533" s="1" t="s">
        <v>1002</v>
      </c>
      <c r="D1533" s="1">
        <v>508</v>
      </c>
      <c r="E1533" s="1" t="s">
        <v>129</v>
      </c>
    </row>
    <row r="1534" ht="14.25" customHeight="1">
      <c r="A1534" s="1">
        <v>95251</v>
      </c>
      <c r="B1534" s="1" t="s">
        <v>1386</v>
      </c>
      <c r="C1534" s="1" t="s">
        <v>871</v>
      </c>
      <c r="D1534" s="1">
        <v>507</v>
      </c>
      <c r="E1534" s="1" t="s">
        <v>129</v>
      </c>
    </row>
    <row r="1535" ht="14.25" customHeight="1">
      <c r="A1535" s="1">
        <v>94104</v>
      </c>
      <c r="B1535" s="1" t="s">
        <v>424</v>
      </c>
      <c r="C1535" s="1" t="s">
        <v>425</v>
      </c>
      <c r="D1535" s="1">
        <v>504</v>
      </c>
      <c r="E1535" s="1" t="s">
        <v>129</v>
      </c>
    </row>
    <row r="1536" ht="14.25" customHeight="1">
      <c r="A1536" s="1">
        <v>94922</v>
      </c>
      <c r="B1536" s="1" t="s">
        <v>1387</v>
      </c>
      <c r="C1536" s="1" t="s">
        <v>584</v>
      </c>
      <c r="D1536" s="1">
        <v>504</v>
      </c>
      <c r="E1536" s="1" t="s">
        <v>129</v>
      </c>
    </row>
    <row r="1537" ht="14.25" customHeight="1">
      <c r="A1537" s="1">
        <v>92268</v>
      </c>
      <c r="B1537" s="1" t="s">
        <v>1388</v>
      </c>
      <c r="C1537" s="1" t="s">
        <v>403</v>
      </c>
      <c r="D1537" s="1">
        <v>503</v>
      </c>
      <c r="E1537" s="1" t="s">
        <v>129</v>
      </c>
    </row>
    <row r="1538" ht="14.25" customHeight="1">
      <c r="A1538" s="1">
        <v>91963</v>
      </c>
      <c r="B1538" s="1" t="s">
        <v>1389</v>
      </c>
      <c r="C1538" s="1" t="s">
        <v>413</v>
      </c>
      <c r="D1538" s="1">
        <v>501</v>
      </c>
      <c r="E1538" s="1" t="s">
        <v>129</v>
      </c>
    </row>
    <row r="1539" ht="14.25" customHeight="1">
      <c r="A1539" s="1">
        <v>95564</v>
      </c>
      <c r="B1539" s="1" t="s">
        <v>1390</v>
      </c>
      <c r="C1539" s="1" t="s">
        <v>785</v>
      </c>
      <c r="D1539" s="1">
        <v>495</v>
      </c>
      <c r="E1539" s="1" t="s">
        <v>129</v>
      </c>
    </row>
    <row r="1540" ht="14.25" customHeight="1">
      <c r="A1540" s="1">
        <v>93645</v>
      </c>
      <c r="B1540" s="1" t="s">
        <v>1391</v>
      </c>
      <c r="C1540" s="1" t="s">
        <v>552</v>
      </c>
      <c r="D1540" s="1">
        <v>494</v>
      </c>
      <c r="E1540" s="1" t="s">
        <v>129</v>
      </c>
    </row>
    <row r="1541" ht="14.25" customHeight="1">
      <c r="A1541" s="1">
        <v>96106</v>
      </c>
      <c r="B1541" s="1" t="s">
        <v>1392</v>
      </c>
      <c r="C1541" s="1" t="s">
        <v>1002</v>
      </c>
      <c r="D1541" s="1">
        <v>494</v>
      </c>
      <c r="E1541" s="1" t="s">
        <v>129</v>
      </c>
    </row>
    <row r="1542" ht="14.25" customHeight="1">
      <c r="A1542" s="1">
        <v>95970</v>
      </c>
      <c r="B1542" s="1" t="s">
        <v>1393</v>
      </c>
      <c r="C1542" s="1" t="s">
        <v>968</v>
      </c>
      <c r="D1542" s="1">
        <v>490</v>
      </c>
      <c r="E1542" s="1" t="s">
        <v>129</v>
      </c>
    </row>
    <row r="1543" ht="14.25" customHeight="1">
      <c r="A1543" s="1">
        <v>90743</v>
      </c>
      <c r="B1543" s="1" t="s">
        <v>1394</v>
      </c>
      <c r="C1543" s="1" t="s">
        <v>409</v>
      </c>
      <c r="D1543" s="1">
        <v>487</v>
      </c>
      <c r="E1543" s="1" t="s">
        <v>129</v>
      </c>
    </row>
    <row r="1544" ht="14.25" customHeight="1">
      <c r="A1544" s="1">
        <v>96090</v>
      </c>
      <c r="B1544" s="1" t="s">
        <v>1395</v>
      </c>
      <c r="C1544" s="1" t="s">
        <v>712</v>
      </c>
      <c r="D1544" s="1">
        <v>483</v>
      </c>
      <c r="E1544" s="1" t="s">
        <v>129</v>
      </c>
    </row>
    <row r="1545" ht="14.25" customHeight="1">
      <c r="A1545" s="1">
        <v>95653</v>
      </c>
      <c r="B1545" s="1" t="s">
        <v>1396</v>
      </c>
      <c r="C1545" s="1" t="s">
        <v>546</v>
      </c>
      <c r="D1545" s="1">
        <v>478</v>
      </c>
      <c r="E1545" s="1" t="s">
        <v>129</v>
      </c>
    </row>
    <row r="1546" ht="14.25" customHeight="1">
      <c r="A1546" s="1">
        <v>93932</v>
      </c>
      <c r="B1546" s="1" t="s">
        <v>1397</v>
      </c>
      <c r="C1546" s="1" t="s">
        <v>480</v>
      </c>
      <c r="D1546" s="1">
        <v>477</v>
      </c>
      <c r="E1546" s="1" t="s">
        <v>129</v>
      </c>
    </row>
    <row r="1547" ht="14.25" customHeight="1">
      <c r="A1547" s="1">
        <v>95527</v>
      </c>
      <c r="B1547" s="1" t="s">
        <v>1398</v>
      </c>
      <c r="C1547" s="1" t="s">
        <v>1060</v>
      </c>
      <c r="D1547" s="1">
        <v>474</v>
      </c>
      <c r="E1547" s="1" t="s">
        <v>129</v>
      </c>
    </row>
    <row r="1548" ht="14.25" customHeight="1">
      <c r="A1548" s="1">
        <v>95585</v>
      </c>
      <c r="B1548" s="1" t="s">
        <v>1399</v>
      </c>
      <c r="C1548" s="1" t="s">
        <v>688</v>
      </c>
      <c r="D1548" s="1">
        <v>473</v>
      </c>
      <c r="E1548" s="1" t="s">
        <v>129</v>
      </c>
    </row>
    <row r="1549" ht="14.25" customHeight="1">
      <c r="A1549" s="1">
        <v>93224</v>
      </c>
      <c r="B1549" s="1" t="s">
        <v>1400</v>
      </c>
      <c r="C1549" s="1" t="s">
        <v>418</v>
      </c>
      <c r="D1549" s="1">
        <v>470</v>
      </c>
      <c r="E1549" s="1" t="s">
        <v>129</v>
      </c>
    </row>
    <row r="1550" ht="14.25" customHeight="1">
      <c r="A1550" s="1">
        <v>94548</v>
      </c>
      <c r="B1550" s="1" t="s">
        <v>1401</v>
      </c>
      <c r="C1550" s="1" t="s">
        <v>401</v>
      </c>
      <c r="D1550" s="1">
        <v>470</v>
      </c>
      <c r="E1550" s="1" t="s">
        <v>129</v>
      </c>
    </row>
    <row r="1551" ht="14.25" customHeight="1">
      <c r="A1551" s="1">
        <v>90742</v>
      </c>
      <c r="B1551" s="1" t="s">
        <v>1402</v>
      </c>
      <c r="C1551" s="1" t="s">
        <v>409</v>
      </c>
      <c r="D1551" s="1">
        <v>470</v>
      </c>
      <c r="E1551" s="1" t="s">
        <v>129</v>
      </c>
    </row>
    <row r="1552" ht="14.25" customHeight="1">
      <c r="A1552" s="1">
        <v>96124</v>
      </c>
      <c r="B1552" s="1" t="s">
        <v>1403</v>
      </c>
      <c r="C1552" s="1" t="s">
        <v>1208</v>
      </c>
      <c r="D1552" s="1">
        <v>468</v>
      </c>
      <c r="E1552" s="1" t="s">
        <v>129</v>
      </c>
    </row>
    <row r="1553" ht="14.25" customHeight="1">
      <c r="A1553" s="1">
        <v>92333</v>
      </c>
      <c r="B1553" s="1" t="s">
        <v>1404</v>
      </c>
      <c r="C1553" s="1" t="s">
        <v>403</v>
      </c>
      <c r="D1553" s="1">
        <v>462</v>
      </c>
      <c r="E1553" s="1" t="s">
        <v>129</v>
      </c>
    </row>
    <row r="1554" ht="14.25" customHeight="1">
      <c r="A1554" s="1">
        <v>93407</v>
      </c>
      <c r="B1554" s="1" t="s">
        <v>733</v>
      </c>
      <c r="C1554" s="1" t="s">
        <v>589</v>
      </c>
      <c r="D1554" s="1">
        <v>457</v>
      </c>
      <c r="E1554" s="1" t="s">
        <v>129</v>
      </c>
    </row>
    <row r="1555" ht="14.25" customHeight="1">
      <c r="A1555" s="1">
        <v>95552</v>
      </c>
      <c r="B1555" s="1" t="s">
        <v>1405</v>
      </c>
      <c r="C1555" s="1" t="s">
        <v>1060</v>
      </c>
      <c r="D1555" s="1">
        <v>453</v>
      </c>
      <c r="E1555" s="1" t="s">
        <v>129</v>
      </c>
    </row>
    <row r="1556" ht="14.25" customHeight="1">
      <c r="A1556" s="1">
        <v>95675</v>
      </c>
      <c r="B1556" s="1" t="s">
        <v>1406</v>
      </c>
      <c r="C1556" s="1" t="s">
        <v>888</v>
      </c>
      <c r="D1556" s="1">
        <v>451</v>
      </c>
      <c r="E1556" s="1" t="s">
        <v>129</v>
      </c>
    </row>
    <row r="1557" ht="14.25" customHeight="1">
      <c r="A1557" s="1">
        <v>93954</v>
      </c>
      <c r="B1557" s="1" t="s">
        <v>1407</v>
      </c>
      <c r="C1557" s="1" t="s">
        <v>480</v>
      </c>
      <c r="D1557" s="1">
        <v>446</v>
      </c>
      <c r="E1557" s="1" t="s">
        <v>129</v>
      </c>
    </row>
    <row r="1558" ht="14.25" customHeight="1">
      <c r="A1558" s="1">
        <v>92378</v>
      </c>
      <c r="B1558" s="1" t="s">
        <v>1408</v>
      </c>
      <c r="C1558" s="1" t="s">
        <v>403</v>
      </c>
      <c r="D1558" s="1">
        <v>446</v>
      </c>
      <c r="E1558" s="1" t="s">
        <v>129</v>
      </c>
    </row>
    <row r="1559" ht="14.25" customHeight="1">
      <c r="A1559" s="1">
        <v>95007</v>
      </c>
      <c r="B1559" s="1" t="s">
        <v>1409</v>
      </c>
      <c r="C1559" s="1" t="s">
        <v>422</v>
      </c>
      <c r="D1559" s="1">
        <v>441</v>
      </c>
      <c r="E1559" s="1" t="s">
        <v>129</v>
      </c>
    </row>
    <row r="1560" ht="14.25" customHeight="1">
      <c r="A1560" s="1">
        <v>92305</v>
      </c>
      <c r="B1560" s="1" t="s">
        <v>1410</v>
      </c>
      <c r="C1560" s="1" t="s">
        <v>403</v>
      </c>
      <c r="D1560" s="1">
        <v>439</v>
      </c>
      <c r="E1560" s="1" t="s">
        <v>129</v>
      </c>
    </row>
    <row r="1561" ht="14.25" customHeight="1">
      <c r="A1561" s="1">
        <v>95257</v>
      </c>
      <c r="B1561" s="1" t="s">
        <v>1411</v>
      </c>
      <c r="C1561" s="1" t="s">
        <v>871</v>
      </c>
      <c r="D1561" s="1">
        <v>429</v>
      </c>
      <c r="E1561" s="1" t="s">
        <v>129</v>
      </c>
    </row>
    <row r="1562" ht="14.25" customHeight="1">
      <c r="A1562" s="1">
        <v>95956</v>
      </c>
      <c r="B1562" s="1" t="s">
        <v>1412</v>
      </c>
      <c r="C1562" s="1" t="s">
        <v>1002</v>
      </c>
      <c r="D1562" s="1">
        <v>429</v>
      </c>
      <c r="E1562" s="1" t="s">
        <v>129</v>
      </c>
    </row>
    <row r="1563" ht="14.25" customHeight="1">
      <c r="A1563" s="1">
        <v>96050</v>
      </c>
      <c r="B1563" s="1" t="s">
        <v>1413</v>
      </c>
      <c r="C1563" s="1" t="s">
        <v>928</v>
      </c>
      <c r="D1563" s="1">
        <v>426</v>
      </c>
      <c r="E1563" s="1" t="s">
        <v>129</v>
      </c>
    </row>
    <row r="1564" ht="14.25" customHeight="1">
      <c r="A1564" s="1">
        <v>96033</v>
      </c>
      <c r="B1564" s="1" t="s">
        <v>1414</v>
      </c>
      <c r="C1564" s="1" t="s">
        <v>606</v>
      </c>
      <c r="D1564" s="1">
        <v>420</v>
      </c>
      <c r="E1564" s="1" t="s">
        <v>129</v>
      </c>
    </row>
    <row r="1565" ht="14.25" customHeight="1">
      <c r="A1565" s="1">
        <v>93652</v>
      </c>
      <c r="B1565" s="1" t="s">
        <v>1415</v>
      </c>
      <c r="C1565" s="1" t="s">
        <v>415</v>
      </c>
      <c r="D1565" s="1">
        <v>420</v>
      </c>
      <c r="E1565" s="1" t="s">
        <v>129</v>
      </c>
    </row>
    <row r="1566" ht="14.25" customHeight="1">
      <c r="A1566" s="1">
        <v>95318</v>
      </c>
      <c r="B1566" s="1" t="s">
        <v>1416</v>
      </c>
      <c r="C1566" s="1" t="s">
        <v>917</v>
      </c>
      <c r="D1566" s="1">
        <v>410</v>
      </c>
      <c r="E1566" s="1" t="s">
        <v>129</v>
      </c>
    </row>
    <row r="1567" ht="14.25" customHeight="1">
      <c r="A1567" s="1">
        <v>95714</v>
      </c>
      <c r="B1567" s="1" t="s">
        <v>1417</v>
      </c>
      <c r="C1567" s="1" t="s">
        <v>457</v>
      </c>
      <c r="D1567" s="1">
        <v>405</v>
      </c>
      <c r="E1567" s="1" t="s">
        <v>129</v>
      </c>
    </row>
    <row r="1568" ht="14.25" customHeight="1">
      <c r="A1568" s="1">
        <v>96059</v>
      </c>
      <c r="B1568" s="1" t="s">
        <v>1418</v>
      </c>
      <c r="C1568" s="1" t="s">
        <v>712</v>
      </c>
      <c r="D1568" s="1">
        <v>394</v>
      </c>
      <c r="E1568" s="1" t="s">
        <v>129</v>
      </c>
    </row>
    <row r="1569" ht="14.25" customHeight="1">
      <c r="A1569" s="1">
        <v>94929</v>
      </c>
      <c r="B1569" s="1" t="s">
        <v>1419</v>
      </c>
      <c r="C1569" s="1" t="s">
        <v>628</v>
      </c>
      <c r="D1569" s="1">
        <v>394</v>
      </c>
      <c r="E1569" s="1" t="s">
        <v>129</v>
      </c>
    </row>
    <row r="1570" ht="14.25" customHeight="1">
      <c r="A1570" s="1">
        <v>92060</v>
      </c>
      <c r="B1570" s="1" t="s">
        <v>1420</v>
      </c>
      <c r="C1570" s="1" t="s">
        <v>413</v>
      </c>
      <c r="D1570" s="1">
        <v>392</v>
      </c>
      <c r="E1570" s="1" t="s">
        <v>129</v>
      </c>
    </row>
    <row r="1571" ht="14.25" customHeight="1">
      <c r="A1571" s="1">
        <v>95221</v>
      </c>
      <c r="B1571" s="1" t="s">
        <v>1421</v>
      </c>
      <c r="C1571" s="1" t="s">
        <v>871</v>
      </c>
      <c r="D1571" s="1">
        <v>389</v>
      </c>
      <c r="E1571" s="1" t="s">
        <v>129</v>
      </c>
    </row>
    <row r="1572" ht="14.25" customHeight="1">
      <c r="A1572" s="1">
        <v>95983</v>
      </c>
      <c r="B1572" s="1" t="s">
        <v>1422</v>
      </c>
      <c r="C1572" s="1" t="s">
        <v>1002</v>
      </c>
      <c r="D1572" s="1">
        <v>381</v>
      </c>
      <c r="E1572" s="1" t="s">
        <v>129</v>
      </c>
    </row>
    <row r="1573" ht="14.25" customHeight="1">
      <c r="A1573" s="1">
        <v>96015</v>
      </c>
      <c r="B1573" s="1" t="s">
        <v>1423</v>
      </c>
      <c r="C1573" s="1" t="s">
        <v>1026</v>
      </c>
      <c r="D1573" s="1">
        <v>374</v>
      </c>
      <c r="E1573" s="1" t="s">
        <v>129</v>
      </c>
    </row>
    <row r="1574" ht="14.25" customHeight="1">
      <c r="A1574" s="1">
        <v>93627</v>
      </c>
      <c r="B1574" s="1" t="s">
        <v>1424</v>
      </c>
      <c r="C1574" s="1" t="s">
        <v>415</v>
      </c>
      <c r="D1574" s="1">
        <v>373</v>
      </c>
      <c r="E1574" s="1" t="s">
        <v>129</v>
      </c>
    </row>
    <row r="1575" ht="14.25" customHeight="1">
      <c r="A1575" s="1">
        <v>93531</v>
      </c>
      <c r="B1575" s="1" t="s">
        <v>1425</v>
      </c>
      <c r="C1575" s="1" t="s">
        <v>418</v>
      </c>
      <c r="D1575" s="1">
        <v>371</v>
      </c>
      <c r="E1575" s="1" t="s">
        <v>129</v>
      </c>
    </row>
    <row r="1576" ht="14.25" customHeight="1">
      <c r="A1576" s="1">
        <v>96034</v>
      </c>
      <c r="B1576" s="1" t="s">
        <v>1426</v>
      </c>
      <c r="C1576" s="1" t="s">
        <v>928</v>
      </c>
      <c r="D1576" s="1">
        <v>369</v>
      </c>
      <c r="E1576" s="1" t="s">
        <v>129</v>
      </c>
    </row>
    <row r="1577" ht="14.25" customHeight="1">
      <c r="A1577" s="1">
        <v>94940</v>
      </c>
      <c r="B1577" s="1" t="s">
        <v>1427</v>
      </c>
      <c r="C1577" s="1" t="s">
        <v>628</v>
      </c>
      <c r="D1577" s="1">
        <v>368</v>
      </c>
      <c r="E1577" s="1" t="s">
        <v>129</v>
      </c>
    </row>
    <row r="1578" ht="14.25" customHeight="1">
      <c r="A1578" s="1">
        <v>91759</v>
      </c>
      <c r="B1578" s="1" t="s">
        <v>1428</v>
      </c>
      <c r="C1578" s="1" t="s">
        <v>397</v>
      </c>
      <c r="D1578" s="1">
        <v>367</v>
      </c>
      <c r="E1578" s="1" t="s">
        <v>129</v>
      </c>
    </row>
    <row r="1579" ht="14.25" customHeight="1">
      <c r="A1579" s="1">
        <v>96133</v>
      </c>
      <c r="B1579" s="1" t="s">
        <v>1429</v>
      </c>
      <c r="C1579" s="1" t="s">
        <v>954</v>
      </c>
      <c r="D1579" s="1">
        <v>363</v>
      </c>
      <c r="E1579" s="1" t="s">
        <v>129</v>
      </c>
    </row>
    <row r="1580" ht="14.25" customHeight="1">
      <c r="A1580" s="1">
        <v>95979</v>
      </c>
      <c r="B1580" s="1" t="s">
        <v>1430</v>
      </c>
      <c r="C1580" s="1" t="s">
        <v>968</v>
      </c>
      <c r="D1580" s="1">
        <v>362</v>
      </c>
      <c r="E1580" s="1" t="s">
        <v>129</v>
      </c>
    </row>
    <row r="1581" ht="14.25" customHeight="1">
      <c r="A1581" s="1">
        <v>92066</v>
      </c>
      <c r="B1581" s="1" t="s">
        <v>1431</v>
      </c>
      <c r="C1581" s="1" t="s">
        <v>413</v>
      </c>
      <c r="D1581" s="1">
        <v>358</v>
      </c>
      <c r="E1581" s="1" t="s">
        <v>129</v>
      </c>
    </row>
    <row r="1582" ht="14.25" customHeight="1">
      <c r="A1582" s="1">
        <v>96016</v>
      </c>
      <c r="B1582" s="1" t="s">
        <v>1432</v>
      </c>
      <c r="C1582" s="1" t="s">
        <v>606</v>
      </c>
      <c r="D1582" s="1">
        <v>357</v>
      </c>
      <c r="E1582" s="1" t="s">
        <v>129</v>
      </c>
    </row>
    <row r="1583" ht="14.25" customHeight="1">
      <c r="A1583" s="1">
        <v>94971</v>
      </c>
      <c r="B1583" s="1" t="s">
        <v>1433</v>
      </c>
      <c r="C1583" s="1" t="s">
        <v>628</v>
      </c>
      <c r="D1583" s="1">
        <v>356</v>
      </c>
      <c r="E1583" s="1" t="s">
        <v>129</v>
      </c>
    </row>
    <row r="1584" ht="14.25" customHeight="1">
      <c r="A1584" s="1">
        <v>95728</v>
      </c>
      <c r="B1584" s="1" t="s">
        <v>1434</v>
      </c>
      <c r="C1584" s="1" t="s">
        <v>750</v>
      </c>
      <c r="D1584" s="1">
        <v>355</v>
      </c>
      <c r="E1584" s="1" t="s">
        <v>129</v>
      </c>
    </row>
    <row r="1585" ht="14.25" customHeight="1">
      <c r="A1585" s="1">
        <v>93541</v>
      </c>
      <c r="B1585" s="1" t="s">
        <v>1435</v>
      </c>
      <c r="C1585" s="1" t="s">
        <v>954</v>
      </c>
      <c r="D1585" s="1">
        <v>353</v>
      </c>
      <c r="E1585" s="1" t="s">
        <v>129</v>
      </c>
    </row>
    <row r="1586" ht="14.25" customHeight="1">
      <c r="A1586" s="1">
        <v>96105</v>
      </c>
      <c r="B1586" s="1" t="s">
        <v>1436</v>
      </c>
      <c r="C1586" s="1" t="s">
        <v>1002</v>
      </c>
      <c r="D1586" s="1">
        <v>352</v>
      </c>
      <c r="E1586" s="1" t="s">
        <v>129</v>
      </c>
    </row>
    <row r="1587" ht="14.25" customHeight="1">
      <c r="A1587" s="1">
        <v>95555</v>
      </c>
      <c r="B1587" s="1" t="s">
        <v>1437</v>
      </c>
      <c r="C1587" s="1" t="s">
        <v>785</v>
      </c>
      <c r="D1587" s="1">
        <v>350</v>
      </c>
      <c r="E1587" s="1" t="s">
        <v>129</v>
      </c>
    </row>
    <row r="1588" ht="14.25" customHeight="1">
      <c r="A1588" s="1">
        <v>95935</v>
      </c>
      <c r="B1588" s="1" t="s">
        <v>1438</v>
      </c>
      <c r="C1588" s="1" t="s">
        <v>661</v>
      </c>
      <c r="D1588" s="1">
        <v>344</v>
      </c>
      <c r="E1588" s="1" t="s">
        <v>129</v>
      </c>
    </row>
    <row r="1589" ht="14.25" customHeight="1">
      <c r="A1589" s="1">
        <v>93604</v>
      </c>
      <c r="B1589" s="1" t="s">
        <v>1439</v>
      </c>
      <c r="C1589" s="1" t="s">
        <v>552</v>
      </c>
      <c r="D1589" s="1">
        <v>343</v>
      </c>
      <c r="E1589" s="1" t="s">
        <v>129</v>
      </c>
    </row>
    <row r="1590" ht="14.25" customHeight="1">
      <c r="A1590" s="1">
        <v>95412</v>
      </c>
      <c r="B1590" s="1" t="s">
        <v>50</v>
      </c>
      <c r="C1590" s="1" t="s">
        <v>584</v>
      </c>
      <c r="D1590" s="1">
        <v>341</v>
      </c>
      <c r="E1590" s="1" t="s">
        <v>129</v>
      </c>
    </row>
    <row r="1591" ht="14.25" customHeight="1">
      <c r="A1591" s="1">
        <v>92155</v>
      </c>
      <c r="B1591" s="1" t="s">
        <v>423</v>
      </c>
      <c r="C1591" s="1" t="s">
        <v>413</v>
      </c>
      <c r="D1591" s="1">
        <v>340</v>
      </c>
      <c r="E1591" s="1" t="s">
        <v>129</v>
      </c>
    </row>
    <row r="1592" ht="14.25" customHeight="1">
      <c r="A1592" s="1">
        <v>95554</v>
      </c>
      <c r="B1592" s="1" t="s">
        <v>1440</v>
      </c>
      <c r="C1592" s="1" t="s">
        <v>785</v>
      </c>
      <c r="D1592" s="1">
        <v>340</v>
      </c>
      <c r="E1592" s="1" t="s">
        <v>129</v>
      </c>
    </row>
    <row r="1593" ht="14.25" customHeight="1">
      <c r="A1593" s="1">
        <v>92341</v>
      </c>
      <c r="B1593" s="1" t="s">
        <v>1441</v>
      </c>
      <c r="C1593" s="1" t="s">
        <v>403</v>
      </c>
      <c r="D1593" s="1">
        <v>339</v>
      </c>
      <c r="E1593" s="1" t="s">
        <v>129</v>
      </c>
    </row>
    <row r="1594" ht="14.25" customHeight="1">
      <c r="A1594" s="1">
        <v>96075</v>
      </c>
      <c r="B1594" s="1" t="s">
        <v>1442</v>
      </c>
      <c r="C1594" s="1" t="s">
        <v>712</v>
      </c>
      <c r="D1594" s="1">
        <v>336</v>
      </c>
      <c r="E1594" s="1" t="s">
        <v>129</v>
      </c>
    </row>
    <row r="1595" ht="14.25" customHeight="1">
      <c r="A1595" s="1">
        <v>96092</v>
      </c>
      <c r="B1595" s="1" t="s">
        <v>1443</v>
      </c>
      <c r="C1595" s="1" t="s">
        <v>712</v>
      </c>
      <c r="D1595" s="1">
        <v>334</v>
      </c>
      <c r="E1595" s="1" t="s">
        <v>129</v>
      </c>
    </row>
    <row r="1596" ht="14.25" customHeight="1">
      <c r="A1596" s="1">
        <v>96065</v>
      </c>
      <c r="B1596" s="1" t="s">
        <v>1444</v>
      </c>
      <c r="C1596" s="1" t="s">
        <v>606</v>
      </c>
      <c r="D1596" s="1">
        <v>332</v>
      </c>
      <c r="E1596" s="1" t="s">
        <v>129</v>
      </c>
    </row>
    <row r="1597" ht="14.25" customHeight="1">
      <c r="A1597" s="1">
        <v>95435</v>
      </c>
      <c r="B1597" s="1" t="s">
        <v>1445</v>
      </c>
      <c r="C1597" s="1" t="s">
        <v>845</v>
      </c>
      <c r="D1597" s="1">
        <v>331</v>
      </c>
      <c r="E1597" s="1" t="s">
        <v>129</v>
      </c>
    </row>
    <row r="1598" ht="14.25" customHeight="1">
      <c r="A1598" s="1">
        <v>93664</v>
      </c>
      <c r="B1598" s="1" t="s">
        <v>1446</v>
      </c>
      <c r="C1598" s="1" t="s">
        <v>415</v>
      </c>
      <c r="D1598" s="1">
        <v>321</v>
      </c>
      <c r="E1598" s="1" t="s">
        <v>129</v>
      </c>
    </row>
    <row r="1599" ht="14.25" customHeight="1">
      <c r="A1599" s="1">
        <v>94963</v>
      </c>
      <c r="B1599" s="1" t="s">
        <v>1447</v>
      </c>
      <c r="C1599" s="1" t="s">
        <v>628</v>
      </c>
      <c r="D1599" s="1">
        <v>317</v>
      </c>
      <c r="E1599" s="1" t="s">
        <v>129</v>
      </c>
    </row>
    <row r="1600" ht="14.25" customHeight="1">
      <c r="A1600" s="1">
        <v>92134</v>
      </c>
      <c r="B1600" s="1" t="s">
        <v>423</v>
      </c>
      <c r="C1600" s="1" t="s">
        <v>413</v>
      </c>
      <c r="D1600" s="1">
        <v>316</v>
      </c>
      <c r="E1600" s="1" t="s">
        <v>129</v>
      </c>
    </row>
    <row r="1601" ht="14.25" customHeight="1">
      <c r="A1601" s="1">
        <v>93067</v>
      </c>
      <c r="B1601" s="1" t="s">
        <v>1448</v>
      </c>
      <c r="C1601" s="1" t="s">
        <v>505</v>
      </c>
      <c r="D1601" s="1">
        <v>316</v>
      </c>
      <c r="E1601" s="1" t="s">
        <v>129</v>
      </c>
    </row>
    <row r="1602" ht="14.25" customHeight="1">
      <c r="A1602" s="1">
        <v>93669</v>
      </c>
      <c r="B1602" s="1" t="s">
        <v>1449</v>
      </c>
      <c r="C1602" s="1" t="s">
        <v>552</v>
      </c>
      <c r="D1602" s="1">
        <v>312</v>
      </c>
      <c r="E1602" s="1" t="s">
        <v>129</v>
      </c>
    </row>
    <row r="1603" ht="14.25" customHeight="1">
      <c r="A1603" s="1">
        <v>95601</v>
      </c>
      <c r="B1603" s="1" t="s">
        <v>1450</v>
      </c>
      <c r="C1603" s="1" t="s">
        <v>888</v>
      </c>
      <c r="D1603" s="1">
        <v>310</v>
      </c>
      <c r="E1603" s="1" t="s">
        <v>129</v>
      </c>
    </row>
    <row r="1604" ht="14.25" customHeight="1">
      <c r="A1604" s="1">
        <v>96121</v>
      </c>
      <c r="B1604" s="1" t="s">
        <v>1451</v>
      </c>
      <c r="C1604" s="1" t="s">
        <v>800</v>
      </c>
      <c r="D1604" s="1">
        <v>308</v>
      </c>
      <c r="E1604" s="1" t="s">
        <v>129</v>
      </c>
    </row>
    <row r="1605" ht="14.25" customHeight="1">
      <c r="A1605" s="1">
        <v>92239</v>
      </c>
      <c r="B1605" s="1" t="s">
        <v>1452</v>
      </c>
      <c r="C1605" s="1" t="s">
        <v>411</v>
      </c>
      <c r="D1605" s="1">
        <v>301</v>
      </c>
      <c r="E1605" s="1" t="s">
        <v>129</v>
      </c>
    </row>
    <row r="1606" ht="14.25" customHeight="1">
      <c r="A1606" s="1">
        <v>96126</v>
      </c>
      <c r="B1606" s="1" t="s">
        <v>1453</v>
      </c>
      <c r="C1606" s="1" t="s">
        <v>1208</v>
      </c>
      <c r="D1606" s="1">
        <v>301</v>
      </c>
      <c r="E1606" s="1" t="s">
        <v>129</v>
      </c>
    </row>
    <row r="1607" ht="14.25" customHeight="1">
      <c r="A1607" s="1">
        <v>95417</v>
      </c>
      <c r="B1607" s="1" t="s">
        <v>1454</v>
      </c>
      <c r="C1607" s="1" t="s">
        <v>688</v>
      </c>
      <c r="D1607" s="1">
        <v>299</v>
      </c>
      <c r="E1607" s="1" t="s">
        <v>129</v>
      </c>
    </row>
    <row r="1608" ht="14.25" customHeight="1">
      <c r="A1608" s="1">
        <v>95941</v>
      </c>
      <c r="B1608" s="1" t="s">
        <v>1455</v>
      </c>
      <c r="C1608" s="1" t="s">
        <v>616</v>
      </c>
      <c r="D1608" s="1">
        <v>290</v>
      </c>
      <c r="E1608" s="1" t="s">
        <v>129</v>
      </c>
    </row>
    <row r="1609" ht="14.25" customHeight="1">
      <c r="A1609" s="1">
        <v>93512</v>
      </c>
      <c r="B1609" s="1" t="s">
        <v>1456</v>
      </c>
      <c r="C1609" s="1" t="s">
        <v>954</v>
      </c>
      <c r="D1609" s="1">
        <v>284</v>
      </c>
      <c r="E1609" s="1" t="s">
        <v>129</v>
      </c>
    </row>
    <row r="1610" ht="14.25" customHeight="1">
      <c r="A1610" s="1">
        <v>93251</v>
      </c>
      <c r="B1610" s="1" t="s">
        <v>1457</v>
      </c>
      <c r="C1610" s="1" t="s">
        <v>418</v>
      </c>
      <c r="D1610" s="1">
        <v>281</v>
      </c>
      <c r="E1610" s="1" t="s">
        <v>129</v>
      </c>
    </row>
    <row r="1611" ht="14.25" customHeight="1">
      <c r="A1611" s="1">
        <v>96009</v>
      </c>
      <c r="B1611" s="1" t="s">
        <v>1458</v>
      </c>
      <c r="C1611" s="1" t="s">
        <v>800</v>
      </c>
      <c r="D1611" s="1">
        <v>281</v>
      </c>
      <c r="E1611" s="1" t="s">
        <v>129</v>
      </c>
    </row>
    <row r="1612" ht="14.25" customHeight="1">
      <c r="A1612" s="1">
        <v>95837</v>
      </c>
      <c r="B1612" s="1" t="s">
        <v>428</v>
      </c>
      <c r="C1612" s="1" t="s">
        <v>429</v>
      </c>
      <c r="D1612" s="1">
        <v>279</v>
      </c>
      <c r="E1612" s="1" t="s">
        <v>129</v>
      </c>
    </row>
    <row r="1613" ht="14.25" customHeight="1">
      <c r="A1613" s="1">
        <v>95545</v>
      </c>
      <c r="B1613" s="1" t="s">
        <v>1459</v>
      </c>
      <c r="C1613" s="1" t="s">
        <v>785</v>
      </c>
      <c r="D1613" s="1">
        <v>277</v>
      </c>
      <c r="E1613" s="1" t="s">
        <v>129</v>
      </c>
    </row>
    <row r="1614" ht="14.25" customHeight="1">
      <c r="A1614" s="1">
        <v>93628</v>
      </c>
      <c r="B1614" s="1" t="s">
        <v>1460</v>
      </c>
      <c r="C1614" s="1" t="s">
        <v>415</v>
      </c>
      <c r="D1614" s="1">
        <v>274</v>
      </c>
      <c r="E1614" s="1" t="s">
        <v>129</v>
      </c>
    </row>
    <row r="1615" ht="14.25" customHeight="1">
      <c r="A1615" s="1">
        <v>93603</v>
      </c>
      <c r="B1615" s="1" t="s">
        <v>1461</v>
      </c>
      <c r="C1615" s="1" t="s">
        <v>442</v>
      </c>
      <c r="D1615" s="1">
        <v>268</v>
      </c>
      <c r="E1615" s="1" t="s">
        <v>129</v>
      </c>
    </row>
    <row r="1616" ht="14.25" customHeight="1">
      <c r="A1616" s="1">
        <v>95558</v>
      </c>
      <c r="B1616" s="1" t="s">
        <v>1462</v>
      </c>
      <c r="C1616" s="1" t="s">
        <v>785</v>
      </c>
      <c r="D1616" s="1">
        <v>266</v>
      </c>
      <c r="E1616" s="1" t="s">
        <v>129</v>
      </c>
    </row>
    <row r="1617" ht="14.25" customHeight="1">
      <c r="A1617" s="1">
        <v>93207</v>
      </c>
      <c r="B1617" s="1" t="s">
        <v>1463</v>
      </c>
      <c r="C1617" s="1" t="s">
        <v>442</v>
      </c>
      <c r="D1617" s="1">
        <v>264</v>
      </c>
      <c r="E1617" s="1" t="s">
        <v>129</v>
      </c>
    </row>
    <row r="1618" ht="14.25" customHeight="1">
      <c r="A1618" s="1">
        <v>93670</v>
      </c>
      <c r="B1618" s="1" t="s">
        <v>1464</v>
      </c>
      <c r="C1618" s="1" t="s">
        <v>442</v>
      </c>
      <c r="D1618" s="1">
        <v>263</v>
      </c>
      <c r="E1618" s="1" t="s">
        <v>129</v>
      </c>
    </row>
    <row r="1619" ht="14.25" customHeight="1">
      <c r="A1619" s="1">
        <v>93529</v>
      </c>
      <c r="B1619" s="1" t="s">
        <v>1465</v>
      </c>
      <c r="C1619" s="1" t="s">
        <v>954</v>
      </c>
      <c r="D1619" s="1">
        <v>263</v>
      </c>
      <c r="E1619" s="1" t="s">
        <v>129</v>
      </c>
    </row>
    <row r="1620" ht="14.25" customHeight="1">
      <c r="A1620" s="1">
        <v>94021</v>
      </c>
      <c r="B1620" s="1" t="s">
        <v>1466</v>
      </c>
      <c r="C1620" s="1" t="s">
        <v>475</v>
      </c>
      <c r="D1620" s="1">
        <v>263</v>
      </c>
      <c r="E1620" s="1" t="s">
        <v>129</v>
      </c>
    </row>
    <row r="1621" ht="14.25" customHeight="1">
      <c r="A1621" s="1">
        <v>93549</v>
      </c>
      <c r="B1621" s="1" t="s">
        <v>1467</v>
      </c>
      <c r="C1621" s="1" t="s">
        <v>866</v>
      </c>
      <c r="D1621" s="1">
        <v>258</v>
      </c>
      <c r="E1621" s="1" t="s">
        <v>129</v>
      </c>
    </row>
    <row r="1622" ht="14.25" customHeight="1">
      <c r="A1622" s="1">
        <v>95925</v>
      </c>
      <c r="B1622" s="1" t="s">
        <v>1468</v>
      </c>
      <c r="C1622" s="1" t="s">
        <v>661</v>
      </c>
      <c r="D1622" s="1">
        <v>258</v>
      </c>
      <c r="E1622" s="1" t="s">
        <v>129</v>
      </c>
    </row>
    <row r="1623" ht="14.25" customHeight="1">
      <c r="A1623" s="1">
        <v>95233</v>
      </c>
      <c r="B1623" s="1" t="s">
        <v>1469</v>
      </c>
      <c r="C1623" s="1" t="s">
        <v>871</v>
      </c>
      <c r="D1623" s="1">
        <v>250</v>
      </c>
      <c r="E1623" s="1" t="s">
        <v>129</v>
      </c>
    </row>
    <row r="1624" ht="14.25" customHeight="1">
      <c r="A1624" s="1">
        <v>93563</v>
      </c>
      <c r="B1624" s="1" t="s">
        <v>1470</v>
      </c>
      <c r="C1624" s="1" t="s">
        <v>397</v>
      </c>
      <c r="D1624" s="1">
        <v>247</v>
      </c>
      <c r="E1624" s="1" t="s">
        <v>129</v>
      </c>
    </row>
    <row r="1625" ht="14.25" customHeight="1">
      <c r="A1625" s="1">
        <v>94569</v>
      </c>
      <c r="B1625" s="1" t="s">
        <v>1471</v>
      </c>
      <c r="C1625" s="1" t="s">
        <v>401</v>
      </c>
      <c r="D1625" s="1">
        <v>247</v>
      </c>
      <c r="E1625" s="1" t="s">
        <v>129</v>
      </c>
    </row>
    <row r="1626" ht="14.25" customHeight="1">
      <c r="A1626" s="1">
        <v>93665</v>
      </c>
      <c r="B1626" s="1" t="s">
        <v>1472</v>
      </c>
      <c r="C1626" s="1" t="s">
        <v>582</v>
      </c>
      <c r="D1626" s="1">
        <v>247</v>
      </c>
      <c r="E1626" s="1" t="s">
        <v>129</v>
      </c>
    </row>
    <row r="1627" ht="14.25" customHeight="1">
      <c r="A1627" s="1">
        <v>91210</v>
      </c>
      <c r="B1627" s="1" t="s">
        <v>659</v>
      </c>
      <c r="C1627" s="1" t="s">
        <v>397</v>
      </c>
      <c r="D1627" s="1">
        <v>244</v>
      </c>
      <c r="E1627" s="1" t="s">
        <v>129</v>
      </c>
    </row>
    <row r="1628" ht="14.25" customHeight="1">
      <c r="A1628" s="1">
        <v>95639</v>
      </c>
      <c r="B1628" s="1" t="s">
        <v>1473</v>
      </c>
      <c r="C1628" s="1" t="s">
        <v>429</v>
      </c>
      <c r="D1628" s="1">
        <v>243</v>
      </c>
      <c r="E1628" s="1" t="s">
        <v>129</v>
      </c>
    </row>
    <row r="1629" ht="14.25" customHeight="1">
      <c r="A1629" s="1">
        <v>95697</v>
      </c>
      <c r="B1629" s="1" t="s">
        <v>1474</v>
      </c>
      <c r="C1629" s="1" t="s">
        <v>546</v>
      </c>
      <c r="D1629" s="1">
        <v>243</v>
      </c>
      <c r="E1629" s="1" t="s">
        <v>129</v>
      </c>
    </row>
    <row r="1630" ht="14.25" customHeight="1">
      <c r="A1630" s="1">
        <v>95312</v>
      </c>
      <c r="B1630" s="1" t="s">
        <v>1475</v>
      </c>
      <c r="C1630" s="1" t="s">
        <v>582</v>
      </c>
      <c r="D1630" s="1">
        <v>241</v>
      </c>
      <c r="E1630" s="1" t="s">
        <v>129</v>
      </c>
    </row>
    <row r="1631" ht="14.25" customHeight="1">
      <c r="A1631" s="1">
        <v>96054</v>
      </c>
      <c r="B1631" s="1" t="s">
        <v>1476</v>
      </c>
      <c r="C1631" s="1" t="s">
        <v>1026</v>
      </c>
      <c r="D1631" s="1">
        <v>237</v>
      </c>
      <c r="E1631" s="1" t="s">
        <v>129</v>
      </c>
    </row>
    <row r="1632" ht="14.25" customHeight="1">
      <c r="A1632" s="1">
        <v>95646</v>
      </c>
      <c r="B1632" s="1" t="s">
        <v>1477</v>
      </c>
      <c r="C1632" s="1" t="s">
        <v>1279</v>
      </c>
      <c r="D1632" s="1">
        <v>232</v>
      </c>
      <c r="E1632" s="1" t="s">
        <v>129</v>
      </c>
    </row>
    <row r="1633" ht="14.25" customHeight="1">
      <c r="A1633" s="1">
        <v>96086</v>
      </c>
      <c r="B1633" s="1" t="s">
        <v>1478</v>
      </c>
      <c r="C1633" s="1" t="s">
        <v>928</v>
      </c>
      <c r="D1633" s="1">
        <v>230</v>
      </c>
      <c r="E1633" s="1" t="s">
        <v>129</v>
      </c>
    </row>
    <row r="1634" ht="14.25" customHeight="1">
      <c r="A1634" s="1">
        <v>95595</v>
      </c>
      <c r="B1634" s="1" t="s">
        <v>1479</v>
      </c>
      <c r="C1634" s="1" t="s">
        <v>1060</v>
      </c>
      <c r="D1634" s="1">
        <v>226</v>
      </c>
      <c r="E1634" s="1" t="s">
        <v>129</v>
      </c>
    </row>
    <row r="1635" ht="14.25" customHeight="1">
      <c r="A1635" s="1">
        <v>96117</v>
      </c>
      <c r="B1635" s="1" t="s">
        <v>1480</v>
      </c>
      <c r="C1635" s="1" t="s">
        <v>800</v>
      </c>
      <c r="D1635" s="1">
        <v>226</v>
      </c>
      <c r="E1635" s="1" t="s">
        <v>129</v>
      </c>
    </row>
    <row r="1636" ht="14.25" customHeight="1">
      <c r="A1636" s="1">
        <v>95420</v>
      </c>
      <c r="B1636" s="1" t="s">
        <v>1481</v>
      </c>
      <c r="C1636" s="1" t="s">
        <v>688</v>
      </c>
      <c r="D1636" s="1">
        <v>225</v>
      </c>
      <c r="E1636" s="1" t="s">
        <v>129</v>
      </c>
    </row>
    <row r="1637" ht="14.25" customHeight="1">
      <c r="A1637" s="1">
        <v>92259</v>
      </c>
      <c r="B1637" s="1" t="s">
        <v>1482</v>
      </c>
      <c r="C1637" s="1" t="s">
        <v>561</v>
      </c>
      <c r="D1637" s="1">
        <v>221</v>
      </c>
      <c r="E1637" s="1" t="s">
        <v>129</v>
      </c>
    </row>
    <row r="1638" ht="14.25" customHeight="1">
      <c r="A1638" s="1">
        <v>94516</v>
      </c>
      <c r="B1638" s="1" t="s">
        <v>1483</v>
      </c>
      <c r="C1638" s="1" t="s">
        <v>401</v>
      </c>
      <c r="D1638" s="1">
        <v>218</v>
      </c>
      <c r="E1638" s="1" t="s">
        <v>129</v>
      </c>
    </row>
    <row r="1639" ht="14.25" customHeight="1">
      <c r="A1639" s="1">
        <v>95913</v>
      </c>
      <c r="B1639" s="1" t="s">
        <v>1484</v>
      </c>
      <c r="C1639" s="1" t="s">
        <v>843</v>
      </c>
      <c r="D1639" s="1">
        <v>218</v>
      </c>
      <c r="E1639" s="1" t="s">
        <v>129</v>
      </c>
    </row>
    <row r="1640" ht="14.25" customHeight="1">
      <c r="A1640" s="1">
        <v>95698</v>
      </c>
      <c r="B1640" s="1" t="s">
        <v>1485</v>
      </c>
      <c r="C1640" s="1" t="s">
        <v>546</v>
      </c>
      <c r="D1640" s="1">
        <v>213</v>
      </c>
      <c r="E1640" s="1" t="s">
        <v>129</v>
      </c>
    </row>
    <row r="1641" ht="14.25" customHeight="1">
      <c r="A1641" s="1">
        <v>95419</v>
      </c>
      <c r="B1641" s="1" t="s">
        <v>1486</v>
      </c>
      <c r="C1641" s="1" t="s">
        <v>584</v>
      </c>
      <c r="D1641" s="1">
        <v>213</v>
      </c>
      <c r="E1641" s="1" t="s">
        <v>129</v>
      </c>
    </row>
    <row r="1642" ht="14.25" customHeight="1">
      <c r="A1642" s="1">
        <v>92147</v>
      </c>
      <c r="B1642" s="1" t="s">
        <v>423</v>
      </c>
      <c r="C1642" s="1" t="s">
        <v>413</v>
      </c>
      <c r="D1642" s="1">
        <v>212</v>
      </c>
      <c r="E1642" s="1" t="s">
        <v>129</v>
      </c>
    </row>
    <row r="1643" ht="14.25" customHeight="1">
      <c r="A1643" s="1">
        <v>95450</v>
      </c>
      <c r="B1643" s="1" t="s">
        <v>1487</v>
      </c>
      <c r="C1643" s="1" t="s">
        <v>584</v>
      </c>
      <c r="D1643" s="1">
        <v>212</v>
      </c>
      <c r="E1643" s="1" t="s">
        <v>129</v>
      </c>
    </row>
    <row r="1644" ht="14.25" customHeight="1">
      <c r="A1644" s="1">
        <v>96063</v>
      </c>
      <c r="B1644" s="1" t="s">
        <v>1488</v>
      </c>
      <c r="C1644" s="1" t="s">
        <v>712</v>
      </c>
      <c r="D1644" s="1">
        <v>210</v>
      </c>
      <c r="E1644" s="1" t="s">
        <v>129</v>
      </c>
    </row>
    <row r="1645" ht="14.25" customHeight="1">
      <c r="A1645" s="1">
        <v>96112</v>
      </c>
      <c r="B1645" s="1" t="s">
        <v>1489</v>
      </c>
      <c r="C1645" s="1" t="s">
        <v>1026</v>
      </c>
      <c r="D1645" s="1">
        <v>210</v>
      </c>
      <c r="E1645" s="1" t="s">
        <v>129</v>
      </c>
    </row>
    <row r="1646" ht="14.25" customHeight="1">
      <c r="A1646" s="1">
        <v>92389</v>
      </c>
      <c r="B1646" s="1" t="s">
        <v>1490</v>
      </c>
      <c r="C1646" s="1" t="s">
        <v>866</v>
      </c>
      <c r="D1646" s="1">
        <v>209</v>
      </c>
      <c r="E1646" s="1" t="s">
        <v>129</v>
      </c>
    </row>
    <row r="1647" ht="14.25" customHeight="1">
      <c r="A1647" s="1">
        <v>93962</v>
      </c>
      <c r="B1647" s="1" t="s">
        <v>1491</v>
      </c>
      <c r="C1647" s="1" t="s">
        <v>480</v>
      </c>
      <c r="D1647" s="1">
        <v>203</v>
      </c>
      <c r="E1647" s="1" t="s">
        <v>129</v>
      </c>
    </row>
    <row r="1648" ht="14.25" customHeight="1">
      <c r="A1648" s="1">
        <v>95606</v>
      </c>
      <c r="B1648" s="1" t="s">
        <v>1492</v>
      </c>
      <c r="C1648" s="1" t="s">
        <v>546</v>
      </c>
      <c r="D1648" s="1">
        <v>202</v>
      </c>
      <c r="E1648" s="1" t="s">
        <v>129</v>
      </c>
    </row>
    <row r="1649" ht="14.25" customHeight="1">
      <c r="A1649" s="1">
        <v>95607</v>
      </c>
      <c r="B1649" s="1" t="s">
        <v>1493</v>
      </c>
      <c r="C1649" s="1" t="s">
        <v>546</v>
      </c>
      <c r="D1649" s="1">
        <v>201</v>
      </c>
      <c r="E1649" s="1" t="s">
        <v>129</v>
      </c>
    </row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12"/>
    <col customWidth="1" min="2" max="2" width="12.710000000000001"/>
    <col customWidth="1" min="3" max="3" width="15.859999999999999"/>
    <col customWidth="1" min="4" max="4" width="10.57"/>
    <col customWidth="1" min="5" max="26" width="8.7100000000000009"/>
  </cols>
  <sheetData>
    <row r="1" ht="14.25" customHeight="1"/>
    <row r="2" ht="14.25" customHeight="1">
      <c r="A2" s="1" t="s">
        <v>1494</v>
      </c>
    </row>
    <row r="3" ht="14.25" customHeight="1"/>
    <row r="4" ht="14.25" customHeight="1">
      <c r="A4" s="1" t="s">
        <v>1495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</row>
    <row r="6" ht="14.25" customHeight="1">
      <c r="A6" s="1">
        <v>77494</v>
      </c>
      <c r="B6" s="1" t="s">
        <v>1496</v>
      </c>
      <c r="C6" s="1" t="s">
        <v>1497</v>
      </c>
      <c r="D6" s="7">
        <v>129165</v>
      </c>
      <c r="E6" s="1" t="s">
        <v>1498</v>
      </c>
    </row>
    <row r="7" ht="14.25" customHeight="1">
      <c r="A7" s="1">
        <v>77449</v>
      </c>
      <c r="B7" s="1" t="s">
        <v>1496</v>
      </c>
      <c r="C7" s="1" t="s">
        <v>1499</v>
      </c>
      <c r="D7" s="7">
        <v>119994</v>
      </c>
      <c r="E7" s="1" t="s">
        <v>1498</v>
      </c>
    </row>
    <row r="8" ht="14.25" customHeight="1">
      <c r="A8" s="1">
        <v>78660</v>
      </c>
      <c r="B8" s="1" t="s">
        <v>1500</v>
      </c>
      <c r="C8" s="1" t="s">
        <v>1501</v>
      </c>
      <c r="D8" s="7">
        <v>110569</v>
      </c>
      <c r="E8" s="1" t="s">
        <v>1498</v>
      </c>
    </row>
    <row r="9" ht="14.25" customHeight="1">
      <c r="A9" s="1">
        <v>77084</v>
      </c>
      <c r="B9" s="1" t="s">
        <v>1502</v>
      </c>
      <c r="C9" s="1" t="s">
        <v>1499</v>
      </c>
      <c r="D9" s="7">
        <v>107864</v>
      </c>
      <c r="E9" s="1" t="s">
        <v>1498</v>
      </c>
    </row>
    <row r="10" ht="14.25" customHeight="1">
      <c r="A10" s="1">
        <v>79936</v>
      </c>
      <c r="B10" s="1" t="s">
        <v>1503</v>
      </c>
      <c r="C10" s="1" t="s">
        <v>1504</v>
      </c>
      <c r="D10" s="7">
        <v>107579</v>
      </c>
      <c r="E10" s="1" t="s">
        <v>1498</v>
      </c>
    </row>
    <row r="11" ht="14.25" customHeight="1">
      <c r="A11" s="1">
        <v>77433</v>
      </c>
      <c r="B11" s="1" t="s">
        <v>557</v>
      </c>
      <c r="C11" s="1" t="s">
        <v>1499</v>
      </c>
      <c r="D11" s="7">
        <v>103070</v>
      </c>
      <c r="E11" s="1" t="s">
        <v>1498</v>
      </c>
    </row>
    <row r="12" ht="14.25" customHeight="1">
      <c r="A12" s="1">
        <v>75052</v>
      </c>
      <c r="B12" s="1" t="s">
        <v>1505</v>
      </c>
      <c r="C12" s="1" t="s">
        <v>1506</v>
      </c>
      <c r="D12" s="7">
        <v>95745</v>
      </c>
      <c r="E12" s="1" t="s">
        <v>1498</v>
      </c>
    </row>
    <row r="13" ht="14.25" customHeight="1">
      <c r="A13" s="1">
        <v>77573</v>
      </c>
      <c r="B13" s="1" t="s">
        <v>1507</v>
      </c>
      <c r="C13" s="1" t="s">
        <v>1508</v>
      </c>
      <c r="D13" s="7">
        <v>95111</v>
      </c>
      <c r="E13" s="1" t="s">
        <v>1498</v>
      </c>
    </row>
    <row r="14" ht="14.25" customHeight="1">
      <c r="A14" s="1">
        <v>79938</v>
      </c>
      <c r="B14" s="1" t="s">
        <v>1503</v>
      </c>
      <c r="C14" s="1" t="s">
        <v>1504</v>
      </c>
      <c r="D14" s="7">
        <v>91575</v>
      </c>
      <c r="E14" s="1" t="s">
        <v>1498</v>
      </c>
    </row>
    <row r="15" ht="14.25" customHeight="1">
      <c r="A15" s="1">
        <v>78245</v>
      </c>
      <c r="B15" s="1" t="s">
        <v>1509</v>
      </c>
      <c r="C15" s="1" t="s">
        <v>1510</v>
      </c>
      <c r="D15" s="7">
        <v>90956</v>
      </c>
      <c r="E15" s="1" t="s">
        <v>1498</v>
      </c>
    </row>
    <row r="16" ht="14.25" customHeight="1">
      <c r="A16" s="1">
        <v>77479</v>
      </c>
      <c r="B16" s="1" t="s">
        <v>1511</v>
      </c>
      <c r="C16" s="1" t="s">
        <v>1497</v>
      </c>
      <c r="D16" s="7">
        <v>90084</v>
      </c>
      <c r="E16" s="1" t="s">
        <v>1498</v>
      </c>
    </row>
    <row r="17" ht="14.25" customHeight="1">
      <c r="A17" s="1">
        <v>77584</v>
      </c>
      <c r="B17" s="1" t="s">
        <v>1512</v>
      </c>
      <c r="C17" s="1" t="s">
        <v>1513</v>
      </c>
      <c r="D17" s="7">
        <v>89358</v>
      </c>
      <c r="E17" s="1" t="s">
        <v>1498</v>
      </c>
    </row>
    <row r="18" ht="14.25" customHeight="1">
      <c r="A18" s="1">
        <v>78521</v>
      </c>
      <c r="B18" s="1" t="s">
        <v>1258</v>
      </c>
      <c r="C18" s="1" t="s">
        <v>1514</v>
      </c>
      <c r="D18" s="7">
        <v>88791</v>
      </c>
      <c r="E18" s="1" t="s">
        <v>1498</v>
      </c>
    </row>
    <row r="19" ht="14.25" customHeight="1">
      <c r="A19" s="1">
        <v>77429</v>
      </c>
      <c r="B19" s="1" t="s">
        <v>557</v>
      </c>
      <c r="C19" s="1" t="s">
        <v>1499</v>
      </c>
      <c r="D19" s="7">
        <v>88375</v>
      </c>
      <c r="E19" s="1" t="s">
        <v>1498</v>
      </c>
    </row>
    <row r="20" ht="14.25" customHeight="1">
      <c r="A20" s="1">
        <v>75217</v>
      </c>
      <c r="B20" s="1" t="s">
        <v>1515</v>
      </c>
      <c r="C20" s="1" t="s">
        <v>1506</v>
      </c>
      <c r="D20" s="7">
        <v>87767</v>
      </c>
      <c r="E20" s="1" t="s">
        <v>1498</v>
      </c>
    </row>
    <row r="21" ht="14.25" customHeight="1">
      <c r="A21" s="1">
        <v>78613</v>
      </c>
      <c r="B21" s="1" t="s">
        <v>1516</v>
      </c>
      <c r="C21" s="1" t="s">
        <v>1517</v>
      </c>
      <c r="D21" s="7">
        <v>86066</v>
      </c>
      <c r="E21" s="1" t="s">
        <v>1498</v>
      </c>
    </row>
    <row r="22" ht="14.25" customHeight="1">
      <c r="A22" s="1">
        <v>78542</v>
      </c>
      <c r="B22" s="1" t="s">
        <v>1518</v>
      </c>
      <c r="C22" s="1" t="s">
        <v>1519</v>
      </c>
      <c r="D22" s="7">
        <v>84606</v>
      </c>
      <c r="E22" s="1" t="s">
        <v>1498</v>
      </c>
    </row>
    <row r="23" ht="14.25" customHeight="1">
      <c r="A23" s="1">
        <v>78130</v>
      </c>
      <c r="B23" s="1" t="s">
        <v>1520</v>
      </c>
      <c r="C23" s="1" t="s">
        <v>1521</v>
      </c>
      <c r="D23" s="7">
        <v>84510</v>
      </c>
      <c r="E23" s="1" t="s">
        <v>1498</v>
      </c>
    </row>
    <row r="24" ht="14.25" customHeight="1">
      <c r="A24" s="1">
        <v>78666</v>
      </c>
      <c r="B24" s="1" t="s">
        <v>541</v>
      </c>
      <c r="C24" s="1" t="s">
        <v>1522</v>
      </c>
      <c r="D24" s="7">
        <v>83858</v>
      </c>
      <c r="E24" s="1" t="s">
        <v>1498</v>
      </c>
    </row>
    <row r="25" ht="14.25" customHeight="1">
      <c r="A25" s="1">
        <v>77379</v>
      </c>
      <c r="B25" s="1" t="s">
        <v>1523</v>
      </c>
      <c r="C25" s="1" t="s">
        <v>1499</v>
      </c>
      <c r="D25" s="7">
        <v>82125</v>
      </c>
      <c r="E25" s="1" t="s">
        <v>1498</v>
      </c>
    </row>
    <row r="26" ht="14.25" customHeight="1">
      <c r="A26" s="1">
        <v>75035</v>
      </c>
      <c r="B26" s="1" t="s">
        <v>1524</v>
      </c>
      <c r="C26" s="1" t="s">
        <v>1525</v>
      </c>
      <c r="D26" s="7">
        <v>81512</v>
      </c>
      <c r="E26" s="1" t="s">
        <v>1498</v>
      </c>
    </row>
    <row r="27" ht="14.25" customHeight="1">
      <c r="A27" s="1">
        <v>78641</v>
      </c>
      <c r="B27" s="1" t="s">
        <v>1526</v>
      </c>
      <c r="C27" s="1" t="s">
        <v>1517</v>
      </c>
      <c r="D27" s="7">
        <v>81311</v>
      </c>
      <c r="E27" s="1" t="s">
        <v>1498</v>
      </c>
    </row>
    <row r="28" ht="14.25" customHeight="1">
      <c r="A28" s="1">
        <v>78577</v>
      </c>
      <c r="B28" s="1" t="s">
        <v>1527</v>
      </c>
      <c r="C28" s="1" t="s">
        <v>1519</v>
      </c>
      <c r="D28" s="7">
        <v>79128</v>
      </c>
      <c r="E28" s="1" t="s">
        <v>1498</v>
      </c>
    </row>
    <row r="29" ht="14.25" customHeight="1">
      <c r="A29" s="1">
        <v>79912</v>
      </c>
      <c r="B29" s="1" t="s">
        <v>1503</v>
      </c>
      <c r="C29" s="1" t="s">
        <v>1504</v>
      </c>
      <c r="D29" s="7">
        <v>78470</v>
      </c>
      <c r="E29" s="1" t="s">
        <v>1498</v>
      </c>
    </row>
    <row r="30" ht="14.25" customHeight="1">
      <c r="A30" s="1">
        <v>77459</v>
      </c>
      <c r="B30" s="1" t="s">
        <v>1528</v>
      </c>
      <c r="C30" s="1" t="s">
        <v>1497</v>
      </c>
      <c r="D30" s="7">
        <v>77722</v>
      </c>
      <c r="E30" s="1" t="s">
        <v>1498</v>
      </c>
    </row>
    <row r="31" ht="14.25" customHeight="1">
      <c r="A31" s="1">
        <v>77083</v>
      </c>
      <c r="B31" s="1" t="s">
        <v>1502</v>
      </c>
      <c r="C31" s="1" t="s">
        <v>1499</v>
      </c>
      <c r="D31" s="7">
        <v>77663</v>
      </c>
      <c r="E31" s="1" t="s">
        <v>1498</v>
      </c>
    </row>
    <row r="32" ht="14.25" customHeight="1">
      <c r="A32" s="1">
        <v>76063</v>
      </c>
      <c r="B32" s="1" t="s">
        <v>1529</v>
      </c>
      <c r="C32" s="1" t="s">
        <v>1530</v>
      </c>
      <c r="D32" s="7">
        <v>76867</v>
      </c>
      <c r="E32" s="1" t="s">
        <v>1498</v>
      </c>
    </row>
    <row r="33" ht="14.25" customHeight="1">
      <c r="A33" s="1">
        <v>78572</v>
      </c>
      <c r="B33" s="1" t="s">
        <v>1531</v>
      </c>
      <c r="C33" s="1" t="s">
        <v>1519</v>
      </c>
      <c r="D33" s="7">
        <v>76645</v>
      </c>
      <c r="E33" s="1" t="s">
        <v>1498</v>
      </c>
    </row>
    <row r="34" ht="14.25" customHeight="1">
      <c r="A34" s="1">
        <v>79928</v>
      </c>
      <c r="B34" s="1" t="s">
        <v>1503</v>
      </c>
      <c r="C34" s="1" t="s">
        <v>1504</v>
      </c>
      <c r="D34" s="7">
        <v>76392</v>
      </c>
      <c r="E34" s="1" t="s">
        <v>1498</v>
      </c>
    </row>
    <row r="35" ht="14.25" customHeight="1">
      <c r="A35" s="1">
        <v>75211</v>
      </c>
      <c r="B35" s="1" t="s">
        <v>1515</v>
      </c>
      <c r="C35" s="1" t="s">
        <v>1506</v>
      </c>
      <c r="D35" s="7">
        <v>75213</v>
      </c>
      <c r="E35" s="1" t="s">
        <v>1498</v>
      </c>
    </row>
    <row r="36" ht="14.25" customHeight="1">
      <c r="A36" s="1">
        <v>76244</v>
      </c>
      <c r="B36" s="1" t="s">
        <v>1532</v>
      </c>
      <c r="C36" s="1" t="s">
        <v>1530</v>
      </c>
      <c r="D36" s="7">
        <v>74884</v>
      </c>
      <c r="E36" s="1" t="s">
        <v>1498</v>
      </c>
    </row>
    <row r="37" ht="14.25" customHeight="1">
      <c r="A37" s="1">
        <v>78254</v>
      </c>
      <c r="B37" s="1" t="s">
        <v>1509</v>
      </c>
      <c r="C37" s="1" t="s">
        <v>1510</v>
      </c>
      <c r="D37" s="7">
        <v>74490</v>
      </c>
      <c r="E37" s="1" t="s">
        <v>1498</v>
      </c>
    </row>
    <row r="38" ht="14.25" customHeight="1">
      <c r="A38" s="1">
        <v>76028</v>
      </c>
      <c r="B38" s="1" t="s">
        <v>1533</v>
      </c>
      <c r="C38" s="1" t="s">
        <v>1534</v>
      </c>
      <c r="D38" s="7">
        <v>74217</v>
      </c>
      <c r="E38" s="1" t="s">
        <v>1498</v>
      </c>
    </row>
    <row r="39" ht="14.25" customHeight="1">
      <c r="A39" s="1">
        <v>77407</v>
      </c>
      <c r="B39" s="1" t="s">
        <v>617</v>
      </c>
      <c r="C39" s="1" t="s">
        <v>1497</v>
      </c>
      <c r="D39" s="7">
        <v>73084</v>
      </c>
      <c r="E39" s="1" t="s">
        <v>1498</v>
      </c>
    </row>
    <row r="40" ht="14.25" customHeight="1">
      <c r="A40" s="1">
        <v>77845</v>
      </c>
      <c r="B40" s="1" t="s">
        <v>1535</v>
      </c>
      <c r="C40" s="1" t="s">
        <v>1536</v>
      </c>
      <c r="D40" s="7">
        <v>72886</v>
      </c>
      <c r="E40" s="1" t="s">
        <v>1498</v>
      </c>
    </row>
    <row r="41" ht="14.25" customHeight="1">
      <c r="A41" s="1">
        <v>77450</v>
      </c>
      <c r="B41" s="1" t="s">
        <v>1496</v>
      </c>
      <c r="C41" s="1" t="s">
        <v>1499</v>
      </c>
      <c r="D41" s="7">
        <v>72197</v>
      </c>
      <c r="E41" s="1" t="s">
        <v>1498</v>
      </c>
    </row>
    <row r="42" ht="14.25" customHeight="1">
      <c r="A42" s="1">
        <v>75228</v>
      </c>
      <c r="B42" s="1" t="s">
        <v>1515</v>
      </c>
      <c r="C42" s="1" t="s">
        <v>1506</v>
      </c>
      <c r="D42" s="7">
        <v>71450</v>
      </c>
      <c r="E42" s="1" t="s">
        <v>1498</v>
      </c>
    </row>
    <row r="43" ht="14.25" customHeight="1">
      <c r="A43" s="1">
        <v>77095</v>
      </c>
      <c r="B43" s="1" t="s">
        <v>1502</v>
      </c>
      <c r="C43" s="1" t="s">
        <v>1499</v>
      </c>
      <c r="D43" s="7">
        <v>71138</v>
      </c>
      <c r="E43" s="1" t="s">
        <v>1498</v>
      </c>
    </row>
    <row r="44" ht="14.25" customHeight="1">
      <c r="A44" s="1">
        <v>75002</v>
      </c>
      <c r="B44" s="1" t="s">
        <v>368</v>
      </c>
      <c r="C44" s="1" t="s">
        <v>1525</v>
      </c>
      <c r="D44" s="7">
        <v>71102</v>
      </c>
      <c r="E44" s="1" t="s">
        <v>1498</v>
      </c>
    </row>
    <row r="45" ht="14.25" customHeight="1">
      <c r="A45" s="1">
        <v>76179</v>
      </c>
      <c r="B45" s="1" t="s">
        <v>1537</v>
      </c>
      <c r="C45" s="1" t="s">
        <v>1530</v>
      </c>
      <c r="D45" s="7">
        <v>70425</v>
      </c>
      <c r="E45" s="1" t="s">
        <v>1498</v>
      </c>
    </row>
    <row r="46" ht="14.25" customHeight="1">
      <c r="A46" s="1">
        <v>77036</v>
      </c>
      <c r="B46" s="1" t="s">
        <v>1502</v>
      </c>
      <c r="C46" s="1" t="s">
        <v>1499</v>
      </c>
      <c r="D46" s="7">
        <v>68797</v>
      </c>
      <c r="E46" s="1" t="s">
        <v>1498</v>
      </c>
    </row>
    <row r="47" ht="14.25" customHeight="1">
      <c r="A47" s="1">
        <v>78046</v>
      </c>
      <c r="B47" s="1" t="s">
        <v>1538</v>
      </c>
      <c r="C47" s="1" t="s">
        <v>1539</v>
      </c>
      <c r="D47" s="7">
        <v>68418</v>
      </c>
      <c r="E47" s="1" t="s">
        <v>1498</v>
      </c>
    </row>
    <row r="48" ht="14.25" customHeight="1">
      <c r="A48" s="1">
        <v>75067</v>
      </c>
      <c r="B48" s="1" t="s">
        <v>1540</v>
      </c>
      <c r="C48" s="1" t="s">
        <v>1541</v>
      </c>
      <c r="D48" s="7">
        <v>67837</v>
      </c>
      <c r="E48" s="1" t="s">
        <v>1498</v>
      </c>
    </row>
    <row r="49" ht="14.25" customHeight="1">
      <c r="A49" s="1">
        <v>78045</v>
      </c>
      <c r="B49" s="1" t="s">
        <v>1538</v>
      </c>
      <c r="C49" s="1" t="s">
        <v>1539</v>
      </c>
      <c r="D49" s="7">
        <v>67730</v>
      </c>
      <c r="E49" s="1" t="s">
        <v>1498</v>
      </c>
    </row>
    <row r="50" ht="14.25" customHeight="1">
      <c r="A50" s="1">
        <v>77346</v>
      </c>
      <c r="B50" s="1" t="s">
        <v>1542</v>
      </c>
      <c r="C50" s="1" t="s">
        <v>1499</v>
      </c>
      <c r="D50" s="7">
        <v>67587</v>
      </c>
      <c r="E50" s="1" t="s">
        <v>1498</v>
      </c>
    </row>
    <row r="51" ht="14.25" customHeight="1">
      <c r="A51" s="1">
        <v>75068</v>
      </c>
      <c r="B51" s="1" t="s">
        <v>1543</v>
      </c>
      <c r="C51" s="1" t="s">
        <v>1541</v>
      </c>
      <c r="D51" s="7">
        <v>65880</v>
      </c>
      <c r="E51" s="1" t="s">
        <v>1498</v>
      </c>
    </row>
    <row r="52" ht="14.25" customHeight="1">
      <c r="A52" s="1">
        <v>75243</v>
      </c>
      <c r="B52" s="1" t="s">
        <v>1515</v>
      </c>
      <c r="C52" s="1" t="s">
        <v>1506</v>
      </c>
      <c r="D52" s="7">
        <v>65118</v>
      </c>
      <c r="E52" s="1" t="s">
        <v>1498</v>
      </c>
    </row>
    <row r="53" ht="14.25" customHeight="1">
      <c r="A53" s="1">
        <v>75043</v>
      </c>
      <c r="B53" s="1" t="s">
        <v>1544</v>
      </c>
      <c r="C53" s="1" t="s">
        <v>1506</v>
      </c>
      <c r="D53" s="7">
        <v>64845</v>
      </c>
      <c r="E53" s="1" t="s">
        <v>1498</v>
      </c>
    </row>
    <row r="54" ht="14.25" customHeight="1">
      <c r="A54" s="1">
        <v>75150</v>
      </c>
      <c r="B54" s="1" t="s">
        <v>1545</v>
      </c>
      <c r="C54" s="1" t="s">
        <v>1506</v>
      </c>
      <c r="D54" s="7">
        <v>64817</v>
      </c>
      <c r="E54" s="1" t="s">
        <v>1498</v>
      </c>
    </row>
    <row r="55" ht="14.25" customHeight="1">
      <c r="A55" s="1">
        <v>75040</v>
      </c>
      <c r="B55" s="1" t="s">
        <v>1544</v>
      </c>
      <c r="C55" s="1" t="s">
        <v>1506</v>
      </c>
      <c r="D55" s="7">
        <v>64565</v>
      </c>
      <c r="E55" s="1" t="s">
        <v>1498</v>
      </c>
    </row>
    <row r="56" ht="14.25" customHeight="1">
      <c r="A56" s="1">
        <v>77386</v>
      </c>
      <c r="B56" s="1" t="s">
        <v>1523</v>
      </c>
      <c r="C56" s="1" t="s">
        <v>12</v>
      </c>
      <c r="D56" s="7">
        <v>64460</v>
      </c>
      <c r="E56" s="1" t="s">
        <v>1498</v>
      </c>
    </row>
    <row r="57" ht="14.25" customHeight="1">
      <c r="A57" s="1">
        <v>75098</v>
      </c>
      <c r="B57" s="1" t="s">
        <v>1546</v>
      </c>
      <c r="C57" s="1" t="s">
        <v>1506</v>
      </c>
      <c r="D57" s="7">
        <v>64326</v>
      </c>
      <c r="E57" s="1" t="s">
        <v>1498</v>
      </c>
    </row>
    <row r="58" ht="14.25" customHeight="1">
      <c r="A58" s="1">
        <v>75056</v>
      </c>
      <c r="B58" s="1" t="s">
        <v>1547</v>
      </c>
      <c r="C58" s="1" t="s">
        <v>1541</v>
      </c>
      <c r="D58" s="7">
        <v>64243</v>
      </c>
      <c r="E58" s="1" t="s">
        <v>1498</v>
      </c>
    </row>
    <row r="59" ht="14.25" customHeight="1">
      <c r="A59" s="1">
        <v>78640</v>
      </c>
      <c r="B59" s="1" t="s">
        <v>1548</v>
      </c>
      <c r="C59" s="1" t="s">
        <v>1522</v>
      </c>
      <c r="D59" s="7">
        <v>63902</v>
      </c>
      <c r="E59" s="1" t="s">
        <v>1498</v>
      </c>
    </row>
    <row r="60" ht="14.25" customHeight="1">
      <c r="A60" s="1">
        <v>75071</v>
      </c>
      <c r="B60" s="1" t="s">
        <v>1549</v>
      </c>
      <c r="C60" s="1" t="s">
        <v>1525</v>
      </c>
      <c r="D60" s="7">
        <v>63828</v>
      </c>
      <c r="E60" s="1" t="s">
        <v>1498</v>
      </c>
    </row>
    <row r="61" ht="14.25" customHeight="1">
      <c r="A61" s="1">
        <v>78574</v>
      </c>
      <c r="B61" s="1" t="s">
        <v>1531</v>
      </c>
      <c r="C61" s="1" t="s">
        <v>1519</v>
      </c>
      <c r="D61" s="7">
        <v>63660</v>
      </c>
      <c r="E61" s="1" t="s">
        <v>1498</v>
      </c>
    </row>
    <row r="62" ht="14.25" customHeight="1">
      <c r="A62" s="1">
        <v>77072</v>
      </c>
      <c r="B62" s="1" t="s">
        <v>1502</v>
      </c>
      <c r="C62" s="1" t="s">
        <v>1499</v>
      </c>
      <c r="D62" s="7">
        <v>63585</v>
      </c>
      <c r="E62" s="1" t="s">
        <v>1498</v>
      </c>
    </row>
    <row r="63" ht="14.25" customHeight="1">
      <c r="A63" s="1">
        <v>77521</v>
      </c>
      <c r="B63" s="1" t="s">
        <v>1550</v>
      </c>
      <c r="C63" s="1" t="s">
        <v>1499</v>
      </c>
      <c r="D63" s="7">
        <v>63309</v>
      </c>
      <c r="E63" s="1" t="s">
        <v>1498</v>
      </c>
    </row>
    <row r="64" ht="14.25" customHeight="1">
      <c r="A64" s="1">
        <v>77373</v>
      </c>
      <c r="B64" s="1" t="s">
        <v>1523</v>
      </c>
      <c r="C64" s="1" t="s">
        <v>1499</v>
      </c>
      <c r="D64" s="7">
        <v>63296</v>
      </c>
      <c r="E64" s="1" t="s">
        <v>1498</v>
      </c>
    </row>
    <row r="65" ht="14.25" customHeight="1">
      <c r="A65" s="1">
        <v>77077</v>
      </c>
      <c r="B65" s="1" t="s">
        <v>1502</v>
      </c>
      <c r="C65" s="1" t="s">
        <v>1499</v>
      </c>
      <c r="D65" s="7">
        <v>63168</v>
      </c>
      <c r="E65" s="1" t="s">
        <v>1498</v>
      </c>
    </row>
    <row r="66" ht="14.25" customHeight="1">
      <c r="A66" s="1">
        <v>77375</v>
      </c>
      <c r="B66" s="1" t="s">
        <v>1551</v>
      </c>
      <c r="C66" s="1" t="s">
        <v>1499</v>
      </c>
      <c r="D66" s="7">
        <v>62970</v>
      </c>
      <c r="E66" s="1" t="s">
        <v>1498</v>
      </c>
    </row>
    <row r="67" ht="14.25" customHeight="1">
      <c r="A67" s="1">
        <v>78745</v>
      </c>
      <c r="B67" s="1" t="s">
        <v>1552</v>
      </c>
      <c r="C67" s="1" t="s">
        <v>1501</v>
      </c>
      <c r="D67" s="7">
        <v>62277</v>
      </c>
      <c r="E67" s="1" t="s">
        <v>1498</v>
      </c>
    </row>
    <row r="68" ht="14.25" customHeight="1">
      <c r="A68" s="1">
        <v>78251</v>
      </c>
      <c r="B68" s="1" t="s">
        <v>1509</v>
      </c>
      <c r="C68" s="1" t="s">
        <v>1510</v>
      </c>
      <c r="D68" s="7">
        <v>61970</v>
      </c>
      <c r="E68" s="1" t="s">
        <v>1498</v>
      </c>
    </row>
    <row r="69" ht="14.25" customHeight="1">
      <c r="A69" s="1">
        <v>77396</v>
      </c>
      <c r="B69" s="1" t="s">
        <v>1542</v>
      </c>
      <c r="C69" s="1" t="s">
        <v>1499</v>
      </c>
      <c r="D69" s="7">
        <v>61720</v>
      </c>
      <c r="E69" s="1" t="s">
        <v>1498</v>
      </c>
    </row>
    <row r="70" ht="14.25" customHeight="1">
      <c r="A70" s="1">
        <v>78501</v>
      </c>
      <c r="B70" s="1" t="s">
        <v>1553</v>
      </c>
      <c r="C70" s="1" t="s">
        <v>1519</v>
      </c>
      <c r="D70" s="7">
        <v>60855</v>
      </c>
      <c r="E70" s="1" t="s">
        <v>1498</v>
      </c>
    </row>
    <row r="71" ht="14.25" customHeight="1">
      <c r="A71" s="1">
        <v>78504</v>
      </c>
      <c r="B71" s="1" t="s">
        <v>1553</v>
      </c>
      <c r="C71" s="1" t="s">
        <v>1519</v>
      </c>
      <c r="D71" s="7">
        <v>60740</v>
      </c>
      <c r="E71" s="1" t="s">
        <v>1498</v>
      </c>
    </row>
    <row r="72" ht="14.25" customHeight="1">
      <c r="A72" s="1">
        <v>78520</v>
      </c>
      <c r="B72" s="1" t="s">
        <v>1258</v>
      </c>
      <c r="C72" s="1" t="s">
        <v>1514</v>
      </c>
      <c r="D72" s="7">
        <v>60592</v>
      </c>
      <c r="E72" s="1" t="s">
        <v>1498</v>
      </c>
    </row>
    <row r="73" ht="14.25" customHeight="1">
      <c r="A73" s="1">
        <v>75126</v>
      </c>
      <c r="B73" s="1" t="s">
        <v>1554</v>
      </c>
      <c r="C73" s="1" t="s">
        <v>1555</v>
      </c>
      <c r="D73" s="7">
        <v>60232</v>
      </c>
      <c r="E73" s="1" t="s">
        <v>1498</v>
      </c>
    </row>
    <row r="74" ht="14.25" customHeight="1">
      <c r="A74" s="1">
        <v>78664</v>
      </c>
      <c r="B74" s="1" t="s">
        <v>1556</v>
      </c>
      <c r="C74" s="1" t="s">
        <v>1517</v>
      </c>
      <c r="D74" s="7">
        <v>60152</v>
      </c>
      <c r="E74" s="1" t="s">
        <v>1498</v>
      </c>
    </row>
    <row r="75" ht="14.25" customHeight="1">
      <c r="A75" s="1">
        <v>78250</v>
      </c>
      <c r="B75" s="1" t="s">
        <v>1509</v>
      </c>
      <c r="C75" s="1" t="s">
        <v>1510</v>
      </c>
      <c r="D75" s="7">
        <v>60101</v>
      </c>
      <c r="E75" s="1" t="s">
        <v>1498</v>
      </c>
    </row>
    <row r="76" ht="14.25" customHeight="1">
      <c r="A76" s="1">
        <v>78665</v>
      </c>
      <c r="B76" s="1" t="s">
        <v>1557</v>
      </c>
      <c r="C76" s="1" t="s">
        <v>1558</v>
      </c>
      <c r="D76" s="7">
        <v>59935</v>
      </c>
      <c r="E76" s="1" t="s">
        <v>1498</v>
      </c>
    </row>
    <row r="77" ht="14.25" customHeight="1">
      <c r="A77" s="1">
        <v>78253</v>
      </c>
      <c r="B77" s="1" t="s">
        <v>1509</v>
      </c>
      <c r="C77" s="1" t="s">
        <v>1510</v>
      </c>
      <c r="D77" s="7">
        <v>59752</v>
      </c>
      <c r="E77" s="1" t="s">
        <v>1498</v>
      </c>
    </row>
    <row r="78" ht="14.25" customHeight="1">
      <c r="A78" s="1">
        <v>79924</v>
      </c>
      <c r="B78" s="1" t="s">
        <v>1503</v>
      </c>
      <c r="C78" s="1" t="s">
        <v>1504</v>
      </c>
      <c r="D78" s="7">
        <v>59420</v>
      </c>
      <c r="E78" s="1" t="s">
        <v>1498</v>
      </c>
    </row>
    <row r="79" ht="14.25" customHeight="1">
      <c r="A79" s="1">
        <v>76137</v>
      </c>
      <c r="B79" s="1" t="s">
        <v>1537</v>
      </c>
      <c r="C79" s="1" t="s">
        <v>1530</v>
      </c>
      <c r="D79" s="7">
        <v>59273</v>
      </c>
      <c r="E79" s="1" t="s">
        <v>1498</v>
      </c>
    </row>
    <row r="80" ht="14.25" customHeight="1">
      <c r="A80" s="1">
        <v>75149</v>
      </c>
      <c r="B80" s="1" t="s">
        <v>1545</v>
      </c>
      <c r="C80" s="1" t="s">
        <v>1506</v>
      </c>
      <c r="D80" s="7">
        <v>59225</v>
      </c>
      <c r="E80" s="1" t="s">
        <v>1498</v>
      </c>
    </row>
    <row r="81" ht="14.25" customHeight="1">
      <c r="A81" s="1">
        <v>77089</v>
      </c>
      <c r="B81" s="1" t="s">
        <v>1502</v>
      </c>
      <c r="C81" s="1" t="s">
        <v>1499</v>
      </c>
      <c r="D81" s="7">
        <v>59042</v>
      </c>
      <c r="E81" s="1" t="s">
        <v>1498</v>
      </c>
    </row>
    <row r="82" ht="14.25" customHeight="1">
      <c r="A82" s="1">
        <v>78249</v>
      </c>
      <c r="B82" s="1" t="s">
        <v>1509</v>
      </c>
      <c r="C82" s="1" t="s">
        <v>1510</v>
      </c>
      <c r="D82" s="7">
        <v>59035</v>
      </c>
      <c r="E82" s="1" t="s">
        <v>1498</v>
      </c>
    </row>
    <row r="83" ht="14.25" customHeight="1">
      <c r="A83" s="1">
        <v>77406</v>
      </c>
      <c r="B83" s="1" t="s">
        <v>617</v>
      </c>
      <c r="C83" s="1" t="s">
        <v>1497</v>
      </c>
      <c r="D83" s="7">
        <v>58998</v>
      </c>
      <c r="E83" s="1" t="s">
        <v>1498</v>
      </c>
    </row>
    <row r="84" ht="14.25" customHeight="1">
      <c r="A84" s="1">
        <v>78753</v>
      </c>
      <c r="B84" s="1" t="s">
        <v>1552</v>
      </c>
      <c r="C84" s="1" t="s">
        <v>1501</v>
      </c>
      <c r="D84" s="7">
        <v>58805</v>
      </c>
      <c r="E84" s="1" t="s">
        <v>1498</v>
      </c>
    </row>
    <row r="85" ht="14.25" customHeight="1">
      <c r="A85" s="1">
        <v>78526</v>
      </c>
      <c r="B85" s="1" t="s">
        <v>1258</v>
      </c>
      <c r="C85" s="1" t="s">
        <v>1514</v>
      </c>
      <c r="D85" s="7">
        <v>58713</v>
      </c>
      <c r="E85" s="1" t="s">
        <v>1498</v>
      </c>
    </row>
    <row r="86" ht="14.25" customHeight="1">
      <c r="A86" s="1">
        <v>77070</v>
      </c>
      <c r="B86" s="1" t="s">
        <v>1502</v>
      </c>
      <c r="C86" s="1" t="s">
        <v>1499</v>
      </c>
      <c r="D86" s="7">
        <v>58462</v>
      </c>
      <c r="E86" s="1" t="s">
        <v>1498</v>
      </c>
    </row>
    <row r="87" ht="14.25" customHeight="1">
      <c r="A87" s="1">
        <v>75227</v>
      </c>
      <c r="B87" s="1" t="s">
        <v>1515</v>
      </c>
      <c r="C87" s="1" t="s">
        <v>1506</v>
      </c>
      <c r="D87" s="7">
        <v>58395</v>
      </c>
      <c r="E87" s="1" t="s">
        <v>1498</v>
      </c>
    </row>
    <row r="88" ht="14.25" customHeight="1">
      <c r="A88" s="1">
        <v>77015</v>
      </c>
      <c r="B88" s="1" t="s">
        <v>1502</v>
      </c>
      <c r="C88" s="1" t="s">
        <v>1499</v>
      </c>
      <c r="D88" s="7">
        <v>58276</v>
      </c>
      <c r="E88" s="1" t="s">
        <v>1498</v>
      </c>
    </row>
    <row r="89" ht="14.25" customHeight="1">
      <c r="A89" s="1">
        <v>78681</v>
      </c>
      <c r="B89" s="1" t="s">
        <v>1556</v>
      </c>
      <c r="C89" s="1" t="s">
        <v>1517</v>
      </c>
      <c r="D89" s="7">
        <v>57451</v>
      </c>
      <c r="E89" s="1" t="s">
        <v>1498</v>
      </c>
    </row>
    <row r="90" ht="14.25" customHeight="1">
      <c r="A90" s="1">
        <v>76010</v>
      </c>
      <c r="B90" s="1" t="s">
        <v>1559</v>
      </c>
      <c r="C90" s="1" t="s">
        <v>1530</v>
      </c>
      <c r="D90" s="7">
        <v>57448</v>
      </c>
      <c r="E90" s="1" t="s">
        <v>1498</v>
      </c>
    </row>
    <row r="91" ht="14.25" customHeight="1">
      <c r="A91" s="1">
        <v>77469</v>
      </c>
      <c r="B91" s="1" t="s">
        <v>617</v>
      </c>
      <c r="C91" s="1" t="s">
        <v>1497</v>
      </c>
      <c r="D91" s="7">
        <v>57228</v>
      </c>
      <c r="E91" s="1" t="s">
        <v>1498</v>
      </c>
    </row>
    <row r="92" ht="14.25" customHeight="1">
      <c r="A92" s="1">
        <v>75061</v>
      </c>
      <c r="B92" s="1" t="s">
        <v>1560</v>
      </c>
      <c r="C92" s="1" t="s">
        <v>1506</v>
      </c>
      <c r="D92" s="7">
        <v>56959</v>
      </c>
      <c r="E92" s="1" t="s">
        <v>1498</v>
      </c>
    </row>
    <row r="93" ht="14.25" customHeight="1">
      <c r="A93" s="1">
        <v>78240</v>
      </c>
      <c r="B93" s="1" t="s">
        <v>1509</v>
      </c>
      <c r="C93" s="1" t="s">
        <v>1510</v>
      </c>
      <c r="D93" s="7">
        <v>56810</v>
      </c>
      <c r="E93" s="1" t="s">
        <v>1498</v>
      </c>
    </row>
    <row r="94" ht="14.25" customHeight="1">
      <c r="A94" s="1">
        <v>78228</v>
      </c>
      <c r="B94" s="1" t="s">
        <v>1509</v>
      </c>
      <c r="C94" s="1" t="s">
        <v>1510</v>
      </c>
      <c r="D94" s="7">
        <v>56781</v>
      </c>
      <c r="E94" s="1" t="s">
        <v>1498</v>
      </c>
    </row>
    <row r="95" ht="14.25" customHeight="1">
      <c r="A95" s="1">
        <v>78852</v>
      </c>
      <c r="B95" s="1" t="s">
        <v>1561</v>
      </c>
      <c r="C95" s="1" t="s">
        <v>1562</v>
      </c>
      <c r="D95" s="7">
        <v>56746</v>
      </c>
      <c r="E95" s="1" t="s">
        <v>1498</v>
      </c>
    </row>
    <row r="96" ht="14.25" customHeight="1">
      <c r="A96" s="1">
        <v>75115</v>
      </c>
      <c r="B96" s="1" t="s">
        <v>1563</v>
      </c>
      <c r="C96" s="1" t="s">
        <v>1506</v>
      </c>
      <c r="D96" s="7">
        <v>55879</v>
      </c>
      <c r="E96" s="1" t="s">
        <v>1498</v>
      </c>
    </row>
    <row r="97" ht="14.25" customHeight="1">
      <c r="A97" s="1">
        <v>75216</v>
      </c>
      <c r="B97" s="1" t="s">
        <v>1515</v>
      </c>
      <c r="C97" s="1" t="s">
        <v>1506</v>
      </c>
      <c r="D97" s="7">
        <v>55108</v>
      </c>
      <c r="E97" s="1" t="s">
        <v>1498</v>
      </c>
    </row>
    <row r="98" ht="14.25" customHeight="1">
      <c r="A98" s="1">
        <v>77088</v>
      </c>
      <c r="B98" s="1" t="s">
        <v>1502</v>
      </c>
      <c r="C98" s="1" t="s">
        <v>1499</v>
      </c>
      <c r="D98" s="7">
        <v>54601</v>
      </c>
      <c r="E98" s="1" t="s">
        <v>1498</v>
      </c>
    </row>
    <row r="99" ht="14.25" customHeight="1">
      <c r="A99" s="1">
        <v>78550</v>
      </c>
      <c r="B99" s="1" t="s">
        <v>1564</v>
      </c>
      <c r="C99" s="1" t="s">
        <v>1514</v>
      </c>
      <c r="D99" s="7">
        <v>54486</v>
      </c>
      <c r="E99" s="1" t="s">
        <v>1498</v>
      </c>
    </row>
    <row r="100" ht="14.25" customHeight="1">
      <c r="A100" s="1">
        <v>75007</v>
      </c>
      <c r="B100" s="1" t="s">
        <v>1565</v>
      </c>
      <c r="C100" s="1" t="s">
        <v>1541</v>
      </c>
      <c r="D100" s="7">
        <v>54448</v>
      </c>
      <c r="E100" s="1" t="s">
        <v>1498</v>
      </c>
    </row>
    <row r="101" ht="14.25" customHeight="1">
      <c r="A101" s="1">
        <v>75072</v>
      </c>
      <c r="B101" s="1" t="s">
        <v>1566</v>
      </c>
      <c r="C101" s="1" t="s">
        <v>1525</v>
      </c>
      <c r="D101" s="7">
        <v>54446</v>
      </c>
      <c r="E101" s="1" t="s">
        <v>1498</v>
      </c>
    </row>
    <row r="102" ht="14.25" customHeight="1">
      <c r="A102" s="1">
        <v>75070</v>
      </c>
      <c r="B102" s="1" t="s">
        <v>1566</v>
      </c>
      <c r="C102" s="1" t="s">
        <v>1525</v>
      </c>
      <c r="D102" s="7">
        <v>54444</v>
      </c>
      <c r="E102" s="1" t="s">
        <v>1498</v>
      </c>
    </row>
    <row r="103" ht="14.25" customHeight="1">
      <c r="A103" s="1">
        <v>78223</v>
      </c>
      <c r="B103" s="1" t="s">
        <v>1509</v>
      </c>
      <c r="C103" s="1" t="s">
        <v>1510</v>
      </c>
      <c r="D103" s="7">
        <v>54438</v>
      </c>
      <c r="E103" s="1" t="s">
        <v>1498</v>
      </c>
    </row>
    <row r="104" ht="14.25" customHeight="1">
      <c r="A104" s="1">
        <v>77546</v>
      </c>
      <c r="B104" s="1" t="s">
        <v>1567</v>
      </c>
      <c r="C104" s="1" t="s">
        <v>1508</v>
      </c>
      <c r="D104" s="7">
        <v>54405</v>
      </c>
      <c r="E104" s="1" t="s">
        <v>1498</v>
      </c>
    </row>
    <row r="105" ht="14.25" customHeight="1">
      <c r="A105" s="1">
        <v>76133</v>
      </c>
      <c r="B105" s="1" t="s">
        <v>1537</v>
      </c>
      <c r="C105" s="1" t="s">
        <v>1530</v>
      </c>
      <c r="D105" s="7">
        <v>54186</v>
      </c>
      <c r="E105" s="1" t="s">
        <v>1498</v>
      </c>
    </row>
    <row r="106" ht="14.25" customHeight="1">
      <c r="A106" s="1">
        <v>77044</v>
      </c>
      <c r="B106" s="1" t="s">
        <v>1502</v>
      </c>
      <c r="C106" s="1" t="s">
        <v>1499</v>
      </c>
      <c r="D106" s="7">
        <v>53753</v>
      </c>
      <c r="E106" s="1" t="s">
        <v>1498</v>
      </c>
    </row>
    <row r="107" ht="14.25" customHeight="1">
      <c r="A107" s="1">
        <v>78748</v>
      </c>
      <c r="B107" s="1" t="s">
        <v>1552</v>
      </c>
      <c r="C107" s="1" t="s">
        <v>1501</v>
      </c>
      <c r="D107" s="7">
        <v>53501</v>
      </c>
      <c r="E107" s="1" t="s">
        <v>1498</v>
      </c>
    </row>
    <row r="108" ht="14.25" customHeight="1">
      <c r="A108" s="1">
        <v>77388</v>
      </c>
      <c r="B108" s="1" t="s">
        <v>1523</v>
      </c>
      <c r="C108" s="1" t="s">
        <v>1499</v>
      </c>
      <c r="D108" s="7">
        <v>53498</v>
      </c>
      <c r="E108" s="1" t="s">
        <v>1498</v>
      </c>
    </row>
    <row r="109" ht="14.25" customHeight="1">
      <c r="A109" s="1">
        <v>76549</v>
      </c>
      <c r="B109" s="1" t="s">
        <v>1568</v>
      </c>
      <c r="C109" s="1" t="s">
        <v>1569</v>
      </c>
      <c r="D109" s="7">
        <v>53138</v>
      </c>
      <c r="E109" s="1" t="s">
        <v>1498</v>
      </c>
    </row>
    <row r="110" ht="14.25" customHeight="1">
      <c r="A110" s="1">
        <v>77498</v>
      </c>
      <c r="B110" s="1" t="s">
        <v>1511</v>
      </c>
      <c r="C110" s="1" t="s">
        <v>1497</v>
      </c>
      <c r="D110" s="7">
        <v>52947</v>
      </c>
      <c r="E110" s="1" t="s">
        <v>1498</v>
      </c>
    </row>
    <row r="111" ht="14.25" customHeight="1">
      <c r="A111" s="1">
        <v>75025</v>
      </c>
      <c r="B111" s="1" t="s">
        <v>1570</v>
      </c>
      <c r="C111" s="1" t="s">
        <v>1525</v>
      </c>
      <c r="D111" s="7">
        <v>52881</v>
      </c>
      <c r="E111" s="1" t="s">
        <v>1498</v>
      </c>
    </row>
    <row r="112" ht="14.25" customHeight="1">
      <c r="A112" s="1">
        <v>77082</v>
      </c>
      <c r="B112" s="1" t="s">
        <v>1502</v>
      </c>
      <c r="C112" s="1" t="s">
        <v>1499</v>
      </c>
      <c r="D112" s="7">
        <v>52827</v>
      </c>
      <c r="E112" s="1" t="s">
        <v>1498</v>
      </c>
    </row>
    <row r="113" ht="14.25" customHeight="1">
      <c r="A113" s="1">
        <v>75080</v>
      </c>
      <c r="B113" s="1" t="s">
        <v>1571</v>
      </c>
      <c r="C113" s="1" t="s">
        <v>1506</v>
      </c>
      <c r="D113" s="7">
        <v>52420</v>
      </c>
      <c r="E113" s="1" t="s">
        <v>1498</v>
      </c>
    </row>
    <row r="114" ht="14.25" customHeight="1">
      <c r="A114" s="1">
        <v>75287</v>
      </c>
      <c r="B114" s="1" t="s">
        <v>1515</v>
      </c>
      <c r="C114" s="1" t="s">
        <v>1506</v>
      </c>
      <c r="D114" s="7">
        <v>51855</v>
      </c>
      <c r="E114" s="1" t="s">
        <v>1498</v>
      </c>
    </row>
    <row r="115" ht="14.25" customHeight="1">
      <c r="A115" s="1">
        <v>75062</v>
      </c>
      <c r="B115" s="1" t="s">
        <v>1560</v>
      </c>
      <c r="C115" s="1" t="s">
        <v>1506</v>
      </c>
      <c r="D115" s="7">
        <v>51846</v>
      </c>
      <c r="E115" s="1" t="s">
        <v>1498</v>
      </c>
    </row>
    <row r="116" ht="14.25" customHeight="1">
      <c r="A116" s="1">
        <v>75074</v>
      </c>
      <c r="B116" s="1" t="s">
        <v>1570</v>
      </c>
      <c r="C116" s="1" t="s">
        <v>1525</v>
      </c>
      <c r="D116" s="7">
        <v>51820</v>
      </c>
      <c r="E116" s="1" t="s">
        <v>1498</v>
      </c>
    </row>
    <row r="117" ht="14.25" customHeight="1">
      <c r="A117" s="1">
        <v>78155</v>
      </c>
      <c r="B117" s="1" t="s">
        <v>1572</v>
      </c>
      <c r="C117" s="1" t="s">
        <v>1573</v>
      </c>
      <c r="D117" s="7">
        <v>51656</v>
      </c>
      <c r="E117" s="1" t="s">
        <v>1498</v>
      </c>
    </row>
    <row r="118" ht="14.25" customHeight="1">
      <c r="A118" s="1">
        <v>77081</v>
      </c>
      <c r="B118" s="1" t="s">
        <v>1502</v>
      </c>
      <c r="C118" s="1" t="s">
        <v>1499</v>
      </c>
      <c r="D118" s="7">
        <v>51374</v>
      </c>
      <c r="E118" s="1" t="s">
        <v>1498</v>
      </c>
    </row>
    <row r="119" ht="14.25" customHeight="1">
      <c r="A119" s="1">
        <v>78537</v>
      </c>
      <c r="B119" s="1" t="s">
        <v>1574</v>
      </c>
      <c r="C119" s="1" t="s">
        <v>1519</v>
      </c>
      <c r="D119" s="7">
        <v>51216</v>
      </c>
      <c r="E119" s="1" t="s">
        <v>1498</v>
      </c>
    </row>
    <row r="120" ht="14.25" customHeight="1">
      <c r="A120" s="1">
        <v>78207</v>
      </c>
      <c r="B120" s="1" t="s">
        <v>1509</v>
      </c>
      <c r="C120" s="1" t="s">
        <v>1510</v>
      </c>
      <c r="D120" s="7">
        <v>51062</v>
      </c>
      <c r="E120" s="1" t="s">
        <v>1498</v>
      </c>
    </row>
    <row r="121" ht="14.25" customHeight="1">
      <c r="A121" s="1">
        <v>76119</v>
      </c>
      <c r="B121" s="1" t="s">
        <v>1537</v>
      </c>
      <c r="C121" s="1" t="s">
        <v>1530</v>
      </c>
      <c r="D121" s="7">
        <v>51037</v>
      </c>
      <c r="E121" s="1" t="s">
        <v>1498</v>
      </c>
    </row>
    <row r="122" ht="14.25" customHeight="1">
      <c r="A122" s="1">
        <v>77581</v>
      </c>
      <c r="B122" s="1" t="s">
        <v>1512</v>
      </c>
      <c r="C122" s="1" t="s">
        <v>1513</v>
      </c>
      <c r="D122" s="7">
        <v>50733</v>
      </c>
      <c r="E122" s="1" t="s">
        <v>1498</v>
      </c>
    </row>
    <row r="123" ht="14.25" customHeight="1">
      <c r="A123" s="1">
        <v>78758</v>
      </c>
      <c r="B123" s="1" t="s">
        <v>1552</v>
      </c>
      <c r="C123" s="1" t="s">
        <v>1501</v>
      </c>
      <c r="D123" s="7">
        <v>50717</v>
      </c>
      <c r="E123" s="1" t="s">
        <v>1498</v>
      </c>
    </row>
    <row r="124" ht="14.25" customHeight="1">
      <c r="A124" s="1">
        <v>79907</v>
      </c>
      <c r="B124" s="1" t="s">
        <v>1503</v>
      </c>
      <c r="C124" s="1" t="s">
        <v>1504</v>
      </c>
      <c r="D124" s="7">
        <v>50696</v>
      </c>
      <c r="E124" s="1" t="s">
        <v>1498</v>
      </c>
    </row>
    <row r="125" ht="14.25" customHeight="1">
      <c r="A125" s="1">
        <v>78247</v>
      </c>
      <c r="B125" s="1" t="s">
        <v>1509</v>
      </c>
      <c r="C125" s="1" t="s">
        <v>1510</v>
      </c>
      <c r="D125" s="7">
        <v>50588</v>
      </c>
      <c r="E125" s="1" t="s">
        <v>1498</v>
      </c>
    </row>
    <row r="126" ht="14.25" customHeight="1">
      <c r="A126" s="1">
        <v>76542</v>
      </c>
      <c r="B126" s="1" t="s">
        <v>1568</v>
      </c>
      <c r="C126" s="1" t="s">
        <v>1569</v>
      </c>
      <c r="D126" s="7">
        <v>50527</v>
      </c>
      <c r="E126" s="1" t="s">
        <v>1498</v>
      </c>
    </row>
    <row r="127" ht="14.25" customHeight="1">
      <c r="A127" s="1">
        <v>77040</v>
      </c>
      <c r="B127" s="1" t="s">
        <v>1502</v>
      </c>
      <c r="C127" s="1" t="s">
        <v>1499</v>
      </c>
      <c r="D127" s="7">
        <v>50192</v>
      </c>
      <c r="E127" s="1" t="s">
        <v>1498</v>
      </c>
    </row>
    <row r="128" ht="14.25" customHeight="1">
      <c r="A128" s="1">
        <v>77099</v>
      </c>
      <c r="B128" s="1" t="s">
        <v>1502</v>
      </c>
      <c r="C128" s="1" t="s">
        <v>1499</v>
      </c>
      <c r="D128" s="7">
        <v>50113</v>
      </c>
      <c r="E128" s="1" t="s">
        <v>1498</v>
      </c>
    </row>
    <row r="129" ht="14.25" customHeight="1">
      <c r="A129" s="1">
        <v>76051</v>
      </c>
      <c r="B129" s="1" t="s">
        <v>1575</v>
      </c>
      <c r="C129" s="1" t="s">
        <v>1530</v>
      </c>
      <c r="D129" s="7">
        <v>50066</v>
      </c>
      <c r="E129" s="1" t="s">
        <v>1498</v>
      </c>
    </row>
    <row r="130" ht="14.25" customHeight="1">
      <c r="A130" s="1">
        <v>77840</v>
      </c>
      <c r="B130" s="1" t="s">
        <v>1535</v>
      </c>
      <c r="C130" s="1" t="s">
        <v>1536</v>
      </c>
      <c r="D130" s="7">
        <v>50047</v>
      </c>
      <c r="E130" s="1" t="s">
        <v>1498</v>
      </c>
    </row>
    <row r="131" ht="14.25" customHeight="1">
      <c r="A131" s="1">
        <v>78704</v>
      </c>
      <c r="B131" s="1" t="s">
        <v>1552</v>
      </c>
      <c r="C131" s="1" t="s">
        <v>1501</v>
      </c>
      <c r="D131" s="7">
        <v>49854</v>
      </c>
      <c r="E131" s="1" t="s">
        <v>1498</v>
      </c>
    </row>
    <row r="132" ht="14.25" customHeight="1">
      <c r="A132" s="1">
        <v>79424</v>
      </c>
      <c r="B132" s="1" t="s">
        <v>1576</v>
      </c>
      <c r="C132" s="1" t="s">
        <v>1577</v>
      </c>
      <c r="D132" s="7">
        <v>49721</v>
      </c>
      <c r="E132" s="1" t="s">
        <v>1498</v>
      </c>
    </row>
    <row r="133" ht="14.25" customHeight="1">
      <c r="A133" s="1">
        <v>77511</v>
      </c>
      <c r="B133" s="1" t="s">
        <v>1578</v>
      </c>
      <c r="C133" s="1" t="s">
        <v>1513</v>
      </c>
      <c r="D133" s="7">
        <v>49600</v>
      </c>
      <c r="E133" s="1" t="s">
        <v>1498</v>
      </c>
    </row>
    <row r="134" ht="14.25" customHeight="1">
      <c r="A134" s="1">
        <v>75104</v>
      </c>
      <c r="B134" s="1" t="s">
        <v>1579</v>
      </c>
      <c r="C134" s="1" t="s">
        <v>1506</v>
      </c>
      <c r="D134" s="7">
        <v>49566</v>
      </c>
      <c r="E134" s="1" t="s">
        <v>1498</v>
      </c>
    </row>
    <row r="135" ht="14.25" customHeight="1">
      <c r="A135" s="1">
        <v>75060</v>
      </c>
      <c r="B135" s="1" t="s">
        <v>1560</v>
      </c>
      <c r="C135" s="1" t="s">
        <v>1506</v>
      </c>
      <c r="D135" s="7">
        <v>49473</v>
      </c>
      <c r="E135" s="1" t="s">
        <v>1498</v>
      </c>
    </row>
    <row r="136" ht="14.25" customHeight="1">
      <c r="A136" s="1">
        <v>76116</v>
      </c>
      <c r="B136" s="1" t="s">
        <v>1537</v>
      </c>
      <c r="C136" s="1" t="s">
        <v>1530</v>
      </c>
      <c r="D136" s="7">
        <v>49319</v>
      </c>
      <c r="E136" s="1" t="s">
        <v>1498</v>
      </c>
    </row>
    <row r="137" ht="14.25" customHeight="1">
      <c r="A137" s="1">
        <v>77064</v>
      </c>
      <c r="B137" s="1" t="s">
        <v>1502</v>
      </c>
      <c r="C137" s="1" t="s">
        <v>1499</v>
      </c>
      <c r="D137" s="7">
        <v>49305</v>
      </c>
      <c r="E137" s="1" t="s">
        <v>1498</v>
      </c>
    </row>
    <row r="138" ht="14.25" customHeight="1">
      <c r="A138" s="1">
        <v>78109</v>
      </c>
      <c r="B138" s="1" t="s">
        <v>1580</v>
      </c>
      <c r="C138" s="1" t="s">
        <v>1510</v>
      </c>
      <c r="D138" s="7">
        <v>48745</v>
      </c>
      <c r="E138" s="1" t="s">
        <v>1498</v>
      </c>
    </row>
    <row r="139" ht="14.25" customHeight="1">
      <c r="A139" s="1">
        <v>78586</v>
      </c>
      <c r="B139" s="1" t="s">
        <v>1581</v>
      </c>
      <c r="C139" s="1" t="s">
        <v>1514</v>
      </c>
      <c r="D139" s="7">
        <v>48726</v>
      </c>
      <c r="E139" s="1" t="s">
        <v>1498</v>
      </c>
    </row>
    <row r="140" ht="14.25" customHeight="1">
      <c r="A140" s="1">
        <v>75023</v>
      </c>
      <c r="B140" s="1" t="s">
        <v>1570</v>
      </c>
      <c r="C140" s="1" t="s">
        <v>1525</v>
      </c>
      <c r="D140" s="7">
        <v>48586</v>
      </c>
      <c r="E140" s="1" t="s">
        <v>1498</v>
      </c>
    </row>
    <row r="141" ht="14.25" customHeight="1">
      <c r="A141" s="1">
        <v>78744</v>
      </c>
      <c r="B141" s="1" t="s">
        <v>1552</v>
      </c>
      <c r="C141" s="1" t="s">
        <v>1501</v>
      </c>
      <c r="D141" s="7">
        <v>48524</v>
      </c>
      <c r="E141" s="1" t="s">
        <v>1498</v>
      </c>
    </row>
    <row r="142" ht="14.25" customHeight="1">
      <c r="A142" s="1">
        <v>77493</v>
      </c>
      <c r="B142" s="1" t="s">
        <v>1496</v>
      </c>
      <c r="C142" s="1" t="s">
        <v>1499</v>
      </c>
      <c r="D142" s="7">
        <v>48117</v>
      </c>
      <c r="E142" s="1" t="s">
        <v>1498</v>
      </c>
    </row>
    <row r="143" ht="14.25" customHeight="1">
      <c r="A143" s="1">
        <v>75006</v>
      </c>
      <c r="B143" s="1" t="s">
        <v>1565</v>
      </c>
      <c r="C143" s="1" t="s">
        <v>1506</v>
      </c>
      <c r="D143" s="7">
        <v>48104</v>
      </c>
      <c r="E143" s="1" t="s">
        <v>1498</v>
      </c>
    </row>
    <row r="144" ht="14.25" customHeight="1">
      <c r="A144" s="1">
        <v>76131</v>
      </c>
      <c r="B144" s="1" t="s">
        <v>1537</v>
      </c>
      <c r="C144" s="1" t="s">
        <v>1530</v>
      </c>
      <c r="D144" s="7">
        <v>47569</v>
      </c>
      <c r="E144" s="1" t="s">
        <v>1498</v>
      </c>
    </row>
    <row r="145" ht="14.25" customHeight="1">
      <c r="A145" s="1">
        <v>77093</v>
      </c>
      <c r="B145" s="1" t="s">
        <v>1502</v>
      </c>
      <c r="C145" s="1" t="s">
        <v>1499</v>
      </c>
      <c r="D145" s="7">
        <v>47417</v>
      </c>
      <c r="E145" s="1" t="s">
        <v>1498</v>
      </c>
    </row>
    <row r="146" ht="14.25" customHeight="1">
      <c r="A146" s="1">
        <v>77060</v>
      </c>
      <c r="B146" s="1" t="s">
        <v>1502</v>
      </c>
      <c r="C146" s="1" t="s">
        <v>1499</v>
      </c>
      <c r="D146" s="7">
        <v>47349</v>
      </c>
      <c r="E146" s="1" t="s">
        <v>1498</v>
      </c>
    </row>
    <row r="147" ht="14.25" customHeight="1">
      <c r="A147" s="1">
        <v>75165</v>
      </c>
      <c r="B147" s="1" t="s">
        <v>1582</v>
      </c>
      <c r="C147" s="1" t="s">
        <v>1583</v>
      </c>
      <c r="D147" s="7">
        <v>47183</v>
      </c>
      <c r="E147" s="1" t="s">
        <v>1498</v>
      </c>
    </row>
    <row r="148" ht="14.25" customHeight="1">
      <c r="A148" s="1">
        <v>75154</v>
      </c>
      <c r="B148" s="1" t="s">
        <v>1584</v>
      </c>
      <c r="C148" s="1" t="s">
        <v>1583</v>
      </c>
      <c r="D148" s="7">
        <v>47111</v>
      </c>
      <c r="E148" s="1" t="s">
        <v>1498</v>
      </c>
    </row>
    <row r="149" ht="14.25" customHeight="1">
      <c r="A149" s="1">
        <v>78258</v>
      </c>
      <c r="B149" s="1" t="s">
        <v>1509</v>
      </c>
      <c r="C149" s="1" t="s">
        <v>1510</v>
      </c>
      <c r="D149" s="7">
        <v>47072</v>
      </c>
      <c r="E149" s="1" t="s">
        <v>1498</v>
      </c>
    </row>
    <row r="150" ht="14.25" customHeight="1">
      <c r="A150" s="1">
        <v>78840</v>
      </c>
      <c r="B150" s="1" t="s">
        <v>1585</v>
      </c>
      <c r="C150" s="1" t="s">
        <v>1586</v>
      </c>
      <c r="D150" s="7">
        <v>46970</v>
      </c>
      <c r="E150" s="1" t="s">
        <v>1498</v>
      </c>
    </row>
    <row r="151" ht="14.25" customHeight="1">
      <c r="A151" s="1">
        <v>75028</v>
      </c>
      <c r="B151" s="1" t="s">
        <v>1587</v>
      </c>
      <c r="C151" s="1" t="s">
        <v>1541</v>
      </c>
      <c r="D151" s="7">
        <v>46934</v>
      </c>
      <c r="E151" s="1" t="s">
        <v>1498</v>
      </c>
    </row>
    <row r="152" ht="14.25" customHeight="1">
      <c r="A152" s="1">
        <v>75093</v>
      </c>
      <c r="B152" s="1" t="s">
        <v>1570</v>
      </c>
      <c r="C152" s="1" t="s">
        <v>1525</v>
      </c>
      <c r="D152" s="7">
        <v>46868</v>
      </c>
      <c r="E152" s="1" t="s">
        <v>1498</v>
      </c>
    </row>
    <row r="153" ht="14.25" customHeight="1">
      <c r="A153" s="1">
        <v>77338</v>
      </c>
      <c r="B153" s="1" t="s">
        <v>1542</v>
      </c>
      <c r="C153" s="1" t="s">
        <v>1499</v>
      </c>
      <c r="D153" s="7">
        <v>46780</v>
      </c>
      <c r="E153" s="1" t="s">
        <v>1498</v>
      </c>
    </row>
    <row r="154" ht="14.25" customHeight="1">
      <c r="A154" s="1">
        <v>78041</v>
      </c>
      <c r="B154" s="1" t="s">
        <v>1538</v>
      </c>
      <c r="C154" s="1" t="s">
        <v>1539</v>
      </c>
      <c r="D154" s="7">
        <v>46751</v>
      </c>
      <c r="E154" s="1" t="s">
        <v>1498</v>
      </c>
    </row>
    <row r="155" ht="14.25" customHeight="1">
      <c r="A155" s="1">
        <v>78227</v>
      </c>
      <c r="B155" s="1" t="s">
        <v>1509</v>
      </c>
      <c r="C155" s="1" t="s">
        <v>1510</v>
      </c>
      <c r="D155" s="7">
        <v>46350</v>
      </c>
      <c r="E155" s="1" t="s">
        <v>1498</v>
      </c>
    </row>
    <row r="156" ht="14.25" customHeight="1">
      <c r="A156" s="1">
        <v>78233</v>
      </c>
      <c r="B156" s="1" t="s">
        <v>1509</v>
      </c>
      <c r="C156" s="1" t="s">
        <v>1510</v>
      </c>
      <c r="D156" s="7">
        <v>46281</v>
      </c>
      <c r="E156" s="1" t="s">
        <v>1498</v>
      </c>
    </row>
    <row r="157" ht="14.25" customHeight="1">
      <c r="A157" s="1">
        <v>78741</v>
      </c>
      <c r="B157" s="1" t="s">
        <v>1552</v>
      </c>
      <c r="C157" s="1" t="s">
        <v>1501</v>
      </c>
      <c r="D157" s="7">
        <v>46147</v>
      </c>
      <c r="E157" s="1" t="s">
        <v>1498</v>
      </c>
    </row>
    <row r="158" ht="14.25" customHeight="1">
      <c r="A158" s="1">
        <v>78414</v>
      </c>
      <c r="B158" s="1" t="s">
        <v>1588</v>
      </c>
      <c r="C158" s="1" t="s">
        <v>1589</v>
      </c>
      <c r="D158" s="7">
        <v>46133</v>
      </c>
      <c r="E158" s="1" t="s">
        <v>1498</v>
      </c>
    </row>
    <row r="159" ht="14.25" customHeight="1">
      <c r="A159" s="1">
        <v>77539</v>
      </c>
      <c r="B159" s="1" t="s">
        <v>1590</v>
      </c>
      <c r="C159" s="1" t="s">
        <v>1508</v>
      </c>
      <c r="D159" s="7">
        <v>45901</v>
      </c>
      <c r="E159" s="1" t="s">
        <v>1498</v>
      </c>
    </row>
    <row r="160" ht="14.25" customHeight="1">
      <c r="A160" s="1">
        <v>75044</v>
      </c>
      <c r="B160" s="1" t="s">
        <v>1544</v>
      </c>
      <c r="C160" s="1" t="s">
        <v>1506</v>
      </c>
      <c r="D160" s="7">
        <v>45895</v>
      </c>
      <c r="E160" s="1" t="s">
        <v>1498</v>
      </c>
    </row>
    <row r="161" ht="14.25" customHeight="1">
      <c r="A161" s="1">
        <v>78201</v>
      </c>
      <c r="B161" s="1" t="s">
        <v>1509</v>
      </c>
      <c r="C161" s="1" t="s">
        <v>1510</v>
      </c>
      <c r="D161" s="7">
        <v>45767</v>
      </c>
      <c r="E161" s="1" t="s">
        <v>1498</v>
      </c>
    </row>
    <row r="162" ht="14.25" customHeight="1">
      <c r="A162" s="1">
        <v>75034</v>
      </c>
      <c r="B162" s="1" t="s">
        <v>1524</v>
      </c>
      <c r="C162" s="1" t="s">
        <v>1525</v>
      </c>
      <c r="D162" s="7">
        <v>45759</v>
      </c>
      <c r="E162" s="1" t="s">
        <v>1498</v>
      </c>
    </row>
    <row r="163" ht="14.25" customHeight="1">
      <c r="A163" s="1">
        <v>78043</v>
      </c>
      <c r="B163" s="1" t="s">
        <v>1538</v>
      </c>
      <c r="C163" s="1" t="s">
        <v>1539</v>
      </c>
      <c r="D163" s="7">
        <v>45703</v>
      </c>
      <c r="E163" s="1" t="s">
        <v>1498</v>
      </c>
    </row>
    <row r="164" ht="14.25" customHeight="1">
      <c r="A164" s="1">
        <v>78541</v>
      </c>
      <c r="B164" s="1" t="s">
        <v>1518</v>
      </c>
      <c r="C164" s="1" t="s">
        <v>1519</v>
      </c>
      <c r="D164" s="7">
        <v>45675</v>
      </c>
      <c r="E164" s="1" t="s">
        <v>1498</v>
      </c>
    </row>
    <row r="165" ht="14.25" customHeight="1">
      <c r="A165" s="1">
        <v>76502</v>
      </c>
      <c r="B165" s="1" t="s">
        <v>1591</v>
      </c>
      <c r="C165" s="1" t="s">
        <v>1569</v>
      </c>
      <c r="D165" s="7">
        <v>45515</v>
      </c>
      <c r="E165" s="1" t="s">
        <v>1498</v>
      </c>
    </row>
    <row r="166" ht="14.25" customHeight="1">
      <c r="A166" s="1">
        <v>76017</v>
      </c>
      <c r="B166" s="1" t="s">
        <v>1559</v>
      </c>
      <c r="C166" s="1" t="s">
        <v>1530</v>
      </c>
      <c r="D166" s="7">
        <v>45429</v>
      </c>
      <c r="E166" s="1" t="s">
        <v>1498</v>
      </c>
    </row>
    <row r="167" ht="14.25" customHeight="1">
      <c r="A167" s="1">
        <v>77080</v>
      </c>
      <c r="B167" s="1" t="s">
        <v>1502</v>
      </c>
      <c r="C167" s="1" t="s">
        <v>1499</v>
      </c>
      <c r="D167" s="7">
        <v>45391</v>
      </c>
      <c r="E167" s="1" t="s">
        <v>1498</v>
      </c>
    </row>
    <row r="168" ht="14.25" customHeight="1">
      <c r="A168" s="1">
        <v>78759</v>
      </c>
      <c r="B168" s="1" t="s">
        <v>1552</v>
      </c>
      <c r="C168" s="1" t="s">
        <v>1501</v>
      </c>
      <c r="D168" s="7">
        <v>44978</v>
      </c>
      <c r="E168" s="1" t="s">
        <v>1498</v>
      </c>
    </row>
    <row r="169" ht="14.25" customHeight="1">
      <c r="A169" s="1">
        <v>75013</v>
      </c>
      <c r="B169" s="1" t="s">
        <v>368</v>
      </c>
      <c r="C169" s="1" t="s">
        <v>1525</v>
      </c>
      <c r="D169" s="7">
        <v>44807</v>
      </c>
      <c r="E169" s="1" t="s">
        <v>1498</v>
      </c>
    </row>
    <row r="170" ht="14.25" customHeight="1">
      <c r="A170" s="1">
        <v>78108</v>
      </c>
      <c r="B170" s="1" t="s">
        <v>1592</v>
      </c>
      <c r="C170" s="1" t="s">
        <v>1573</v>
      </c>
      <c r="D170" s="7">
        <v>44734</v>
      </c>
      <c r="E170" s="1" t="s">
        <v>1498</v>
      </c>
    </row>
    <row r="171" ht="14.25" customHeight="1">
      <c r="A171" s="1">
        <v>75033</v>
      </c>
      <c r="B171" s="1" t="s">
        <v>1524</v>
      </c>
      <c r="C171" s="1" t="s">
        <v>1541</v>
      </c>
      <c r="D171" s="7">
        <v>44703</v>
      </c>
      <c r="E171" s="1" t="s">
        <v>1498</v>
      </c>
    </row>
    <row r="172" ht="14.25" customHeight="1">
      <c r="A172" s="1">
        <v>78582</v>
      </c>
      <c r="B172" s="1" t="s">
        <v>1593</v>
      </c>
      <c r="C172" s="1" t="s">
        <v>1594</v>
      </c>
      <c r="D172" s="7">
        <v>44583</v>
      </c>
      <c r="E172" s="1" t="s">
        <v>1498</v>
      </c>
    </row>
    <row r="173" ht="14.25" customHeight="1">
      <c r="A173" s="1">
        <v>76210</v>
      </c>
      <c r="B173" s="1" t="s">
        <v>152</v>
      </c>
      <c r="C173" s="1" t="s">
        <v>1541</v>
      </c>
      <c r="D173" s="7">
        <v>44367</v>
      </c>
      <c r="E173" s="1" t="s">
        <v>1498</v>
      </c>
    </row>
    <row r="174" ht="14.25" customHeight="1">
      <c r="A174" s="1">
        <v>75019</v>
      </c>
      <c r="B174" s="1" t="s">
        <v>1595</v>
      </c>
      <c r="C174" s="1" t="s">
        <v>1506</v>
      </c>
      <c r="D174" s="7">
        <v>44324</v>
      </c>
      <c r="E174" s="1" t="s">
        <v>1498</v>
      </c>
    </row>
    <row r="175" ht="14.25" customHeight="1">
      <c r="A175" s="1">
        <v>76108</v>
      </c>
      <c r="B175" s="1" t="s">
        <v>1537</v>
      </c>
      <c r="C175" s="1" t="s">
        <v>1530</v>
      </c>
      <c r="D175" s="7">
        <v>44125</v>
      </c>
      <c r="E175" s="1" t="s">
        <v>1498</v>
      </c>
    </row>
    <row r="176" ht="14.25" customHeight="1">
      <c r="A176" s="1">
        <v>77057</v>
      </c>
      <c r="B176" s="1" t="s">
        <v>1502</v>
      </c>
      <c r="C176" s="1" t="s">
        <v>1499</v>
      </c>
      <c r="D176" s="7">
        <v>44056</v>
      </c>
      <c r="E176" s="1" t="s">
        <v>1498</v>
      </c>
    </row>
    <row r="177" ht="14.25" customHeight="1">
      <c r="A177" s="1">
        <v>77055</v>
      </c>
      <c r="B177" s="1" t="s">
        <v>1502</v>
      </c>
      <c r="C177" s="1" t="s">
        <v>1499</v>
      </c>
      <c r="D177" s="7">
        <v>43780</v>
      </c>
      <c r="E177" s="1" t="s">
        <v>1498</v>
      </c>
    </row>
    <row r="178" ht="14.25" customHeight="1">
      <c r="A178" s="1">
        <v>75063</v>
      </c>
      <c r="B178" s="1" t="s">
        <v>1560</v>
      </c>
      <c r="C178" s="1" t="s">
        <v>1506</v>
      </c>
      <c r="D178" s="7">
        <v>43705</v>
      </c>
      <c r="E178" s="1" t="s">
        <v>1498</v>
      </c>
    </row>
    <row r="179" ht="14.25" customHeight="1">
      <c r="A179" s="1">
        <v>75050</v>
      </c>
      <c r="B179" s="1" t="s">
        <v>1505</v>
      </c>
      <c r="C179" s="1" t="s">
        <v>1506</v>
      </c>
      <c r="D179" s="7">
        <v>43422</v>
      </c>
      <c r="E179" s="1" t="s">
        <v>1498</v>
      </c>
    </row>
    <row r="180" ht="14.25" customHeight="1">
      <c r="A180" s="1">
        <v>75024</v>
      </c>
      <c r="B180" s="1" t="s">
        <v>1570</v>
      </c>
      <c r="C180" s="1" t="s">
        <v>1525</v>
      </c>
      <c r="D180" s="7">
        <v>43331</v>
      </c>
      <c r="E180" s="1" t="s">
        <v>1498</v>
      </c>
    </row>
    <row r="181" ht="14.25" customHeight="1">
      <c r="A181" s="1">
        <v>79109</v>
      </c>
      <c r="B181" s="1" t="s">
        <v>1596</v>
      </c>
      <c r="C181" s="1" t="s">
        <v>1597</v>
      </c>
      <c r="D181" s="7">
        <v>43167</v>
      </c>
      <c r="E181" s="1" t="s">
        <v>1498</v>
      </c>
    </row>
    <row r="182" ht="14.25" customHeight="1">
      <c r="A182" s="1">
        <v>76227</v>
      </c>
      <c r="B182" s="1" t="s">
        <v>1598</v>
      </c>
      <c r="C182" s="1" t="s">
        <v>1541</v>
      </c>
      <c r="D182" s="7">
        <v>43088</v>
      </c>
      <c r="E182" s="1" t="s">
        <v>1498</v>
      </c>
    </row>
    <row r="183" ht="14.25" customHeight="1">
      <c r="A183" s="1">
        <v>78216</v>
      </c>
      <c r="B183" s="1" t="s">
        <v>1509</v>
      </c>
      <c r="C183" s="1" t="s">
        <v>1510</v>
      </c>
      <c r="D183" s="7">
        <v>43073</v>
      </c>
      <c r="E183" s="1" t="s">
        <v>1498</v>
      </c>
    </row>
    <row r="184" ht="14.25" customHeight="1">
      <c r="A184" s="1">
        <v>78230</v>
      </c>
      <c r="B184" s="1" t="s">
        <v>1509</v>
      </c>
      <c r="C184" s="1" t="s">
        <v>1510</v>
      </c>
      <c r="D184" s="7">
        <v>42892</v>
      </c>
      <c r="E184" s="1" t="s">
        <v>1498</v>
      </c>
    </row>
    <row r="185" ht="14.25" customHeight="1">
      <c r="A185" s="1">
        <v>78213</v>
      </c>
      <c r="B185" s="1" t="s">
        <v>1509</v>
      </c>
      <c r="C185" s="1" t="s">
        <v>1510</v>
      </c>
      <c r="D185" s="7">
        <v>42767</v>
      </c>
      <c r="E185" s="1" t="s">
        <v>1498</v>
      </c>
    </row>
    <row r="186" ht="14.25" customHeight="1">
      <c r="A186" s="1">
        <v>77075</v>
      </c>
      <c r="B186" s="1" t="s">
        <v>1502</v>
      </c>
      <c r="C186" s="1" t="s">
        <v>1499</v>
      </c>
      <c r="D186" s="7">
        <v>42736</v>
      </c>
      <c r="E186" s="1" t="s">
        <v>1498</v>
      </c>
    </row>
    <row r="187" ht="14.25" customHeight="1">
      <c r="A187" s="1">
        <v>77339</v>
      </c>
      <c r="B187" s="1" t="s">
        <v>1542</v>
      </c>
      <c r="C187" s="1" t="s">
        <v>1499</v>
      </c>
      <c r="D187" s="7">
        <v>42652</v>
      </c>
      <c r="E187" s="1" t="s">
        <v>1498</v>
      </c>
    </row>
    <row r="188" ht="14.25" customHeight="1">
      <c r="A188" s="1">
        <v>76513</v>
      </c>
      <c r="B188" s="1" t="s">
        <v>1599</v>
      </c>
      <c r="C188" s="1" t="s">
        <v>1569</v>
      </c>
      <c r="D188" s="7">
        <v>42610</v>
      </c>
      <c r="E188" s="1" t="s">
        <v>1498</v>
      </c>
    </row>
    <row r="189" ht="14.25" customHeight="1">
      <c r="A189" s="1">
        <v>78573</v>
      </c>
      <c r="B189" s="1" t="s">
        <v>1531</v>
      </c>
      <c r="C189" s="1" t="s">
        <v>1519</v>
      </c>
      <c r="D189" s="7">
        <v>42523</v>
      </c>
      <c r="E189" s="1" t="s">
        <v>1498</v>
      </c>
    </row>
    <row r="190" ht="14.25" customHeight="1">
      <c r="A190" s="1">
        <v>78209</v>
      </c>
      <c r="B190" s="1" t="s">
        <v>1509</v>
      </c>
      <c r="C190" s="1" t="s">
        <v>1510</v>
      </c>
      <c r="D190" s="7">
        <v>42474</v>
      </c>
      <c r="E190" s="1" t="s">
        <v>1498</v>
      </c>
    </row>
    <row r="191" ht="14.25" customHeight="1">
      <c r="A191" s="1">
        <v>75703</v>
      </c>
      <c r="B191" s="1" t="s">
        <v>1600</v>
      </c>
      <c r="C191" s="1" t="s">
        <v>1601</v>
      </c>
      <c r="D191" s="7">
        <v>42414</v>
      </c>
      <c r="E191" s="1" t="s">
        <v>1498</v>
      </c>
    </row>
    <row r="192" ht="14.25" customHeight="1">
      <c r="A192" s="1">
        <v>76112</v>
      </c>
      <c r="B192" s="1" t="s">
        <v>1537</v>
      </c>
      <c r="C192" s="1" t="s">
        <v>1530</v>
      </c>
      <c r="D192" s="7">
        <v>42404</v>
      </c>
      <c r="E192" s="1" t="s">
        <v>1498</v>
      </c>
    </row>
    <row r="193" ht="14.25" customHeight="1">
      <c r="A193" s="1">
        <v>79927</v>
      </c>
      <c r="B193" s="1" t="s">
        <v>1503</v>
      </c>
      <c r="C193" s="1" t="s">
        <v>1504</v>
      </c>
      <c r="D193" s="7">
        <v>42140</v>
      </c>
      <c r="E193" s="1" t="s">
        <v>1498</v>
      </c>
    </row>
    <row r="194" ht="14.25" customHeight="1">
      <c r="A194" s="1">
        <v>77389</v>
      </c>
      <c r="B194" s="1" t="s">
        <v>1523</v>
      </c>
      <c r="C194" s="1" t="s">
        <v>1499</v>
      </c>
      <c r="D194" s="7">
        <v>41982</v>
      </c>
      <c r="E194" s="1" t="s">
        <v>1498</v>
      </c>
    </row>
    <row r="195" ht="14.25" customHeight="1">
      <c r="A195" s="1">
        <v>78221</v>
      </c>
      <c r="B195" s="1" t="s">
        <v>1509</v>
      </c>
      <c r="C195" s="1" t="s">
        <v>1510</v>
      </c>
      <c r="D195" s="7">
        <v>41964</v>
      </c>
      <c r="E195" s="1" t="s">
        <v>1498</v>
      </c>
    </row>
    <row r="196" ht="14.25" customHeight="1">
      <c r="A196" s="1">
        <v>79423</v>
      </c>
      <c r="B196" s="1" t="s">
        <v>1576</v>
      </c>
      <c r="C196" s="1" t="s">
        <v>1577</v>
      </c>
      <c r="D196" s="7">
        <v>41950</v>
      </c>
      <c r="E196" s="1" t="s">
        <v>1498</v>
      </c>
    </row>
    <row r="197" ht="14.25" customHeight="1">
      <c r="A197" s="1">
        <v>77471</v>
      </c>
      <c r="B197" s="1" t="s">
        <v>1602</v>
      </c>
      <c r="C197" s="1" t="s">
        <v>1497</v>
      </c>
      <c r="D197" s="7">
        <v>41723</v>
      </c>
      <c r="E197" s="1" t="s">
        <v>1498</v>
      </c>
    </row>
    <row r="198" ht="14.25" customHeight="1">
      <c r="A198" s="1">
        <v>78610</v>
      </c>
      <c r="B198" s="1" t="s">
        <v>1603</v>
      </c>
      <c r="C198" s="1" t="s">
        <v>1522</v>
      </c>
      <c r="D198" s="7">
        <v>41681</v>
      </c>
      <c r="E198" s="1" t="s">
        <v>1498</v>
      </c>
    </row>
    <row r="199" ht="14.25" customHeight="1">
      <c r="A199" s="1">
        <v>78415</v>
      </c>
      <c r="B199" s="1" t="s">
        <v>1588</v>
      </c>
      <c r="C199" s="1" t="s">
        <v>1589</v>
      </c>
      <c r="D199" s="7">
        <v>41583</v>
      </c>
      <c r="E199" s="1" t="s">
        <v>1498</v>
      </c>
    </row>
    <row r="200" ht="14.25" customHeight="1">
      <c r="A200" s="1">
        <v>78552</v>
      </c>
      <c r="B200" s="1" t="s">
        <v>1564</v>
      </c>
      <c r="C200" s="1" t="s">
        <v>1514</v>
      </c>
      <c r="D200" s="7">
        <v>41382</v>
      </c>
      <c r="E200" s="1" t="s">
        <v>1498</v>
      </c>
    </row>
    <row r="201" ht="14.25" customHeight="1">
      <c r="A201" s="1">
        <v>77382</v>
      </c>
      <c r="B201" s="1" t="s">
        <v>1523</v>
      </c>
      <c r="C201" s="1" t="s">
        <v>12</v>
      </c>
      <c r="D201" s="7">
        <v>41233</v>
      </c>
      <c r="E201" s="1" t="s">
        <v>1498</v>
      </c>
    </row>
    <row r="202" ht="14.25" customHeight="1">
      <c r="A202" s="1">
        <v>77583</v>
      </c>
      <c r="B202" s="1" t="s">
        <v>1604</v>
      </c>
      <c r="C202" s="1" t="s">
        <v>1513</v>
      </c>
      <c r="D202" s="7">
        <v>41232</v>
      </c>
      <c r="E202" s="1" t="s">
        <v>1498</v>
      </c>
    </row>
    <row r="203" ht="14.25" customHeight="1">
      <c r="A203" s="1">
        <v>78412</v>
      </c>
      <c r="B203" s="1" t="s">
        <v>1588</v>
      </c>
      <c r="C203" s="1" t="s">
        <v>1589</v>
      </c>
      <c r="D203" s="7">
        <v>41071</v>
      </c>
      <c r="E203" s="1" t="s">
        <v>1498</v>
      </c>
    </row>
    <row r="204" ht="14.25" customHeight="1">
      <c r="A204" s="1">
        <v>77705</v>
      </c>
      <c r="B204" s="1" t="s">
        <v>502</v>
      </c>
      <c r="C204" s="1" t="s">
        <v>1605</v>
      </c>
      <c r="D204" s="7">
        <v>40947</v>
      </c>
      <c r="E204" s="1" t="s">
        <v>1498</v>
      </c>
    </row>
    <row r="205" ht="14.25" customHeight="1">
      <c r="A205" s="1">
        <v>77042</v>
      </c>
      <c r="B205" s="1" t="s">
        <v>1502</v>
      </c>
      <c r="C205" s="1" t="s">
        <v>1499</v>
      </c>
      <c r="D205" s="7">
        <v>40861</v>
      </c>
      <c r="E205" s="1" t="s">
        <v>1498</v>
      </c>
    </row>
    <row r="206" ht="14.25" customHeight="1">
      <c r="A206" s="1">
        <v>76065</v>
      </c>
      <c r="B206" s="1" t="s">
        <v>379</v>
      </c>
      <c r="C206" s="1" t="s">
        <v>1583</v>
      </c>
      <c r="D206" s="7">
        <v>40814</v>
      </c>
      <c r="E206" s="1" t="s">
        <v>1498</v>
      </c>
    </row>
    <row r="207" ht="14.25" customHeight="1">
      <c r="A207" s="1">
        <v>77901</v>
      </c>
      <c r="B207" s="1" t="s">
        <v>1606</v>
      </c>
      <c r="C207" s="1" t="s">
        <v>1607</v>
      </c>
      <c r="D207" s="7">
        <v>40742</v>
      </c>
      <c r="E207" s="1" t="s">
        <v>1498</v>
      </c>
    </row>
    <row r="208" ht="14.25" customHeight="1">
      <c r="A208" s="1">
        <v>79762</v>
      </c>
      <c r="B208" s="1" t="s">
        <v>1608</v>
      </c>
      <c r="C208" s="1" t="s">
        <v>1609</v>
      </c>
      <c r="D208" s="7">
        <v>40728</v>
      </c>
      <c r="E208" s="1" t="s">
        <v>1498</v>
      </c>
    </row>
    <row r="209" ht="14.25" customHeight="1">
      <c r="A209" s="1">
        <v>75220</v>
      </c>
      <c r="B209" s="1" t="s">
        <v>1515</v>
      </c>
      <c r="C209" s="1" t="s">
        <v>1506</v>
      </c>
      <c r="D209" s="7">
        <v>40671</v>
      </c>
      <c r="E209" s="1" t="s">
        <v>1498</v>
      </c>
    </row>
    <row r="210" ht="14.25" customHeight="1">
      <c r="A210" s="1">
        <v>76039</v>
      </c>
      <c r="B210" s="1" t="s">
        <v>1610</v>
      </c>
      <c r="C210" s="1" t="s">
        <v>1530</v>
      </c>
      <c r="D210" s="7">
        <v>40657</v>
      </c>
      <c r="E210" s="1" t="s">
        <v>1498</v>
      </c>
    </row>
    <row r="211" ht="14.25" customHeight="1">
      <c r="A211" s="1">
        <v>77007</v>
      </c>
      <c r="B211" s="1" t="s">
        <v>1502</v>
      </c>
      <c r="C211" s="1" t="s">
        <v>1499</v>
      </c>
      <c r="D211" s="7">
        <v>40653</v>
      </c>
      <c r="E211" s="1" t="s">
        <v>1498</v>
      </c>
    </row>
    <row r="212" ht="14.25" customHeight="1">
      <c r="A212" s="1">
        <v>76248</v>
      </c>
      <c r="B212" s="1" t="s">
        <v>1532</v>
      </c>
      <c r="C212" s="1" t="s">
        <v>1530</v>
      </c>
      <c r="D212" s="7">
        <v>40553</v>
      </c>
      <c r="E212" s="1" t="s">
        <v>1498</v>
      </c>
    </row>
    <row r="213" ht="14.25" customHeight="1">
      <c r="A213" s="1">
        <v>76262</v>
      </c>
      <c r="B213" s="1" t="s">
        <v>1611</v>
      </c>
      <c r="C213" s="1" t="s">
        <v>1541</v>
      </c>
      <c r="D213" s="7">
        <v>40159</v>
      </c>
      <c r="E213" s="1" t="s">
        <v>1498</v>
      </c>
    </row>
    <row r="214" ht="14.25" customHeight="1">
      <c r="A214" s="1">
        <v>77065</v>
      </c>
      <c r="B214" s="1" t="s">
        <v>1502</v>
      </c>
      <c r="C214" s="1" t="s">
        <v>1499</v>
      </c>
      <c r="D214" s="7">
        <v>40140</v>
      </c>
      <c r="E214" s="1" t="s">
        <v>1498</v>
      </c>
    </row>
    <row r="215" ht="14.25" customHeight="1">
      <c r="A215" s="1">
        <v>79705</v>
      </c>
      <c r="B215" s="1" t="s">
        <v>1612</v>
      </c>
      <c r="C215" s="1" t="s">
        <v>1613</v>
      </c>
      <c r="D215" s="7">
        <v>40134</v>
      </c>
      <c r="E215" s="1" t="s">
        <v>1498</v>
      </c>
    </row>
    <row r="216" ht="14.25" customHeight="1">
      <c r="A216" s="1">
        <v>78028</v>
      </c>
      <c r="B216" s="1" t="s">
        <v>1614</v>
      </c>
      <c r="C216" s="1" t="s">
        <v>1615</v>
      </c>
      <c r="D216" s="7">
        <v>40081</v>
      </c>
      <c r="E216" s="1" t="s">
        <v>1498</v>
      </c>
    </row>
    <row r="217" ht="14.25" customHeight="1">
      <c r="A217" s="1">
        <v>77066</v>
      </c>
      <c r="B217" s="1" t="s">
        <v>1502</v>
      </c>
      <c r="C217" s="1" t="s">
        <v>1499</v>
      </c>
      <c r="D217" s="7">
        <v>40053</v>
      </c>
      <c r="E217" s="1" t="s">
        <v>1498</v>
      </c>
    </row>
    <row r="218" ht="14.25" customHeight="1">
      <c r="A218" s="1">
        <v>76522</v>
      </c>
      <c r="B218" s="1" t="s">
        <v>1616</v>
      </c>
      <c r="C218" s="1" t="s">
        <v>1617</v>
      </c>
      <c r="D218" s="7">
        <v>40050</v>
      </c>
      <c r="E218" s="1" t="s">
        <v>1498</v>
      </c>
    </row>
    <row r="219" ht="14.25" customHeight="1">
      <c r="A219" s="1">
        <v>78589</v>
      </c>
      <c r="B219" s="1" t="s">
        <v>1618</v>
      </c>
      <c r="C219" s="1" t="s">
        <v>1519</v>
      </c>
      <c r="D219" s="7">
        <v>39881</v>
      </c>
      <c r="E219" s="1" t="s">
        <v>1498</v>
      </c>
    </row>
    <row r="220" ht="14.25" customHeight="1">
      <c r="A220" s="1">
        <v>77063</v>
      </c>
      <c r="B220" s="1" t="s">
        <v>1502</v>
      </c>
      <c r="C220" s="1" t="s">
        <v>1499</v>
      </c>
      <c r="D220" s="7">
        <v>39855</v>
      </c>
      <c r="E220" s="1" t="s">
        <v>1498</v>
      </c>
    </row>
    <row r="221" ht="14.25" customHeight="1">
      <c r="A221" s="1">
        <v>78006</v>
      </c>
      <c r="B221" s="1" t="s">
        <v>1619</v>
      </c>
      <c r="C221" s="1" t="s">
        <v>1620</v>
      </c>
      <c r="D221" s="7">
        <v>39830</v>
      </c>
      <c r="E221" s="1" t="s">
        <v>1498</v>
      </c>
    </row>
    <row r="222" ht="14.25" customHeight="1">
      <c r="A222" s="1">
        <v>79107</v>
      </c>
      <c r="B222" s="1" t="s">
        <v>1596</v>
      </c>
      <c r="C222" s="1" t="s">
        <v>1621</v>
      </c>
      <c r="D222" s="7">
        <v>39829</v>
      </c>
      <c r="E222" s="1" t="s">
        <v>1498</v>
      </c>
    </row>
    <row r="223" ht="14.25" customHeight="1">
      <c r="A223" s="1">
        <v>75051</v>
      </c>
      <c r="B223" s="1" t="s">
        <v>1505</v>
      </c>
      <c r="C223" s="1" t="s">
        <v>1506</v>
      </c>
      <c r="D223" s="7">
        <v>39783</v>
      </c>
      <c r="E223" s="1" t="s">
        <v>1498</v>
      </c>
    </row>
    <row r="224" ht="14.25" customHeight="1">
      <c r="A224" s="1">
        <v>78154</v>
      </c>
      <c r="B224" s="1" t="s">
        <v>1622</v>
      </c>
      <c r="C224" s="1" t="s">
        <v>1573</v>
      </c>
      <c r="D224" s="7">
        <v>39718</v>
      </c>
      <c r="E224" s="1" t="s">
        <v>1498</v>
      </c>
    </row>
    <row r="225" ht="14.25" customHeight="1">
      <c r="A225" s="1">
        <v>77049</v>
      </c>
      <c r="B225" s="1" t="s">
        <v>1502</v>
      </c>
      <c r="C225" s="1" t="s">
        <v>1499</v>
      </c>
      <c r="D225" s="7">
        <v>39514</v>
      </c>
      <c r="E225" s="1" t="s">
        <v>1498</v>
      </c>
    </row>
    <row r="226" ht="14.25" customHeight="1">
      <c r="A226" s="1">
        <v>76706</v>
      </c>
      <c r="B226" s="1" t="s">
        <v>1623</v>
      </c>
      <c r="C226" s="1" t="s">
        <v>1624</v>
      </c>
      <c r="D226" s="7">
        <v>39488</v>
      </c>
      <c r="E226" s="1" t="s">
        <v>1498</v>
      </c>
    </row>
    <row r="227" ht="14.25" customHeight="1">
      <c r="A227" s="1">
        <v>77090</v>
      </c>
      <c r="B227" s="1" t="s">
        <v>1502</v>
      </c>
      <c r="C227" s="1" t="s">
        <v>1499</v>
      </c>
      <c r="D227" s="7">
        <v>39478</v>
      </c>
      <c r="E227" s="1" t="s">
        <v>1498</v>
      </c>
    </row>
    <row r="228" ht="14.25" customHeight="1">
      <c r="A228" s="1">
        <v>78628</v>
      </c>
      <c r="B228" s="1" t="s">
        <v>1075</v>
      </c>
      <c r="C228" s="1" t="s">
        <v>1517</v>
      </c>
      <c r="D228" s="7">
        <v>39391</v>
      </c>
      <c r="E228" s="1" t="s">
        <v>1498</v>
      </c>
    </row>
    <row r="229" ht="14.25" customHeight="1">
      <c r="A229" s="1">
        <v>75087</v>
      </c>
      <c r="B229" s="1" t="s">
        <v>1625</v>
      </c>
      <c r="C229" s="1" t="s">
        <v>1626</v>
      </c>
      <c r="D229" s="7">
        <v>39202</v>
      </c>
      <c r="E229" s="1" t="s">
        <v>1498</v>
      </c>
    </row>
    <row r="230" ht="14.25" customHeight="1">
      <c r="A230" s="1">
        <v>75077</v>
      </c>
      <c r="B230" s="1" t="s">
        <v>1540</v>
      </c>
      <c r="C230" s="1" t="s">
        <v>1541</v>
      </c>
      <c r="D230" s="7">
        <v>39125</v>
      </c>
      <c r="E230" s="1" t="s">
        <v>1498</v>
      </c>
    </row>
    <row r="231" ht="14.25" customHeight="1">
      <c r="A231" s="1">
        <v>77074</v>
      </c>
      <c r="B231" s="1" t="s">
        <v>1502</v>
      </c>
      <c r="C231" s="1" t="s">
        <v>1499</v>
      </c>
      <c r="D231" s="7">
        <v>39088</v>
      </c>
      <c r="E231" s="1" t="s">
        <v>1498</v>
      </c>
    </row>
    <row r="232" ht="14.25" customHeight="1">
      <c r="A232" s="1">
        <v>79925</v>
      </c>
      <c r="B232" s="1" t="s">
        <v>1503</v>
      </c>
      <c r="C232" s="1" t="s">
        <v>1504</v>
      </c>
      <c r="D232" s="7">
        <v>38947</v>
      </c>
      <c r="E232" s="1" t="s">
        <v>1498</v>
      </c>
    </row>
    <row r="233" ht="14.25" customHeight="1">
      <c r="A233" s="1">
        <v>77034</v>
      </c>
      <c r="B233" s="1" t="s">
        <v>1502</v>
      </c>
      <c r="C233" s="1" t="s">
        <v>1499</v>
      </c>
      <c r="D233" s="7">
        <v>38875</v>
      </c>
      <c r="E233" s="1" t="s">
        <v>1498</v>
      </c>
    </row>
    <row r="234" ht="14.25" customHeight="1">
      <c r="A234" s="1">
        <v>77073</v>
      </c>
      <c r="B234" s="1" t="s">
        <v>1502</v>
      </c>
      <c r="C234" s="1" t="s">
        <v>1499</v>
      </c>
      <c r="D234" s="7">
        <v>38857</v>
      </c>
      <c r="E234" s="1" t="s">
        <v>1498</v>
      </c>
    </row>
    <row r="235" ht="14.25" customHeight="1">
      <c r="A235" s="1">
        <v>75231</v>
      </c>
      <c r="B235" s="1" t="s">
        <v>1515</v>
      </c>
      <c r="C235" s="1" t="s">
        <v>1506</v>
      </c>
      <c r="D235" s="7">
        <v>38823</v>
      </c>
      <c r="E235" s="1" t="s">
        <v>1498</v>
      </c>
    </row>
    <row r="236" ht="14.25" customHeight="1">
      <c r="A236" s="1">
        <v>78237</v>
      </c>
      <c r="B236" s="1" t="s">
        <v>1509</v>
      </c>
      <c r="C236" s="1" t="s">
        <v>1510</v>
      </c>
      <c r="D236" s="7">
        <v>38772</v>
      </c>
      <c r="E236" s="1" t="s">
        <v>1498</v>
      </c>
    </row>
    <row r="237" ht="14.25" customHeight="1">
      <c r="A237" s="1">
        <v>77377</v>
      </c>
      <c r="B237" s="1" t="s">
        <v>1551</v>
      </c>
      <c r="C237" s="1" t="s">
        <v>1499</v>
      </c>
      <c r="D237" s="7">
        <v>38689</v>
      </c>
      <c r="E237" s="1" t="s">
        <v>1498</v>
      </c>
    </row>
    <row r="238" ht="14.25" customHeight="1">
      <c r="A238" s="1">
        <v>77489</v>
      </c>
      <c r="B238" s="1" t="s">
        <v>1528</v>
      </c>
      <c r="C238" s="1" t="s">
        <v>1497</v>
      </c>
      <c r="D238" s="7">
        <v>38593</v>
      </c>
      <c r="E238" s="1" t="s">
        <v>1498</v>
      </c>
    </row>
    <row r="239" ht="14.25" customHeight="1">
      <c r="A239" s="1">
        <v>76123</v>
      </c>
      <c r="B239" s="1" t="s">
        <v>1537</v>
      </c>
      <c r="C239" s="1" t="s">
        <v>1530</v>
      </c>
      <c r="D239" s="7">
        <v>38575</v>
      </c>
      <c r="E239" s="1" t="s">
        <v>1498</v>
      </c>
    </row>
    <row r="240" ht="14.25" customHeight="1">
      <c r="A240" s="1">
        <v>77320</v>
      </c>
      <c r="B240" s="1" t="s">
        <v>1627</v>
      </c>
      <c r="C240" s="1" t="s">
        <v>1628</v>
      </c>
      <c r="D240" s="7">
        <v>38572</v>
      </c>
      <c r="E240" s="1" t="s">
        <v>1498</v>
      </c>
    </row>
    <row r="241" ht="14.25" customHeight="1">
      <c r="A241" s="1">
        <v>78634</v>
      </c>
      <c r="B241" s="1" t="s">
        <v>1629</v>
      </c>
      <c r="C241" s="1" t="s">
        <v>1517</v>
      </c>
      <c r="D241" s="7">
        <v>38529</v>
      </c>
      <c r="E241" s="1" t="s">
        <v>1498</v>
      </c>
    </row>
    <row r="242" ht="14.25" customHeight="1">
      <c r="A242" s="1">
        <v>77354</v>
      </c>
      <c r="B242" s="1" t="s">
        <v>1630</v>
      </c>
      <c r="C242" s="1" t="s">
        <v>12</v>
      </c>
      <c r="D242" s="7">
        <v>38505</v>
      </c>
      <c r="E242" s="1" t="s">
        <v>1498</v>
      </c>
    </row>
    <row r="243" ht="14.25" customHeight="1">
      <c r="A243" s="1">
        <v>75206</v>
      </c>
      <c r="B243" s="1" t="s">
        <v>1515</v>
      </c>
      <c r="C243" s="1" t="s">
        <v>1506</v>
      </c>
      <c r="D243" s="7">
        <v>38209</v>
      </c>
      <c r="E243" s="1" t="s">
        <v>1498</v>
      </c>
    </row>
    <row r="244" ht="14.25" customHeight="1">
      <c r="A244" s="1">
        <v>75042</v>
      </c>
      <c r="B244" s="1" t="s">
        <v>1544</v>
      </c>
      <c r="C244" s="1" t="s">
        <v>1506</v>
      </c>
      <c r="D244" s="7">
        <v>38184</v>
      </c>
      <c r="E244" s="1" t="s">
        <v>1498</v>
      </c>
    </row>
    <row r="245" ht="14.25" customHeight="1">
      <c r="A245" s="1">
        <v>77642</v>
      </c>
      <c r="B245" s="1" t="s">
        <v>1631</v>
      </c>
      <c r="C245" s="1" t="s">
        <v>1605</v>
      </c>
      <c r="D245" s="7">
        <v>37881</v>
      </c>
      <c r="E245" s="1" t="s">
        <v>1498</v>
      </c>
    </row>
    <row r="246" ht="14.25" customHeight="1">
      <c r="A246" s="1">
        <v>77024</v>
      </c>
      <c r="B246" s="1" t="s">
        <v>1502</v>
      </c>
      <c r="C246" s="1" t="s">
        <v>1499</v>
      </c>
      <c r="D246" s="7">
        <v>37694</v>
      </c>
      <c r="E246" s="1" t="s">
        <v>1498</v>
      </c>
    </row>
    <row r="247" ht="14.25" customHeight="1">
      <c r="A247" s="1">
        <v>77502</v>
      </c>
      <c r="B247" s="1" t="s">
        <v>19</v>
      </c>
      <c r="C247" s="1" t="s">
        <v>1499</v>
      </c>
      <c r="D247" s="7">
        <v>37665</v>
      </c>
      <c r="E247" s="1" t="s">
        <v>1498</v>
      </c>
    </row>
    <row r="248" ht="14.25" customHeight="1">
      <c r="A248" s="1">
        <v>77009</v>
      </c>
      <c r="B248" s="1" t="s">
        <v>1502</v>
      </c>
      <c r="C248" s="1" t="s">
        <v>1499</v>
      </c>
      <c r="D248" s="7">
        <v>37654</v>
      </c>
      <c r="E248" s="1" t="s">
        <v>1498</v>
      </c>
    </row>
    <row r="249" ht="14.25" customHeight="1">
      <c r="A249" s="1">
        <v>75069</v>
      </c>
      <c r="B249" s="1" t="s">
        <v>1549</v>
      </c>
      <c r="C249" s="1" t="s">
        <v>1525</v>
      </c>
      <c r="D249" s="7">
        <v>37479</v>
      </c>
      <c r="E249" s="1" t="s">
        <v>1498</v>
      </c>
    </row>
    <row r="250" ht="14.25" customHeight="1">
      <c r="A250" s="1">
        <v>77014</v>
      </c>
      <c r="B250" s="1" t="s">
        <v>1502</v>
      </c>
      <c r="C250" s="1" t="s">
        <v>1499</v>
      </c>
      <c r="D250" s="7">
        <v>37471</v>
      </c>
      <c r="E250" s="1" t="s">
        <v>1498</v>
      </c>
    </row>
    <row r="251" ht="14.25" customHeight="1">
      <c r="A251" s="1">
        <v>76106</v>
      </c>
      <c r="B251" s="1" t="s">
        <v>1537</v>
      </c>
      <c r="C251" s="1" t="s">
        <v>1530</v>
      </c>
      <c r="D251" s="7">
        <v>37437</v>
      </c>
      <c r="E251" s="1" t="s">
        <v>1498</v>
      </c>
    </row>
    <row r="252" ht="14.25" customHeight="1">
      <c r="A252" s="1">
        <v>77535</v>
      </c>
      <c r="B252" s="1" t="s">
        <v>278</v>
      </c>
      <c r="C252" s="1" t="s">
        <v>1632</v>
      </c>
      <c r="D252" s="7">
        <v>37418</v>
      </c>
      <c r="E252" s="1" t="s">
        <v>1498</v>
      </c>
    </row>
    <row r="253" ht="14.25" customHeight="1">
      <c r="A253" s="1">
        <v>77571</v>
      </c>
      <c r="B253" s="1" t="s">
        <v>1633</v>
      </c>
      <c r="C253" s="1" t="s">
        <v>1499</v>
      </c>
      <c r="D253" s="7">
        <v>37298</v>
      </c>
      <c r="E253" s="1" t="s">
        <v>1498</v>
      </c>
    </row>
    <row r="254" ht="14.25" customHeight="1">
      <c r="A254" s="1">
        <v>78626</v>
      </c>
      <c r="B254" s="1" t="s">
        <v>1075</v>
      </c>
      <c r="C254" s="1" t="s">
        <v>1517</v>
      </c>
      <c r="D254" s="7">
        <v>37235</v>
      </c>
      <c r="E254" s="1" t="s">
        <v>1498</v>
      </c>
    </row>
    <row r="255" ht="14.25" customHeight="1">
      <c r="A255" s="1">
        <v>77506</v>
      </c>
      <c r="B255" s="1" t="s">
        <v>19</v>
      </c>
      <c r="C255" s="1" t="s">
        <v>1499</v>
      </c>
      <c r="D255" s="7">
        <v>37141</v>
      </c>
      <c r="E255" s="1" t="s">
        <v>1498</v>
      </c>
    </row>
    <row r="256" ht="14.25" customHeight="1">
      <c r="A256" s="1">
        <v>78040</v>
      </c>
      <c r="B256" s="1" t="s">
        <v>1538</v>
      </c>
      <c r="C256" s="1" t="s">
        <v>1539</v>
      </c>
      <c r="D256" s="7">
        <v>37136</v>
      </c>
      <c r="E256" s="1" t="s">
        <v>1498</v>
      </c>
    </row>
    <row r="257" ht="14.25" customHeight="1">
      <c r="A257" s="1">
        <v>76001</v>
      </c>
      <c r="B257" s="1" t="s">
        <v>1559</v>
      </c>
      <c r="C257" s="1" t="s">
        <v>1530</v>
      </c>
      <c r="D257" s="7">
        <v>37134</v>
      </c>
      <c r="E257" s="1" t="s">
        <v>1498</v>
      </c>
    </row>
    <row r="258" ht="14.25" customHeight="1">
      <c r="A258" s="1">
        <v>77008</v>
      </c>
      <c r="B258" s="1" t="s">
        <v>1502</v>
      </c>
      <c r="C258" s="1" t="s">
        <v>1499</v>
      </c>
      <c r="D258" s="7">
        <v>37097</v>
      </c>
      <c r="E258" s="1" t="s">
        <v>1498</v>
      </c>
    </row>
    <row r="259" ht="14.25" customHeight="1">
      <c r="A259" s="1">
        <v>78413</v>
      </c>
      <c r="B259" s="1" t="s">
        <v>1588</v>
      </c>
      <c r="C259" s="1" t="s">
        <v>1589</v>
      </c>
      <c r="D259" s="7">
        <v>36989</v>
      </c>
      <c r="E259" s="1" t="s">
        <v>1498</v>
      </c>
    </row>
    <row r="260" ht="14.25" customHeight="1">
      <c r="A260" s="1">
        <v>76180</v>
      </c>
      <c r="B260" s="1" t="s">
        <v>1634</v>
      </c>
      <c r="C260" s="1" t="s">
        <v>1530</v>
      </c>
      <c r="D260" s="7">
        <v>36974</v>
      </c>
      <c r="E260" s="1" t="s">
        <v>1498</v>
      </c>
    </row>
    <row r="261" ht="14.25" customHeight="1">
      <c r="A261" s="1">
        <v>78596</v>
      </c>
      <c r="B261" s="1" t="s">
        <v>1635</v>
      </c>
      <c r="C261" s="1" t="s">
        <v>1519</v>
      </c>
      <c r="D261" s="7">
        <v>36852</v>
      </c>
      <c r="E261" s="1" t="s">
        <v>1498</v>
      </c>
    </row>
    <row r="262" ht="14.25" customHeight="1">
      <c r="A262" s="1">
        <v>78232</v>
      </c>
      <c r="B262" s="1" t="s">
        <v>1509</v>
      </c>
      <c r="C262" s="1" t="s">
        <v>1510</v>
      </c>
      <c r="D262" s="7">
        <v>36825</v>
      </c>
      <c r="E262" s="1" t="s">
        <v>1498</v>
      </c>
    </row>
    <row r="263" ht="14.25" customHeight="1">
      <c r="A263" s="1">
        <v>77365</v>
      </c>
      <c r="B263" s="1" t="s">
        <v>1636</v>
      </c>
      <c r="C263" s="1" t="s">
        <v>12</v>
      </c>
      <c r="D263" s="7">
        <v>36802</v>
      </c>
      <c r="E263" s="1" t="s">
        <v>1498</v>
      </c>
    </row>
    <row r="264" ht="14.25" customHeight="1">
      <c r="A264" s="1">
        <v>77087</v>
      </c>
      <c r="B264" s="1" t="s">
        <v>1502</v>
      </c>
      <c r="C264" s="1" t="s">
        <v>1499</v>
      </c>
      <c r="D264" s="7">
        <v>36710</v>
      </c>
      <c r="E264" s="1" t="s">
        <v>1498</v>
      </c>
    </row>
    <row r="265" ht="14.25" customHeight="1">
      <c r="A265" s="1">
        <v>77304</v>
      </c>
      <c r="B265" s="1" t="s">
        <v>1637</v>
      </c>
      <c r="C265" s="1" t="s">
        <v>12</v>
      </c>
      <c r="D265" s="7">
        <v>36700</v>
      </c>
      <c r="E265" s="1" t="s">
        <v>1498</v>
      </c>
    </row>
    <row r="266" ht="14.25" customHeight="1">
      <c r="A266" s="1">
        <v>75081</v>
      </c>
      <c r="B266" s="1" t="s">
        <v>1571</v>
      </c>
      <c r="C266" s="1" t="s">
        <v>1506</v>
      </c>
      <c r="D266" s="7">
        <v>36683</v>
      </c>
      <c r="E266" s="1" t="s">
        <v>1498</v>
      </c>
    </row>
    <row r="267" ht="14.25" customHeight="1">
      <c r="A267" s="1">
        <v>78539</v>
      </c>
      <c r="B267" s="1" t="s">
        <v>1518</v>
      </c>
      <c r="C267" s="1" t="s">
        <v>1519</v>
      </c>
      <c r="D267" s="7">
        <v>36531</v>
      </c>
      <c r="E267" s="1" t="s">
        <v>1498</v>
      </c>
    </row>
    <row r="268" ht="14.25" customHeight="1">
      <c r="A268" s="1">
        <v>79915</v>
      </c>
      <c r="B268" s="1" t="s">
        <v>1503</v>
      </c>
      <c r="C268" s="1" t="s">
        <v>1504</v>
      </c>
      <c r="D268" s="7">
        <v>36505</v>
      </c>
      <c r="E268" s="1" t="s">
        <v>1498</v>
      </c>
    </row>
    <row r="269" ht="14.25" customHeight="1">
      <c r="A269" s="1">
        <v>78132</v>
      </c>
      <c r="B269" s="1" t="s">
        <v>1520</v>
      </c>
      <c r="C269" s="1" t="s">
        <v>1521</v>
      </c>
      <c r="D269" s="7">
        <v>36475</v>
      </c>
      <c r="E269" s="1" t="s">
        <v>1498</v>
      </c>
    </row>
    <row r="270" ht="14.25" customHeight="1">
      <c r="A270" s="1">
        <v>75224</v>
      </c>
      <c r="B270" s="1" t="s">
        <v>1515</v>
      </c>
      <c r="C270" s="1" t="s">
        <v>1506</v>
      </c>
      <c r="D270" s="7">
        <v>36373</v>
      </c>
      <c r="E270" s="1" t="s">
        <v>1498</v>
      </c>
    </row>
    <row r="271" ht="14.25" customHeight="1">
      <c r="A271" s="1">
        <v>78218</v>
      </c>
      <c r="B271" s="1" t="s">
        <v>1509</v>
      </c>
      <c r="C271" s="1" t="s">
        <v>1510</v>
      </c>
      <c r="D271" s="7">
        <v>36334</v>
      </c>
      <c r="E271" s="1" t="s">
        <v>1498</v>
      </c>
    </row>
    <row r="272" ht="14.25" customHeight="1">
      <c r="A272" s="1">
        <v>75248</v>
      </c>
      <c r="B272" s="1" t="s">
        <v>1515</v>
      </c>
      <c r="C272" s="1" t="s">
        <v>1506</v>
      </c>
      <c r="D272" s="7">
        <v>36317</v>
      </c>
      <c r="E272" s="1" t="s">
        <v>1498</v>
      </c>
    </row>
    <row r="273" ht="14.25" customHeight="1">
      <c r="A273" s="1">
        <v>78244</v>
      </c>
      <c r="B273" s="1" t="s">
        <v>1509</v>
      </c>
      <c r="C273" s="1" t="s">
        <v>1510</v>
      </c>
      <c r="D273" s="7">
        <v>36233</v>
      </c>
      <c r="E273" s="1" t="s">
        <v>1498</v>
      </c>
    </row>
    <row r="274" ht="14.25" customHeight="1">
      <c r="A274" s="1">
        <v>75075</v>
      </c>
      <c r="B274" s="1" t="s">
        <v>1570</v>
      </c>
      <c r="C274" s="1" t="s">
        <v>1525</v>
      </c>
      <c r="D274" s="7">
        <v>36221</v>
      </c>
      <c r="E274" s="1" t="s">
        <v>1498</v>
      </c>
    </row>
    <row r="275" ht="14.25" customHeight="1">
      <c r="A275" s="1">
        <v>79707</v>
      </c>
      <c r="B275" s="1" t="s">
        <v>1612</v>
      </c>
      <c r="C275" s="1" t="s">
        <v>1613</v>
      </c>
      <c r="D275" s="7">
        <v>36167</v>
      </c>
      <c r="E275" s="1" t="s">
        <v>1498</v>
      </c>
    </row>
    <row r="276" ht="14.25" customHeight="1">
      <c r="A276" s="1">
        <v>76904</v>
      </c>
      <c r="B276" s="1" t="s">
        <v>1638</v>
      </c>
      <c r="C276" s="1" t="s">
        <v>1639</v>
      </c>
      <c r="D276" s="7">
        <v>36132</v>
      </c>
      <c r="E276" s="1" t="s">
        <v>1498</v>
      </c>
    </row>
    <row r="277" ht="14.25" customHeight="1">
      <c r="A277" s="1">
        <v>78723</v>
      </c>
      <c r="B277" s="1" t="s">
        <v>1552</v>
      </c>
      <c r="C277" s="1" t="s">
        <v>1501</v>
      </c>
      <c r="D277" s="7">
        <v>36114</v>
      </c>
      <c r="E277" s="1" t="s">
        <v>1498</v>
      </c>
    </row>
    <row r="278" ht="14.25" customHeight="1">
      <c r="A278" s="1">
        <v>77381</v>
      </c>
      <c r="B278" s="1" t="s">
        <v>1523</v>
      </c>
      <c r="C278" s="1" t="s">
        <v>12</v>
      </c>
      <c r="D278" s="7">
        <v>36080</v>
      </c>
      <c r="E278" s="1" t="s">
        <v>1498</v>
      </c>
    </row>
    <row r="279" ht="14.25" customHeight="1">
      <c r="A279" s="1">
        <v>77520</v>
      </c>
      <c r="B279" s="1" t="s">
        <v>1550</v>
      </c>
      <c r="C279" s="1" t="s">
        <v>1499</v>
      </c>
      <c r="D279" s="7">
        <v>36054</v>
      </c>
      <c r="E279" s="1" t="s">
        <v>1498</v>
      </c>
    </row>
    <row r="280" ht="14.25" customHeight="1">
      <c r="A280" s="1">
        <v>75078</v>
      </c>
      <c r="B280" s="1" t="s">
        <v>1640</v>
      </c>
      <c r="C280" s="1" t="s">
        <v>1525</v>
      </c>
      <c r="D280" s="7">
        <v>35939</v>
      </c>
      <c r="E280" s="1" t="s">
        <v>1498</v>
      </c>
    </row>
    <row r="281" ht="14.25" customHeight="1">
      <c r="A281" s="1">
        <v>78749</v>
      </c>
      <c r="B281" s="1" t="s">
        <v>1552</v>
      </c>
      <c r="C281" s="1" t="s">
        <v>1501</v>
      </c>
      <c r="D281" s="7">
        <v>35933</v>
      </c>
      <c r="E281" s="1" t="s">
        <v>1498</v>
      </c>
    </row>
    <row r="282" ht="14.25" customHeight="1">
      <c r="A282" s="1">
        <v>79763</v>
      </c>
      <c r="B282" s="1" t="s">
        <v>1608</v>
      </c>
      <c r="C282" s="1" t="s">
        <v>1609</v>
      </c>
      <c r="D282" s="7">
        <v>35900</v>
      </c>
      <c r="E282" s="1" t="s">
        <v>1498</v>
      </c>
    </row>
    <row r="283" ht="14.25" customHeight="1">
      <c r="A283" s="1">
        <v>77092</v>
      </c>
      <c r="B283" s="1" t="s">
        <v>1502</v>
      </c>
      <c r="C283" s="1" t="s">
        <v>1499</v>
      </c>
      <c r="D283" s="7">
        <v>35822</v>
      </c>
      <c r="E283" s="1" t="s">
        <v>1498</v>
      </c>
    </row>
    <row r="284" ht="14.25" customHeight="1">
      <c r="A284" s="1">
        <v>76021</v>
      </c>
      <c r="B284" s="1" t="s">
        <v>1641</v>
      </c>
      <c r="C284" s="1" t="s">
        <v>1530</v>
      </c>
      <c r="D284" s="7">
        <v>35401</v>
      </c>
      <c r="E284" s="1" t="s">
        <v>1498</v>
      </c>
    </row>
    <row r="285" ht="14.25" customHeight="1">
      <c r="A285" s="1">
        <v>77035</v>
      </c>
      <c r="B285" s="1" t="s">
        <v>1502</v>
      </c>
      <c r="C285" s="1" t="s">
        <v>1499</v>
      </c>
      <c r="D285" s="7">
        <v>35335</v>
      </c>
      <c r="E285" s="1" t="s">
        <v>1498</v>
      </c>
    </row>
    <row r="286" ht="14.25" customHeight="1">
      <c r="A286" s="1">
        <v>75189</v>
      </c>
      <c r="B286" s="1" t="s">
        <v>1642</v>
      </c>
      <c r="C286" s="1" t="s">
        <v>1626</v>
      </c>
      <c r="D286" s="7">
        <v>35243</v>
      </c>
      <c r="E286" s="1" t="s">
        <v>1498</v>
      </c>
    </row>
    <row r="287" ht="14.25" customHeight="1">
      <c r="A287" s="1">
        <v>75089</v>
      </c>
      <c r="B287" s="1" t="s">
        <v>1643</v>
      </c>
      <c r="C287" s="1" t="s">
        <v>1506</v>
      </c>
      <c r="D287" s="7">
        <v>35203</v>
      </c>
      <c r="E287" s="1" t="s">
        <v>1498</v>
      </c>
    </row>
    <row r="288" ht="14.25" customHeight="1">
      <c r="A288" s="1">
        <v>75501</v>
      </c>
      <c r="B288" s="1" t="s">
        <v>1644</v>
      </c>
      <c r="C288" s="1" t="s">
        <v>1645</v>
      </c>
      <c r="D288" s="7">
        <v>35111</v>
      </c>
      <c r="E288" s="1" t="s">
        <v>1498</v>
      </c>
    </row>
    <row r="289" ht="14.25" customHeight="1">
      <c r="A289" s="1">
        <v>75032</v>
      </c>
      <c r="B289" s="1" t="s">
        <v>1625</v>
      </c>
      <c r="C289" s="1" t="s">
        <v>1626</v>
      </c>
      <c r="D289" s="7">
        <v>35056</v>
      </c>
      <c r="E289" s="1" t="s">
        <v>1498</v>
      </c>
    </row>
    <row r="290" ht="14.25" customHeight="1">
      <c r="A290" s="1">
        <v>79416</v>
      </c>
      <c r="B290" s="1" t="s">
        <v>1576</v>
      </c>
      <c r="C290" s="1" t="s">
        <v>1577</v>
      </c>
      <c r="D290" s="7">
        <v>34864</v>
      </c>
      <c r="E290" s="1" t="s">
        <v>1498</v>
      </c>
    </row>
    <row r="291" ht="14.25" customHeight="1">
      <c r="A291" s="1">
        <v>76226</v>
      </c>
      <c r="B291" s="1" t="s">
        <v>1646</v>
      </c>
      <c r="C291" s="1" t="s">
        <v>1541</v>
      </c>
      <c r="D291" s="7">
        <v>34829</v>
      </c>
      <c r="E291" s="1" t="s">
        <v>1498</v>
      </c>
    </row>
    <row r="292" ht="14.25" customHeight="1">
      <c r="A292" s="1">
        <v>75904</v>
      </c>
      <c r="B292" s="1" t="s">
        <v>1647</v>
      </c>
      <c r="C292" s="1" t="s">
        <v>1648</v>
      </c>
      <c r="D292" s="7">
        <v>34663</v>
      </c>
      <c r="E292" s="1" t="s">
        <v>1498</v>
      </c>
    </row>
    <row r="293" ht="14.25" customHeight="1">
      <c r="A293" s="1">
        <v>77079</v>
      </c>
      <c r="B293" s="1" t="s">
        <v>1502</v>
      </c>
      <c r="C293" s="1" t="s">
        <v>1499</v>
      </c>
      <c r="D293" s="7">
        <v>34633</v>
      </c>
      <c r="E293" s="1" t="s">
        <v>1498</v>
      </c>
    </row>
    <row r="294" ht="14.25" customHeight="1">
      <c r="A294" s="1">
        <v>78229</v>
      </c>
      <c r="B294" s="1" t="s">
        <v>1509</v>
      </c>
      <c r="C294" s="1" t="s">
        <v>1510</v>
      </c>
      <c r="D294" s="7">
        <v>34633</v>
      </c>
      <c r="E294" s="1" t="s">
        <v>1498</v>
      </c>
    </row>
    <row r="295" ht="14.25" customHeight="1">
      <c r="A295" s="1">
        <v>78599</v>
      </c>
      <c r="B295" s="1" t="s">
        <v>1635</v>
      </c>
      <c r="C295" s="1" t="s">
        <v>1519</v>
      </c>
      <c r="D295" s="7">
        <v>34580</v>
      </c>
      <c r="E295" s="1" t="s">
        <v>1498</v>
      </c>
    </row>
    <row r="296" ht="14.25" customHeight="1">
      <c r="A296" s="1">
        <v>76013</v>
      </c>
      <c r="B296" s="1" t="s">
        <v>1559</v>
      </c>
      <c r="C296" s="1" t="s">
        <v>1530</v>
      </c>
      <c r="D296" s="7">
        <v>34457</v>
      </c>
      <c r="E296" s="1" t="s">
        <v>1498</v>
      </c>
    </row>
    <row r="297" ht="14.25" customHeight="1">
      <c r="A297" s="1">
        <v>76002</v>
      </c>
      <c r="B297" s="1" t="s">
        <v>1559</v>
      </c>
      <c r="C297" s="1" t="s">
        <v>1530</v>
      </c>
      <c r="D297" s="7">
        <v>34402</v>
      </c>
      <c r="E297" s="1" t="s">
        <v>1498</v>
      </c>
    </row>
    <row r="298" ht="14.25" customHeight="1">
      <c r="A298" s="1">
        <v>75701</v>
      </c>
      <c r="B298" s="1" t="s">
        <v>1600</v>
      </c>
      <c r="C298" s="1" t="s">
        <v>1601</v>
      </c>
      <c r="D298" s="7">
        <v>34296</v>
      </c>
      <c r="E298" s="1" t="s">
        <v>1498</v>
      </c>
    </row>
    <row r="299" ht="14.25" customHeight="1">
      <c r="A299" s="1">
        <v>77004</v>
      </c>
      <c r="B299" s="1" t="s">
        <v>1502</v>
      </c>
      <c r="C299" s="1" t="s">
        <v>1499</v>
      </c>
      <c r="D299" s="7">
        <v>34197</v>
      </c>
      <c r="E299" s="1" t="s">
        <v>1498</v>
      </c>
    </row>
    <row r="300" ht="14.25" customHeight="1">
      <c r="A300" s="1">
        <v>78717</v>
      </c>
      <c r="B300" s="1" t="s">
        <v>1552</v>
      </c>
      <c r="C300" s="1" t="s">
        <v>1517</v>
      </c>
      <c r="D300" s="7">
        <v>34087</v>
      </c>
      <c r="E300" s="1" t="s">
        <v>1498</v>
      </c>
    </row>
    <row r="301" ht="14.25" customHeight="1">
      <c r="A301" s="1">
        <v>78242</v>
      </c>
      <c r="B301" s="1" t="s">
        <v>1509</v>
      </c>
      <c r="C301" s="1" t="s">
        <v>1510</v>
      </c>
      <c r="D301" s="7">
        <v>34084</v>
      </c>
      <c r="E301" s="1" t="s">
        <v>1498</v>
      </c>
    </row>
    <row r="302" ht="14.25" customHeight="1">
      <c r="A302" s="1">
        <v>77351</v>
      </c>
      <c r="B302" s="1" t="s">
        <v>836</v>
      </c>
      <c r="C302" s="1" t="s">
        <v>1649</v>
      </c>
      <c r="D302" s="7">
        <v>34047</v>
      </c>
      <c r="E302" s="1" t="s">
        <v>1498</v>
      </c>
    </row>
    <row r="303" ht="14.25" customHeight="1">
      <c r="A303" s="1">
        <v>78260</v>
      </c>
      <c r="B303" s="1" t="s">
        <v>1509</v>
      </c>
      <c r="C303" s="1" t="s">
        <v>1510</v>
      </c>
      <c r="D303" s="7">
        <v>34038</v>
      </c>
      <c r="E303" s="1" t="s">
        <v>1498</v>
      </c>
    </row>
    <row r="304" ht="14.25" customHeight="1">
      <c r="A304" s="1">
        <v>78210</v>
      </c>
      <c r="B304" s="1" t="s">
        <v>1509</v>
      </c>
      <c r="C304" s="1" t="s">
        <v>1510</v>
      </c>
      <c r="D304" s="7">
        <v>34005</v>
      </c>
      <c r="E304" s="1" t="s">
        <v>1498</v>
      </c>
    </row>
    <row r="305" ht="14.25" customHeight="1">
      <c r="A305" s="1">
        <v>78516</v>
      </c>
      <c r="B305" s="1" t="s">
        <v>875</v>
      </c>
      <c r="C305" s="1" t="s">
        <v>1519</v>
      </c>
      <c r="D305" s="7">
        <v>33963</v>
      </c>
      <c r="E305" s="1" t="s">
        <v>1498</v>
      </c>
    </row>
    <row r="306" ht="14.25" customHeight="1">
      <c r="A306" s="1">
        <v>77477</v>
      </c>
      <c r="B306" s="1" t="s">
        <v>1650</v>
      </c>
      <c r="C306" s="1" t="s">
        <v>1497</v>
      </c>
      <c r="D306" s="7">
        <v>33844</v>
      </c>
      <c r="E306" s="1" t="s">
        <v>1498</v>
      </c>
    </row>
    <row r="307" ht="14.25" customHeight="1">
      <c r="A307" s="1">
        <v>75605</v>
      </c>
      <c r="B307" s="1" t="s">
        <v>1651</v>
      </c>
      <c r="C307" s="1" t="s">
        <v>1652</v>
      </c>
      <c r="D307" s="7">
        <v>33730</v>
      </c>
      <c r="E307" s="1" t="s">
        <v>1498</v>
      </c>
    </row>
    <row r="308" ht="14.25" customHeight="1">
      <c r="A308" s="1">
        <v>77017</v>
      </c>
      <c r="B308" s="1" t="s">
        <v>1502</v>
      </c>
      <c r="C308" s="1" t="s">
        <v>1499</v>
      </c>
      <c r="D308" s="7">
        <v>33627</v>
      </c>
      <c r="E308" s="1" t="s">
        <v>1498</v>
      </c>
    </row>
    <row r="309" ht="14.25" customHeight="1">
      <c r="A309" s="1">
        <v>75214</v>
      </c>
      <c r="B309" s="1" t="s">
        <v>1515</v>
      </c>
      <c r="C309" s="1" t="s">
        <v>1506</v>
      </c>
      <c r="D309" s="7">
        <v>33621</v>
      </c>
      <c r="E309" s="1" t="s">
        <v>1498</v>
      </c>
    </row>
    <row r="310" ht="14.25" customHeight="1">
      <c r="A310" s="1">
        <v>75232</v>
      </c>
      <c r="B310" s="1" t="s">
        <v>1515</v>
      </c>
      <c r="C310" s="1" t="s">
        <v>1506</v>
      </c>
      <c r="D310" s="7">
        <v>33561</v>
      </c>
      <c r="E310" s="1" t="s">
        <v>1498</v>
      </c>
    </row>
    <row r="311" ht="14.25" customHeight="1">
      <c r="A311" s="1">
        <v>76110</v>
      </c>
      <c r="B311" s="1" t="s">
        <v>1537</v>
      </c>
      <c r="C311" s="1" t="s">
        <v>1530</v>
      </c>
      <c r="D311" s="7">
        <v>33505</v>
      </c>
      <c r="E311" s="1" t="s">
        <v>1498</v>
      </c>
    </row>
    <row r="312" ht="14.25" customHeight="1">
      <c r="A312" s="1">
        <v>77515</v>
      </c>
      <c r="B312" s="1" t="s">
        <v>1653</v>
      </c>
      <c r="C312" s="1" t="s">
        <v>1513</v>
      </c>
      <c r="D312" s="7">
        <v>33491</v>
      </c>
      <c r="E312" s="1" t="s">
        <v>1498</v>
      </c>
    </row>
    <row r="313" ht="14.25" customHeight="1">
      <c r="A313" s="1">
        <v>77067</v>
      </c>
      <c r="B313" s="1" t="s">
        <v>1502</v>
      </c>
      <c r="C313" s="1" t="s">
        <v>1499</v>
      </c>
      <c r="D313" s="7">
        <v>33420</v>
      </c>
      <c r="E313" s="1" t="s">
        <v>1498</v>
      </c>
    </row>
    <row r="314" ht="14.25" customHeight="1">
      <c r="A314" s="1">
        <v>77301</v>
      </c>
      <c r="B314" s="1" t="s">
        <v>1637</v>
      </c>
      <c r="C314" s="1" t="s">
        <v>12</v>
      </c>
      <c r="D314" s="7">
        <v>33409</v>
      </c>
      <c r="E314" s="1" t="s">
        <v>1498</v>
      </c>
    </row>
    <row r="315" ht="14.25" customHeight="1">
      <c r="A315" s="1">
        <v>76543</v>
      </c>
      <c r="B315" s="1" t="s">
        <v>1568</v>
      </c>
      <c r="C315" s="1" t="s">
        <v>1569</v>
      </c>
      <c r="D315" s="7">
        <v>33350</v>
      </c>
      <c r="E315" s="1" t="s">
        <v>1498</v>
      </c>
    </row>
    <row r="316" ht="14.25" customHeight="1">
      <c r="A316" s="1">
        <v>77536</v>
      </c>
      <c r="B316" s="1" t="s">
        <v>1654</v>
      </c>
      <c r="C316" s="1" t="s">
        <v>1499</v>
      </c>
      <c r="D316" s="7">
        <v>33291</v>
      </c>
      <c r="E316" s="1" t="s">
        <v>1498</v>
      </c>
    </row>
    <row r="317" ht="14.25" customHeight="1">
      <c r="A317" s="1">
        <v>77590</v>
      </c>
      <c r="B317" s="1" t="s">
        <v>1655</v>
      </c>
      <c r="C317" s="1" t="s">
        <v>1508</v>
      </c>
      <c r="D317" s="7">
        <v>33272</v>
      </c>
      <c r="E317" s="1" t="s">
        <v>1498</v>
      </c>
    </row>
    <row r="318" ht="14.25" customHeight="1">
      <c r="A318" s="1">
        <v>77803</v>
      </c>
      <c r="B318" s="1" t="s">
        <v>1656</v>
      </c>
      <c r="C318" s="1" t="s">
        <v>1536</v>
      </c>
      <c r="D318" s="7">
        <v>33233</v>
      </c>
      <c r="E318" s="1" t="s">
        <v>1498</v>
      </c>
    </row>
    <row r="319" ht="14.25" customHeight="1">
      <c r="A319" s="1">
        <v>78570</v>
      </c>
      <c r="B319" s="1" t="s">
        <v>1657</v>
      </c>
      <c r="C319" s="1" t="s">
        <v>1519</v>
      </c>
      <c r="D319" s="7">
        <v>33221</v>
      </c>
      <c r="E319" s="1" t="s">
        <v>1498</v>
      </c>
    </row>
    <row r="320" ht="14.25" customHeight="1">
      <c r="A320" s="1">
        <v>77047</v>
      </c>
      <c r="B320" s="1" t="s">
        <v>1502</v>
      </c>
      <c r="C320" s="1" t="s">
        <v>1499</v>
      </c>
      <c r="D320" s="7">
        <v>33199</v>
      </c>
      <c r="E320" s="1" t="s">
        <v>1498</v>
      </c>
    </row>
    <row r="321" ht="14.25" customHeight="1">
      <c r="A321" s="1">
        <v>77076</v>
      </c>
      <c r="B321" s="1" t="s">
        <v>1502</v>
      </c>
      <c r="C321" s="1" t="s">
        <v>1499</v>
      </c>
      <c r="D321" s="7">
        <v>33171</v>
      </c>
      <c r="E321" s="1" t="s">
        <v>1498</v>
      </c>
    </row>
    <row r="322" ht="14.25" customHeight="1">
      <c r="A322" s="1">
        <v>78217</v>
      </c>
      <c r="B322" s="1" t="s">
        <v>1509</v>
      </c>
      <c r="C322" s="1" t="s">
        <v>1510</v>
      </c>
      <c r="D322" s="7">
        <v>33130</v>
      </c>
      <c r="E322" s="1" t="s">
        <v>1498</v>
      </c>
    </row>
    <row r="323" ht="14.25" customHeight="1">
      <c r="A323" s="1">
        <v>77041</v>
      </c>
      <c r="B323" s="1" t="s">
        <v>1502</v>
      </c>
      <c r="C323" s="1" t="s">
        <v>1499</v>
      </c>
      <c r="D323" s="7">
        <v>33053</v>
      </c>
      <c r="E323" s="1" t="s">
        <v>1498</v>
      </c>
    </row>
    <row r="324" ht="14.25" customHeight="1">
      <c r="A324" s="1">
        <v>75229</v>
      </c>
      <c r="B324" s="1" t="s">
        <v>1515</v>
      </c>
      <c r="C324" s="1" t="s">
        <v>1506</v>
      </c>
      <c r="D324" s="7">
        <v>32924</v>
      </c>
      <c r="E324" s="1" t="s">
        <v>1498</v>
      </c>
    </row>
    <row r="325" ht="14.25" customHeight="1">
      <c r="A325" s="1">
        <v>77340</v>
      </c>
      <c r="B325" s="1" t="s">
        <v>1627</v>
      </c>
      <c r="C325" s="1" t="s">
        <v>1628</v>
      </c>
      <c r="D325" s="7">
        <v>32826</v>
      </c>
      <c r="E325" s="1" t="s">
        <v>1498</v>
      </c>
    </row>
    <row r="326" ht="14.25" customHeight="1">
      <c r="A326" s="1">
        <v>77096</v>
      </c>
      <c r="B326" s="1" t="s">
        <v>1502</v>
      </c>
      <c r="C326" s="1" t="s">
        <v>1499</v>
      </c>
      <c r="D326" s="7">
        <v>32744</v>
      </c>
      <c r="E326" s="1" t="s">
        <v>1498</v>
      </c>
    </row>
    <row r="327" ht="14.25" customHeight="1">
      <c r="A327" s="1">
        <v>75234</v>
      </c>
      <c r="B327" s="1" t="s">
        <v>1515</v>
      </c>
      <c r="C327" s="1" t="s">
        <v>1506</v>
      </c>
      <c r="D327" s="7">
        <v>32728</v>
      </c>
      <c r="E327" s="1" t="s">
        <v>1498</v>
      </c>
    </row>
    <row r="328" ht="14.25" customHeight="1">
      <c r="A328" s="1">
        <v>78602</v>
      </c>
      <c r="B328" s="1" t="s">
        <v>1658</v>
      </c>
      <c r="C328" s="1" t="s">
        <v>1659</v>
      </c>
      <c r="D328" s="7">
        <v>32646</v>
      </c>
      <c r="E328" s="1" t="s">
        <v>1498</v>
      </c>
    </row>
    <row r="329" ht="14.25" customHeight="1">
      <c r="A329" s="1">
        <v>77045</v>
      </c>
      <c r="B329" s="1" t="s">
        <v>1502</v>
      </c>
      <c r="C329" s="1" t="s">
        <v>1499</v>
      </c>
      <c r="D329" s="7">
        <v>32627</v>
      </c>
      <c r="E329" s="1" t="s">
        <v>1498</v>
      </c>
    </row>
    <row r="330" ht="14.25" customHeight="1">
      <c r="A330" s="1">
        <v>78705</v>
      </c>
      <c r="B330" s="1" t="s">
        <v>1552</v>
      </c>
      <c r="C330" s="1" t="s">
        <v>1501</v>
      </c>
      <c r="D330" s="7">
        <v>32506</v>
      </c>
      <c r="E330" s="1" t="s">
        <v>1498</v>
      </c>
    </row>
    <row r="331" ht="14.25" customHeight="1">
      <c r="A331" s="1">
        <v>76014</v>
      </c>
      <c r="B331" s="1" t="s">
        <v>1559</v>
      </c>
      <c r="C331" s="1" t="s">
        <v>1530</v>
      </c>
      <c r="D331" s="7">
        <v>32460</v>
      </c>
      <c r="E331" s="1" t="s">
        <v>1498</v>
      </c>
    </row>
    <row r="332" ht="14.25" customHeight="1">
      <c r="A332" s="1">
        <v>76020</v>
      </c>
      <c r="B332" s="1" t="s">
        <v>1660</v>
      </c>
      <c r="C332" s="1" t="s">
        <v>1530</v>
      </c>
      <c r="D332" s="7">
        <v>32443</v>
      </c>
      <c r="E332" s="1" t="s">
        <v>1498</v>
      </c>
    </row>
    <row r="333" ht="14.25" customHeight="1">
      <c r="A333" s="1">
        <v>76117</v>
      </c>
      <c r="B333" s="1" t="s">
        <v>1661</v>
      </c>
      <c r="C333" s="1" t="s">
        <v>1530</v>
      </c>
      <c r="D333" s="7">
        <v>32438</v>
      </c>
      <c r="E333" s="1" t="s">
        <v>1498</v>
      </c>
    </row>
    <row r="334" ht="14.25" customHeight="1">
      <c r="A334" s="1">
        <v>79720</v>
      </c>
      <c r="B334" s="1" t="s">
        <v>1662</v>
      </c>
      <c r="C334" s="1" t="s">
        <v>33</v>
      </c>
      <c r="D334" s="7">
        <v>32431</v>
      </c>
      <c r="E334" s="1" t="s">
        <v>1498</v>
      </c>
    </row>
    <row r="335" ht="14.25" customHeight="1">
      <c r="A335" s="1">
        <v>76901</v>
      </c>
      <c r="B335" s="1" t="s">
        <v>1638</v>
      </c>
      <c r="C335" s="1" t="s">
        <v>1639</v>
      </c>
      <c r="D335" s="7">
        <v>32419</v>
      </c>
      <c r="E335" s="1" t="s">
        <v>1498</v>
      </c>
    </row>
    <row r="336" ht="14.25" customHeight="1">
      <c r="A336" s="1">
        <v>77038</v>
      </c>
      <c r="B336" s="1" t="s">
        <v>1502</v>
      </c>
      <c r="C336" s="1" t="s">
        <v>1499</v>
      </c>
      <c r="D336" s="7">
        <v>32275</v>
      </c>
      <c r="E336" s="1" t="s">
        <v>1498</v>
      </c>
    </row>
    <row r="337" ht="14.25" customHeight="1">
      <c r="A337" s="1">
        <v>79904</v>
      </c>
      <c r="B337" s="1" t="s">
        <v>1503</v>
      </c>
      <c r="C337" s="1" t="s">
        <v>1504</v>
      </c>
      <c r="D337" s="7">
        <v>32148</v>
      </c>
      <c r="E337" s="1" t="s">
        <v>1498</v>
      </c>
    </row>
    <row r="338" ht="14.25" customHeight="1">
      <c r="A338" s="1">
        <v>75038</v>
      </c>
      <c r="B338" s="1" t="s">
        <v>1560</v>
      </c>
      <c r="C338" s="1" t="s">
        <v>1506</v>
      </c>
      <c r="D338" s="7">
        <v>32128</v>
      </c>
      <c r="E338" s="1" t="s">
        <v>1498</v>
      </c>
    </row>
    <row r="339" ht="14.25" customHeight="1">
      <c r="A339" s="1">
        <v>75238</v>
      </c>
      <c r="B339" s="1" t="s">
        <v>1515</v>
      </c>
      <c r="C339" s="1" t="s">
        <v>1506</v>
      </c>
      <c r="D339" s="7">
        <v>31953</v>
      </c>
      <c r="E339" s="1" t="s">
        <v>1498</v>
      </c>
    </row>
    <row r="340" ht="14.25" customHeight="1">
      <c r="A340" s="1">
        <v>76705</v>
      </c>
      <c r="B340" s="1" t="s">
        <v>1623</v>
      </c>
      <c r="C340" s="1" t="s">
        <v>1624</v>
      </c>
      <c r="D340" s="7">
        <v>31902</v>
      </c>
      <c r="E340" s="1" t="s">
        <v>1498</v>
      </c>
    </row>
    <row r="341" ht="14.25" customHeight="1">
      <c r="A341" s="1">
        <v>75204</v>
      </c>
      <c r="B341" s="1" t="s">
        <v>1515</v>
      </c>
      <c r="C341" s="1" t="s">
        <v>1506</v>
      </c>
      <c r="D341" s="7">
        <v>31860</v>
      </c>
      <c r="E341" s="1" t="s">
        <v>1498</v>
      </c>
    </row>
    <row r="342" ht="14.25" customHeight="1">
      <c r="A342" s="1">
        <v>76548</v>
      </c>
      <c r="B342" s="1" t="s">
        <v>1663</v>
      </c>
      <c r="C342" s="1" t="s">
        <v>1569</v>
      </c>
      <c r="D342" s="7">
        <v>31759</v>
      </c>
      <c r="E342" s="1" t="s">
        <v>1498</v>
      </c>
    </row>
    <row r="343" ht="14.25" customHeight="1">
      <c r="A343" s="1">
        <v>75241</v>
      </c>
      <c r="B343" s="1" t="s">
        <v>1515</v>
      </c>
      <c r="C343" s="1" t="s">
        <v>1506</v>
      </c>
      <c r="D343" s="7">
        <v>31749</v>
      </c>
      <c r="E343" s="1" t="s">
        <v>1498</v>
      </c>
    </row>
    <row r="344" ht="14.25" customHeight="1">
      <c r="A344" s="1">
        <v>76140</v>
      </c>
      <c r="B344" s="1" t="s">
        <v>1537</v>
      </c>
      <c r="C344" s="1" t="s">
        <v>1530</v>
      </c>
      <c r="D344" s="7">
        <v>31703</v>
      </c>
      <c r="E344" s="1" t="s">
        <v>1498</v>
      </c>
    </row>
    <row r="345" ht="14.25" customHeight="1">
      <c r="A345" s="1">
        <v>79761</v>
      </c>
      <c r="B345" s="1" t="s">
        <v>1608</v>
      </c>
      <c r="C345" s="1" t="s">
        <v>1609</v>
      </c>
      <c r="D345" s="7">
        <v>31566</v>
      </c>
      <c r="E345" s="1" t="s">
        <v>1498</v>
      </c>
    </row>
    <row r="346" ht="14.25" customHeight="1">
      <c r="A346" s="1">
        <v>76053</v>
      </c>
      <c r="B346" s="1" t="s">
        <v>1664</v>
      </c>
      <c r="C346" s="1" t="s">
        <v>1530</v>
      </c>
      <c r="D346" s="7">
        <v>31513</v>
      </c>
      <c r="E346" s="1" t="s">
        <v>1498</v>
      </c>
    </row>
    <row r="347" ht="14.25" customHeight="1">
      <c r="A347" s="1">
        <v>75041</v>
      </c>
      <c r="B347" s="1" t="s">
        <v>1544</v>
      </c>
      <c r="C347" s="1" t="s">
        <v>1506</v>
      </c>
      <c r="D347" s="7">
        <v>31451</v>
      </c>
      <c r="E347" s="1" t="s">
        <v>1498</v>
      </c>
    </row>
    <row r="348" ht="14.25" customHeight="1">
      <c r="A348" s="1">
        <v>76092</v>
      </c>
      <c r="B348" s="1" t="s">
        <v>1665</v>
      </c>
      <c r="C348" s="1" t="s">
        <v>1530</v>
      </c>
      <c r="D348" s="7">
        <v>31276</v>
      </c>
      <c r="E348" s="1" t="s">
        <v>1498</v>
      </c>
    </row>
    <row r="349" ht="14.25" customHeight="1">
      <c r="A349" s="1">
        <v>77355</v>
      </c>
      <c r="B349" s="1" t="s">
        <v>1630</v>
      </c>
      <c r="C349" s="1" t="s">
        <v>12</v>
      </c>
      <c r="D349" s="7">
        <v>31164</v>
      </c>
      <c r="E349" s="1" t="s">
        <v>1498</v>
      </c>
    </row>
    <row r="350" ht="14.25" customHeight="1">
      <c r="A350" s="1">
        <v>79706</v>
      </c>
      <c r="B350" s="1" t="s">
        <v>1612</v>
      </c>
      <c r="C350" s="1" t="s">
        <v>1613</v>
      </c>
      <c r="D350" s="7">
        <v>31088</v>
      </c>
      <c r="E350" s="1" t="s">
        <v>1498</v>
      </c>
    </row>
    <row r="351" ht="14.25" customHeight="1">
      <c r="A351" s="1">
        <v>76016</v>
      </c>
      <c r="B351" s="1" t="s">
        <v>1559</v>
      </c>
      <c r="C351" s="1" t="s">
        <v>1530</v>
      </c>
      <c r="D351" s="7">
        <v>31008</v>
      </c>
      <c r="E351" s="1" t="s">
        <v>1498</v>
      </c>
    </row>
    <row r="352" ht="14.25" customHeight="1">
      <c r="A352" s="1">
        <v>78653</v>
      </c>
      <c r="B352" s="1" t="s">
        <v>1666</v>
      </c>
      <c r="C352" s="1" t="s">
        <v>1501</v>
      </c>
      <c r="D352" s="7">
        <v>30955</v>
      </c>
      <c r="E352" s="1" t="s">
        <v>1498</v>
      </c>
    </row>
    <row r="353" ht="14.25" customHeight="1">
      <c r="A353" s="1">
        <v>75036</v>
      </c>
      <c r="B353" s="1" t="s">
        <v>1524</v>
      </c>
      <c r="C353" s="1" t="s">
        <v>1541</v>
      </c>
      <c r="D353" s="7">
        <v>30925</v>
      </c>
      <c r="E353" s="1" t="s">
        <v>1498</v>
      </c>
    </row>
    <row r="354" ht="14.25" customHeight="1">
      <c r="A354" s="1">
        <v>76182</v>
      </c>
      <c r="B354" s="1" t="s">
        <v>1634</v>
      </c>
      <c r="C354" s="1" t="s">
        <v>1530</v>
      </c>
      <c r="D354" s="7">
        <v>30911</v>
      </c>
      <c r="E354" s="1" t="s">
        <v>1498</v>
      </c>
    </row>
    <row r="355" ht="14.25" customHeight="1">
      <c r="A355" s="1">
        <v>78729</v>
      </c>
      <c r="B355" s="1" t="s">
        <v>1552</v>
      </c>
      <c r="C355" s="1" t="s">
        <v>1517</v>
      </c>
      <c r="D355" s="7">
        <v>30907</v>
      </c>
      <c r="E355" s="1" t="s">
        <v>1498</v>
      </c>
    </row>
    <row r="356" ht="14.25" customHeight="1">
      <c r="A356" s="1">
        <v>77530</v>
      </c>
      <c r="B356" s="1" t="s">
        <v>1667</v>
      </c>
      <c r="C356" s="1" t="s">
        <v>1499</v>
      </c>
      <c r="D356" s="7">
        <v>30880</v>
      </c>
      <c r="E356" s="1" t="s">
        <v>1498</v>
      </c>
    </row>
    <row r="357" ht="14.25" customHeight="1">
      <c r="A357" s="1">
        <v>76040</v>
      </c>
      <c r="B357" s="1" t="s">
        <v>1610</v>
      </c>
      <c r="C357" s="1" t="s">
        <v>1530</v>
      </c>
      <c r="D357" s="7">
        <v>30787</v>
      </c>
      <c r="E357" s="1" t="s">
        <v>1498</v>
      </c>
    </row>
    <row r="358" ht="14.25" customHeight="1">
      <c r="A358" s="1">
        <v>77053</v>
      </c>
      <c r="B358" s="1" t="s">
        <v>1502</v>
      </c>
      <c r="C358" s="1" t="s">
        <v>1499</v>
      </c>
      <c r="D358" s="7">
        <v>30642</v>
      </c>
      <c r="E358" s="1" t="s">
        <v>1498</v>
      </c>
    </row>
    <row r="359" ht="14.25" customHeight="1">
      <c r="A359" s="1">
        <v>78211</v>
      </c>
      <c r="B359" s="1" t="s">
        <v>1509</v>
      </c>
      <c r="C359" s="1" t="s">
        <v>1510</v>
      </c>
      <c r="D359" s="7">
        <v>30556</v>
      </c>
      <c r="E359" s="1" t="s">
        <v>1498</v>
      </c>
    </row>
    <row r="360" ht="14.25" customHeight="1">
      <c r="A360" s="1">
        <v>75110</v>
      </c>
      <c r="B360" s="1" t="s">
        <v>1668</v>
      </c>
      <c r="C360" s="1" t="s">
        <v>1669</v>
      </c>
      <c r="D360" s="7">
        <v>30555</v>
      </c>
      <c r="E360" s="1" t="s">
        <v>1498</v>
      </c>
    </row>
    <row r="361" ht="14.25" customHeight="1">
      <c r="A361" s="1">
        <v>78239</v>
      </c>
      <c r="B361" s="1" t="s">
        <v>1509</v>
      </c>
      <c r="C361" s="1" t="s">
        <v>1510</v>
      </c>
      <c r="D361" s="7">
        <v>30482</v>
      </c>
      <c r="E361" s="1" t="s">
        <v>1498</v>
      </c>
    </row>
    <row r="362" ht="14.25" customHeight="1">
      <c r="A362" s="1">
        <v>75604</v>
      </c>
      <c r="B362" s="1" t="s">
        <v>1651</v>
      </c>
      <c r="C362" s="1" t="s">
        <v>1652</v>
      </c>
      <c r="D362" s="7">
        <v>30349</v>
      </c>
      <c r="E362" s="1" t="s">
        <v>1498</v>
      </c>
    </row>
    <row r="363" ht="14.25" customHeight="1">
      <c r="A363" s="1">
        <v>79701</v>
      </c>
      <c r="B363" s="1" t="s">
        <v>1612</v>
      </c>
      <c r="C363" s="1" t="s">
        <v>1613</v>
      </c>
      <c r="D363" s="7">
        <v>30348</v>
      </c>
      <c r="E363" s="1" t="s">
        <v>1498</v>
      </c>
    </row>
    <row r="364" ht="14.25" customHeight="1">
      <c r="A364" s="1">
        <v>77566</v>
      </c>
      <c r="B364" s="1" t="s">
        <v>1670</v>
      </c>
      <c r="C364" s="1" t="s">
        <v>1513</v>
      </c>
      <c r="D364" s="7">
        <v>30327</v>
      </c>
      <c r="E364" s="1" t="s">
        <v>1498</v>
      </c>
    </row>
    <row r="365" ht="14.25" customHeight="1">
      <c r="A365" s="1">
        <v>76903</v>
      </c>
      <c r="B365" s="1" t="s">
        <v>1638</v>
      </c>
      <c r="C365" s="1" t="s">
        <v>1639</v>
      </c>
      <c r="D365" s="7">
        <v>30312</v>
      </c>
      <c r="E365" s="1" t="s">
        <v>1498</v>
      </c>
    </row>
    <row r="366" ht="14.25" customHeight="1">
      <c r="A366" s="1">
        <v>77016</v>
      </c>
      <c r="B366" s="1" t="s">
        <v>1502</v>
      </c>
      <c r="C366" s="1" t="s">
        <v>1499</v>
      </c>
      <c r="D366" s="7">
        <v>30252</v>
      </c>
      <c r="E366" s="1" t="s">
        <v>1498</v>
      </c>
    </row>
    <row r="367" ht="14.25" customHeight="1">
      <c r="A367" s="1">
        <v>75010</v>
      </c>
      <c r="B367" s="1" t="s">
        <v>1565</v>
      </c>
      <c r="C367" s="1" t="s">
        <v>1541</v>
      </c>
      <c r="D367" s="7">
        <v>30129</v>
      </c>
      <c r="E367" s="1" t="s">
        <v>1498</v>
      </c>
    </row>
    <row r="368" ht="14.25" customHeight="1">
      <c r="A368" s="1">
        <v>77532</v>
      </c>
      <c r="B368" s="1" t="s">
        <v>1671</v>
      </c>
      <c r="C368" s="1" t="s">
        <v>1499</v>
      </c>
      <c r="D368" s="7">
        <v>30108</v>
      </c>
      <c r="E368" s="1" t="s">
        <v>1498</v>
      </c>
    </row>
    <row r="369" ht="14.25" customHeight="1">
      <c r="A369" s="1">
        <v>77086</v>
      </c>
      <c r="B369" s="1" t="s">
        <v>1502</v>
      </c>
      <c r="C369" s="1" t="s">
        <v>1499</v>
      </c>
      <c r="D369" s="7">
        <v>30071</v>
      </c>
      <c r="E369" s="1" t="s">
        <v>1498</v>
      </c>
    </row>
    <row r="370" ht="14.25" customHeight="1">
      <c r="A370" s="1">
        <v>78418</v>
      </c>
      <c r="B370" s="1" t="s">
        <v>1588</v>
      </c>
      <c r="C370" s="1" t="s">
        <v>1589</v>
      </c>
      <c r="D370" s="7">
        <v>30015</v>
      </c>
      <c r="E370" s="1" t="s">
        <v>1498</v>
      </c>
    </row>
    <row r="371" ht="14.25" customHeight="1">
      <c r="A371" s="1">
        <v>77091</v>
      </c>
      <c r="B371" s="1" t="s">
        <v>1502</v>
      </c>
      <c r="C371" s="1" t="s">
        <v>1499</v>
      </c>
      <c r="D371" s="7">
        <v>30008</v>
      </c>
      <c r="E371" s="1" t="s">
        <v>1498</v>
      </c>
    </row>
    <row r="372" ht="14.25" customHeight="1">
      <c r="A372" s="1">
        <v>77357</v>
      </c>
      <c r="B372" s="1" t="s">
        <v>1672</v>
      </c>
      <c r="C372" s="1" t="s">
        <v>12</v>
      </c>
      <c r="D372" s="7">
        <v>29992</v>
      </c>
      <c r="E372" s="1" t="s">
        <v>1498</v>
      </c>
    </row>
    <row r="373" ht="14.25" customHeight="1">
      <c r="A373" s="1">
        <v>78727</v>
      </c>
      <c r="B373" s="1" t="s">
        <v>1552</v>
      </c>
      <c r="C373" s="1" t="s">
        <v>1501</v>
      </c>
      <c r="D373" s="7">
        <v>29991</v>
      </c>
      <c r="E373" s="1" t="s">
        <v>1498</v>
      </c>
    </row>
    <row r="374" ht="14.25" customHeight="1">
      <c r="A374" s="1">
        <v>75208</v>
      </c>
      <c r="B374" s="1" t="s">
        <v>1515</v>
      </c>
      <c r="C374" s="1" t="s">
        <v>1506</v>
      </c>
      <c r="D374" s="7">
        <v>29941</v>
      </c>
      <c r="E374" s="1" t="s">
        <v>1498</v>
      </c>
    </row>
    <row r="375" ht="14.25" customHeight="1">
      <c r="A375" s="1">
        <v>76107</v>
      </c>
      <c r="B375" s="1" t="s">
        <v>1537</v>
      </c>
      <c r="C375" s="1" t="s">
        <v>1530</v>
      </c>
      <c r="D375" s="7">
        <v>29929</v>
      </c>
      <c r="E375" s="1" t="s">
        <v>1498</v>
      </c>
    </row>
    <row r="376" ht="14.25" customHeight="1">
      <c r="A376" s="1">
        <v>76401</v>
      </c>
      <c r="B376" s="1" t="s">
        <v>1673</v>
      </c>
      <c r="C376" s="1" t="s">
        <v>1674</v>
      </c>
      <c r="D376" s="7">
        <v>29724</v>
      </c>
      <c r="E376" s="1" t="s">
        <v>1498</v>
      </c>
    </row>
    <row r="377" ht="14.25" customHeight="1">
      <c r="A377" s="1">
        <v>77327</v>
      </c>
      <c r="B377" s="1" t="s">
        <v>1675</v>
      </c>
      <c r="C377" s="1" t="s">
        <v>1632</v>
      </c>
      <c r="D377" s="7">
        <v>29710</v>
      </c>
      <c r="E377" s="1" t="s">
        <v>1498</v>
      </c>
    </row>
    <row r="378" ht="14.25" customHeight="1">
      <c r="A378" s="1">
        <v>78754</v>
      </c>
      <c r="B378" s="1" t="s">
        <v>1552</v>
      </c>
      <c r="C378" s="1" t="s">
        <v>1501</v>
      </c>
      <c r="D378" s="7">
        <v>29690</v>
      </c>
      <c r="E378" s="1" t="s">
        <v>1498</v>
      </c>
    </row>
    <row r="379" ht="14.25" customHeight="1">
      <c r="A379" s="1">
        <v>76036</v>
      </c>
      <c r="B379" s="1" t="s">
        <v>1676</v>
      </c>
      <c r="C379" s="1" t="s">
        <v>1530</v>
      </c>
      <c r="D379" s="7">
        <v>29594</v>
      </c>
      <c r="E379" s="1" t="s">
        <v>1498</v>
      </c>
    </row>
    <row r="380" ht="14.25" customHeight="1">
      <c r="A380" s="1">
        <v>78750</v>
      </c>
      <c r="B380" s="1" t="s">
        <v>1552</v>
      </c>
      <c r="C380" s="1" t="s">
        <v>1501</v>
      </c>
      <c r="D380" s="7">
        <v>29559</v>
      </c>
      <c r="E380" s="1" t="s">
        <v>1498</v>
      </c>
    </row>
    <row r="381" ht="14.25" customHeight="1">
      <c r="A381" s="1">
        <v>77025</v>
      </c>
      <c r="B381" s="1" t="s">
        <v>1502</v>
      </c>
      <c r="C381" s="1" t="s">
        <v>1499</v>
      </c>
      <c r="D381" s="7">
        <v>29539</v>
      </c>
      <c r="E381" s="1" t="s">
        <v>1498</v>
      </c>
    </row>
    <row r="382" ht="14.25" customHeight="1">
      <c r="A382" s="1">
        <v>77630</v>
      </c>
      <c r="B382" s="1" t="s">
        <v>610</v>
      </c>
      <c r="C382" s="1" t="s">
        <v>409</v>
      </c>
      <c r="D382" s="7">
        <v>29480</v>
      </c>
      <c r="E382" s="1" t="s">
        <v>1498</v>
      </c>
    </row>
    <row r="383" ht="14.25" customHeight="1">
      <c r="A383" s="1">
        <v>78363</v>
      </c>
      <c r="B383" s="1" t="s">
        <v>199</v>
      </c>
      <c r="C383" s="1" t="s">
        <v>1677</v>
      </c>
      <c r="D383" s="7">
        <v>29415</v>
      </c>
      <c r="E383" s="1" t="s">
        <v>1498</v>
      </c>
    </row>
    <row r="384" ht="14.25" customHeight="1">
      <c r="A384" s="1">
        <v>76240</v>
      </c>
      <c r="B384" s="1" t="s">
        <v>1678</v>
      </c>
      <c r="C384" s="1" t="s">
        <v>1679</v>
      </c>
      <c r="D384" s="7">
        <v>29209</v>
      </c>
      <c r="E384" s="1" t="s">
        <v>1498</v>
      </c>
    </row>
    <row r="385" ht="14.25" customHeight="1">
      <c r="A385" s="1">
        <v>76134</v>
      </c>
      <c r="B385" s="1" t="s">
        <v>1537</v>
      </c>
      <c r="C385" s="1" t="s">
        <v>1530</v>
      </c>
      <c r="D385" s="7">
        <v>29208</v>
      </c>
      <c r="E385" s="1" t="s">
        <v>1498</v>
      </c>
    </row>
    <row r="386" ht="14.25" customHeight="1">
      <c r="A386" s="1">
        <v>77706</v>
      </c>
      <c r="B386" s="1" t="s">
        <v>502</v>
      </c>
      <c r="C386" s="1" t="s">
        <v>1605</v>
      </c>
      <c r="D386" s="7">
        <v>29195</v>
      </c>
      <c r="E386" s="1" t="s">
        <v>1498</v>
      </c>
    </row>
    <row r="387" ht="14.25" customHeight="1">
      <c r="A387" s="1">
        <v>77316</v>
      </c>
      <c r="B387" s="1" t="s">
        <v>1680</v>
      </c>
      <c r="C387" s="1" t="s">
        <v>12</v>
      </c>
      <c r="D387" s="7">
        <v>29191</v>
      </c>
      <c r="E387" s="1" t="s">
        <v>1498</v>
      </c>
    </row>
    <row r="388" ht="14.25" customHeight="1">
      <c r="A388" s="1">
        <v>76049</v>
      </c>
      <c r="B388" s="1" t="s">
        <v>1681</v>
      </c>
      <c r="C388" s="1" t="s">
        <v>1682</v>
      </c>
      <c r="D388" s="7">
        <v>29154</v>
      </c>
      <c r="E388" s="1" t="s">
        <v>1498</v>
      </c>
    </row>
    <row r="389" ht="14.25" customHeight="1">
      <c r="A389" s="1">
        <v>77380</v>
      </c>
      <c r="B389" s="1" t="s">
        <v>1523</v>
      </c>
      <c r="C389" s="1" t="s">
        <v>12</v>
      </c>
      <c r="D389" s="7">
        <v>29095</v>
      </c>
      <c r="E389" s="1" t="s">
        <v>1498</v>
      </c>
    </row>
    <row r="390" ht="14.25" customHeight="1">
      <c r="A390" s="1">
        <v>77904</v>
      </c>
      <c r="B390" s="1" t="s">
        <v>1606</v>
      </c>
      <c r="C390" s="1" t="s">
        <v>1607</v>
      </c>
      <c r="D390" s="7">
        <v>29064</v>
      </c>
      <c r="E390" s="1" t="s">
        <v>1498</v>
      </c>
    </row>
    <row r="391" ht="14.25" customHeight="1">
      <c r="A391" s="1">
        <v>75901</v>
      </c>
      <c r="B391" s="1" t="s">
        <v>1647</v>
      </c>
      <c r="C391" s="1" t="s">
        <v>1648</v>
      </c>
      <c r="D391" s="7">
        <v>28979</v>
      </c>
      <c r="E391" s="1" t="s">
        <v>1498</v>
      </c>
    </row>
    <row r="392" ht="14.25" customHeight="1">
      <c r="A392" s="1">
        <v>76087</v>
      </c>
      <c r="B392" s="1" t="s">
        <v>1683</v>
      </c>
      <c r="C392" s="1" t="s">
        <v>1684</v>
      </c>
      <c r="D392" s="7">
        <v>28779</v>
      </c>
      <c r="E392" s="1" t="s">
        <v>1498</v>
      </c>
    </row>
    <row r="393" ht="14.25" customHeight="1">
      <c r="A393" s="1">
        <v>75119</v>
      </c>
      <c r="B393" s="1" t="s">
        <v>1685</v>
      </c>
      <c r="C393" s="1" t="s">
        <v>1583</v>
      </c>
      <c r="D393" s="7">
        <v>28765</v>
      </c>
      <c r="E393" s="1" t="s">
        <v>1498</v>
      </c>
    </row>
    <row r="394" ht="14.25" customHeight="1">
      <c r="A394" s="1">
        <v>76012</v>
      </c>
      <c r="B394" s="1" t="s">
        <v>1559</v>
      </c>
      <c r="C394" s="1" t="s">
        <v>1530</v>
      </c>
      <c r="D394" s="7">
        <v>28750</v>
      </c>
      <c r="E394" s="1" t="s">
        <v>1498</v>
      </c>
    </row>
    <row r="395" ht="14.25" customHeight="1">
      <c r="A395" s="1">
        <v>78023</v>
      </c>
      <c r="B395" s="1" t="s">
        <v>1686</v>
      </c>
      <c r="C395" s="1" t="s">
        <v>1510</v>
      </c>
      <c r="D395" s="7">
        <v>28750</v>
      </c>
      <c r="E395" s="1" t="s">
        <v>1498</v>
      </c>
    </row>
    <row r="396" ht="14.25" customHeight="1">
      <c r="A396" s="1">
        <v>78617</v>
      </c>
      <c r="B396" s="1" t="s">
        <v>1687</v>
      </c>
      <c r="C396" s="1" t="s">
        <v>1501</v>
      </c>
      <c r="D396" s="7">
        <v>28690</v>
      </c>
      <c r="E396" s="1" t="s">
        <v>1498</v>
      </c>
    </row>
    <row r="397" ht="14.25" customHeight="1">
      <c r="A397" s="1">
        <v>77356</v>
      </c>
      <c r="B397" s="1" t="s">
        <v>1680</v>
      </c>
      <c r="C397" s="1" t="s">
        <v>12</v>
      </c>
      <c r="D397" s="7">
        <v>28689</v>
      </c>
      <c r="E397" s="1" t="s">
        <v>1498</v>
      </c>
    </row>
    <row r="398" ht="14.25" customHeight="1">
      <c r="A398" s="1">
        <v>77033</v>
      </c>
      <c r="B398" s="1" t="s">
        <v>1502</v>
      </c>
      <c r="C398" s="1" t="s">
        <v>1499</v>
      </c>
      <c r="D398" s="7">
        <v>28669</v>
      </c>
      <c r="E398" s="1" t="s">
        <v>1498</v>
      </c>
    </row>
    <row r="399" ht="14.25" customHeight="1">
      <c r="A399" s="1">
        <v>79605</v>
      </c>
      <c r="B399" s="1" t="s">
        <v>1688</v>
      </c>
      <c r="C399" s="1" t="s">
        <v>1689</v>
      </c>
      <c r="D399" s="7">
        <v>28611</v>
      </c>
      <c r="E399" s="1" t="s">
        <v>1498</v>
      </c>
    </row>
    <row r="400" ht="14.25" customHeight="1">
      <c r="A400" s="1">
        <v>79932</v>
      </c>
      <c r="B400" s="1" t="s">
        <v>1503</v>
      </c>
      <c r="C400" s="1" t="s">
        <v>1504</v>
      </c>
      <c r="D400" s="7">
        <v>28594</v>
      </c>
      <c r="E400" s="1" t="s">
        <v>1498</v>
      </c>
    </row>
    <row r="401" ht="14.25" customHeight="1">
      <c r="A401" s="1">
        <v>76018</v>
      </c>
      <c r="B401" s="1" t="s">
        <v>1559</v>
      </c>
      <c r="C401" s="1" t="s">
        <v>1530</v>
      </c>
      <c r="D401" s="7">
        <v>28553</v>
      </c>
      <c r="E401" s="1" t="s">
        <v>1498</v>
      </c>
    </row>
    <row r="402" ht="14.25" customHeight="1">
      <c r="A402" s="1">
        <v>77833</v>
      </c>
      <c r="B402" s="1" t="s">
        <v>1690</v>
      </c>
      <c r="C402" s="1" t="s">
        <v>17</v>
      </c>
      <c r="D402" s="7">
        <v>28417</v>
      </c>
      <c r="E402" s="1" t="s">
        <v>1498</v>
      </c>
    </row>
    <row r="403" ht="14.25" customHeight="1">
      <c r="A403" s="1">
        <v>76201</v>
      </c>
      <c r="B403" s="1" t="s">
        <v>152</v>
      </c>
      <c r="C403" s="1" t="s">
        <v>1541</v>
      </c>
      <c r="D403" s="7">
        <v>28415</v>
      </c>
      <c r="E403" s="1" t="s">
        <v>1498</v>
      </c>
    </row>
    <row r="404" ht="14.25" customHeight="1">
      <c r="A404" s="1">
        <v>77018</v>
      </c>
      <c r="B404" s="1" t="s">
        <v>1502</v>
      </c>
      <c r="C404" s="1" t="s">
        <v>1499</v>
      </c>
      <c r="D404" s="7">
        <v>28403</v>
      </c>
      <c r="E404" s="1" t="s">
        <v>1498</v>
      </c>
    </row>
    <row r="405" ht="14.25" customHeight="1">
      <c r="A405" s="1">
        <v>77005</v>
      </c>
      <c r="B405" s="1" t="s">
        <v>1502</v>
      </c>
      <c r="C405" s="1" t="s">
        <v>1499</v>
      </c>
      <c r="D405" s="7">
        <v>28310</v>
      </c>
      <c r="E405" s="1" t="s">
        <v>1498</v>
      </c>
    </row>
    <row r="406" ht="14.25" customHeight="1">
      <c r="A406" s="1">
        <v>75702</v>
      </c>
      <c r="B406" s="1" t="s">
        <v>1600</v>
      </c>
      <c r="C406" s="1" t="s">
        <v>1601</v>
      </c>
      <c r="D406" s="7">
        <v>28236</v>
      </c>
      <c r="E406" s="1" t="s">
        <v>1498</v>
      </c>
    </row>
    <row r="407" ht="14.25" customHeight="1">
      <c r="A407" s="1">
        <v>78746</v>
      </c>
      <c r="B407" s="1" t="s">
        <v>1552</v>
      </c>
      <c r="C407" s="1" t="s">
        <v>1501</v>
      </c>
      <c r="D407" s="7">
        <v>28017</v>
      </c>
      <c r="E407" s="1" t="s">
        <v>1498</v>
      </c>
    </row>
    <row r="408" ht="14.25" customHeight="1">
      <c r="A408" s="1">
        <v>76114</v>
      </c>
      <c r="B408" s="1" t="s">
        <v>1537</v>
      </c>
      <c r="C408" s="1" t="s">
        <v>1530</v>
      </c>
      <c r="D408" s="7">
        <v>27683</v>
      </c>
      <c r="E408" s="1" t="s">
        <v>1498</v>
      </c>
    </row>
    <row r="409" ht="14.25" customHeight="1">
      <c r="A409" s="1">
        <v>77023</v>
      </c>
      <c r="B409" s="1" t="s">
        <v>1502</v>
      </c>
      <c r="C409" s="1" t="s">
        <v>1499</v>
      </c>
      <c r="D409" s="7">
        <v>27676</v>
      </c>
      <c r="E409" s="1" t="s">
        <v>1498</v>
      </c>
    </row>
    <row r="410" ht="14.25" customHeight="1">
      <c r="A410" s="1">
        <v>79106</v>
      </c>
      <c r="B410" s="1" t="s">
        <v>1596</v>
      </c>
      <c r="C410" s="1" t="s">
        <v>1621</v>
      </c>
      <c r="D410" s="7">
        <v>27668</v>
      </c>
      <c r="E410" s="1" t="s">
        <v>1498</v>
      </c>
    </row>
    <row r="411" ht="14.25" customHeight="1">
      <c r="A411" s="1">
        <v>78410</v>
      </c>
      <c r="B411" s="1" t="s">
        <v>1588</v>
      </c>
      <c r="C411" s="1" t="s">
        <v>1589</v>
      </c>
      <c r="D411" s="7">
        <v>27623</v>
      </c>
      <c r="E411" s="1" t="s">
        <v>1498</v>
      </c>
    </row>
    <row r="412" ht="14.25" customHeight="1">
      <c r="A412" s="1">
        <v>77039</v>
      </c>
      <c r="B412" s="1" t="s">
        <v>1502</v>
      </c>
      <c r="C412" s="1" t="s">
        <v>1499</v>
      </c>
      <c r="D412" s="7">
        <v>27501</v>
      </c>
      <c r="E412" s="1" t="s">
        <v>1498</v>
      </c>
    </row>
    <row r="413" ht="14.25" customHeight="1">
      <c r="A413" s="1">
        <v>75503</v>
      </c>
      <c r="B413" s="1" t="s">
        <v>1644</v>
      </c>
      <c r="C413" s="1" t="s">
        <v>1645</v>
      </c>
      <c r="D413" s="7">
        <v>27361</v>
      </c>
      <c r="E413" s="1" t="s">
        <v>1498</v>
      </c>
    </row>
    <row r="414" ht="14.25" customHeight="1">
      <c r="A414" s="1">
        <v>75181</v>
      </c>
      <c r="B414" s="1" t="s">
        <v>1545</v>
      </c>
      <c r="C414" s="1" t="s">
        <v>1506</v>
      </c>
      <c r="D414" s="7">
        <v>27336</v>
      </c>
      <c r="E414" s="1" t="s">
        <v>1498</v>
      </c>
    </row>
    <row r="415" ht="14.25" customHeight="1">
      <c r="A415" s="1">
        <v>76712</v>
      </c>
      <c r="B415" s="1" t="s">
        <v>1691</v>
      </c>
      <c r="C415" s="1" t="s">
        <v>1624</v>
      </c>
      <c r="D415" s="7">
        <v>27310</v>
      </c>
      <c r="E415" s="1" t="s">
        <v>1498</v>
      </c>
    </row>
    <row r="416" ht="14.25" customHeight="1">
      <c r="A416" s="1">
        <v>75252</v>
      </c>
      <c r="B416" s="1" t="s">
        <v>1515</v>
      </c>
      <c r="C416" s="1" t="s">
        <v>1506</v>
      </c>
      <c r="D416" s="7">
        <v>27310</v>
      </c>
      <c r="E416" s="1" t="s">
        <v>1498</v>
      </c>
    </row>
    <row r="417" ht="14.25" customHeight="1">
      <c r="A417" s="1">
        <v>77345</v>
      </c>
      <c r="B417" s="1" t="s">
        <v>1542</v>
      </c>
      <c r="C417" s="1" t="s">
        <v>1499</v>
      </c>
      <c r="D417" s="7">
        <v>27274</v>
      </c>
      <c r="E417" s="1" t="s">
        <v>1498</v>
      </c>
    </row>
    <row r="418" ht="14.25" customHeight="1">
      <c r="A418" s="1">
        <v>78332</v>
      </c>
      <c r="B418" s="1" t="s">
        <v>1692</v>
      </c>
      <c r="C418" s="1" t="s">
        <v>1693</v>
      </c>
      <c r="D418" s="7">
        <v>27274</v>
      </c>
      <c r="E418" s="1" t="s">
        <v>1498</v>
      </c>
    </row>
    <row r="419" ht="14.25" customHeight="1">
      <c r="A419" s="1">
        <v>78102</v>
      </c>
      <c r="B419" s="1" t="s">
        <v>1694</v>
      </c>
      <c r="C419" s="1" t="s">
        <v>1695</v>
      </c>
      <c r="D419" s="7">
        <v>27271</v>
      </c>
      <c r="E419" s="1" t="s">
        <v>1498</v>
      </c>
    </row>
    <row r="420" ht="14.25" customHeight="1">
      <c r="A420" s="1">
        <v>77071</v>
      </c>
      <c r="B420" s="1" t="s">
        <v>1502</v>
      </c>
      <c r="C420" s="1" t="s">
        <v>1499</v>
      </c>
      <c r="D420" s="7">
        <v>27221</v>
      </c>
      <c r="E420" s="1" t="s">
        <v>1498</v>
      </c>
    </row>
    <row r="421" ht="14.25" customHeight="1">
      <c r="A421" s="1">
        <v>77598</v>
      </c>
      <c r="B421" s="1" t="s">
        <v>1696</v>
      </c>
      <c r="C421" s="1" t="s">
        <v>1499</v>
      </c>
      <c r="D421" s="7">
        <v>27184</v>
      </c>
      <c r="E421" s="1" t="s">
        <v>1498</v>
      </c>
    </row>
    <row r="422" ht="14.25" customHeight="1">
      <c r="A422" s="1">
        <v>79601</v>
      </c>
      <c r="B422" s="1" t="s">
        <v>1688</v>
      </c>
      <c r="C422" s="1" t="s">
        <v>1689</v>
      </c>
      <c r="D422" s="7">
        <v>27033</v>
      </c>
      <c r="E422" s="1" t="s">
        <v>1498</v>
      </c>
    </row>
    <row r="423" ht="14.25" customHeight="1">
      <c r="A423" s="1">
        <v>78212</v>
      </c>
      <c r="B423" s="1" t="s">
        <v>1509</v>
      </c>
      <c r="C423" s="1" t="s">
        <v>1510</v>
      </c>
      <c r="D423" s="7">
        <v>27020</v>
      </c>
      <c r="E423" s="1" t="s">
        <v>1498</v>
      </c>
    </row>
    <row r="424" ht="14.25" customHeight="1">
      <c r="A424" s="1">
        <v>75048</v>
      </c>
      <c r="B424" s="1" t="s">
        <v>1697</v>
      </c>
      <c r="C424" s="1" t="s">
        <v>1506</v>
      </c>
      <c r="D424" s="7">
        <v>26956</v>
      </c>
      <c r="E424" s="1" t="s">
        <v>1498</v>
      </c>
    </row>
    <row r="425" ht="14.25" customHeight="1">
      <c r="A425" s="1">
        <v>79602</v>
      </c>
      <c r="B425" s="1" t="s">
        <v>1688</v>
      </c>
      <c r="C425" s="1" t="s">
        <v>1689</v>
      </c>
      <c r="D425" s="7">
        <v>26933</v>
      </c>
      <c r="E425" s="1" t="s">
        <v>1498</v>
      </c>
    </row>
    <row r="426" ht="14.25" customHeight="1">
      <c r="A426" s="1">
        <v>79934</v>
      </c>
      <c r="B426" s="1" t="s">
        <v>1503</v>
      </c>
      <c r="C426" s="1" t="s">
        <v>1504</v>
      </c>
      <c r="D426" s="7">
        <v>26916</v>
      </c>
      <c r="E426" s="1" t="s">
        <v>1498</v>
      </c>
    </row>
    <row r="427" ht="14.25" customHeight="1">
      <c r="A427" s="1">
        <v>79606</v>
      </c>
      <c r="B427" s="1" t="s">
        <v>1688</v>
      </c>
      <c r="C427" s="1" t="s">
        <v>1689</v>
      </c>
      <c r="D427" s="7">
        <v>26810</v>
      </c>
      <c r="E427" s="1" t="s">
        <v>1498</v>
      </c>
    </row>
    <row r="428" ht="14.25" customHeight="1">
      <c r="A428" s="1">
        <v>78738</v>
      </c>
      <c r="B428" s="1" t="s">
        <v>1552</v>
      </c>
      <c r="C428" s="1" t="s">
        <v>1501</v>
      </c>
      <c r="D428" s="7">
        <v>26806</v>
      </c>
      <c r="E428" s="1" t="s">
        <v>1498</v>
      </c>
    </row>
    <row r="429" ht="14.25" customHeight="1">
      <c r="A429" s="1">
        <v>75082</v>
      </c>
      <c r="B429" s="1" t="s">
        <v>1571</v>
      </c>
      <c r="C429" s="1" t="s">
        <v>1506</v>
      </c>
      <c r="D429" s="7">
        <v>26801</v>
      </c>
      <c r="E429" s="1" t="s">
        <v>1498</v>
      </c>
    </row>
    <row r="430" ht="14.25" customHeight="1">
      <c r="A430" s="1">
        <v>75092</v>
      </c>
      <c r="B430" s="1" t="s">
        <v>1698</v>
      </c>
      <c r="C430" s="1" t="s">
        <v>1699</v>
      </c>
      <c r="D430" s="7">
        <v>26794</v>
      </c>
      <c r="E430" s="1" t="s">
        <v>1498</v>
      </c>
    </row>
    <row r="431" ht="14.25" customHeight="1">
      <c r="A431" s="1">
        <v>79930</v>
      </c>
      <c r="B431" s="1" t="s">
        <v>1503</v>
      </c>
      <c r="C431" s="1" t="s">
        <v>1504</v>
      </c>
      <c r="D431" s="7">
        <v>26787</v>
      </c>
      <c r="E431" s="1" t="s">
        <v>1498</v>
      </c>
    </row>
    <row r="432" ht="14.25" customHeight="1">
      <c r="A432" s="1">
        <v>75455</v>
      </c>
      <c r="B432" s="1" t="s">
        <v>1700</v>
      </c>
      <c r="C432" s="1" t="s">
        <v>1701</v>
      </c>
      <c r="D432" s="7">
        <v>26687</v>
      </c>
      <c r="E432" s="1" t="s">
        <v>1498</v>
      </c>
    </row>
    <row r="433" ht="14.25" customHeight="1">
      <c r="A433" s="1">
        <v>75212</v>
      </c>
      <c r="B433" s="1" t="s">
        <v>1515</v>
      </c>
      <c r="C433" s="1" t="s">
        <v>1506</v>
      </c>
      <c r="D433" s="7">
        <v>26673</v>
      </c>
      <c r="E433" s="1" t="s">
        <v>1498</v>
      </c>
    </row>
    <row r="434" ht="14.25" customHeight="1">
      <c r="A434" s="1">
        <v>76209</v>
      </c>
      <c r="B434" s="1" t="s">
        <v>152</v>
      </c>
      <c r="C434" s="1" t="s">
        <v>1541</v>
      </c>
      <c r="D434" s="7">
        <v>26660</v>
      </c>
      <c r="E434" s="1" t="s">
        <v>1498</v>
      </c>
    </row>
    <row r="435" ht="14.25" customHeight="1">
      <c r="A435" s="1">
        <v>76208</v>
      </c>
      <c r="B435" s="1" t="s">
        <v>152</v>
      </c>
      <c r="C435" s="1" t="s">
        <v>1541</v>
      </c>
      <c r="D435" s="7">
        <v>26598</v>
      </c>
      <c r="E435" s="1" t="s">
        <v>1498</v>
      </c>
    </row>
    <row r="436" ht="14.25" customHeight="1">
      <c r="A436" s="1">
        <v>75180</v>
      </c>
      <c r="B436" s="1" t="s">
        <v>1545</v>
      </c>
      <c r="C436" s="1" t="s">
        <v>1506</v>
      </c>
      <c r="D436" s="7">
        <v>26560</v>
      </c>
      <c r="E436" s="1" t="s">
        <v>1498</v>
      </c>
    </row>
    <row r="437" ht="14.25" customHeight="1">
      <c r="A437" s="1">
        <v>75022</v>
      </c>
      <c r="B437" s="1" t="s">
        <v>1587</v>
      </c>
      <c r="C437" s="1" t="s">
        <v>1541</v>
      </c>
      <c r="D437" s="7">
        <v>26543</v>
      </c>
      <c r="E437" s="1" t="s">
        <v>1498</v>
      </c>
    </row>
    <row r="438" ht="14.25" customHeight="1">
      <c r="A438" s="1">
        <v>78633</v>
      </c>
      <c r="B438" s="1" t="s">
        <v>1075</v>
      </c>
      <c r="C438" s="1" t="s">
        <v>1517</v>
      </c>
      <c r="D438" s="7">
        <v>26507</v>
      </c>
      <c r="E438" s="1" t="s">
        <v>1498</v>
      </c>
    </row>
    <row r="439" ht="14.25" customHeight="1">
      <c r="A439" s="1">
        <v>78731</v>
      </c>
      <c r="B439" s="1" t="s">
        <v>1552</v>
      </c>
      <c r="C439" s="1" t="s">
        <v>1501</v>
      </c>
      <c r="D439" s="7">
        <v>26506</v>
      </c>
      <c r="E439" s="1" t="s">
        <v>1498</v>
      </c>
    </row>
    <row r="440" ht="14.25" customHeight="1">
      <c r="A440" s="1">
        <v>77022</v>
      </c>
      <c r="B440" s="1" t="s">
        <v>1502</v>
      </c>
      <c r="C440" s="1" t="s">
        <v>1499</v>
      </c>
      <c r="D440" s="7">
        <v>26476</v>
      </c>
      <c r="E440" s="1" t="s">
        <v>1498</v>
      </c>
    </row>
    <row r="441" ht="14.25" customHeight="1">
      <c r="A441" s="1">
        <v>75240</v>
      </c>
      <c r="B441" s="1" t="s">
        <v>1515</v>
      </c>
      <c r="C441" s="1" t="s">
        <v>1506</v>
      </c>
      <c r="D441" s="7">
        <v>26442</v>
      </c>
      <c r="E441" s="1" t="s">
        <v>1498</v>
      </c>
    </row>
    <row r="442" ht="14.25" customHeight="1">
      <c r="A442" s="1">
        <v>76132</v>
      </c>
      <c r="B442" s="1" t="s">
        <v>1537</v>
      </c>
      <c r="C442" s="1" t="s">
        <v>1530</v>
      </c>
      <c r="D442" s="7">
        <v>26437</v>
      </c>
      <c r="E442" s="1" t="s">
        <v>1498</v>
      </c>
    </row>
    <row r="443" ht="14.25" customHeight="1">
      <c r="A443" s="1">
        <v>77523</v>
      </c>
      <c r="B443" s="1" t="s">
        <v>1550</v>
      </c>
      <c r="C443" s="1" t="s">
        <v>1702</v>
      </c>
      <c r="D443" s="7">
        <v>26370</v>
      </c>
      <c r="E443" s="1" t="s">
        <v>1498</v>
      </c>
    </row>
    <row r="444" ht="14.25" customHeight="1">
      <c r="A444" s="1">
        <v>75088</v>
      </c>
      <c r="B444" s="1" t="s">
        <v>1643</v>
      </c>
      <c r="C444" s="1" t="s">
        <v>1506</v>
      </c>
      <c r="D444" s="7">
        <v>26363</v>
      </c>
      <c r="E444" s="1" t="s">
        <v>1498</v>
      </c>
    </row>
    <row r="445" ht="14.25" customHeight="1">
      <c r="A445" s="1">
        <v>75230</v>
      </c>
      <c r="B445" s="1" t="s">
        <v>1515</v>
      </c>
      <c r="C445" s="1" t="s">
        <v>1506</v>
      </c>
      <c r="D445" s="7">
        <v>26335</v>
      </c>
      <c r="E445" s="1" t="s">
        <v>1498</v>
      </c>
    </row>
    <row r="446" ht="14.25" customHeight="1">
      <c r="A446" s="1">
        <v>77021</v>
      </c>
      <c r="B446" s="1" t="s">
        <v>1502</v>
      </c>
      <c r="C446" s="1" t="s">
        <v>1499</v>
      </c>
      <c r="D446" s="7">
        <v>26287</v>
      </c>
      <c r="E446" s="1" t="s">
        <v>1498</v>
      </c>
    </row>
    <row r="447" ht="14.25" customHeight="1">
      <c r="A447" s="1">
        <v>77020</v>
      </c>
      <c r="B447" s="1" t="s">
        <v>1502</v>
      </c>
      <c r="C447" s="1" t="s">
        <v>1499</v>
      </c>
      <c r="D447" s="7">
        <v>26252</v>
      </c>
      <c r="E447" s="1" t="s">
        <v>1498</v>
      </c>
    </row>
    <row r="448" ht="14.25" customHeight="1">
      <c r="A448" s="1">
        <v>76052</v>
      </c>
      <c r="B448" s="1" t="s">
        <v>1703</v>
      </c>
      <c r="C448" s="1" t="s">
        <v>1530</v>
      </c>
      <c r="D448" s="7">
        <v>26240</v>
      </c>
      <c r="E448" s="1" t="s">
        <v>1498</v>
      </c>
    </row>
    <row r="449" ht="14.25" customHeight="1">
      <c r="A449" s="1">
        <v>76033</v>
      </c>
      <c r="B449" s="1" t="s">
        <v>1704</v>
      </c>
      <c r="C449" s="1" t="s">
        <v>1534</v>
      </c>
      <c r="D449" s="7">
        <v>26174</v>
      </c>
      <c r="E449" s="1" t="s">
        <v>1498</v>
      </c>
    </row>
    <row r="450" ht="14.25" customHeight="1">
      <c r="A450" s="1">
        <v>76708</v>
      </c>
      <c r="B450" s="1" t="s">
        <v>1623</v>
      </c>
      <c r="C450" s="1" t="s">
        <v>1624</v>
      </c>
      <c r="D450" s="7">
        <v>26155</v>
      </c>
      <c r="E450" s="1" t="s">
        <v>1498</v>
      </c>
    </row>
    <row r="451" ht="14.25" customHeight="1">
      <c r="A451" s="1">
        <v>79118</v>
      </c>
      <c r="B451" s="1" t="s">
        <v>1596</v>
      </c>
      <c r="C451" s="1" t="s">
        <v>1597</v>
      </c>
      <c r="D451" s="7">
        <v>25963</v>
      </c>
      <c r="E451" s="1" t="s">
        <v>1498</v>
      </c>
    </row>
    <row r="452" ht="14.25" customHeight="1">
      <c r="A452" s="1">
        <v>78724</v>
      </c>
      <c r="B452" s="1" t="s">
        <v>1552</v>
      </c>
      <c r="C452" s="1" t="s">
        <v>1501</v>
      </c>
      <c r="D452" s="7">
        <v>25936</v>
      </c>
      <c r="E452" s="1" t="s">
        <v>1498</v>
      </c>
    </row>
    <row r="453" ht="14.25" customHeight="1">
      <c r="A453" s="1">
        <v>79764</v>
      </c>
      <c r="B453" s="1" t="s">
        <v>1608</v>
      </c>
      <c r="C453" s="1" t="s">
        <v>1609</v>
      </c>
      <c r="D453" s="7">
        <v>25871</v>
      </c>
      <c r="E453" s="1" t="s">
        <v>1498</v>
      </c>
    </row>
    <row r="454" ht="14.25" customHeight="1">
      <c r="A454" s="1">
        <v>79072</v>
      </c>
      <c r="B454" s="1" t="s">
        <v>1705</v>
      </c>
      <c r="C454" s="1" t="s">
        <v>1706</v>
      </c>
      <c r="D454" s="7">
        <v>25831</v>
      </c>
      <c r="E454" s="1" t="s">
        <v>1498</v>
      </c>
    </row>
    <row r="455" ht="14.25" customHeight="1">
      <c r="A455" s="1">
        <v>77662</v>
      </c>
      <c r="B455" s="1" t="s">
        <v>1707</v>
      </c>
      <c r="C455" s="1" t="s">
        <v>409</v>
      </c>
      <c r="D455" s="7">
        <v>25789</v>
      </c>
      <c r="E455" s="1" t="s">
        <v>1498</v>
      </c>
    </row>
    <row r="456" ht="14.25" customHeight="1">
      <c r="A456" s="1">
        <v>77545</v>
      </c>
      <c r="B456" s="1" t="s">
        <v>414</v>
      </c>
      <c r="C456" s="1" t="s">
        <v>1497</v>
      </c>
      <c r="D456" s="7">
        <v>25755</v>
      </c>
      <c r="E456" s="1" t="s">
        <v>1498</v>
      </c>
    </row>
    <row r="457" ht="14.25" customHeight="1">
      <c r="A457" s="1">
        <v>77504</v>
      </c>
      <c r="B457" s="1" t="s">
        <v>19</v>
      </c>
      <c r="C457" s="1" t="s">
        <v>1499</v>
      </c>
      <c r="D457" s="7">
        <v>25748</v>
      </c>
      <c r="E457" s="1" t="s">
        <v>1498</v>
      </c>
    </row>
    <row r="458" ht="14.25" customHeight="1">
      <c r="A458" s="1">
        <v>78238</v>
      </c>
      <c r="B458" s="1" t="s">
        <v>1509</v>
      </c>
      <c r="C458" s="1" t="s">
        <v>1510</v>
      </c>
      <c r="D458" s="7">
        <v>25737</v>
      </c>
      <c r="E458" s="1" t="s">
        <v>1498</v>
      </c>
    </row>
    <row r="459" ht="14.25" customHeight="1">
      <c r="A459" s="1">
        <v>76034</v>
      </c>
      <c r="B459" s="1" t="s">
        <v>1708</v>
      </c>
      <c r="C459" s="1" t="s">
        <v>1530</v>
      </c>
      <c r="D459" s="7">
        <v>25717</v>
      </c>
      <c r="E459" s="1" t="s">
        <v>1498</v>
      </c>
    </row>
    <row r="460" ht="14.25" customHeight="1">
      <c r="A460" s="1">
        <v>78259</v>
      </c>
      <c r="B460" s="1" t="s">
        <v>1509</v>
      </c>
      <c r="C460" s="1" t="s">
        <v>1510</v>
      </c>
      <c r="D460" s="7">
        <v>25691</v>
      </c>
      <c r="E460" s="1" t="s">
        <v>1498</v>
      </c>
    </row>
    <row r="461" ht="14.25" customHeight="1">
      <c r="A461" s="1">
        <v>76048</v>
      </c>
      <c r="B461" s="1" t="s">
        <v>1681</v>
      </c>
      <c r="C461" s="1" t="s">
        <v>1682</v>
      </c>
      <c r="D461" s="7">
        <v>25691</v>
      </c>
      <c r="E461" s="1" t="s">
        <v>1498</v>
      </c>
    </row>
    <row r="462" ht="14.25" customHeight="1">
      <c r="A462" s="1">
        <v>75766</v>
      </c>
      <c r="B462" s="1" t="s">
        <v>1709</v>
      </c>
      <c r="C462" s="1" t="s">
        <v>1710</v>
      </c>
      <c r="D462" s="7">
        <v>25577</v>
      </c>
      <c r="E462" s="1" t="s">
        <v>1498</v>
      </c>
    </row>
    <row r="463" ht="14.25" customHeight="1">
      <c r="A463" s="1">
        <v>78757</v>
      </c>
      <c r="B463" s="1" t="s">
        <v>1552</v>
      </c>
      <c r="C463" s="1" t="s">
        <v>1501</v>
      </c>
      <c r="D463" s="7">
        <v>25547</v>
      </c>
      <c r="E463" s="1" t="s">
        <v>1498</v>
      </c>
    </row>
    <row r="464" ht="14.25" customHeight="1">
      <c r="A464" s="1">
        <v>77061</v>
      </c>
      <c r="B464" s="1" t="s">
        <v>1502</v>
      </c>
      <c r="C464" s="1" t="s">
        <v>1499</v>
      </c>
      <c r="D464" s="7">
        <v>25485</v>
      </c>
      <c r="E464" s="1" t="s">
        <v>1498</v>
      </c>
    </row>
    <row r="465" ht="14.25" customHeight="1">
      <c r="A465" s="1">
        <v>78728</v>
      </c>
      <c r="B465" s="1" t="s">
        <v>1552</v>
      </c>
      <c r="C465" s="1" t="s">
        <v>1501</v>
      </c>
      <c r="D465" s="7">
        <v>25359</v>
      </c>
      <c r="E465" s="1" t="s">
        <v>1498</v>
      </c>
    </row>
    <row r="466" ht="14.25" customHeight="1">
      <c r="A466" s="1">
        <v>75482</v>
      </c>
      <c r="B466" s="1" t="s">
        <v>1711</v>
      </c>
      <c r="C466" s="1" t="s">
        <v>1712</v>
      </c>
      <c r="D466" s="7">
        <v>25220</v>
      </c>
      <c r="E466" s="1" t="s">
        <v>1498</v>
      </c>
    </row>
    <row r="467" ht="14.25" customHeight="1">
      <c r="A467" s="1">
        <v>75662</v>
      </c>
      <c r="B467" s="1" t="s">
        <v>1713</v>
      </c>
      <c r="C467" s="1" t="s">
        <v>1652</v>
      </c>
      <c r="D467" s="7">
        <v>25153</v>
      </c>
      <c r="E467" s="1" t="s">
        <v>1498</v>
      </c>
    </row>
    <row r="468" ht="14.25" customHeight="1">
      <c r="A468" s="1">
        <v>77043</v>
      </c>
      <c r="B468" s="1" t="s">
        <v>1502</v>
      </c>
      <c r="C468" s="1" t="s">
        <v>1499</v>
      </c>
      <c r="D468" s="7">
        <v>25122</v>
      </c>
      <c r="E468" s="1" t="s">
        <v>1498</v>
      </c>
    </row>
    <row r="469" ht="14.25" customHeight="1">
      <c r="A469" s="1">
        <v>76801</v>
      </c>
      <c r="B469" s="1" t="s">
        <v>1714</v>
      </c>
      <c r="C469" s="1" t="s">
        <v>1715</v>
      </c>
      <c r="D469" s="7">
        <v>25081</v>
      </c>
      <c r="E469" s="1" t="s">
        <v>1498</v>
      </c>
    </row>
    <row r="470" ht="14.25" customHeight="1">
      <c r="A470" s="1">
        <v>76126</v>
      </c>
      <c r="B470" s="1" t="s">
        <v>1537</v>
      </c>
      <c r="C470" s="1" t="s">
        <v>1530</v>
      </c>
      <c r="D470" s="7">
        <v>24946</v>
      </c>
      <c r="E470" s="1" t="s">
        <v>1498</v>
      </c>
    </row>
    <row r="471" ht="14.25" customHeight="1">
      <c r="A471" s="1">
        <v>78621</v>
      </c>
      <c r="B471" s="1" t="s">
        <v>1716</v>
      </c>
      <c r="C471" s="1" t="s">
        <v>1659</v>
      </c>
      <c r="D471" s="7">
        <v>24919</v>
      </c>
      <c r="E471" s="1" t="s">
        <v>1498</v>
      </c>
    </row>
    <row r="472" ht="14.25" customHeight="1">
      <c r="A472" s="1">
        <v>75146</v>
      </c>
      <c r="B472" s="1" t="s">
        <v>439</v>
      </c>
      <c r="C472" s="1" t="s">
        <v>1506</v>
      </c>
      <c r="D472" s="7">
        <v>24873</v>
      </c>
      <c r="E472" s="1" t="s">
        <v>1498</v>
      </c>
    </row>
    <row r="473" ht="14.25" customHeight="1">
      <c r="A473" s="1">
        <v>76544</v>
      </c>
      <c r="B473" s="1" t="s">
        <v>1568</v>
      </c>
      <c r="C473" s="1" t="s">
        <v>1569</v>
      </c>
      <c r="D473" s="7">
        <v>24872</v>
      </c>
      <c r="E473" s="1" t="s">
        <v>1498</v>
      </c>
    </row>
    <row r="474" ht="14.25" customHeight="1">
      <c r="A474" s="1">
        <v>75090</v>
      </c>
      <c r="B474" s="1" t="s">
        <v>1698</v>
      </c>
      <c r="C474" s="1" t="s">
        <v>1699</v>
      </c>
      <c r="D474" s="7">
        <v>24866</v>
      </c>
      <c r="E474" s="1" t="s">
        <v>1498</v>
      </c>
    </row>
    <row r="475" ht="14.25" customHeight="1">
      <c r="A475" s="1">
        <v>75407</v>
      </c>
      <c r="B475" s="1" t="s">
        <v>1393</v>
      </c>
      <c r="C475" s="1" t="s">
        <v>1525</v>
      </c>
      <c r="D475" s="7">
        <v>24864</v>
      </c>
      <c r="E475" s="1" t="s">
        <v>1498</v>
      </c>
    </row>
    <row r="476" ht="14.25" customHeight="1">
      <c r="A476" s="1">
        <v>78702</v>
      </c>
      <c r="B476" s="1" t="s">
        <v>1552</v>
      </c>
      <c r="C476" s="1" t="s">
        <v>1501</v>
      </c>
      <c r="D476" s="7">
        <v>24830</v>
      </c>
      <c r="E476" s="1" t="s">
        <v>1498</v>
      </c>
    </row>
    <row r="477" ht="14.25" customHeight="1">
      <c r="A477" s="1">
        <v>75205</v>
      </c>
      <c r="B477" s="1" t="s">
        <v>1515</v>
      </c>
      <c r="C477" s="1" t="s">
        <v>1506</v>
      </c>
      <c r="D477" s="7">
        <v>24804</v>
      </c>
      <c r="E477" s="1" t="s">
        <v>1498</v>
      </c>
    </row>
    <row r="478" ht="14.25" customHeight="1">
      <c r="A478" s="1">
        <v>78737</v>
      </c>
      <c r="B478" s="1" t="s">
        <v>1552</v>
      </c>
      <c r="C478" s="1" t="s">
        <v>1501</v>
      </c>
      <c r="D478" s="7">
        <v>24783</v>
      </c>
      <c r="E478" s="1" t="s">
        <v>1498</v>
      </c>
    </row>
    <row r="479" ht="14.25" customHeight="1">
      <c r="A479" s="1">
        <v>77385</v>
      </c>
      <c r="B479" s="1" t="s">
        <v>1637</v>
      </c>
      <c r="C479" s="1" t="s">
        <v>12</v>
      </c>
      <c r="D479" s="7">
        <v>24771</v>
      </c>
      <c r="E479" s="1" t="s">
        <v>1498</v>
      </c>
    </row>
    <row r="480" ht="14.25" customHeight="1">
      <c r="A480" s="1">
        <v>77062</v>
      </c>
      <c r="B480" s="1" t="s">
        <v>1502</v>
      </c>
      <c r="C480" s="1" t="s">
        <v>1499</v>
      </c>
      <c r="D480" s="7">
        <v>24761</v>
      </c>
      <c r="E480" s="1" t="s">
        <v>1498</v>
      </c>
    </row>
    <row r="481" ht="14.25" customHeight="1">
      <c r="A481" s="1">
        <v>75009</v>
      </c>
      <c r="B481" s="1" t="s">
        <v>1717</v>
      </c>
      <c r="C481" s="1" t="s">
        <v>1525</v>
      </c>
      <c r="D481" s="7">
        <v>24737</v>
      </c>
      <c r="E481" s="1" t="s">
        <v>1498</v>
      </c>
    </row>
    <row r="482" ht="14.25" customHeight="1">
      <c r="A482" s="1">
        <v>76109</v>
      </c>
      <c r="B482" s="1" t="s">
        <v>1537</v>
      </c>
      <c r="C482" s="1" t="s">
        <v>1530</v>
      </c>
      <c r="D482" s="7">
        <v>24606</v>
      </c>
      <c r="E482" s="1" t="s">
        <v>1498</v>
      </c>
    </row>
    <row r="483" ht="14.25" customHeight="1">
      <c r="A483" s="1">
        <v>77503</v>
      </c>
      <c r="B483" s="1" t="s">
        <v>19</v>
      </c>
      <c r="C483" s="1" t="s">
        <v>1499</v>
      </c>
      <c r="D483" s="7">
        <v>24582</v>
      </c>
      <c r="E483" s="1" t="s">
        <v>1498</v>
      </c>
    </row>
    <row r="484" ht="14.25" customHeight="1">
      <c r="A484" s="1">
        <v>76148</v>
      </c>
      <c r="B484" s="1" t="s">
        <v>1537</v>
      </c>
      <c r="C484" s="1" t="s">
        <v>1530</v>
      </c>
      <c r="D484" s="7">
        <v>24578</v>
      </c>
      <c r="E484" s="1" t="s">
        <v>1498</v>
      </c>
    </row>
    <row r="485" ht="14.25" customHeight="1">
      <c r="A485" s="1">
        <v>77802</v>
      </c>
      <c r="B485" s="1" t="s">
        <v>1656</v>
      </c>
      <c r="C485" s="1" t="s">
        <v>1536</v>
      </c>
      <c r="D485" s="7">
        <v>24571</v>
      </c>
      <c r="E485" s="1" t="s">
        <v>1498</v>
      </c>
    </row>
    <row r="486" ht="14.25" customHeight="1">
      <c r="A486" s="1">
        <v>78566</v>
      </c>
      <c r="B486" s="1" t="s">
        <v>1718</v>
      </c>
      <c r="C486" s="1" t="s">
        <v>1514</v>
      </c>
      <c r="D486" s="7">
        <v>24551</v>
      </c>
      <c r="E486" s="1" t="s">
        <v>1498</v>
      </c>
    </row>
    <row r="487" ht="14.25" customHeight="1">
      <c r="A487" s="1">
        <v>76006</v>
      </c>
      <c r="B487" s="1" t="s">
        <v>1559</v>
      </c>
      <c r="C487" s="1" t="s">
        <v>1530</v>
      </c>
      <c r="D487" s="7">
        <v>24547</v>
      </c>
      <c r="E487" s="1" t="s">
        <v>1498</v>
      </c>
    </row>
    <row r="488" ht="14.25" customHeight="1">
      <c r="A488" s="1">
        <v>75160</v>
      </c>
      <c r="B488" s="1" t="s">
        <v>1719</v>
      </c>
      <c r="C488" s="1" t="s">
        <v>1555</v>
      </c>
      <c r="D488" s="7">
        <v>24465</v>
      </c>
      <c r="E488" s="1" t="s">
        <v>1498</v>
      </c>
    </row>
    <row r="489" ht="14.25" customHeight="1">
      <c r="A489" s="1">
        <v>77414</v>
      </c>
      <c r="B489" s="1" t="s">
        <v>1720</v>
      </c>
      <c r="C489" s="1" t="s">
        <v>1721</v>
      </c>
      <c r="D489" s="7">
        <v>24345</v>
      </c>
      <c r="E489" s="1" t="s">
        <v>1498</v>
      </c>
    </row>
    <row r="490" ht="14.25" customHeight="1">
      <c r="A490" s="1">
        <v>75460</v>
      </c>
      <c r="B490" s="1" t="s">
        <v>1722</v>
      </c>
      <c r="C490" s="1" t="s">
        <v>1723</v>
      </c>
      <c r="D490" s="7">
        <v>24287</v>
      </c>
      <c r="E490" s="1" t="s">
        <v>1498</v>
      </c>
    </row>
    <row r="491" ht="14.25" customHeight="1">
      <c r="A491" s="1">
        <v>76105</v>
      </c>
      <c r="B491" s="1" t="s">
        <v>1537</v>
      </c>
      <c r="C491" s="1" t="s">
        <v>1530</v>
      </c>
      <c r="D491" s="7">
        <v>24277</v>
      </c>
      <c r="E491" s="1" t="s">
        <v>1498</v>
      </c>
    </row>
    <row r="492" ht="14.25" customHeight="1">
      <c r="A492" s="1">
        <v>78411</v>
      </c>
      <c r="B492" s="1" t="s">
        <v>1588</v>
      </c>
      <c r="C492" s="1" t="s">
        <v>1589</v>
      </c>
      <c r="D492" s="7">
        <v>24194</v>
      </c>
      <c r="E492" s="1" t="s">
        <v>1498</v>
      </c>
    </row>
    <row r="493" ht="14.25" customHeight="1">
      <c r="A493" s="1">
        <v>75219</v>
      </c>
      <c r="B493" s="1" t="s">
        <v>1515</v>
      </c>
      <c r="C493" s="1" t="s">
        <v>1506</v>
      </c>
      <c r="D493" s="7">
        <v>24100</v>
      </c>
      <c r="E493" s="1" t="s">
        <v>1498</v>
      </c>
    </row>
    <row r="494" ht="14.25" customHeight="1">
      <c r="A494" s="1">
        <v>75253</v>
      </c>
      <c r="B494" s="1" t="s">
        <v>1515</v>
      </c>
      <c r="C494" s="1" t="s">
        <v>1506</v>
      </c>
      <c r="D494" s="7">
        <v>24090</v>
      </c>
      <c r="E494" s="1" t="s">
        <v>1498</v>
      </c>
    </row>
    <row r="495" ht="14.25" customHeight="1">
      <c r="A495" s="1">
        <v>75254</v>
      </c>
      <c r="B495" s="1" t="s">
        <v>1515</v>
      </c>
      <c r="C495" s="1" t="s">
        <v>1506</v>
      </c>
      <c r="D495" s="7">
        <v>24047</v>
      </c>
      <c r="E495" s="1" t="s">
        <v>1498</v>
      </c>
    </row>
    <row r="496" ht="14.25" customHeight="1">
      <c r="A496" s="1">
        <v>78380</v>
      </c>
      <c r="B496" s="1" t="s">
        <v>1724</v>
      </c>
      <c r="C496" s="1" t="s">
        <v>1589</v>
      </c>
      <c r="D496" s="7">
        <v>24014</v>
      </c>
      <c r="E496" s="1" t="s">
        <v>1498</v>
      </c>
    </row>
    <row r="497" ht="14.25" customHeight="1">
      <c r="A497" s="1">
        <v>78261</v>
      </c>
      <c r="B497" s="1" t="s">
        <v>1509</v>
      </c>
      <c r="C497" s="1" t="s">
        <v>1510</v>
      </c>
      <c r="D497" s="7">
        <v>23992</v>
      </c>
      <c r="E497" s="1" t="s">
        <v>1498</v>
      </c>
    </row>
    <row r="498" ht="14.25" customHeight="1">
      <c r="A498" s="1">
        <v>79603</v>
      </c>
      <c r="B498" s="1" t="s">
        <v>1688</v>
      </c>
      <c r="C498" s="1" t="s">
        <v>1689</v>
      </c>
      <c r="D498" s="7">
        <v>23956</v>
      </c>
      <c r="E498" s="1" t="s">
        <v>1498</v>
      </c>
    </row>
    <row r="499" ht="14.25" customHeight="1">
      <c r="A499" s="1">
        <v>76504</v>
      </c>
      <c r="B499" s="1" t="s">
        <v>1591</v>
      </c>
      <c r="C499" s="1" t="s">
        <v>1569</v>
      </c>
      <c r="D499" s="7">
        <v>23916</v>
      </c>
      <c r="E499" s="1" t="s">
        <v>1498</v>
      </c>
    </row>
    <row r="500" ht="14.25" customHeight="1">
      <c r="A500" s="1">
        <v>77054</v>
      </c>
      <c r="B500" s="1" t="s">
        <v>1502</v>
      </c>
      <c r="C500" s="1" t="s">
        <v>1499</v>
      </c>
      <c r="D500" s="7">
        <v>23699</v>
      </c>
      <c r="E500" s="1" t="s">
        <v>1498</v>
      </c>
    </row>
    <row r="501" ht="14.25" customHeight="1">
      <c r="A501" s="1">
        <v>77551</v>
      </c>
      <c r="B501" s="1" t="s">
        <v>1725</v>
      </c>
      <c r="C501" s="1" t="s">
        <v>1508</v>
      </c>
      <c r="D501" s="7">
        <v>23686</v>
      </c>
      <c r="E501" s="1" t="s">
        <v>1498</v>
      </c>
    </row>
    <row r="502" ht="14.25" customHeight="1">
      <c r="A502" s="1">
        <v>78222</v>
      </c>
      <c r="B502" s="1" t="s">
        <v>1509</v>
      </c>
      <c r="C502" s="1" t="s">
        <v>1510</v>
      </c>
      <c r="D502" s="7">
        <v>23652</v>
      </c>
      <c r="E502" s="1" t="s">
        <v>1498</v>
      </c>
    </row>
    <row r="503" ht="14.25" customHeight="1">
      <c r="A503" s="1">
        <v>77578</v>
      </c>
      <c r="B503" s="1" t="s">
        <v>1726</v>
      </c>
      <c r="C503" s="1" t="s">
        <v>1513</v>
      </c>
      <c r="D503" s="7">
        <v>23444</v>
      </c>
      <c r="E503" s="1" t="s">
        <v>1498</v>
      </c>
    </row>
    <row r="504" ht="14.25" customHeight="1">
      <c r="A504" s="1">
        <v>76710</v>
      </c>
      <c r="B504" s="1" t="s">
        <v>1623</v>
      </c>
      <c r="C504" s="1" t="s">
        <v>1624</v>
      </c>
      <c r="D504" s="7">
        <v>23385</v>
      </c>
      <c r="E504" s="1" t="s">
        <v>1498</v>
      </c>
    </row>
    <row r="505" ht="14.25" customHeight="1">
      <c r="A505" s="1">
        <v>77586</v>
      </c>
      <c r="B505" s="1" t="s">
        <v>1727</v>
      </c>
      <c r="C505" s="1" t="s">
        <v>1499</v>
      </c>
      <c r="D505" s="7">
        <v>23364</v>
      </c>
      <c r="E505" s="1" t="s">
        <v>1498</v>
      </c>
    </row>
    <row r="506" ht="14.25" customHeight="1">
      <c r="A506" s="1">
        <v>75094</v>
      </c>
      <c r="B506" s="1" t="s">
        <v>1570</v>
      </c>
      <c r="C506" s="1" t="s">
        <v>1525</v>
      </c>
      <c r="D506" s="7">
        <v>23345</v>
      </c>
      <c r="E506" s="1" t="s">
        <v>1498</v>
      </c>
    </row>
    <row r="507" ht="14.25" customHeight="1">
      <c r="A507" s="1">
        <v>77478</v>
      </c>
      <c r="B507" s="1" t="s">
        <v>1511</v>
      </c>
      <c r="C507" s="1" t="s">
        <v>1497</v>
      </c>
      <c r="D507" s="7">
        <v>23276</v>
      </c>
      <c r="E507" s="1" t="s">
        <v>1498</v>
      </c>
    </row>
    <row r="508" ht="14.25" customHeight="1">
      <c r="A508" s="1">
        <v>79413</v>
      </c>
      <c r="B508" s="1" t="s">
        <v>1576</v>
      </c>
      <c r="C508" s="1" t="s">
        <v>1577</v>
      </c>
      <c r="D508" s="7">
        <v>23265</v>
      </c>
      <c r="E508" s="1" t="s">
        <v>1498</v>
      </c>
    </row>
    <row r="509" ht="14.25" customHeight="1">
      <c r="A509" s="1">
        <v>75020</v>
      </c>
      <c r="B509" s="1" t="s">
        <v>1728</v>
      </c>
      <c r="C509" s="1" t="s">
        <v>1699</v>
      </c>
      <c r="D509" s="7">
        <v>23184</v>
      </c>
      <c r="E509" s="1" t="s">
        <v>1498</v>
      </c>
    </row>
    <row r="510" ht="14.25" customHeight="1">
      <c r="A510" s="1">
        <v>78624</v>
      </c>
      <c r="B510" s="1" t="s">
        <v>1729</v>
      </c>
      <c r="C510" s="1" t="s">
        <v>1730</v>
      </c>
      <c r="D510" s="7">
        <v>23084</v>
      </c>
      <c r="E510" s="1" t="s">
        <v>1498</v>
      </c>
    </row>
    <row r="511" ht="14.25" customHeight="1">
      <c r="A511" s="1">
        <v>78214</v>
      </c>
      <c r="B511" s="1" t="s">
        <v>1509</v>
      </c>
      <c r="C511" s="1" t="s">
        <v>1510</v>
      </c>
      <c r="D511" s="7">
        <v>23077</v>
      </c>
      <c r="E511" s="1" t="s">
        <v>1498</v>
      </c>
    </row>
    <row r="512" ht="14.25" customHeight="1">
      <c r="A512" s="1">
        <v>78114</v>
      </c>
      <c r="B512" s="1" t="s">
        <v>1731</v>
      </c>
      <c r="C512" s="1" t="s">
        <v>1732</v>
      </c>
      <c r="D512" s="7">
        <v>22948</v>
      </c>
      <c r="E512" s="1" t="s">
        <v>1498</v>
      </c>
    </row>
    <row r="513" ht="14.25" customHeight="1">
      <c r="A513" s="1">
        <v>75142</v>
      </c>
      <c r="B513" s="1" t="s">
        <v>1733</v>
      </c>
      <c r="C513" s="1" t="s">
        <v>1555</v>
      </c>
      <c r="D513" s="7">
        <v>22870</v>
      </c>
      <c r="E513" s="1" t="s">
        <v>1498</v>
      </c>
    </row>
    <row r="514" ht="14.25" customHeight="1">
      <c r="A514" s="1">
        <v>77006</v>
      </c>
      <c r="B514" s="1" t="s">
        <v>1502</v>
      </c>
      <c r="C514" s="1" t="s">
        <v>1499</v>
      </c>
      <c r="D514" s="7">
        <v>22678</v>
      </c>
      <c r="E514" s="1" t="s">
        <v>1498</v>
      </c>
    </row>
    <row r="515" ht="14.25" customHeight="1">
      <c r="A515" s="1">
        <v>77441</v>
      </c>
      <c r="B515" s="1" t="s">
        <v>1734</v>
      </c>
      <c r="C515" s="1" t="s">
        <v>1497</v>
      </c>
      <c r="D515" s="7">
        <v>22665</v>
      </c>
      <c r="E515" s="1" t="s">
        <v>1498</v>
      </c>
    </row>
    <row r="516" ht="14.25" customHeight="1">
      <c r="A516" s="1">
        <v>78148</v>
      </c>
      <c r="B516" s="1" t="s">
        <v>1735</v>
      </c>
      <c r="C516" s="1" t="s">
        <v>1510</v>
      </c>
      <c r="D516" s="7">
        <v>22580</v>
      </c>
      <c r="E516" s="1" t="s">
        <v>1498</v>
      </c>
    </row>
    <row r="517" ht="14.25" customHeight="1">
      <c r="A517" s="1">
        <v>77505</v>
      </c>
      <c r="B517" s="1" t="s">
        <v>19</v>
      </c>
      <c r="C517" s="1" t="s">
        <v>1499</v>
      </c>
      <c r="D517" s="7">
        <v>22548</v>
      </c>
      <c r="E517" s="1" t="s">
        <v>1498</v>
      </c>
    </row>
    <row r="518" ht="14.25" customHeight="1">
      <c r="A518" s="1">
        <v>75159</v>
      </c>
      <c r="B518" s="1" t="s">
        <v>1736</v>
      </c>
      <c r="C518" s="1" t="s">
        <v>1506</v>
      </c>
      <c r="D518" s="7">
        <v>22514</v>
      </c>
      <c r="E518" s="1" t="s">
        <v>1498</v>
      </c>
    </row>
    <row r="519" ht="14.25" customHeight="1">
      <c r="A519" s="1">
        <v>77303</v>
      </c>
      <c r="B519" s="1" t="s">
        <v>1637</v>
      </c>
      <c r="C519" s="1" t="s">
        <v>12</v>
      </c>
      <c r="D519" s="7">
        <v>22502</v>
      </c>
      <c r="E519" s="1" t="s">
        <v>1498</v>
      </c>
    </row>
    <row r="520" ht="14.25" customHeight="1">
      <c r="A520" s="1">
        <v>79015</v>
      </c>
      <c r="B520" s="1" t="s">
        <v>1483</v>
      </c>
      <c r="C520" s="1" t="s">
        <v>1597</v>
      </c>
      <c r="D520" s="7">
        <v>22493</v>
      </c>
      <c r="E520" s="1" t="s">
        <v>1498</v>
      </c>
    </row>
    <row r="521" ht="14.25" customHeight="1">
      <c r="A521" s="1">
        <v>77019</v>
      </c>
      <c r="B521" s="1" t="s">
        <v>1502</v>
      </c>
      <c r="C521" s="1" t="s">
        <v>1499</v>
      </c>
      <c r="D521" s="7">
        <v>22475</v>
      </c>
      <c r="E521" s="1" t="s">
        <v>1498</v>
      </c>
    </row>
    <row r="522" ht="14.25" customHeight="1">
      <c r="A522" s="1">
        <v>77550</v>
      </c>
      <c r="B522" s="1" t="s">
        <v>1725</v>
      </c>
      <c r="C522" s="1" t="s">
        <v>1508</v>
      </c>
      <c r="D522" s="7">
        <v>22421</v>
      </c>
      <c r="E522" s="1" t="s">
        <v>1498</v>
      </c>
    </row>
    <row r="523" ht="14.25" customHeight="1">
      <c r="A523" s="1">
        <v>79703</v>
      </c>
      <c r="B523" s="1" t="s">
        <v>1612</v>
      </c>
      <c r="C523" s="1" t="s">
        <v>1613</v>
      </c>
      <c r="D523" s="7">
        <v>22257</v>
      </c>
      <c r="E523" s="1" t="s">
        <v>1498</v>
      </c>
    </row>
    <row r="524" ht="14.25" customHeight="1">
      <c r="A524" s="1">
        <v>78703</v>
      </c>
      <c r="B524" s="1" t="s">
        <v>1552</v>
      </c>
      <c r="C524" s="1" t="s">
        <v>1501</v>
      </c>
      <c r="D524" s="7">
        <v>22111</v>
      </c>
      <c r="E524" s="1" t="s">
        <v>1498</v>
      </c>
    </row>
    <row r="525" ht="14.25" customHeight="1">
      <c r="A525" s="1">
        <v>76008</v>
      </c>
      <c r="B525" s="1" t="s">
        <v>1737</v>
      </c>
      <c r="C525" s="1" t="s">
        <v>1684</v>
      </c>
      <c r="D525" s="7">
        <v>22091</v>
      </c>
      <c r="E525" s="1" t="s">
        <v>1498</v>
      </c>
    </row>
    <row r="526" ht="14.25" customHeight="1">
      <c r="A526" s="1">
        <v>76082</v>
      </c>
      <c r="B526" s="1" t="s">
        <v>1738</v>
      </c>
      <c r="C526" s="1" t="s">
        <v>1684</v>
      </c>
      <c r="D526" s="7">
        <v>22082</v>
      </c>
      <c r="E526" s="1" t="s">
        <v>1498</v>
      </c>
    </row>
    <row r="527" ht="14.25" customHeight="1">
      <c r="A527" s="1">
        <v>77056</v>
      </c>
      <c r="B527" s="1" t="s">
        <v>1502</v>
      </c>
      <c r="C527" s="1" t="s">
        <v>1499</v>
      </c>
      <c r="D527" s="7">
        <v>22062</v>
      </c>
      <c r="E527" s="1" t="s">
        <v>1498</v>
      </c>
    </row>
    <row r="528" ht="14.25" customHeight="1">
      <c r="A528" s="1">
        <v>75039</v>
      </c>
      <c r="B528" s="1" t="s">
        <v>1560</v>
      </c>
      <c r="C528" s="1" t="s">
        <v>1506</v>
      </c>
      <c r="D528" s="7">
        <v>22046</v>
      </c>
      <c r="E528" s="1" t="s">
        <v>1498</v>
      </c>
    </row>
    <row r="529" ht="14.25" customHeight="1">
      <c r="A529" s="1">
        <v>79905</v>
      </c>
      <c r="B529" s="1" t="s">
        <v>1503</v>
      </c>
      <c r="C529" s="1" t="s">
        <v>1504</v>
      </c>
      <c r="D529" s="7">
        <v>21953</v>
      </c>
      <c r="E529" s="1" t="s">
        <v>1498</v>
      </c>
    </row>
    <row r="530" ht="14.25" customHeight="1">
      <c r="A530" s="1">
        <v>75803</v>
      </c>
      <c r="B530" s="1" t="s">
        <v>1739</v>
      </c>
      <c r="C530" s="1" t="s">
        <v>1740</v>
      </c>
      <c r="D530" s="7">
        <v>21941</v>
      </c>
      <c r="E530" s="1" t="s">
        <v>1498</v>
      </c>
    </row>
    <row r="531" ht="14.25" customHeight="1">
      <c r="A531" s="1">
        <v>77627</v>
      </c>
      <c r="B531" s="1" t="s">
        <v>1741</v>
      </c>
      <c r="C531" s="1" t="s">
        <v>1605</v>
      </c>
      <c r="D531" s="7">
        <v>21896</v>
      </c>
      <c r="E531" s="1" t="s">
        <v>1498</v>
      </c>
    </row>
    <row r="532" ht="14.25" customHeight="1">
      <c r="A532" s="1">
        <v>76115</v>
      </c>
      <c r="B532" s="1" t="s">
        <v>1537</v>
      </c>
      <c r="C532" s="1" t="s">
        <v>1530</v>
      </c>
      <c r="D532" s="7">
        <v>21824</v>
      </c>
      <c r="E532" s="1" t="s">
        <v>1498</v>
      </c>
    </row>
    <row r="533" ht="14.25" customHeight="1">
      <c r="A533" s="1">
        <v>75225</v>
      </c>
      <c r="B533" s="1" t="s">
        <v>1515</v>
      </c>
      <c r="C533" s="1" t="s">
        <v>1506</v>
      </c>
      <c r="D533" s="7">
        <v>21703</v>
      </c>
      <c r="E533" s="1" t="s">
        <v>1498</v>
      </c>
    </row>
    <row r="534" ht="14.25" customHeight="1">
      <c r="A534" s="1">
        <v>76011</v>
      </c>
      <c r="B534" s="1" t="s">
        <v>1559</v>
      </c>
      <c r="C534" s="1" t="s">
        <v>1530</v>
      </c>
      <c r="D534" s="7">
        <v>21701</v>
      </c>
      <c r="E534" s="1" t="s">
        <v>1498</v>
      </c>
    </row>
    <row r="535" ht="14.25" customHeight="1">
      <c r="A535" s="1">
        <v>77632</v>
      </c>
      <c r="B535" s="1" t="s">
        <v>610</v>
      </c>
      <c r="C535" s="1" t="s">
        <v>409</v>
      </c>
      <c r="D535" s="7">
        <v>21657</v>
      </c>
      <c r="E535" s="1" t="s">
        <v>1498</v>
      </c>
    </row>
    <row r="536" ht="14.25" customHeight="1">
      <c r="A536" s="1">
        <v>78734</v>
      </c>
      <c r="B536" s="1" t="s">
        <v>1552</v>
      </c>
      <c r="C536" s="1" t="s">
        <v>1501</v>
      </c>
      <c r="D536" s="7">
        <v>21625</v>
      </c>
      <c r="E536" s="1" t="s">
        <v>1498</v>
      </c>
    </row>
    <row r="537" ht="14.25" customHeight="1">
      <c r="A537" s="1">
        <v>76111</v>
      </c>
      <c r="B537" s="1" t="s">
        <v>1537</v>
      </c>
      <c r="C537" s="1" t="s">
        <v>1530</v>
      </c>
      <c r="D537" s="7">
        <v>21591</v>
      </c>
      <c r="E537" s="1" t="s">
        <v>1498</v>
      </c>
    </row>
    <row r="538" ht="14.25" customHeight="1">
      <c r="A538" s="1">
        <v>77657</v>
      </c>
      <c r="B538" s="1" t="s">
        <v>1742</v>
      </c>
      <c r="C538" s="1" t="s">
        <v>1743</v>
      </c>
      <c r="D538" s="7">
        <v>21551</v>
      </c>
      <c r="E538" s="1" t="s">
        <v>1498</v>
      </c>
    </row>
    <row r="539" ht="14.25" customHeight="1">
      <c r="A539" s="1">
        <v>78801</v>
      </c>
      <c r="B539" s="1" t="s">
        <v>1744</v>
      </c>
      <c r="C539" s="1" t="s">
        <v>1745</v>
      </c>
      <c r="D539" s="7">
        <v>21435</v>
      </c>
      <c r="E539" s="1" t="s">
        <v>1498</v>
      </c>
    </row>
    <row r="540" ht="14.25" customHeight="1">
      <c r="A540" s="1">
        <v>77026</v>
      </c>
      <c r="B540" s="1" t="s">
        <v>1502</v>
      </c>
      <c r="C540" s="1" t="s">
        <v>1499</v>
      </c>
      <c r="D540" s="7">
        <v>21412</v>
      </c>
      <c r="E540" s="1" t="s">
        <v>1498</v>
      </c>
    </row>
    <row r="541" ht="14.25" customHeight="1">
      <c r="A541" s="1">
        <v>75218</v>
      </c>
      <c r="B541" s="1" t="s">
        <v>1515</v>
      </c>
      <c r="C541" s="1" t="s">
        <v>1506</v>
      </c>
      <c r="D541" s="7">
        <v>21355</v>
      </c>
      <c r="E541" s="1" t="s">
        <v>1498</v>
      </c>
    </row>
    <row r="542" ht="14.25" customHeight="1">
      <c r="A542" s="1">
        <v>75771</v>
      </c>
      <c r="B542" s="1" t="s">
        <v>1746</v>
      </c>
      <c r="C542" s="1" t="s">
        <v>1601</v>
      </c>
      <c r="D542" s="7">
        <v>21260</v>
      </c>
      <c r="E542" s="1" t="s">
        <v>1498</v>
      </c>
    </row>
    <row r="543" ht="14.25" customHeight="1">
      <c r="A543" s="1">
        <v>77384</v>
      </c>
      <c r="B543" s="1" t="s">
        <v>1637</v>
      </c>
      <c r="C543" s="1" t="s">
        <v>12</v>
      </c>
      <c r="D543" s="7">
        <v>21259</v>
      </c>
      <c r="E543" s="1" t="s">
        <v>1498</v>
      </c>
    </row>
    <row r="544" ht="14.25" customHeight="1">
      <c r="A544" s="1">
        <v>79407</v>
      </c>
      <c r="B544" s="1" t="s">
        <v>1576</v>
      </c>
      <c r="C544" s="1" t="s">
        <v>1577</v>
      </c>
      <c r="D544" s="7">
        <v>21211</v>
      </c>
      <c r="E544" s="1" t="s">
        <v>1498</v>
      </c>
    </row>
    <row r="545" ht="14.25" customHeight="1">
      <c r="A545" s="1">
        <v>78752</v>
      </c>
      <c r="B545" s="1" t="s">
        <v>1552</v>
      </c>
      <c r="C545" s="1" t="s">
        <v>1501</v>
      </c>
      <c r="D545" s="7">
        <v>21178</v>
      </c>
      <c r="E545" s="1" t="s">
        <v>1498</v>
      </c>
    </row>
    <row r="546" ht="14.25" customHeight="1">
      <c r="A546" s="1">
        <v>75116</v>
      </c>
      <c r="B546" s="1" t="s">
        <v>1747</v>
      </c>
      <c r="C546" s="1" t="s">
        <v>1506</v>
      </c>
      <c r="D546" s="7">
        <v>21105</v>
      </c>
      <c r="E546" s="1" t="s">
        <v>1498</v>
      </c>
    </row>
    <row r="547" ht="14.25" customHeight="1">
      <c r="A547" s="1">
        <v>75401</v>
      </c>
      <c r="B547" s="1" t="s">
        <v>1211</v>
      </c>
      <c r="C547" s="1" t="s">
        <v>1748</v>
      </c>
      <c r="D547" s="7">
        <v>21087</v>
      </c>
      <c r="E547" s="1" t="s">
        <v>1498</v>
      </c>
    </row>
    <row r="548" ht="14.25" customHeight="1">
      <c r="A548" s="1">
        <v>76086</v>
      </c>
      <c r="B548" s="1" t="s">
        <v>1683</v>
      </c>
      <c r="C548" s="1" t="s">
        <v>1684</v>
      </c>
      <c r="D548" s="7">
        <v>21054</v>
      </c>
      <c r="E548" s="1" t="s">
        <v>1498</v>
      </c>
    </row>
    <row r="549" ht="14.25" customHeight="1">
      <c r="A549" s="1">
        <v>75602</v>
      </c>
      <c r="B549" s="1" t="s">
        <v>1651</v>
      </c>
      <c r="C549" s="1" t="s">
        <v>1652</v>
      </c>
      <c r="D549" s="7">
        <v>21024</v>
      </c>
      <c r="E549" s="1" t="s">
        <v>1498</v>
      </c>
    </row>
    <row r="550" ht="14.25" customHeight="1">
      <c r="A550" s="1">
        <v>78015</v>
      </c>
      <c r="B550" s="1" t="s">
        <v>1619</v>
      </c>
      <c r="C550" s="1" t="s">
        <v>1510</v>
      </c>
      <c r="D550" s="7">
        <v>20928</v>
      </c>
      <c r="E550" s="1" t="s">
        <v>1498</v>
      </c>
    </row>
    <row r="551" ht="14.25" customHeight="1">
      <c r="A551" s="1">
        <v>78133</v>
      </c>
      <c r="B551" s="1" t="s">
        <v>1749</v>
      </c>
      <c r="C551" s="1" t="s">
        <v>1521</v>
      </c>
      <c r="D551" s="7">
        <v>20835</v>
      </c>
      <c r="E551" s="1" t="s">
        <v>1498</v>
      </c>
    </row>
    <row r="552" ht="14.25" customHeight="1">
      <c r="A552" s="1">
        <v>76009</v>
      </c>
      <c r="B552" s="1" t="s">
        <v>1750</v>
      </c>
      <c r="C552" s="1" t="s">
        <v>1534</v>
      </c>
      <c r="D552" s="7">
        <v>20751</v>
      </c>
      <c r="E552" s="1" t="s">
        <v>1498</v>
      </c>
    </row>
    <row r="553" ht="14.25" customHeight="1">
      <c r="A553" s="1">
        <v>76058</v>
      </c>
      <c r="B553" s="1" t="s">
        <v>1751</v>
      </c>
      <c r="C553" s="1" t="s">
        <v>1534</v>
      </c>
      <c r="D553" s="7">
        <v>20702</v>
      </c>
      <c r="E553" s="1" t="s">
        <v>1498</v>
      </c>
    </row>
    <row r="554" ht="14.25" customHeight="1">
      <c r="A554" s="1">
        <v>78747</v>
      </c>
      <c r="B554" s="1" t="s">
        <v>1552</v>
      </c>
      <c r="C554" s="1" t="s">
        <v>1501</v>
      </c>
      <c r="D554" s="7">
        <v>20698</v>
      </c>
      <c r="E554" s="1" t="s">
        <v>1498</v>
      </c>
    </row>
    <row r="555" ht="14.25" customHeight="1">
      <c r="A555" s="1">
        <v>76120</v>
      </c>
      <c r="B555" s="1" t="s">
        <v>1537</v>
      </c>
      <c r="C555" s="1" t="s">
        <v>1530</v>
      </c>
      <c r="D555" s="7">
        <v>20518</v>
      </c>
      <c r="E555" s="1" t="s">
        <v>1498</v>
      </c>
    </row>
    <row r="556" ht="14.25" customHeight="1">
      <c r="A556" s="1">
        <v>78612</v>
      </c>
      <c r="B556" s="1" t="s">
        <v>1752</v>
      </c>
      <c r="C556" s="1" t="s">
        <v>1659</v>
      </c>
      <c r="D556" s="7">
        <v>20508</v>
      </c>
      <c r="E556" s="1" t="s">
        <v>1498</v>
      </c>
    </row>
    <row r="557" ht="14.25" customHeight="1">
      <c r="A557" s="1">
        <v>78503</v>
      </c>
      <c r="B557" s="1" t="s">
        <v>1553</v>
      </c>
      <c r="C557" s="1" t="s">
        <v>1519</v>
      </c>
      <c r="D557" s="7">
        <v>20444</v>
      </c>
      <c r="E557" s="1" t="s">
        <v>1498</v>
      </c>
    </row>
    <row r="558" ht="14.25" customHeight="1">
      <c r="A558" s="1">
        <v>75409</v>
      </c>
      <c r="B558" s="1" t="s">
        <v>1753</v>
      </c>
      <c r="C558" s="1" t="s">
        <v>1525</v>
      </c>
      <c r="D558" s="7">
        <v>20437</v>
      </c>
      <c r="E558" s="1" t="s">
        <v>1498</v>
      </c>
    </row>
    <row r="559" ht="14.25" customHeight="1">
      <c r="A559" s="1">
        <v>76067</v>
      </c>
      <c r="B559" s="1" t="s">
        <v>1754</v>
      </c>
      <c r="C559" s="1" t="s">
        <v>1755</v>
      </c>
      <c r="D559" s="7">
        <v>20420</v>
      </c>
      <c r="E559" s="1" t="s">
        <v>1498</v>
      </c>
    </row>
    <row r="560" ht="14.25" customHeight="1">
      <c r="A560" s="1">
        <v>79119</v>
      </c>
      <c r="B560" s="1" t="s">
        <v>1596</v>
      </c>
      <c r="C560" s="1" t="s">
        <v>1597</v>
      </c>
      <c r="D560" s="7">
        <v>20387</v>
      </c>
      <c r="E560" s="1" t="s">
        <v>1498</v>
      </c>
    </row>
    <row r="561" ht="14.25" customHeight="1">
      <c r="A561" s="1">
        <v>76205</v>
      </c>
      <c r="B561" s="1" t="s">
        <v>152</v>
      </c>
      <c r="C561" s="1" t="s">
        <v>1541</v>
      </c>
      <c r="D561" s="7">
        <v>20365</v>
      </c>
      <c r="E561" s="1" t="s">
        <v>1498</v>
      </c>
    </row>
    <row r="562" ht="14.25" customHeight="1">
      <c r="A562" s="1">
        <v>78224</v>
      </c>
      <c r="B562" s="1" t="s">
        <v>1509</v>
      </c>
      <c r="C562" s="1" t="s">
        <v>1510</v>
      </c>
      <c r="D562" s="7">
        <v>20306</v>
      </c>
      <c r="E562" s="1" t="s">
        <v>1498</v>
      </c>
    </row>
    <row r="563" ht="14.25" customHeight="1">
      <c r="A563" s="1">
        <v>79765</v>
      </c>
      <c r="B563" s="1" t="s">
        <v>1608</v>
      </c>
      <c r="C563" s="1" t="s">
        <v>1609</v>
      </c>
      <c r="D563" s="7">
        <v>20155</v>
      </c>
      <c r="E563" s="1" t="s">
        <v>1498</v>
      </c>
    </row>
    <row r="564" ht="14.25" customHeight="1">
      <c r="A564" s="1">
        <v>78644</v>
      </c>
      <c r="B564" s="1" t="s">
        <v>1756</v>
      </c>
      <c r="C564" s="1" t="s">
        <v>1757</v>
      </c>
      <c r="D564" s="7">
        <v>20119</v>
      </c>
      <c r="E564" s="1" t="s">
        <v>1498</v>
      </c>
    </row>
    <row r="565" ht="14.25" customHeight="1">
      <c r="A565" s="1">
        <v>76308</v>
      </c>
      <c r="B565" s="1" t="s">
        <v>1758</v>
      </c>
      <c r="C565" s="1" t="s">
        <v>1759</v>
      </c>
      <c r="D565" s="7">
        <v>20028</v>
      </c>
      <c r="E565" s="1" t="s">
        <v>1498</v>
      </c>
    </row>
    <row r="566" ht="14.25" customHeight="1">
      <c r="A566" s="1">
        <v>79902</v>
      </c>
      <c r="B566" s="1" t="s">
        <v>1503</v>
      </c>
      <c r="C566" s="1" t="s">
        <v>1504</v>
      </c>
      <c r="D566" s="7">
        <v>19984</v>
      </c>
      <c r="E566" s="1" t="s">
        <v>1498</v>
      </c>
    </row>
    <row r="567" ht="14.25" customHeight="1">
      <c r="A567" s="1">
        <v>78739</v>
      </c>
      <c r="B567" s="1" t="s">
        <v>1552</v>
      </c>
      <c r="C567" s="1" t="s">
        <v>1501</v>
      </c>
      <c r="D567" s="7">
        <v>19898</v>
      </c>
      <c r="E567" s="1" t="s">
        <v>1498</v>
      </c>
    </row>
    <row r="568" ht="14.25" customHeight="1">
      <c r="A568" s="1">
        <v>75964</v>
      </c>
      <c r="B568" s="1" t="s">
        <v>1760</v>
      </c>
      <c r="C568" s="1" t="s">
        <v>1761</v>
      </c>
      <c r="D568" s="7">
        <v>19889</v>
      </c>
      <c r="E568" s="1" t="s">
        <v>1498</v>
      </c>
    </row>
    <row r="569" ht="14.25" customHeight="1">
      <c r="A569" s="1">
        <v>77568</v>
      </c>
      <c r="B569" s="1" t="s">
        <v>1762</v>
      </c>
      <c r="C569" s="1" t="s">
        <v>1508</v>
      </c>
      <c r="D569" s="7">
        <v>19819</v>
      </c>
      <c r="E569" s="1" t="s">
        <v>1498</v>
      </c>
    </row>
    <row r="570" ht="14.25" customHeight="1">
      <c r="A570" s="1">
        <v>78374</v>
      </c>
      <c r="B570" s="1" t="s">
        <v>1763</v>
      </c>
      <c r="C570" s="1" t="s">
        <v>1764</v>
      </c>
      <c r="D570" s="7">
        <v>19737</v>
      </c>
      <c r="E570" s="1" t="s">
        <v>1498</v>
      </c>
    </row>
    <row r="571" ht="14.25" customHeight="1">
      <c r="A571" s="1">
        <v>78732</v>
      </c>
      <c r="B571" s="1" t="s">
        <v>1552</v>
      </c>
      <c r="C571" s="1" t="s">
        <v>1501</v>
      </c>
      <c r="D571" s="7">
        <v>19653</v>
      </c>
      <c r="E571" s="1" t="s">
        <v>1498</v>
      </c>
    </row>
    <row r="572" ht="14.25" customHeight="1">
      <c r="A572" s="1">
        <v>79065</v>
      </c>
      <c r="B572" s="1" t="s">
        <v>1765</v>
      </c>
      <c r="C572" s="1" t="s">
        <v>1766</v>
      </c>
      <c r="D572" s="7">
        <v>19538</v>
      </c>
      <c r="E572" s="1" t="s">
        <v>1498</v>
      </c>
    </row>
    <row r="573" ht="14.25" customHeight="1">
      <c r="A573" s="1">
        <v>77028</v>
      </c>
      <c r="B573" s="1" t="s">
        <v>1502</v>
      </c>
      <c r="C573" s="1" t="s">
        <v>1499</v>
      </c>
      <c r="D573" s="7">
        <v>19506</v>
      </c>
      <c r="E573" s="1" t="s">
        <v>1498</v>
      </c>
    </row>
    <row r="574" ht="14.25" customHeight="1">
      <c r="A574" s="1">
        <v>77048</v>
      </c>
      <c r="B574" s="1" t="s">
        <v>1502</v>
      </c>
      <c r="C574" s="1" t="s">
        <v>1499</v>
      </c>
      <c r="D574" s="7">
        <v>19413</v>
      </c>
      <c r="E574" s="1" t="s">
        <v>1498</v>
      </c>
    </row>
    <row r="575" ht="14.25" customHeight="1">
      <c r="A575" s="1">
        <v>77027</v>
      </c>
      <c r="B575" s="1" t="s">
        <v>1502</v>
      </c>
      <c r="C575" s="1" t="s">
        <v>1499</v>
      </c>
      <c r="D575" s="7">
        <v>19386</v>
      </c>
      <c r="E575" s="1" t="s">
        <v>1498</v>
      </c>
    </row>
    <row r="576" ht="14.25" customHeight="1">
      <c r="A576" s="1">
        <v>76528</v>
      </c>
      <c r="B576" s="1" t="s">
        <v>1767</v>
      </c>
      <c r="C576" s="1" t="s">
        <v>1617</v>
      </c>
      <c r="D576" s="7">
        <v>19355</v>
      </c>
      <c r="E576" s="1" t="s">
        <v>1498</v>
      </c>
    </row>
    <row r="577" ht="14.25" customHeight="1">
      <c r="A577" s="1">
        <v>75137</v>
      </c>
      <c r="B577" s="1" t="s">
        <v>1747</v>
      </c>
      <c r="C577" s="1" t="s">
        <v>1506</v>
      </c>
      <c r="D577" s="7">
        <v>19352</v>
      </c>
      <c r="E577" s="1" t="s">
        <v>1498</v>
      </c>
    </row>
    <row r="578" ht="14.25" customHeight="1">
      <c r="A578" s="1">
        <v>75134</v>
      </c>
      <c r="B578" s="1" t="s">
        <v>439</v>
      </c>
      <c r="C578" s="1" t="s">
        <v>1506</v>
      </c>
      <c r="D578" s="7">
        <v>19341</v>
      </c>
      <c r="E578" s="1" t="s">
        <v>1498</v>
      </c>
    </row>
    <row r="579" ht="14.25" customHeight="1">
      <c r="A579" s="1">
        <v>76177</v>
      </c>
      <c r="B579" s="1" t="s">
        <v>1537</v>
      </c>
      <c r="C579" s="1" t="s">
        <v>1530</v>
      </c>
      <c r="D579" s="7">
        <v>19320</v>
      </c>
      <c r="E579" s="1" t="s">
        <v>1498</v>
      </c>
    </row>
    <row r="580" ht="14.25" customHeight="1">
      <c r="A580" s="1">
        <v>77013</v>
      </c>
      <c r="B580" s="1" t="s">
        <v>1502</v>
      </c>
      <c r="C580" s="1" t="s">
        <v>1499</v>
      </c>
      <c r="D580" s="7">
        <v>19296</v>
      </c>
      <c r="E580" s="1" t="s">
        <v>1498</v>
      </c>
    </row>
    <row r="581" ht="14.25" customHeight="1">
      <c r="A581" s="1">
        <v>76310</v>
      </c>
      <c r="B581" s="1" t="s">
        <v>1758</v>
      </c>
      <c r="C581" s="1" t="s">
        <v>1759</v>
      </c>
      <c r="D581" s="7">
        <v>19279</v>
      </c>
      <c r="E581" s="1" t="s">
        <v>1498</v>
      </c>
    </row>
    <row r="582" ht="14.25" customHeight="1">
      <c r="A582" s="1">
        <v>79110</v>
      </c>
      <c r="B582" s="1" t="s">
        <v>1596</v>
      </c>
      <c r="C582" s="1" t="s">
        <v>1597</v>
      </c>
      <c r="D582" s="7">
        <v>19235</v>
      </c>
      <c r="E582" s="1" t="s">
        <v>1498</v>
      </c>
    </row>
    <row r="583" ht="14.25" customHeight="1">
      <c r="A583" s="1">
        <v>77302</v>
      </c>
      <c r="B583" s="1" t="s">
        <v>1637</v>
      </c>
      <c r="C583" s="1" t="s">
        <v>12</v>
      </c>
      <c r="D583" s="7">
        <v>19165</v>
      </c>
      <c r="E583" s="1" t="s">
        <v>1498</v>
      </c>
    </row>
    <row r="584" ht="14.25" customHeight="1">
      <c r="A584" s="1">
        <v>78735</v>
      </c>
      <c r="B584" s="1" t="s">
        <v>1552</v>
      </c>
      <c r="C584" s="1" t="s">
        <v>1501</v>
      </c>
      <c r="D584" s="7">
        <v>19152</v>
      </c>
      <c r="E584" s="1" t="s">
        <v>1498</v>
      </c>
    </row>
    <row r="585" ht="14.25" customHeight="1">
      <c r="A585" s="1">
        <v>76234</v>
      </c>
      <c r="B585" s="1" t="s">
        <v>1768</v>
      </c>
      <c r="C585" s="1" t="s">
        <v>1769</v>
      </c>
      <c r="D585" s="7">
        <v>19147</v>
      </c>
      <c r="E585" s="1" t="s">
        <v>1498</v>
      </c>
    </row>
    <row r="586" ht="14.25" customHeight="1">
      <c r="A586" s="1">
        <v>76574</v>
      </c>
      <c r="B586" s="1" t="s">
        <v>1770</v>
      </c>
      <c r="C586" s="1" t="s">
        <v>1517</v>
      </c>
      <c r="D586" s="7">
        <v>19126</v>
      </c>
      <c r="E586" s="1" t="s">
        <v>1498</v>
      </c>
    </row>
    <row r="587" ht="14.25" customHeight="1">
      <c r="A587" s="1">
        <v>77051</v>
      </c>
      <c r="B587" s="1" t="s">
        <v>1502</v>
      </c>
      <c r="C587" s="1" t="s">
        <v>1499</v>
      </c>
      <c r="D587" s="7">
        <v>19077</v>
      </c>
      <c r="E587" s="1" t="s">
        <v>1498</v>
      </c>
    </row>
    <row r="588" ht="14.25" customHeight="1">
      <c r="A588" s="1">
        <v>79935</v>
      </c>
      <c r="B588" s="1" t="s">
        <v>1503</v>
      </c>
      <c r="C588" s="1" t="s">
        <v>1504</v>
      </c>
      <c r="D588" s="7">
        <v>19073</v>
      </c>
      <c r="E588" s="1" t="s">
        <v>1498</v>
      </c>
    </row>
    <row r="589" ht="14.25" customHeight="1">
      <c r="A589" s="1">
        <v>77069</v>
      </c>
      <c r="B589" s="1" t="s">
        <v>1502</v>
      </c>
      <c r="C589" s="1" t="s">
        <v>1499</v>
      </c>
      <c r="D589" s="7">
        <v>19054</v>
      </c>
      <c r="E589" s="1" t="s">
        <v>1498</v>
      </c>
    </row>
    <row r="590" ht="14.25" customHeight="1">
      <c r="A590" s="1">
        <v>75235</v>
      </c>
      <c r="B590" s="1" t="s">
        <v>1515</v>
      </c>
      <c r="C590" s="1" t="s">
        <v>1506</v>
      </c>
      <c r="D590" s="7">
        <v>19042</v>
      </c>
      <c r="E590" s="1" t="s">
        <v>1498</v>
      </c>
    </row>
    <row r="591" ht="14.25" customHeight="1">
      <c r="A591" s="1">
        <v>76031</v>
      </c>
      <c r="B591" s="1" t="s">
        <v>1704</v>
      </c>
      <c r="C591" s="1" t="s">
        <v>1534</v>
      </c>
      <c r="D591" s="7">
        <v>18996</v>
      </c>
      <c r="E591" s="1" t="s">
        <v>1498</v>
      </c>
    </row>
    <row r="592" ht="14.25" customHeight="1">
      <c r="A592" s="1">
        <v>76104</v>
      </c>
      <c r="B592" s="1" t="s">
        <v>1537</v>
      </c>
      <c r="C592" s="1" t="s">
        <v>1530</v>
      </c>
      <c r="D592" s="7">
        <v>18956</v>
      </c>
      <c r="E592" s="1" t="s">
        <v>1498</v>
      </c>
    </row>
    <row r="593" ht="14.25" customHeight="1">
      <c r="A593" s="1">
        <v>76135</v>
      </c>
      <c r="B593" s="1" t="s">
        <v>1537</v>
      </c>
      <c r="C593" s="1" t="s">
        <v>1530</v>
      </c>
      <c r="D593" s="7">
        <v>18939</v>
      </c>
      <c r="E593" s="1" t="s">
        <v>1498</v>
      </c>
    </row>
    <row r="594" ht="14.25" customHeight="1">
      <c r="A594" s="1">
        <v>77002</v>
      </c>
      <c r="B594" s="1" t="s">
        <v>1502</v>
      </c>
      <c r="C594" s="1" t="s">
        <v>1499</v>
      </c>
      <c r="D594" s="7">
        <v>18892</v>
      </c>
      <c r="E594" s="1" t="s">
        <v>1498</v>
      </c>
    </row>
    <row r="595" ht="14.25" customHeight="1">
      <c r="A595" s="1">
        <v>75670</v>
      </c>
      <c r="B595" s="1" t="s">
        <v>1427</v>
      </c>
      <c r="C595" s="1" t="s">
        <v>1771</v>
      </c>
      <c r="D595" s="7">
        <v>18855</v>
      </c>
      <c r="E595" s="1" t="s">
        <v>1498</v>
      </c>
    </row>
    <row r="596" ht="14.25" customHeight="1">
      <c r="A596" s="1">
        <v>78654</v>
      </c>
      <c r="B596" s="1" t="s">
        <v>1772</v>
      </c>
      <c r="C596" s="1" t="s">
        <v>1773</v>
      </c>
      <c r="D596" s="7">
        <v>18833</v>
      </c>
      <c r="E596" s="1" t="s">
        <v>1498</v>
      </c>
    </row>
    <row r="597" ht="14.25" customHeight="1">
      <c r="A597" s="1">
        <v>75237</v>
      </c>
      <c r="B597" s="1" t="s">
        <v>1515</v>
      </c>
      <c r="C597" s="1" t="s">
        <v>1506</v>
      </c>
      <c r="D597" s="7">
        <v>18823</v>
      </c>
      <c r="E597" s="1" t="s">
        <v>1498</v>
      </c>
    </row>
    <row r="598" ht="14.25" customHeight="1">
      <c r="A598" s="1">
        <v>78382</v>
      </c>
      <c r="B598" s="1" t="s">
        <v>1774</v>
      </c>
      <c r="C598" s="1" t="s">
        <v>1775</v>
      </c>
      <c r="D598" s="7">
        <v>18702</v>
      </c>
      <c r="E598" s="1" t="s">
        <v>1498</v>
      </c>
    </row>
    <row r="599" ht="14.25" customHeight="1">
      <c r="A599" s="1">
        <v>79045</v>
      </c>
      <c r="B599" s="1" t="s">
        <v>1776</v>
      </c>
      <c r="C599" s="1" t="s">
        <v>1777</v>
      </c>
      <c r="D599" s="7">
        <v>18634</v>
      </c>
      <c r="E599" s="1" t="s">
        <v>1498</v>
      </c>
    </row>
    <row r="600" ht="14.25" customHeight="1">
      <c r="A600" s="1">
        <v>78620</v>
      </c>
      <c r="B600" s="1" t="s">
        <v>1778</v>
      </c>
      <c r="C600" s="1" t="s">
        <v>1522</v>
      </c>
      <c r="D600" s="7">
        <v>18564</v>
      </c>
      <c r="E600" s="1" t="s">
        <v>1498</v>
      </c>
    </row>
    <row r="601" ht="14.25" customHeight="1">
      <c r="A601" s="1">
        <v>77437</v>
      </c>
      <c r="B601" s="1" t="s">
        <v>1779</v>
      </c>
      <c r="C601" s="1" t="s">
        <v>1780</v>
      </c>
      <c r="D601" s="7">
        <v>18529</v>
      </c>
      <c r="E601" s="1" t="s">
        <v>1498</v>
      </c>
    </row>
    <row r="602" ht="14.25" customHeight="1">
      <c r="A602" s="1">
        <v>76541</v>
      </c>
      <c r="B602" s="1" t="s">
        <v>1568</v>
      </c>
      <c r="C602" s="1" t="s">
        <v>1569</v>
      </c>
      <c r="D602" s="7">
        <v>18521</v>
      </c>
      <c r="E602" s="1" t="s">
        <v>1498</v>
      </c>
    </row>
    <row r="603" ht="14.25" customHeight="1">
      <c r="A603" s="1">
        <v>75402</v>
      </c>
      <c r="B603" s="1" t="s">
        <v>1211</v>
      </c>
      <c r="C603" s="1" t="s">
        <v>1748</v>
      </c>
      <c r="D603" s="7">
        <v>18412</v>
      </c>
      <c r="E603" s="1" t="s">
        <v>1498</v>
      </c>
    </row>
    <row r="604" ht="14.25" customHeight="1">
      <c r="A604" s="1">
        <v>77318</v>
      </c>
      <c r="B604" s="1" t="s">
        <v>1781</v>
      </c>
      <c r="C604" s="1" t="s">
        <v>12</v>
      </c>
      <c r="D604" s="7">
        <v>18348</v>
      </c>
      <c r="E604" s="1" t="s">
        <v>1498</v>
      </c>
    </row>
    <row r="605" ht="14.25" customHeight="1">
      <c r="A605" s="1">
        <v>78642</v>
      </c>
      <c r="B605" s="1" t="s">
        <v>1782</v>
      </c>
      <c r="C605" s="1" t="s">
        <v>1517</v>
      </c>
      <c r="D605" s="7">
        <v>18347</v>
      </c>
      <c r="E605" s="1" t="s">
        <v>1498</v>
      </c>
    </row>
    <row r="606" ht="14.25" customHeight="1">
      <c r="A606" s="1">
        <v>77868</v>
      </c>
      <c r="B606" s="1" t="s">
        <v>1783</v>
      </c>
      <c r="C606" s="1" t="s">
        <v>1784</v>
      </c>
      <c r="D606" s="7">
        <v>18302</v>
      </c>
      <c r="E606" s="1" t="s">
        <v>1498</v>
      </c>
    </row>
    <row r="607" ht="14.25" customHeight="1">
      <c r="A607" s="1">
        <v>77328</v>
      </c>
      <c r="B607" s="1" t="s">
        <v>1675</v>
      </c>
      <c r="C607" s="1" t="s">
        <v>1632</v>
      </c>
      <c r="D607" s="7">
        <v>18297</v>
      </c>
      <c r="E607" s="1" t="s">
        <v>1498</v>
      </c>
    </row>
    <row r="608" ht="14.25" customHeight="1">
      <c r="A608" s="1">
        <v>75965</v>
      </c>
      <c r="B608" s="1" t="s">
        <v>1760</v>
      </c>
      <c r="C608" s="1" t="s">
        <v>1761</v>
      </c>
      <c r="D608" s="7">
        <v>18231</v>
      </c>
      <c r="E608" s="1" t="s">
        <v>1498</v>
      </c>
    </row>
    <row r="609" ht="14.25" customHeight="1">
      <c r="A609" s="1">
        <v>77707</v>
      </c>
      <c r="B609" s="1" t="s">
        <v>502</v>
      </c>
      <c r="C609" s="1" t="s">
        <v>1605</v>
      </c>
      <c r="D609" s="7">
        <v>18214</v>
      </c>
      <c r="E609" s="1" t="s">
        <v>1498</v>
      </c>
    </row>
    <row r="610" ht="14.25" customHeight="1">
      <c r="A610" s="1">
        <v>79714</v>
      </c>
      <c r="B610" s="1" t="s">
        <v>1785</v>
      </c>
      <c r="C610" s="1" t="s">
        <v>1786</v>
      </c>
      <c r="D610" s="7">
        <v>18184</v>
      </c>
      <c r="E610" s="1" t="s">
        <v>1498</v>
      </c>
    </row>
    <row r="611" ht="14.25" customHeight="1">
      <c r="A611" s="1">
        <v>77447</v>
      </c>
      <c r="B611" s="1" t="s">
        <v>1787</v>
      </c>
      <c r="C611" s="1" t="s">
        <v>1499</v>
      </c>
      <c r="D611" s="7">
        <v>18145</v>
      </c>
      <c r="E611" s="1" t="s">
        <v>1498</v>
      </c>
    </row>
    <row r="612" ht="14.25" customHeight="1">
      <c r="A612" s="1">
        <v>78584</v>
      </c>
      <c r="B612" s="1" t="s">
        <v>1788</v>
      </c>
      <c r="C612" s="1" t="s">
        <v>1594</v>
      </c>
      <c r="D612" s="7">
        <v>18128</v>
      </c>
      <c r="E612" s="1" t="s">
        <v>1498</v>
      </c>
    </row>
    <row r="613" ht="14.25" customHeight="1">
      <c r="A613" s="1">
        <v>77037</v>
      </c>
      <c r="B613" s="1" t="s">
        <v>1502</v>
      </c>
      <c r="C613" s="1" t="s">
        <v>1499</v>
      </c>
      <c r="D613" s="7">
        <v>18106</v>
      </c>
      <c r="E613" s="1" t="s">
        <v>1498</v>
      </c>
    </row>
    <row r="614" ht="14.25" customHeight="1">
      <c r="A614" s="1">
        <v>79414</v>
      </c>
      <c r="B614" s="1" t="s">
        <v>1576</v>
      </c>
      <c r="C614" s="1" t="s">
        <v>1577</v>
      </c>
      <c r="D614" s="7">
        <v>18081</v>
      </c>
      <c r="E614" s="1" t="s">
        <v>1498</v>
      </c>
    </row>
    <row r="615" ht="14.25" customHeight="1">
      <c r="A615" s="1">
        <v>77059</v>
      </c>
      <c r="B615" s="1" t="s">
        <v>1502</v>
      </c>
      <c r="C615" s="1" t="s">
        <v>1499</v>
      </c>
      <c r="D615" s="7">
        <v>18020</v>
      </c>
      <c r="E615" s="1" t="s">
        <v>1498</v>
      </c>
    </row>
    <row r="616" ht="14.25" customHeight="1">
      <c r="A616" s="1">
        <v>77541</v>
      </c>
      <c r="B616" s="1" t="s">
        <v>1789</v>
      </c>
      <c r="C616" s="1" t="s">
        <v>1513</v>
      </c>
      <c r="D616" s="7">
        <v>17989</v>
      </c>
      <c r="E616" s="1" t="s">
        <v>1498</v>
      </c>
    </row>
    <row r="617" ht="14.25" customHeight="1">
      <c r="A617" s="1">
        <v>75215</v>
      </c>
      <c r="B617" s="1" t="s">
        <v>1515</v>
      </c>
      <c r="C617" s="1" t="s">
        <v>1506</v>
      </c>
      <c r="D617" s="7">
        <v>17960</v>
      </c>
      <c r="E617" s="1" t="s">
        <v>1498</v>
      </c>
    </row>
    <row r="618" ht="14.25" customHeight="1">
      <c r="A618" s="1">
        <v>77012</v>
      </c>
      <c r="B618" s="1" t="s">
        <v>1502</v>
      </c>
      <c r="C618" s="1" t="s">
        <v>1499</v>
      </c>
      <c r="D618" s="7">
        <v>17932</v>
      </c>
      <c r="E618" s="1" t="s">
        <v>1498</v>
      </c>
    </row>
    <row r="619" ht="14.25" customHeight="1">
      <c r="A619" s="1">
        <v>76266</v>
      </c>
      <c r="B619" s="1" t="s">
        <v>665</v>
      </c>
      <c r="C619" s="1" t="s">
        <v>1541</v>
      </c>
      <c r="D619" s="7">
        <v>17658</v>
      </c>
      <c r="E619" s="1" t="s">
        <v>1498</v>
      </c>
    </row>
    <row r="620" ht="14.25" customHeight="1">
      <c r="A620" s="1">
        <v>77058</v>
      </c>
      <c r="B620" s="1" t="s">
        <v>1502</v>
      </c>
      <c r="C620" s="1" t="s">
        <v>1499</v>
      </c>
      <c r="D620" s="7">
        <v>17651</v>
      </c>
      <c r="E620" s="1" t="s">
        <v>1498</v>
      </c>
    </row>
    <row r="621" ht="14.25" customHeight="1">
      <c r="A621" s="1">
        <v>75249</v>
      </c>
      <c r="B621" s="1" t="s">
        <v>1515</v>
      </c>
      <c r="C621" s="1" t="s">
        <v>1506</v>
      </c>
      <c r="D621" s="7">
        <v>17629</v>
      </c>
      <c r="E621" s="1" t="s">
        <v>1498</v>
      </c>
    </row>
    <row r="622" ht="14.25" customHeight="1">
      <c r="A622" s="1">
        <v>76015</v>
      </c>
      <c r="B622" s="1" t="s">
        <v>1559</v>
      </c>
      <c r="C622" s="1" t="s">
        <v>1530</v>
      </c>
      <c r="D622" s="7">
        <v>17629</v>
      </c>
      <c r="E622" s="1" t="s">
        <v>1498</v>
      </c>
    </row>
    <row r="623" ht="14.25" customHeight="1">
      <c r="A623" s="1">
        <v>77640</v>
      </c>
      <c r="B623" s="1" t="s">
        <v>1631</v>
      </c>
      <c r="C623" s="1" t="s">
        <v>1605</v>
      </c>
      <c r="D623" s="7">
        <v>17579</v>
      </c>
      <c r="E623" s="1" t="s">
        <v>1498</v>
      </c>
    </row>
    <row r="624" ht="14.25" customHeight="1">
      <c r="A624" s="1">
        <v>77378</v>
      </c>
      <c r="B624" s="1" t="s">
        <v>1781</v>
      </c>
      <c r="C624" s="1" t="s">
        <v>12</v>
      </c>
      <c r="D624" s="7">
        <v>17549</v>
      </c>
      <c r="E624" s="1" t="s">
        <v>1498</v>
      </c>
    </row>
    <row r="625" ht="14.25" customHeight="1">
      <c r="A625" s="1">
        <v>75236</v>
      </c>
      <c r="B625" s="1" t="s">
        <v>1515</v>
      </c>
      <c r="C625" s="1" t="s">
        <v>1506</v>
      </c>
      <c r="D625" s="7">
        <v>17545</v>
      </c>
      <c r="E625" s="1" t="s">
        <v>1498</v>
      </c>
    </row>
    <row r="626" ht="14.25" customHeight="1">
      <c r="A626" s="1">
        <v>78255</v>
      </c>
      <c r="B626" s="1" t="s">
        <v>1509</v>
      </c>
      <c r="C626" s="1" t="s">
        <v>1510</v>
      </c>
      <c r="D626" s="7">
        <v>17545</v>
      </c>
      <c r="E626" s="1" t="s">
        <v>1498</v>
      </c>
    </row>
    <row r="627" ht="14.25" customHeight="1">
      <c r="A627" s="1">
        <v>75201</v>
      </c>
      <c r="B627" s="1" t="s">
        <v>1515</v>
      </c>
      <c r="C627" s="1" t="s">
        <v>1506</v>
      </c>
      <c r="D627" s="7">
        <v>17491</v>
      </c>
      <c r="E627" s="1" t="s">
        <v>1498</v>
      </c>
    </row>
    <row r="628" ht="14.25" customHeight="1">
      <c r="A628" s="1">
        <v>76103</v>
      </c>
      <c r="B628" s="1" t="s">
        <v>1537</v>
      </c>
      <c r="C628" s="1" t="s">
        <v>1530</v>
      </c>
      <c r="D628" s="7">
        <v>17363</v>
      </c>
      <c r="E628" s="1" t="s">
        <v>1498</v>
      </c>
    </row>
    <row r="629" ht="14.25" customHeight="1">
      <c r="A629" s="1">
        <v>77401</v>
      </c>
      <c r="B629" s="1" t="s">
        <v>1790</v>
      </c>
      <c r="C629" s="1" t="s">
        <v>1499</v>
      </c>
      <c r="D629" s="7">
        <v>17362</v>
      </c>
      <c r="E629" s="1" t="s">
        <v>1498</v>
      </c>
    </row>
    <row r="630" ht="14.25" customHeight="1">
      <c r="A630" s="1">
        <v>76501</v>
      </c>
      <c r="B630" s="1" t="s">
        <v>1591</v>
      </c>
      <c r="C630" s="1" t="s">
        <v>1569</v>
      </c>
      <c r="D630" s="7">
        <v>17357</v>
      </c>
      <c r="E630" s="1" t="s">
        <v>1498</v>
      </c>
    </row>
    <row r="631" ht="14.25" customHeight="1">
      <c r="A631" s="1">
        <v>78070</v>
      </c>
      <c r="B631" s="1" t="s">
        <v>1791</v>
      </c>
      <c r="C631" s="1" t="s">
        <v>1521</v>
      </c>
      <c r="D631" s="7">
        <v>17300</v>
      </c>
      <c r="E631" s="1" t="s">
        <v>1498</v>
      </c>
    </row>
    <row r="632" ht="14.25" customHeight="1">
      <c r="A632" s="1">
        <v>77085</v>
      </c>
      <c r="B632" s="1" t="s">
        <v>1502</v>
      </c>
      <c r="C632" s="1" t="s">
        <v>1499</v>
      </c>
      <c r="D632" s="7">
        <v>17101</v>
      </c>
      <c r="E632" s="1" t="s">
        <v>1498</v>
      </c>
    </row>
    <row r="633" ht="14.25" customHeight="1">
      <c r="A633" s="1">
        <v>75751</v>
      </c>
      <c r="B633" s="1" t="s">
        <v>1792</v>
      </c>
      <c r="C633" s="1" t="s">
        <v>1793</v>
      </c>
      <c r="D633" s="7">
        <v>17098</v>
      </c>
      <c r="E633" s="1" t="s">
        <v>1498</v>
      </c>
    </row>
    <row r="634" ht="14.25" customHeight="1">
      <c r="A634" s="1">
        <v>77619</v>
      </c>
      <c r="B634" s="1" t="s">
        <v>1794</v>
      </c>
      <c r="C634" s="1" t="s">
        <v>1605</v>
      </c>
      <c r="D634" s="7">
        <v>17078</v>
      </c>
      <c r="E634" s="1" t="s">
        <v>1498</v>
      </c>
    </row>
    <row r="635" ht="14.25" customHeight="1">
      <c r="A635" s="1">
        <v>77011</v>
      </c>
      <c r="B635" s="1" t="s">
        <v>1502</v>
      </c>
      <c r="C635" s="1" t="s">
        <v>1499</v>
      </c>
      <c r="D635" s="7">
        <v>17060</v>
      </c>
      <c r="E635" s="1" t="s">
        <v>1498</v>
      </c>
    </row>
    <row r="636" ht="14.25" customHeight="1">
      <c r="A636" s="1">
        <v>79415</v>
      </c>
      <c r="B636" s="1" t="s">
        <v>1576</v>
      </c>
      <c r="C636" s="1" t="s">
        <v>1577</v>
      </c>
      <c r="D636" s="7">
        <v>17048</v>
      </c>
      <c r="E636" s="1" t="s">
        <v>1498</v>
      </c>
    </row>
    <row r="637" ht="14.25" customHeight="1">
      <c r="A637" s="1">
        <v>75057</v>
      </c>
      <c r="B637" s="1" t="s">
        <v>1540</v>
      </c>
      <c r="C637" s="1" t="s">
        <v>1541</v>
      </c>
      <c r="D637" s="7">
        <v>16855</v>
      </c>
      <c r="E637" s="1" t="s">
        <v>1498</v>
      </c>
    </row>
    <row r="638" ht="14.25" customHeight="1">
      <c r="A638" s="1">
        <v>77656</v>
      </c>
      <c r="B638" s="1" t="s">
        <v>1795</v>
      </c>
      <c r="C638" s="1" t="s">
        <v>1743</v>
      </c>
      <c r="D638" s="7">
        <v>16795</v>
      </c>
      <c r="E638" s="1" t="s">
        <v>1498</v>
      </c>
    </row>
    <row r="639" ht="14.25" customHeight="1">
      <c r="A639" s="1">
        <v>75233</v>
      </c>
      <c r="B639" s="1" t="s">
        <v>1515</v>
      </c>
      <c r="C639" s="1" t="s">
        <v>1506</v>
      </c>
      <c r="D639" s="7">
        <v>16743</v>
      </c>
      <c r="E639" s="1" t="s">
        <v>1498</v>
      </c>
    </row>
    <row r="640" ht="14.25" customHeight="1">
      <c r="A640" s="1">
        <v>77031</v>
      </c>
      <c r="B640" s="1" t="s">
        <v>1502</v>
      </c>
      <c r="C640" s="1" t="s">
        <v>1499</v>
      </c>
      <c r="D640" s="7">
        <v>16710</v>
      </c>
      <c r="E640" s="1" t="s">
        <v>1498</v>
      </c>
    </row>
    <row r="641" ht="14.25" customHeight="1">
      <c r="A641" s="1">
        <v>75672</v>
      </c>
      <c r="B641" s="1" t="s">
        <v>1427</v>
      </c>
      <c r="C641" s="1" t="s">
        <v>1771</v>
      </c>
      <c r="D641" s="7">
        <v>16700</v>
      </c>
      <c r="E641" s="1" t="s">
        <v>1498</v>
      </c>
    </row>
    <row r="642" ht="14.25" customHeight="1">
      <c r="A642" s="1">
        <v>76118</v>
      </c>
      <c r="B642" s="1" t="s">
        <v>1537</v>
      </c>
      <c r="C642" s="1" t="s">
        <v>1530</v>
      </c>
      <c r="D642" s="7">
        <v>16674</v>
      </c>
      <c r="E642" s="1" t="s">
        <v>1498</v>
      </c>
    </row>
    <row r="643" ht="14.25" customHeight="1">
      <c r="A643" s="1">
        <v>77306</v>
      </c>
      <c r="B643" s="1" t="s">
        <v>1637</v>
      </c>
      <c r="C643" s="1" t="s">
        <v>12</v>
      </c>
      <c r="D643" s="7">
        <v>16650</v>
      </c>
      <c r="E643" s="1" t="s">
        <v>1498</v>
      </c>
    </row>
    <row r="644" ht="14.25" customHeight="1">
      <c r="A644" s="1">
        <v>79360</v>
      </c>
      <c r="B644" s="1" t="s">
        <v>1796</v>
      </c>
      <c r="C644" s="1" t="s">
        <v>1797</v>
      </c>
      <c r="D644" s="7">
        <v>16584</v>
      </c>
      <c r="E644" s="1" t="s">
        <v>1498</v>
      </c>
    </row>
    <row r="645" ht="14.25" customHeight="1">
      <c r="A645" s="1">
        <v>77979</v>
      </c>
      <c r="B645" s="1" t="s">
        <v>1798</v>
      </c>
      <c r="C645" s="1" t="s">
        <v>1799</v>
      </c>
      <c r="D645" s="7">
        <v>16577</v>
      </c>
      <c r="E645" s="1" t="s">
        <v>1498</v>
      </c>
    </row>
    <row r="646" ht="14.25" customHeight="1">
      <c r="A646" s="1">
        <v>77905</v>
      </c>
      <c r="B646" s="1" t="s">
        <v>1606</v>
      </c>
      <c r="C646" s="1" t="s">
        <v>1607</v>
      </c>
      <c r="D646" s="7">
        <v>16570</v>
      </c>
      <c r="E646" s="1" t="s">
        <v>1498</v>
      </c>
    </row>
    <row r="647" ht="14.25" customHeight="1">
      <c r="A647" s="1">
        <v>76247</v>
      </c>
      <c r="B647" s="1" t="s">
        <v>1800</v>
      </c>
      <c r="C647" s="1" t="s">
        <v>1541</v>
      </c>
      <c r="D647" s="7">
        <v>16511</v>
      </c>
      <c r="E647" s="1" t="s">
        <v>1498</v>
      </c>
    </row>
    <row r="648" ht="14.25" customHeight="1">
      <c r="A648" s="1">
        <v>75156</v>
      </c>
      <c r="B648" s="1" t="s">
        <v>1801</v>
      </c>
      <c r="C648" s="1" t="s">
        <v>1793</v>
      </c>
      <c r="D648" s="7">
        <v>16500</v>
      </c>
      <c r="E648" s="1" t="s">
        <v>1498</v>
      </c>
    </row>
    <row r="649" ht="14.25" customHeight="1">
      <c r="A649" s="1">
        <v>75203</v>
      </c>
      <c r="B649" s="1" t="s">
        <v>1515</v>
      </c>
      <c r="C649" s="1" t="s">
        <v>1506</v>
      </c>
      <c r="D649" s="7">
        <v>16455</v>
      </c>
      <c r="E649" s="1" t="s">
        <v>1498</v>
      </c>
    </row>
    <row r="650" ht="14.25" customHeight="1">
      <c r="A650" s="1">
        <v>76707</v>
      </c>
      <c r="B650" s="1" t="s">
        <v>1623</v>
      </c>
      <c r="C650" s="1" t="s">
        <v>1624</v>
      </c>
      <c r="D650" s="7">
        <v>16430</v>
      </c>
      <c r="E650" s="1" t="s">
        <v>1498</v>
      </c>
    </row>
    <row r="651" ht="14.25" customHeight="1">
      <c r="A651" s="1">
        <v>75474</v>
      </c>
      <c r="B651" s="1" t="s">
        <v>1802</v>
      </c>
      <c r="C651" s="1" t="s">
        <v>1748</v>
      </c>
      <c r="D651" s="7">
        <v>16394</v>
      </c>
      <c r="E651" s="1" t="s">
        <v>1498</v>
      </c>
    </row>
    <row r="652" ht="14.25" customHeight="1">
      <c r="A652" s="1">
        <v>77587</v>
      </c>
      <c r="B652" s="1" t="s">
        <v>1803</v>
      </c>
      <c r="C652" s="1" t="s">
        <v>1499</v>
      </c>
      <c r="D652" s="7">
        <v>16381</v>
      </c>
      <c r="E652" s="1" t="s">
        <v>1498</v>
      </c>
    </row>
    <row r="653" ht="14.25" customHeight="1">
      <c r="A653" s="1">
        <v>78219</v>
      </c>
      <c r="B653" s="1" t="s">
        <v>1509</v>
      </c>
      <c r="C653" s="1" t="s">
        <v>1510</v>
      </c>
      <c r="D653" s="7">
        <v>16304</v>
      </c>
      <c r="E653" s="1" t="s">
        <v>1498</v>
      </c>
    </row>
    <row r="654" ht="14.25" customHeight="1">
      <c r="A654" s="1">
        <v>75001</v>
      </c>
      <c r="B654" s="1" t="s">
        <v>1804</v>
      </c>
      <c r="C654" s="1" t="s">
        <v>1506</v>
      </c>
      <c r="D654" s="7">
        <v>16287</v>
      </c>
      <c r="E654" s="1" t="s">
        <v>1498</v>
      </c>
    </row>
    <row r="655" ht="14.25" customHeight="1">
      <c r="A655" s="1">
        <v>77029</v>
      </c>
      <c r="B655" s="1" t="s">
        <v>1502</v>
      </c>
      <c r="C655" s="1" t="s">
        <v>1499</v>
      </c>
      <c r="D655" s="7">
        <v>16223</v>
      </c>
      <c r="E655" s="1" t="s">
        <v>1498</v>
      </c>
    </row>
    <row r="656" ht="14.25" customHeight="1">
      <c r="A656" s="1">
        <v>78064</v>
      </c>
      <c r="B656" s="1" t="s">
        <v>593</v>
      </c>
      <c r="C656" s="1" t="s">
        <v>1805</v>
      </c>
      <c r="D656" s="7">
        <v>16049</v>
      </c>
      <c r="E656" s="1" t="s">
        <v>1498</v>
      </c>
    </row>
    <row r="657" ht="14.25" customHeight="1">
      <c r="A657" s="1">
        <v>79403</v>
      </c>
      <c r="B657" s="1" t="s">
        <v>1576</v>
      </c>
      <c r="C657" s="1" t="s">
        <v>1577</v>
      </c>
      <c r="D657" s="7">
        <v>16001</v>
      </c>
      <c r="E657" s="1" t="s">
        <v>1498</v>
      </c>
    </row>
    <row r="658" ht="14.25" customHeight="1">
      <c r="A658" s="1">
        <v>76207</v>
      </c>
      <c r="B658" s="1" t="s">
        <v>152</v>
      </c>
      <c r="C658" s="1" t="s">
        <v>1541</v>
      </c>
      <c r="D658" s="7">
        <v>15961</v>
      </c>
      <c r="E658" s="1" t="s">
        <v>1498</v>
      </c>
    </row>
    <row r="659" ht="14.25" customHeight="1">
      <c r="A659" s="1">
        <v>77531</v>
      </c>
      <c r="B659" s="1" t="s">
        <v>1806</v>
      </c>
      <c r="C659" s="1" t="s">
        <v>1513</v>
      </c>
      <c r="D659" s="7">
        <v>15956</v>
      </c>
      <c r="E659" s="1" t="s">
        <v>1498</v>
      </c>
    </row>
    <row r="660" ht="14.25" customHeight="1">
      <c r="A660" s="1">
        <v>75103</v>
      </c>
      <c r="B660" s="1" t="s">
        <v>1807</v>
      </c>
      <c r="C660" s="1" t="s">
        <v>1808</v>
      </c>
      <c r="D660" s="7">
        <v>15900</v>
      </c>
      <c r="E660" s="1" t="s">
        <v>1498</v>
      </c>
    </row>
    <row r="661" ht="14.25" customHeight="1">
      <c r="A661" s="1">
        <v>79029</v>
      </c>
      <c r="B661" s="1" t="s">
        <v>1809</v>
      </c>
      <c r="C661" s="1" t="s">
        <v>1810</v>
      </c>
      <c r="D661" s="7">
        <v>15875</v>
      </c>
      <c r="E661" s="1" t="s">
        <v>1498</v>
      </c>
    </row>
    <row r="662" ht="14.25" customHeight="1">
      <c r="A662" s="1">
        <v>78751</v>
      </c>
      <c r="B662" s="1" t="s">
        <v>1552</v>
      </c>
      <c r="C662" s="1" t="s">
        <v>1501</v>
      </c>
      <c r="D662" s="7">
        <v>15856</v>
      </c>
      <c r="E662" s="1" t="s">
        <v>1498</v>
      </c>
    </row>
    <row r="663" ht="14.25" customHeight="1">
      <c r="A663" s="1">
        <v>79903</v>
      </c>
      <c r="B663" s="1" t="s">
        <v>1503</v>
      </c>
      <c r="C663" s="1" t="s">
        <v>1504</v>
      </c>
      <c r="D663" s="7">
        <v>15849</v>
      </c>
      <c r="E663" s="1" t="s">
        <v>1498</v>
      </c>
    </row>
    <row r="664" ht="14.25" customHeight="1">
      <c r="A664" s="1">
        <v>75054</v>
      </c>
      <c r="B664" s="1" t="s">
        <v>1505</v>
      </c>
      <c r="C664" s="1" t="s">
        <v>1506</v>
      </c>
      <c r="D664" s="7">
        <v>15820</v>
      </c>
      <c r="E664" s="1" t="s">
        <v>1498</v>
      </c>
    </row>
    <row r="665" ht="14.25" customHeight="1">
      <c r="A665" s="1">
        <v>79549</v>
      </c>
      <c r="B665" s="1" t="s">
        <v>1811</v>
      </c>
      <c r="C665" s="1" t="s">
        <v>1812</v>
      </c>
      <c r="D665" s="7">
        <v>15814</v>
      </c>
      <c r="E665" s="1" t="s">
        <v>1498</v>
      </c>
    </row>
    <row r="666" ht="14.25" customHeight="1">
      <c r="A666" s="1">
        <v>78220</v>
      </c>
      <c r="B666" s="1" t="s">
        <v>1509</v>
      </c>
      <c r="C666" s="1" t="s">
        <v>1510</v>
      </c>
      <c r="D666" s="7">
        <v>15808</v>
      </c>
      <c r="E666" s="1" t="s">
        <v>1498</v>
      </c>
    </row>
    <row r="667" ht="14.25" customHeight="1">
      <c r="A667" s="1">
        <v>77575</v>
      </c>
      <c r="B667" s="1" t="s">
        <v>1813</v>
      </c>
      <c r="C667" s="1" t="s">
        <v>1632</v>
      </c>
      <c r="D667" s="7">
        <v>15796</v>
      </c>
      <c r="E667" s="1" t="s">
        <v>1498</v>
      </c>
    </row>
    <row r="668" ht="14.25" customHeight="1">
      <c r="A668" s="1">
        <v>79336</v>
      </c>
      <c r="B668" s="1" t="s">
        <v>1814</v>
      </c>
      <c r="C668" s="1" t="s">
        <v>1815</v>
      </c>
      <c r="D668" s="7">
        <v>15785</v>
      </c>
      <c r="E668" s="1" t="s">
        <v>1498</v>
      </c>
    </row>
    <row r="669" ht="14.25" customHeight="1">
      <c r="A669" s="1">
        <v>75801</v>
      </c>
      <c r="B669" s="1" t="s">
        <v>1739</v>
      </c>
      <c r="C669" s="1" t="s">
        <v>1740</v>
      </c>
      <c r="D669" s="7">
        <v>15740</v>
      </c>
      <c r="E669" s="1" t="s">
        <v>1498</v>
      </c>
    </row>
    <row r="670" ht="14.25" customHeight="1">
      <c r="A670" s="1">
        <v>79412</v>
      </c>
      <c r="B670" s="1" t="s">
        <v>1576</v>
      </c>
      <c r="C670" s="1" t="s">
        <v>1577</v>
      </c>
      <c r="D670" s="7">
        <v>15719</v>
      </c>
      <c r="E670" s="1" t="s">
        <v>1498</v>
      </c>
    </row>
    <row r="671" ht="14.25" customHeight="1">
      <c r="A671" s="1">
        <v>76643</v>
      </c>
      <c r="B671" s="1" t="s">
        <v>1816</v>
      </c>
      <c r="C671" s="1" t="s">
        <v>1624</v>
      </c>
      <c r="D671" s="7">
        <v>15707</v>
      </c>
      <c r="E671" s="1" t="s">
        <v>1498</v>
      </c>
    </row>
    <row r="672" ht="14.25" customHeight="1">
      <c r="A672" s="1">
        <v>75601</v>
      </c>
      <c r="B672" s="1" t="s">
        <v>1651</v>
      </c>
      <c r="C672" s="1" t="s">
        <v>1652</v>
      </c>
      <c r="D672" s="7">
        <v>15683</v>
      </c>
      <c r="E672" s="1" t="s">
        <v>1498</v>
      </c>
    </row>
    <row r="673" ht="14.25" customHeight="1">
      <c r="A673" s="1">
        <v>78404</v>
      </c>
      <c r="B673" s="1" t="s">
        <v>1588</v>
      </c>
      <c r="C673" s="1" t="s">
        <v>1589</v>
      </c>
      <c r="D673" s="7">
        <v>15650</v>
      </c>
      <c r="E673" s="1" t="s">
        <v>1498</v>
      </c>
    </row>
    <row r="674" ht="14.25" customHeight="1">
      <c r="A674" s="1">
        <v>77098</v>
      </c>
      <c r="B674" s="1" t="s">
        <v>1502</v>
      </c>
      <c r="C674" s="1" t="s">
        <v>1499</v>
      </c>
      <c r="D674" s="7">
        <v>15414</v>
      </c>
      <c r="E674" s="1" t="s">
        <v>1498</v>
      </c>
    </row>
    <row r="675" ht="14.25" customHeight="1">
      <c r="A675" s="1">
        <v>75454</v>
      </c>
      <c r="B675" s="1" t="s">
        <v>1817</v>
      </c>
      <c r="C675" s="1" t="s">
        <v>1525</v>
      </c>
      <c r="D675" s="7">
        <v>15341</v>
      </c>
      <c r="E675" s="1" t="s">
        <v>1498</v>
      </c>
    </row>
    <row r="676" ht="14.25" customHeight="1">
      <c r="A676" s="1">
        <v>75143</v>
      </c>
      <c r="B676" s="1" t="s">
        <v>1818</v>
      </c>
      <c r="C676" s="1" t="s">
        <v>1555</v>
      </c>
      <c r="D676" s="7">
        <v>15270</v>
      </c>
      <c r="E676" s="1" t="s">
        <v>1498</v>
      </c>
    </row>
    <row r="677" ht="14.25" customHeight="1">
      <c r="A677" s="1">
        <v>78676</v>
      </c>
      <c r="B677" s="1" t="s">
        <v>1819</v>
      </c>
      <c r="C677" s="1" t="s">
        <v>1522</v>
      </c>
      <c r="D677" s="7">
        <v>15241</v>
      </c>
      <c r="E677" s="1" t="s">
        <v>1498</v>
      </c>
    </row>
    <row r="678" ht="14.25" customHeight="1">
      <c r="A678" s="1">
        <v>76301</v>
      </c>
      <c r="B678" s="1" t="s">
        <v>1758</v>
      </c>
      <c r="C678" s="1" t="s">
        <v>1759</v>
      </c>
      <c r="D678" s="7">
        <v>15062</v>
      </c>
      <c r="E678" s="1" t="s">
        <v>1498</v>
      </c>
    </row>
    <row r="679" ht="14.25" customHeight="1">
      <c r="A679" s="1">
        <v>78416</v>
      </c>
      <c r="B679" s="1" t="s">
        <v>1588</v>
      </c>
      <c r="C679" s="1" t="s">
        <v>1589</v>
      </c>
      <c r="D679" s="7">
        <v>15030</v>
      </c>
      <c r="E679" s="1" t="s">
        <v>1498</v>
      </c>
    </row>
    <row r="680" ht="14.25" customHeight="1">
      <c r="A680" s="1">
        <v>75951</v>
      </c>
      <c r="B680" s="1" t="s">
        <v>1820</v>
      </c>
      <c r="C680" s="1" t="s">
        <v>1821</v>
      </c>
      <c r="D680" s="7">
        <v>15026</v>
      </c>
      <c r="E680" s="1" t="s">
        <v>1498</v>
      </c>
    </row>
    <row r="681" ht="14.25" customHeight="1">
      <c r="A681" s="1">
        <v>77591</v>
      </c>
      <c r="B681" s="1" t="s">
        <v>1655</v>
      </c>
      <c r="C681" s="1" t="s">
        <v>1508</v>
      </c>
      <c r="D681" s="7">
        <v>14961</v>
      </c>
      <c r="E681" s="1" t="s">
        <v>1498</v>
      </c>
    </row>
    <row r="682" ht="14.25" customHeight="1">
      <c r="A682" s="1">
        <v>75961</v>
      </c>
      <c r="B682" s="1" t="s">
        <v>1760</v>
      </c>
      <c r="C682" s="1" t="s">
        <v>1761</v>
      </c>
      <c r="D682" s="7">
        <v>14909</v>
      </c>
      <c r="E682" s="1" t="s">
        <v>1498</v>
      </c>
    </row>
    <row r="683" ht="14.25" customHeight="1">
      <c r="A683" s="1">
        <v>78252</v>
      </c>
      <c r="B683" s="1" t="s">
        <v>1509</v>
      </c>
      <c r="C683" s="1" t="s">
        <v>1510</v>
      </c>
      <c r="D683" s="7">
        <v>14832</v>
      </c>
      <c r="E683" s="1" t="s">
        <v>1498</v>
      </c>
    </row>
    <row r="684" ht="14.25" customHeight="1">
      <c r="A684" s="1">
        <v>76306</v>
      </c>
      <c r="B684" s="1" t="s">
        <v>1758</v>
      </c>
      <c r="C684" s="1" t="s">
        <v>1759</v>
      </c>
      <c r="D684" s="7">
        <v>14781</v>
      </c>
      <c r="E684" s="1" t="s">
        <v>1498</v>
      </c>
    </row>
    <row r="685" ht="14.25" customHeight="1">
      <c r="A685" s="1">
        <v>75418</v>
      </c>
      <c r="B685" s="1" t="s">
        <v>1822</v>
      </c>
      <c r="C685" s="1" t="s">
        <v>1823</v>
      </c>
      <c r="D685" s="7">
        <v>14726</v>
      </c>
      <c r="E685" s="1" t="s">
        <v>1498</v>
      </c>
    </row>
    <row r="686" ht="14.25" customHeight="1">
      <c r="A686" s="1">
        <v>77488</v>
      </c>
      <c r="B686" s="1" t="s">
        <v>1824</v>
      </c>
      <c r="C686" s="1" t="s">
        <v>1780</v>
      </c>
      <c r="D686" s="7">
        <v>14721</v>
      </c>
      <c r="E686" s="1" t="s">
        <v>1498</v>
      </c>
    </row>
    <row r="687" ht="14.25" customHeight="1">
      <c r="A687" s="1">
        <v>77808</v>
      </c>
      <c r="B687" s="1" t="s">
        <v>1656</v>
      </c>
      <c r="C687" s="1" t="s">
        <v>1536</v>
      </c>
      <c r="D687" s="7">
        <v>14684</v>
      </c>
      <c r="E687" s="1" t="s">
        <v>1498</v>
      </c>
    </row>
    <row r="688" ht="14.25" customHeight="1">
      <c r="A688" s="1">
        <v>76088</v>
      </c>
      <c r="B688" s="1" t="s">
        <v>1683</v>
      </c>
      <c r="C688" s="1" t="s">
        <v>1684</v>
      </c>
      <c r="D688" s="7">
        <v>14669</v>
      </c>
      <c r="E688" s="1" t="s">
        <v>1498</v>
      </c>
    </row>
    <row r="689" ht="14.25" customHeight="1">
      <c r="A689" s="1">
        <v>75762</v>
      </c>
      <c r="B689" s="1" t="s">
        <v>1825</v>
      </c>
      <c r="C689" s="1" t="s">
        <v>1601</v>
      </c>
      <c r="D689" s="7">
        <v>14609</v>
      </c>
      <c r="E689" s="1" t="s">
        <v>1498</v>
      </c>
    </row>
    <row r="690" ht="14.25" customHeight="1">
      <c r="A690" s="1">
        <v>77445</v>
      </c>
      <c r="B690" s="1" t="s">
        <v>1826</v>
      </c>
      <c r="C690" s="1" t="s">
        <v>1827</v>
      </c>
      <c r="D690" s="7">
        <v>14595</v>
      </c>
      <c r="E690" s="1" t="s">
        <v>1498</v>
      </c>
    </row>
    <row r="691" ht="14.25" customHeight="1">
      <c r="A691" s="1">
        <v>77801</v>
      </c>
      <c r="B691" s="1" t="s">
        <v>1656</v>
      </c>
      <c r="C691" s="1" t="s">
        <v>1536</v>
      </c>
      <c r="D691" s="7">
        <v>14585</v>
      </c>
      <c r="E691" s="1" t="s">
        <v>1498</v>
      </c>
    </row>
    <row r="692" ht="14.25" customHeight="1">
      <c r="A692" s="1">
        <v>78163</v>
      </c>
      <c r="B692" s="1" t="s">
        <v>1828</v>
      </c>
      <c r="C692" s="1" t="s">
        <v>1521</v>
      </c>
      <c r="D692" s="7">
        <v>14531</v>
      </c>
      <c r="E692" s="1" t="s">
        <v>1498</v>
      </c>
    </row>
    <row r="693" ht="14.25" customHeight="1">
      <c r="A693" s="1">
        <v>75169</v>
      </c>
      <c r="B693" s="1" t="s">
        <v>1829</v>
      </c>
      <c r="C693" s="1" t="s">
        <v>1808</v>
      </c>
      <c r="D693" s="7">
        <v>14496</v>
      </c>
      <c r="E693" s="1" t="s">
        <v>1498</v>
      </c>
    </row>
    <row r="694" ht="14.25" customHeight="1">
      <c r="A694" s="1">
        <v>77423</v>
      </c>
      <c r="B694" s="1" t="s">
        <v>1830</v>
      </c>
      <c r="C694" s="1" t="s">
        <v>1827</v>
      </c>
      <c r="D694" s="7">
        <v>14470</v>
      </c>
      <c r="E694" s="1" t="s">
        <v>1498</v>
      </c>
    </row>
    <row r="695" ht="14.25" customHeight="1">
      <c r="A695" s="1">
        <v>75707</v>
      </c>
      <c r="B695" s="1" t="s">
        <v>1600</v>
      </c>
      <c r="C695" s="1" t="s">
        <v>1601</v>
      </c>
      <c r="D695" s="7">
        <v>14455</v>
      </c>
      <c r="E695" s="1" t="s">
        <v>1498</v>
      </c>
    </row>
    <row r="696" ht="14.25" customHeight="1">
      <c r="A696" s="1">
        <v>78645</v>
      </c>
      <c r="B696" s="1" t="s">
        <v>1526</v>
      </c>
      <c r="C696" s="1" t="s">
        <v>1501</v>
      </c>
      <c r="D696" s="7">
        <v>14360</v>
      </c>
      <c r="E696" s="1" t="s">
        <v>1498</v>
      </c>
    </row>
    <row r="697" ht="14.25" customHeight="1">
      <c r="A697" s="1">
        <v>75223</v>
      </c>
      <c r="B697" s="1" t="s">
        <v>1515</v>
      </c>
      <c r="C697" s="1" t="s">
        <v>1506</v>
      </c>
      <c r="D697" s="7">
        <v>14270</v>
      </c>
      <c r="E697" s="1" t="s">
        <v>1498</v>
      </c>
    </row>
    <row r="698" ht="14.25" customHeight="1">
      <c r="A698" s="1">
        <v>76022</v>
      </c>
      <c r="B698" s="1" t="s">
        <v>1641</v>
      </c>
      <c r="C698" s="1" t="s">
        <v>1530</v>
      </c>
      <c r="D698" s="7">
        <v>14224</v>
      </c>
      <c r="E698" s="1" t="s">
        <v>1498</v>
      </c>
    </row>
    <row r="699" ht="14.25" customHeight="1">
      <c r="A699" s="1">
        <v>75209</v>
      </c>
      <c r="B699" s="1" t="s">
        <v>1515</v>
      </c>
      <c r="C699" s="1" t="s">
        <v>1506</v>
      </c>
      <c r="D699" s="7">
        <v>14205</v>
      </c>
      <c r="E699" s="1" t="s">
        <v>1498</v>
      </c>
    </row>
    <row r="700" ht="14.25" customHeight="1">
      <c r="A700" s="1">
        <v>78405</v>
      </c>
      <c r="B700" s="1" t="s">
        <v>1588</v>
      </c>
      <c r="C700" s="1" t="s">
        <v>1589</v>
      </c>
      <c r="D700" s="7">
        <v>14194</v>
      </c>
      <c r="E700" s="1" t="s">
        <v>1498</v>
      </c>
    </row>
    <row r="701" ht="14.25" customHeight="1">
      <c r="A701" s="1">
        <v>77713</v>
      </c>
      <c r="B701" s="1" t="s">
        <v>502</v>
      </c>
      <c r="C701" s="1" t="s">
        <v>1605</v>
      </c>
      <c r="D701" s="7">
        <v>14136</v>
      </c>
      <c r="E701" s="1" t="s">
        <v>1498</v>
      </c>
    </row>
    <row r="702" ht="14.25" customHeight="1">
      <c r="A702" s="1">
        <v>78225</v>
      </c>
      <c r="B702" s="1" t="s">
        <v>1509</v>
      </c>
      <c r="C702" s="1" t="s">
        <v>1510</v>
      </c>
      <c r="D702" s="7">
        <v>14115</v>
      </c>
      <c r="E702" s="1" t="s">
        <v>1498</v>
      </c>
    </row>
    <row r="703" ht="14.25" customHeight="1">
      <c r="A703" s="1">
        <v>77372</v>
      </c>
      <c r="B703" s="1" t="s">
        <v>1831</v>
      </c>
      <c r="C703" s="1" t="s">
        <v>12</v>
      </c>
      <c r="D703" s="7">
        <v>14103</v>
      </c>
      <c r="E703" s="1" t="s">
        <v>1498</v>
      </c>
    </row>
    <row r="704" ht="14.25" customHeight="1">
      <c r="A704" s="1">
        <v>75791</v>
      </c>
      <c r="B704" s="1" t="s">
        <v>1832</v>
      </c>
      <c r="C704" s="1" t="s">
        <v>1601</v>
      </c>
      <c r="D704" s="7">
        <v>14093</v>
      </c>
      <c r="E704" s="1" t="s">
        <v>1498</v>
      </c>
    </row>
    <row r="705" ht="14.25" customHeight="1">
      <c r="A705" s="1">
        <v>76309</v>
      </c>
      <c r="B705" s="1" t="s">
        <v>1758</v>
      </c>
      <c r="C705" s="1" t="s">
        <v>1759</v>
      </c>
      <c r="D705" s="7">
        <v>14082</v>
      </c>
      <c r="E705" s="1" t="s">
        <v>1498</v>
      </c>
    </row>
    <row r="706" ht="14.25" customHeight="1">
      <c r="A706" s="1">
        <v>76164</v>
      </c>
      <c r="B706" s="1" t="s">
        <v>1537</v>
      </c>
      <c r="C706" s="1" t="s">
        <v>1530</v>
      </c>
      <c r="D706" s="7">
        <v>14081</v>
      </c>
      <c r="E706" s="1" t="s">
        <v>1498</v>
      </c>
    </row>
    <row r="707" ht="14.25" customHeight="1">
      <c r="A707" s="1">
        <v>77474</v>
      </c>
      <c r="B707" s="1" t="s">
        <v>1833</v>
      </c>
      <c r="C707" s="1" t="s">
        <v>1834</v>
      </c>
      <c r="D707" s="7">
        <v>14048</v>
      </c>
      <c r="E707" s="1" t="s">
        <v>1498</v>
      </c>
    </row>
    <row r="708" ht="14.25" customHeight="1">
      <c r="A708" s="1">
        <v>77422</v>
      </c>
      <c r="B708" s="1" t="s">
        <v>1835</v>
      </c>
      <c r="C708" s="1" t="s">
        <v>1513</v>
      </c>
      <c r="D708" s="7">
        <v>14042</v>
      </c>
      <c r="E708" s="1" t="s">
        <v>1498</v>
      </c>
    </row>
    <row r="709" ht="14.25" customHeight="1">
      <c r="A709" s="1">
        <v>75652</v>
      </c>
      <c r="B709" s="1" t="s">
        <v>290</v>
      </c>
      <c r="C709" s="1" t="s">
        <v>1836</v>
      </c>
      <c r="D709" s="7">
        <v>14011</v>
      </c>
      <c r="E709" s="1" t="s">
        <v>1498</v>
      </c>
    </row>
    <row r="710" ht="14.25" customHeight="1">
      <c r="A710" s="1">
        <v>78557</v>
      </c>
      <c r="B710" s="1" t="s">
        <v>1837</v>
      </c>
      <c r="C710" s="1" t="s">
        <v>1519</v>
      </c>
      <c r="D710" s="7">
        <v>13939</v>
      </c>
      <c r="E710" s="1" t="s">
        <v>1498</v>
      </c>
    </row>
    <row r="711" ht="14.25" customHeight="1">
      <c r="A711" s="1">
        <v>79007</v>
      </c>
      <c r="B711" s="1" t="s">
        <v>1838</v>
      </c>
      <c r="C711" s="1" t="s">
        <v>1839</v>
      </c>
      <c r="D711" s="7">
        <v>13915</v>
      </c>
      <c r="E711" s="1" t="s">
        <v>1498</v>
      </c>
    </row>
    <row r="712" ht="14.25" customHeight="1">
      <c r="A712" s="1">
        <v>77032</v>
      </c>
      <c r="B712" s="1" t="s">
        <v>1502</v>
      </c>
      <c r="C712" s="1" t="s">
        <v>1499</v>
      </c>
      <c r="D712" s="7">
        <v>13887</v>
      </c>
      <c r="E712" s="1" t="s">
        <v>1498</v>
      </c>
    </row>
    <row r="713" ht="14.25" customHeight="1">
      <c r="A713" s="1">
        <v>79772</v>
      </c>
      <c r="B713" s="1" t="s">
        <v>1840</v>
      </c>
      <c r="C713" s="1" t="s">
        <v>1841</v>
      </c>
      <c r="D713" s="7">
        <v>13843</v>
      </c>
      <c r="E713" s="1" t="s">
        <v>1498</v>
      </c>
    </row>
    <row r="714" ht="14.25" customHeight="1">
      <c r="A714" s="1">
        <v>78248</v>
      </c>
      <c r="B714" s="1" t="s">
        <v>1509</v>
      </c>
      <c r="C714" s="1" t="s">
        <v>1510</v>
      </c>
      <c r="D714" s="7">
        <v>13840</v>
      </c>
      <c r="E714" s="1" t="s">
        <v>1498</v>
      </c>
    </row>
    <row r="715" ht="14.25" customHeight="1">
      <c r="A715" s="1">
        <v>76550</v>
      </c>
      <c r="B715" s="1" t="s">
        <v>1842</v>
      </c>
      <c r="C715" s="1" t="s">
        <v>1843</v>
      </c>
      <c r="D715" s="7">
        <v>13789</v>
      </c>
      <c r="E715" s="1" t="s">
        <v>1498</v>
      </c>
    </row>
    <row r="716" ht="14.25" customHeight="1">
      <c r="A716" s="1">
        <v>77078</v>
      </c>
      <c r="B716" s="1" t="s">
        <v>1502</v>
      </c>
      <c r="C716" s="1" t="s">
        <v>1499</v>
      </c>
      <c r="D716" s="7">
        <v>13738</v>
      </c>
      <c r="E716" s="1" t="s">
        <v>1498</v>
      </c>
    </row>
    <row r="717" ht="14.25" customHeight="1">
      <c r="A717" s="1">
        <v>78121</v>
      </c>
      <c r="B717" s="1" t="s">
        <v>1844</v>
      </c>
      <c r="C717" s="1" t="s">
        <v>1732</v>
      </c>
      <c r="D717" s="7">
        <v>13730</v>
      </c>
      <c r="E717" s="1" t="s">
        <v>1498</v>
      </c>
    </row>
    <row r="718" ht="14.25" customHeight="1">
      <c r="A718" s="1">
        <v>75757</v>
      </c>
      <c r="B718" s="1" t="s">
        <v>1845</v>
      </c>
      <c r="C718" s="1" t="s">
        <v>1601</v>
      </c>
      <c r="D718" s="7">
        <v>13699</v>
      </c>
      <c r="E718" s="1" t="s">
        <v>1498</v>
      </c>
    </row>
    <row r="719" ht="14.25" customHeight="1">
      <c r="A719" s="1">
        <v>77651</v>
      </c>
      <c r="B719" s="1" t="s">
        <v>1846</v>
      </c>
      <c r="C719" s="1" t="s">
        <v>1605</v>
      </c>
      <c r="D719" s="7">
        <v>13534</v>
      </c>
      <c r="E719" s="1" t="s">
        <v>1498</v>
      </c>
    </row>
    <row r="720" ht="14.25" customHeight="1">
      <c r="A720" s="1">
        <v>75773</v>
      </c>
      <c r="B720" s="1" t="s">
        <v>1847</v>
      </c>
      <c r="C720" s="1" t="s">
        <v>1848</v>
      </c>
      <c r="D720" s="7">
        <v>13478</v>
      </c>
      <c r="E720" s="1" t="s">
        <v>1498</v>
      </c>
    </row>
    <row r="721" ht="14.25" customHeight="1">
      <c r="A721" s="1">
        <v>76367</v>
      </c>
      <c r="B721" s="1" t="s">
        <v>1849</v>
      </c>
      <c r="C721" s="1" t="s">
        <v>1759</v>
      </c>
      <c r="D721" s="7">
        <v>13471</v>
      </c>
      <c r="E721" s="1" t="s">
        <v>1498</v>
      </c>
    </row>
    <row r="722" ht="14.25" customHeight="1">
      <c r="A722" s="1">
        <v>78580</v>
      </c>
      <c r="B722" s="1" t="s">
        <v>1850</v>
      </c>
      <c r="C722" s="1" t="s">
        <v>1851</v>
      </c>
      <c r="D722" s="7">
        <v>13429</v>
      </c>
      <c r="E722" s="1" t="s">
        <v>1498</v>
      </c>
    </row>
    <row r="723" ht="14.25" customHeight="1">
      <c r="A723" s="1">
        <v>78726</v>
      </c>
      <c r="B723" s="1" t="s">
        <v>1552</v>
      </c>
      <c r="C723" s="1" t="s">
        <v>1501</v>
      </c>
      <c r="D723" s="7">
        <v>13414</v>
      </c>
      <c r="E723" s="1" t="s">
        <v>1498</v>
      </c>
    </row>
    <row r="724" ht="14.25" customHeight="1">
      <c r="A724" s="1">
        <v>75686</v>
      </c>
      <c r="B724" s="1" t="s">
        <v>400</v>
      </c>
      <c r="C724" s="1" t="s">
        <v>1852</v>
      </c>
      <c r="D724" s="7">
        <v>13396</v>
      </c>
      <c r="E724" s="1" t="s">
        <v>1498</v>
      </c>
    </row>
    <row r="725" ht="14.25" customHeight="1">
      <c r="A725" s="1">
        <v>78861</v>
      </c>
      <c r="B725" s="1" t="s">
        <v>1853</v>
      </c>
      <c r="C725" s="1" t="s">
        <v>1854</v>
      </c>
      <c r="D725" s="7">
        <v>13272</v>
      </c>
      <c r="E725" s="1" t="s">
        <v>1498</v>
      </c>
    </row>
    <row r="726" ht="14.25" customHeight="1">
      <c r="A726" s="1">
        <v>79735</v>
      </c>
      <c r="B726" s="1" t="s">
        <v>1855</v>
      </c>
      <c r="C726" s="1" t="s">
        <v>1856</v>
      </c>
      <c r="D726" s="7">
        <v>13267</v>
      </c>
      <c r="E726" s="1" t="s">
        <v>1498</v>
      </c>
    </row>
    <row r="727" ht="14.25" customHeight="1">
      <c r="A727" s="1">
        <v>78076</v>
      </c>
      <c r="B727" s="1" t="s">
        <v>1857</v>
      </c>
      <c r="C727" s="1" t="s">
        <v>1858</v>
      </c>
      <c r="D727" s="7">
        <v>13224</v>
      </c>
      <c r="E727" s="1" t="s">
        <v>1498</v>
      </c>
    </row>
    <row r="728" ht="14.25" customHeight="1">
      <c r="A728" s="1">
        <v>79849</v>
      </c>
      <c r="B728" s="1" t="s">
        <v>1859</v>
      </c>
      <c r="C728" s="1" t="s">
        <v>1504</v>
      </c>
      <c r="D728" s="7">
        <v>13183</v>
      </c>
      <c r="E728" s="1" t="s">
        <v>1498</v>
      </c>
    </row>
    <row r="729" ht="14.25" customHeight="1">
      <c r="A729" s="1">
        <v>77510</v>
      </c>
      <c r="B729" s="1" t="s">
        <v>1860</v>
      </c>
      <c r="C729" s="1" t="s">
        <v>1508</v>
      </c>
      <c r="D729" s="7">
        <v>13124</v>
      </c>
      <c r="E729" s="1" t="s">
        <v>1498</v>
      </c>
    </row>
    <row r="730" ht="14.25" customHeight="1">
      <c r="A730" s="1">
        <v>76450</v>
      </c>
      <c r="B730" s="1" t="s">
        <v>1861</v>
      </c>
      <c r="C730" s="1" t="s">
        <v>1862</v>
      </c>
      <c r="D730" s="7">
        <v>13090</v>
      </c>
      <c r="E730" s="1" t="s">
        <v>1498</v>
      </c>
    </row>
    <row r="731" ht="14.25" customHeight="1">
      <c r="A731" s="1">
        <v>76905</v>
      </c>
      <c r="B731" s="1" t="s">
        <v>1638</v>
      </c>
      <c r="C731" s="1" t="s">
        <v>1639</v>
      </c>
      <c r="D731" s="7">
        <v>13052</v>
      </c>
      <c r="E731" s="1" t="s">
        <v>1498</v>
      </c>
    </row>
    <row r="732" ht="14.25" customHeight="1">
      <c r="A732" s="1">
        <v>77708</v>
      </c>
      <c r="B732" s="1" t="s">
        <v>502</v>
      </c>
      <c r="C732" s="1" t="s">
        <v>1605</v>
      </c>
      <c r="D732" s="7">
        <v>12979</v>
      </c>
      <c r="E732" s="1" t="s">
        <v>1498</v>
      </c>
    </row>
    <row r="733" ht="14.25" customHeight="1">
      <c r="A733" s="1">
        <v>75654</v>
      </c>
      <c r="B733" s="1" t="s">
        <v>290</v>
      </c>
      <c r="C733" s="1" t="s">
        <v>1836</v>
      </c>
      <c r="D733" s="7">
        <v>12945</v>
      </c>
      <c r="E733" s="1" t="s">
        <v>1498</v>
      </c>
    </row>
    <row r="734" ht="14.25" customHeight="1">
      <c r="A734" s="1">
        <v>78611</v>
      </c>
      <c r="B734" s="1" t="s">
        <v>1863</v>
      </c>
      <c r="C734" s="1" t="s">
        <v>1773</v>
      </c>
      <c r="D734" s="7">
        <v>12938</v>
      </c>
      <c r="E734" s="1" t="s">
        <v>1498</v>
      </c>
    </row>
    <row r="735" ht="14.25" customHeight="1">
      <c r="A735" s="1">
        <v>77701</v>
      </c>
      <c r="B735" s="1" t="s">
        <v>502</v>
      </c>
      <c r="C735" s="1" t="s">
        <v>1605</v>
      </c>
      <c r="D735" s="7">
        <v>12930</v>
      </c>
      <c r="E735" s="1" t="s">
        <v>1498</v>
      </c>
    </row>
    <row r="736" ht="14.25" customHeight="1">
      <c r="A736" s="1">
        <v>77484</v>
      </c>
      <c r="B736" s="1" t="s">
        <v>1864</v>
      </c>
      <c r="C736" s="1" t="s">
        <v>1827</v>
      </c>
      <c r="D736" s="7">
        <v>12914</v>
      </c>
      <c r="E736" s="1" t="s">
        <v>1498</v>
      </c>
    </row>
    <row r="737" ht="14.25" customHeight="1">
      <c r="A737" s="1">
        <v>78264</v>
      </c>
      <c r="B737" s="1" t="s">
        <v>1509</v>
      </c>
      <c r="C737" s="1" t="s">
        <v>1510</v>
      </c>
      <c r="D737" s="7">
        <v>12899</v>
      </c>
      <c r="E737" s="1" t="s">
        <v>1498</v>
      </c>
    </row>
    <row r="738" ht="14.25" customHeight="1">
      <c r="A738" s="1">
        <v>78559</v>
      </c>
      <c r="B738" s="1" t="s">
        <v>1865</v>
      </c>
      <c r="C738" s="1" t="s">
        <v>1514</v>
      </c>
      <c r="D738" s="7">
        <v>12819</v>
      </c>
      <c r="E738" s="1" t="s">
        <v>1498</v>
      </c>
    </row>
    <row r="739" ht="14.25" customHeight="1">
      <c r="A739" s="1">
        <v>75244</v>
      </c>
      <c r="B739" s="1" t="s">
        <v>1515</v>
      </c>
      <c r="C739" s="1" t="s">
        <v>1506</v>
      </c>
      <c r="D739" s="7">
        <v>12806</v>
      </c>
      <c r="E739" s="1" t="s">
        <v>1498</v>
      </c>
    </row>
    <row r="740" ht="14.25" customHeight="1">
      <c r="A740" s="1">
        <v>75633</v>
      </c>
      <c r="B740" s="1" t="s">
        <v>1866</v>
      </c>
      <c r="C740" s="1" t="s">
        <v>1867</v>
      </c>
      <c r="D740" s="7">
        <v>12799</v>
      </c>
      <c r="E740" s="1" t="s">
        <v>1498</v>
      </c>
    </row>
    <row r="741" ht="14.25" customHeight="1">
      <c r="A741" s="1">
        <v>78576</v>
      </c>
      <c r="B741" s="1" t="s">
        <v>1868</v>
      </c>
      <c r="C741" s="1" t="s">
        <v>1519</v>
      </c>
      <c r="D741" s="7">
        <v>12748</v>
      </c>
      <c r="E741" s="1" t="s">
        <v>1498</v>
      </c>
    </row>
    <row r="742" ht="14.25" customHeight="1">
      <c r="A742" s="1">
        <v>79556</v>
      </c>
      <c r="B742" s="1" t="s">
        <v>1869</v>
      </c>
      <c r="C742" s="1" t="s">
        <v>1870</v>
      </c>
      <c r="D742" s="7">
        <v>12687</v>
      </c>
      <c r="E742" s="1" t="s">
        <v>1498</v>
      </c>
    </row>
    <row r="743" ht="14.25" customHeight="1">
      <c r="A743" s="1">
        <v>77807</v>
      </c>
      <c r="B743" s="1" t="s">
        <v>1656</v>
      </c>
      <c r="C743" s="1" t="s">
        <v>1536</v>
      </c>
      <c r="D743" s="7">
        <v>12677</v>
      </c>
      <c r="E743" s="1" t="s">
        <v>1498</v>
      </c>
    </row>
    <row r="744" ht="14.25" customHeight="1">
      <c r="A744" s="1">
        <v>75644</v>
      </c>
      <c r="B744" s="1" t="s">
        <v>1871</v>
      </c>
      <c r="C744" s="1" t="s">
        <v>1872</v>
      </c>
      <c r="D744" s="7">
        <v>12594</v>
      </c>
      <c r="E744" s="1" t="s">
        <v>1498</v>
      </c>
    </row>
    <row r="745" ht="14.25" customHeight="1">
      <c r="A745" s="1">
        <v>75065</v>
      </c>
      <c r="B745" s="1" t="s">
        <v>1873</v>
      </c>
      <c r="C745" s="1" t="s">
        <v>1541</v>
      </c>
      <c r="D745" s="7">
        <v>12549</v>
      </c>
      <c r="E745" s="1" t="s">
        <v>1498</v>
      </c>
    </row>
    <row r="746" ht="14.25" customHeight="1">
      <c r="A746" s="1">
        <v>75935</v>
      </c>
      <c r="B746" s="1" t="s">
        <v>1874</v>
      </c>
      <c r="C746" s="1" t="s">
        <v>1875</v>
      </c>
      <c r="D746" s="7">
        <v>12426</v>
      </c>
      <c r="E746" s="1" t="s">
        <v>1498</v>
      </c>
    </row>
    <row r="747" ht="14.25" customHeight="1">
      <c r="A747" s="1">
        <v>75647</v>
      </c>
      <c r="B747" s="1" t="s">
        <v>1876</v>
      </c>
      <c r="C747" s="1" t="s">
        <v>1652</v>
      </c>
      <c r="D747" s="7">
        <v>12405</v>
      </c>
      <c r="E747" s="1" t="s">
        <v>1498</v>
      </c>
    </row>
    <row r="748" ht="14.25" customHeight="1">
      <c r="A748" s="1">
        <v>78336</v>
      </c>
      <c r="B748" s="1" t="s">
        <v>1877</v>
      </c>
      <c r="C748" s="1" t="s">
        <v>1764</v>
      </c>
      <c r="D748" s="7">
        <v>12365</v>
      </c>
      <c r="E748" s="1" t="s">
        <v>1498</v>
      </c>
    </row>
    <row r="749" ht="14.25" customHeight="1">
      <c r="A749" s="1">
        <v>75167</v>
      </c>
      <c r="B749" s="1" t="s">
        <v>1582</v>
      </c>
      <c r="C749" s="1" t="s">
        <v>1583</v>
      </c>
      <c r="D749" s="7">
        <v>12332</v>
      </c>
      <c r="E749" s="1" t="s">
        <v>1498</v>
      </c>
    </row>
    <row r="750" ht="14.25" customHeight="1">
      <c r="A750" s="1">
        <v>76384</v>
      </c>
      <c r="B750" s="1" t="s">
        <v>1878</v>
      </c>
      <c r="C750" s="1" t="s">
        <v>1879</v>
      </c>
      <c r="D750" s="7">
        <v>12304</v>
      </c>
      <c r="E750" s="1" t="s">
        <v>1498</v>
      </c>
    </row>
    <row r="751" ht="14.25" customHeight="1">
      <c r="A751" s="1">
        <v>77336</v>
      </c>
      <c r="B751" s="1" t="s">
        <v>1880</v>
      </c>
      <c r="C751" s="1" t="s">
        <v>1499</v>
      </c>
      <c r="D751" s="7">
        <v>12249</v>
      </c>
      <c r="E751" s="1" t="s">
        <v>1498</v>
      </c>
    </row>
    <row r="752" ht="14.25" customHeight="1">
      <c r="A752" s="1">
        <v>79835</v>
      </c>
      <c r="B752" s="1" t="s">
        <v>1881</v>
      </c>
      <c r="C752" s="1" t="s">
        <v>1504</v>
      </c>
      <c r="D752" s="7">
        <v>12231</v>
      </c>
      <c r="E752" s="1" t="s">
        <v>1498</v>
      </c>
    </row>
    <row r="753" ht="14.25" customHeight="1">
      <c r="A753" s="1">
        <v>77703</v>
      </c>
      <c r="B753" s="1" t="s">
        <v>502</v>
      </c>
      <c r="C753" s="1" t="s">
        <v>1605</v>
      </c>
      <c r="D753" s="7">
        <v>12069</v>
      </c>
      <c r="E753" s="1" t="s">
        <v>1498</v>
      </c>
    </row>
    <row r="754" ht="14.25" customHeight="1">
      <c r="A754" s="1">
        <v>75979</v>
      </c>
      <c r="B754" s="1" t="s">
        <v>1882</v>
      </c>
      <c r="C754" s="1" t="s">
        <v>1883</v>
      </c>
      <c r="D754" s="7">
        <v>12023</v>
      </c>
      <c r="E754" s="1" t="s">
        <v>1498</v>
      </c>
    </row>
    <row r="755" ht="14.25" customHeight="1">
      <c r="A755" s="1">
        <v>78629</v>
      </c>
      <c r="B755" s="1" t="s">
        <v>943</v>
      </c>
      <c r="C755" s="1" t="s">
        <v>1884</v>
      </c>
      <c r="D755" s="7">
        <v>12011</v>
      </c>
      <c r="E755" s="1" t="s">
        <v>1498</v>
      </c>
    </row>
    <row r="756" ht="14.25" customHeight="1">
      <c r="A756" s="1">
        <v>76054</v>
      </c>
      <c r="B756" s="1" t="s">
        <v>1664</v>
      </c>
      <c r="C756" s="1" t="s">
        <v>1530</v>
      </c>
      <c r="D756" s="7">
        <v>11989</v>
      </c>
      <c r="E756" s="1" t="s">
        <v>1498</v>
      </c>
    </row>
    <row r="757" ht="14.25" customHeight="1">
      <c r="A757" s="1">
        <v>78204</v>
      </c>
      <c r="B757" s="1" t="s">
        <v>1509</v>
      </c>
      <c r="C757" s="1" t="s">
        <v>1510</v>
      </c>
      <c r="D757" s="7">
        <v>11832</v>
      </c>
      <c r="E757" s="1" t="s">
        <v>1498</v>
      </c>
    </row>
    <row r="758" ht="14.25" customHeight="1">
      <c r="A758" s="1">
        <v>76354</v>
      </c>
      <c r="B758" s="1" t="s">
        <v>1885</v>
      </c>
      <c r="C758" s="1" t="s">
        <v>1759</v>
      </c>
      <c r="D758" s="7">
        <v>11825</v>
      </c>
      <c r="E758" s="1" t="s">
        <v>1498</v>
      </c>
    </row>
    <row r="759" ht="14.25" customHeight="1">
      <c r="A759" s="1">
        <v>77461</v>
      </c>
      <c r="B759" s="1" t="s">
        <v>1886</v>
      </c>
      <c r="C759" s="1" t="s">
        <v>1497</v>
      </c>
      <c r="D759" s="7">
        <v>11824</v>
      </c>
      <c r="E759" s="1" t="s">
        <v>1498</v>
      </c>
    </row>
    <row r="760" ht="14.25" customHeight="1">
      <c r="A760" s="1">
        <v>77030</v>
      </c>
      <c r="B760" s="1" t="s">
        <v>1502</v>
      </c>
      <c r="C760" s="1" t="s">
        <v>1499</v>
      </c>
      <c r="D760" s="7">
        <v>11787</v>
      </c>
      <c r="E760" s="1" t="s">
        <v>1498</v>
      </c>
    </row>
    <row r="761" ht="14.25" customHeight="1">
      <c r="A761" s="1">
        <v>79331</v>
      </c>
      <c r="B761" s="1" t="s">
        <v>1887</v>
      </c>
      <c r="C761" s="1" t="s">
        <v>1888</v>
      </c>
      <c r="D761" s="7">
        <v>11726</v>
      </c>
      <c r="E761" s="1" t="s">
        <v>1498</v>
      </c>
    </row>
    <row r="762" ht="14.25" customHeight="1">
      <c r="A762" s="1">
        <v>76657</v>
      </c>
      <c r="B762" s="1" t="s">
        <v>1889</v>
      </c>
      <c r="C762" s="1" t="s">
        <v>1624</v>
      </c>
      <c r="D762" s="7">
        <v>11723</v>
      </c>
      <c r="E762" s="1" t="s">
        <v>1498</v>
      </c>
    </row>
    <row r="763" ht="14.25" customHeight="1">
      <c r="A763" s="1">
        <v>75835</v>
      </c>
      <c r="B763" s="1" t="s">
        <v>1089</v>
      </c>
      <c r="C763" s="1" t="s">
        <v>1890</v>
      </c>
      <c r="D763" s="7">
        <v>11597</v>
      </c>
      <c r="E763" s="1" t="s">
        <v>1498</v>
      </c>
    </row>
    <row r="764" ht="14.25" customHeight="1">
      <c r="A764" s="1">
        <v>77836</v>
      </c>
      <c r="B764" s="1" t="s">
        <v>1891</v>
      </c>
      <c r="C764" s="1" t="s">
        <v>1892</v>
      </c>
      <c r="D764" s="7">
        <v>11584</v>
      </c>
      <c r="E764" s="1" t="s">
        <v>1498</v>
      </c>
    </row>
    <row r="765" ht="14.25" customHeight="1">
      <c r="A765" s="1">
        <v>78256</v>
      </c>
      <c r="B765" s="1" t="s">
        <v>1509</v>
      </c>
      <c r="C765" s="1" t="s">
        <v>1510</v>
      </c>
      <c r="D765" s="7">
        <v>11554</v>
      </c>
      <c r="E765" s="1" t="s">
        <v>1498</v>
      </c>
    </row>
    <row r="766" ht="14.25" customHeight="1">
      <c r="A766" s="1">
        <v>76302</v>
      </c>
      <c r="B766" s="1" t="s">
        <v>1758</v>
      </c>
      <c r="C766" s="1" t="s">
        <v>1759</v>
      </c>
      <c r="D766" s="7">
        <v>11423</v>
      </c>
      <c r="E766" s="1" t="s">
        <v>1498</v>
      </c>
    </row>
    <row r="767" ht="14.25" customHeight="1">
      <c r="A767" s="1">
        <v>76426</v>
      </c>
      <c r="B767" s="1" t="s">
        <v>1370</v>
      </c>
      <c r="C767" s="1" t="s">
        <v>1769</v>
      </c>
      <c r="D767" s="7">
        <v>11350</v>
      </c>
      <c r="E767" s="1" t="s">
        <v>1498</v>
      </c>
    </row>
    <row r="768" ht="14.25" customHeight="1">
      <c r="A768" s="1">
        <v>75462</v>
      </c>
      <c r="B768" s="1" t="s">
        <v>1722</v>
      </c>
      <c r="C768" s="1" t="s">
        <v>1723</v>
      </c>
      <c r="D768" s="7">
        <v>11232</v>
      </c>
      <c r="E768" s="1" t="s">
        <v>1498</v>
      </c>
    </row>
    <row r="769" ht="14.25" customHeight="1">
      <c r="A769" s="1">
        <v>75570</v>
      </c>
      <c r="B769" s="1" t="s">
        <v>1893</v>
      </c>
      <c r="C769" s="1" t="s">
        <v>1645</v>
      </c>
      <c r="D769" s="7">
        <v>11162</v>
      </c>
      <c r="E769" s="1" t="s">
        <v>1498</v>
      </c>
    </row>
    <row r="770" ht="14.25" customHeight="1">
      <c r="A770" s="1">
        <v>76085</v>
      </c>
      <c r="B770" s="1" t="s">
        <v>1683</v>
      </c>
      <c r="C770" s="1" t="s">
        <v>1684</v>
      </c>
      <c r="D770" s="7">
        <v>11143</v>
      </c>
      <c r="E770" s="1" t="s">
        <v>1498</v>
      </c>
    </row>
    <row r="771" ht="14.25" customHeight="1">
      <c r="A771" s="1">
        <v>77094</v>
      </c>
      <c r="B771" s="1" t="s">
        <v>1502</v>
      </c>
      <c r="C771" s="1" t="s">
        <v>1499</v>
      </c>
      <c r="D771" s="7">
        <v>11139</v>
      </c>
      <c r="E771" s="1" t="s">
        <v>1498</v>
      </c>
    </row>
    <row r="772" ht="14.25" customHeight="1">
      <c r="A772" s="1">
        <v>79022</v>
      </c>
      <c r="B772" s="1" t="s">
        <v>1894</v>
      </c>
      <c r="C772" s="1" t="s">
        <v>1895</v>
      </c>
      <c r="D772" s="7">
        <v>11076</v>
      </c>
      <c r="E772" s="1" t="s">
        <v>1498</v>
      </c>
    </row>
    <row r="773" ht="14.25" customHeight="1">
      <c r="A773" s="1">
        <v>77995</v>
      </c>
      <c r="B773" s="1" t="s">
        <v>1896</v>
      </c>
      <c r="C773" s="1" t="s">
        <v>1897</v>
      </c>
      <c r="D773" s="7">
        <v>11065</v>
      </c>
      <c r="E773" s="1" t="s">
        <v>1498</v>
      </c>
    </row>
    <row r="774" ht="14.25" customHeight="1">
      <c r="A774" s="1">
        <v>75551</v>
      </c>
      <c r="B774" s="1" t="s">
        <v>1898</v>
      </c>
      <c r="C774" s="1" t="s">
        <v>1899</v>
      </c>
      <c r="D774" s="7">
        <v>11040</v>
      </c>
      <c r="E774" s="1" t="s">
        <v>1498</v>
      </c>
    </row>
    <row r="775" ht="14.25" customHeight="1">
      <c r="A775" s="1">
        <v>77068</v>
      </c>
      <c r="B775" s="1" t="s">
        <v>1502</v>
      </c>
      <c r="C775" s="1" t="s">
        <v>1499</v>
      </c>
      <c r="D775" s="7">
        <v>11031</v>
      </c>
      <c r="E775" s="1" t="s">
        <v>1498</v>
      </c>
    </row>
    <row r="776" ht="14.25" customHeight="1">
      <c r="A776" s="1">
        <v>75428</v>
      </c>
      <c r="B776" s="1" t="s">
        <v>1900</v>
      </c>
      <c r="C776" s="1" t="s">
        <v>1748</v>
      </c>
      <c r="D776" s="7">
        <v>11000</v>
      </c>
      <c r="E776" s="1" t="s">
        <v>1498</v>
      </c>
    </row>
    <row r="777" ht="14.25" customHeight="1">
      <c r="A777" s="1">
        <v>79124</v>
      </c>
      <c r="B777" s="1" t="s">
        <v>1596</v>
      </c>
      <c r="C777" s="1" t="s">
        <v>1621</v>
      </c>
      <c r="D777" s="7">
        <v>10847</v>
      </c>
      <c r="E777" s="1" t="s">
        <v>1498</v>
      </c>
    </row>
    <row r="778" ht="14.25" customHeight="1">
      <c r="A778" s="1">
        <v>78065</v>
      </c>
      <c r="B778" s="1" t="s">
        <v>1901</v>
      </c>
      <c r="C778" s="1" t="s">
        <v>1805</v>
      </c>
      <c r="D778" s="7">
        <v>10824</v>
      </c>
      <c r="E778" s="1" t="s">
        <v>1498</v>
      </c>
    </row>
    <row r="779" ht="14.25" customHeight="1">
      <c r="A779" s="1">
        <v>75785</v>
      </c>
      <c r="B779" s="1" t="s">
        <v>1902</v>
      </c>
      <c r="C779" s="1" t="s">
        <v>1710</v>
      </c>
      <c r="D779" s="7">
        <v>10813</v>
      </c>
      <c r="E779" s="1" t="s">
        <v>1498</v>
      </c>
    </row>
    <row r="780" ht="14.25" customHeight="1">
      <c r="A780" s="1">
        <v>77954</v>
      </c>
      <c r="B780" s="1" t="s">
        <v>1903</v>
      </c>
      <c r="C780" s="1" t="s">
        <v>1904</v>
      </c>
      <c r="D780" s="7">
        <v>10801</v>
      </c>
      <c r="E780" s="1" t="s">
        <v>1498</v>
      </c>
    </row>
    <row r="781" ht="14.25" customHeight="1">
      <c r="A781" s="1">
        <v>78362</v>
      </c>
      <c r="B781" s="1" t="s">
        <v>1905</v>
      </c>
      <c r="C781" s="1" t="s">
        <v>1764</v>
      </c>
      <c r="D781" s="7">
        <v>10789</v>
      </c>
      <c r="E781" s="1" t="s">
        <v>1498</v>
      </c>
    </row>
    <row r="782" ht="14.25" customHeight="1">
      <c r="A782" s="1">
        <v>75494</v>
      </c>
      <c r="B782" s="1" t="s">
        <v>1906</v>
      </c>
      <c r="C782" s="1" t="s">
        <v>1848</v>
      </c>
      <c r="D782" s="7">
        <v>10785</v>
      </c>
      <c r="E782" s="1" t="s">
        <v>1498</v>
      </c>
    </row>
    <row r="783" ht="14.25" customHeight="1">
      <c r="A783" s="1">
        <v>78061</v>
      </c>
      <c r="B783" s="1" t="s">
        <v>1907</v>
      </c>
      <c r="C783" s="1" t="s">
        <v>1908</v>
      </c>
      <c r="D783" s="7">
        <v>10781</v>
      </c>
      <c r="E783" s="1" t="s">
        <v>1498</v>
      </c>
    </row>
    <row r="784" ht="14.25" customHeight="1">
      <c r="A784" s="1">
        <v>76645</v>
      </c>
      <c r="B784" s="1" t="s">
        <v>1909</v>
      </c>
      <c r="C784" s="1" t="s">
        <v>1910</v>
      </c>
      <c r="D784" s="7">
        <v>10762</v>
      </c>
      <c r="E784" s="1" t="s">
        <v>1498</v>
      </c>
    </row>
    <row r="785" ht="14.25" customHeight="1">
      <c r="A785" s="1">
        <v>79103</v>
      </c>
      <c r="B785" s="1" t="s">
        <v>1596</v>
      </c>
      <c r="C785" s="1" t="s">
        <v>1621</v>
      </c>
      <c r="D785" s="7">
        <v>10758</v>
      </c>
      <c r="E785" s="1" t="s">
        <v>1498</v>
      </c>
    </row>
    <row r="786" ht="14.25" customHeight="1">
      <c r="A786" s="1">
        <v>79766</v>
      </c>
      <c r="B786" s="1" t="s">
        <v>1608</v>
      </c>
      <c r="C786" s="1" t="s">
        <v>1609</v>
      </c>
      <c r="D786" s="7">
        <v>10755</v>
      </c>
      <c r="E786" s="1" t="s">
        <v>1498</v>
      </c>
    </row>
    <row r="787" ht="14.25" customHeight="1">
      <c r="A787" s="1">
        <v>78669</v>
      </c>
      <c r="B787" s="1" t="s">
        <v>1911</v>
      </c>
      <c r="C787" s="1" t="s">
        <v>1501</v>
      </c>
      <c r="D787" s="7">
        <v>10730</v>
      </c>
      <c r="E787" s="1" t="s">
        <v>1498</v>
      </c>
    </row>
    <row r="788" ht="14.25" customHeight="1">
      <c r="A788" s="1">
        <v>78721</v>
      </c>
      <c r="B788" s="1" t="s">
        <v>1552</v>
      </c>
      <c r="C788" s="1" t="s">
        <v>1501</v>
      </c>
      <c r="D788" s="7">
        <v>10728</v>
      </c>
      <c r="E788" s="1" t="s">
        <v>1498</v>
      </c>
    </row>
    <row r="789" ht="14.25" customHeight="1">
      <c r="A789" s="1">
        <v>76102</v>
      </c>
      <c r="B789" s="1" t="s">
        <v>1537</v>
      </c>
      <c r="C789" s="1" t="s">
        <v>1530</v>
      </c>
      <c r="D789" s="7">
        <v>10650</v>
      </c>
      <c r="E789" s="1" t="s">
        <v>1498</v>
      </c>
    </row>
    <row r="790" ht="14.25" customHeight="1">
      <c r="A790" s="1">
        <v>79410</v>
      </c>
      <c r="B790" s="1" t="s">
        <v>1576</v>
      </c>
      <c r="C790" s="1" t="s">
        <v>1577</v>
      </c>
      <c r="D790" s="7">
        <v>10570</v>
      </c>
      <c r="E790" s="1" t="s">
        <v>1498</v>
      </c>
    </row>
    <row r="791" ht="14.25" customHeight="1">
      <c r="A791" s="1">
        <v>78945</v>
      </c>
      <c r="B791" s="1" t="s">
        <v>1133</v>
      </c>
      <c r="C791" s="1" t="s">
        <v>1912</v>
      </c>
      <c r="D791" s="7">
        <v>10570</v>
      </c>
      <c r="E791" s="1" t="s">
        <v>1498</v>
      </c>
    </row>
    <row r="792" ht="14.25" customHeight="1">
      <c r="A792" s="1">
        <v>77518</v>
      </c>
      <c r="B792" s="1" t="s">
        <v>1913</v>
      </c>
      <c r="C792" s="1" t="s">
        <v>1508</v>
      </c>
      <c r="D792" s="7">
        <v>10567</v>
      </c>
      <c r="E792" s="1" t="s">
        <v>1498</v>
      </c>
    </row>
    <row r="793" ht="14.25" customHeight="1">
      <c r="A793" s="1">
        <v>78538</v>
      </c>
      <c r="B793" s="1" t="s">
        <v>1914</v>
      </c>
      <c r="C793" s="1" t="s">
        <v>1519</v>
      </c>
      <c r="D793" s="7">
        <v>10557</v>
      </c>
      <c r="E793" s="1" t="s">
        <v>1498</v>
      </c>
    </row>
    <row r="794" ht="14.25" customHeight="1">
      <c r="A794" s="1">
        <v>78578</v>
      </c>
      <c r="B794" s="1" t="s">
        <v>1915</v>
      </c>
      <c r="C794" s="1" t="s">
        <v>1514</v>
      </c>
      <c r="D794" s="7">
        <v>10551</v>
      </c>
      <c r="E794" s="1" t="s">
        <v>1498</v>
      </c>
    </row>
    <row r="795" ht="14.25" customHeight="1">
      <c r="A795" s="1">
        <v>79108</v>
      </c>
      <c r="B795" s="1" t="s">
        <v>1596</v>
      </c>
      <c r="C795" s="1" t="s">
        <v>1621</v>
      </c>
      <c r="D795" s="7">
        <v>10549</v>
      </c>
      <c r="E795" s="1" t="s">
        <v>1498</v>
      </c>
    </row>
    <row r="796" ht="14.25" customHeight="1">
      <c r="A796" s="1">
        <v>75442</v>
      </c>
      <c r="B796" s="1" t="s">
        <v>921</v>
      </c>
      <c r="C796" s="1" t="s">
        <v>1525</v>
      </c>
      <c r="D796" s="7">
        <v>10453</v>
      </c>
      <c r="E796" s="1" t="s">
        <v>1498</v>
      </c>
    </row>
    <row r="797" ht="14.25" customHeight="1">
      <c r="A797" s="1">
        <v>75708</v>
      </c>
      <c r="B797" s="1" t="s">
        <v>1600</v>
      </c>
      <c r="C797" s="1" t="s">
        <v>1601</v>
      </c>
      <c r="D797" s="7">
        <v>10419</v>
      </c>
      <c r="E797" s="1" t="s">
        <v>1498</v>
      </c>
    </row>
    <row r="798" ht="14.25" customHeight="1">
      <c r="A798" s="1">
        <v>78202</v>
      </c>
      <c r="B798" s="1" t="s">
        <v>1509</v>
      </c>
      <c r="C798" s="1" t="s">
        <v>1510</v>
      </c>
      <c r="D798" s="7">
        <v>10390</v>
      </c>
      <c r="E798" s="1" t="s">
        <v>1498</v>
      </c>
    </row>
    <row r="799" ht="14.25" customHeight="1">
      <c r="A799" s="1">
        <v>76667</v>
      </c>
      <c r="B799" s="1" t="s">
        <v>1916</v>
      </c>
      <c r="C799" s="1" t="s">
        <v>1917</v>
      </c>
      <c r="D799" s="7">
        <v>10385</v>
      </c>
      <c r="E799" s="1" t="s">
        <v>1498</v>
      </c>
    </row>
    <row r="800" ht="14.25" customHeight="1">
      <c r="A800" s="1">
        <v>76084</v>
      </c>
      <c r="B800" s="1" t="s">
        <v>1918</v>
      </c>
      <c r="C800" s="1" t="s">
        <v>1534</v>
      </c>
      <c r="D800" s="7">
        <v>10375</v>
      </c>
      <c r="E800" s="1" t="s">
        <v>1498</v>
      </c>
    </row>
    <row r="801" ht="14.25" customHeight="1">
      <c r="A801" s="1">
        <v>78073</v>
      </c>
      <c r="B801" s="1" t="s">
        <v>1919</v>
      </c>
      <c r="C801" s="1" t="s">
        <v>1510</v>
      </c>
      <c r="D801" s="7">
        <v>10297</v>
      </c>
      <c r="E801" s="1" t="s">
        <v>1498</v>
      </c>
    </row>
    <row r="802" ht="14.25" customHeight="1">
      <c r="A802" s="1">
        <v>78408</v>
      </c>
      <c r="B802" s="1" t="s">
        <v>1588</v>
      </c>
      <c r="C802" s="1" t="s">
        <v>1589</v>
      </c>
      <c r="D802" s="7">
        <v>10294</v>
      </c>
      <c r="E802" s="1" t="s">
        <v>1498</v>
      </c>
    </row>
    <row r="803" ht="14.25" customHeight="1">
      <c r="A803" s="1">
        <v>77562</v>
      </c>
      <c r="B803" s="1" t="s">
        <v>1920</v>
      </c>
      <c r="C803" s="1" t="s">
        <v>1499</v>
      </c>
      <c r="D803" s="7">
        <v>10292</v>
      </c>
      <c r="E803" s="1" t="s">
        <v>1498</v>
      </c>
    </row>
    <row r="804" ht="14.25" customHeight="1">
      <c r="A804" s="1">
        <v>76537</v>
      </c>
      <c r="B804" s="1" t="s">
        <v>1921</v>
      </c>
      <c r="C804" s="1" t="s">
        <v>1517</v>
      </c>
      <c r="D804" s="7">
        <v>10273</v>
      </c>
      <c r="E804" s="1" t="s">
        <v>1498</v>
      </c>
    </row>
    <row r="805" ht="14.25" customHeight="1">
      <c r="A805" s="1">
        <v>75862</v>
      </c>
      <c r="B805" s="1" t="s">
        <v>1922</v>
      </c>
      <c r="C805" s="1" t="s">
        <v>1060</v>
      </c>
      <c r="D805" s="7">
        <v>10245</v>
      </c>
      <c r="E805" s="1" t="s">
        <v>1498</v>
      </c>
    </row>
    <row r="806" ht="14.25" customHeight="1">
      <c r="A806" s="1">
        <v>76711</v>
      </c>
      <c r="B806" s="1" t="s">
        <v>1623</v>
      </c>
      <c r="C806" s="1" t="s">
        <v>1624</v>
      </c>
      <c r="D806" s="7">
        <v>10237</v>
      </c>
      <c r="E806" s="1" t="s">
        <v>1498</v>
      </c>
    </row>
    <row r="807" ht="14.25" customHeight="1">
      <c r="A807" s="1">
        <v>77563</v>
      </c>
      <c r="B807" s="1" t="s">
        <v>1923</v>
      </c>
      <c r="C807" s="1" t="s">
        <v>1508</v>
      </c>
      <c r="D807" s="7">
        <v>10223</v>
      </c>
      <c r="E807" s="1" t="s">
        <v>1498</v>
      </c>
    </row>
    <row r="808" ht="14.25" customHeight="1">
      <c r="A808" s="1">
        <v>77418</v>
      </c>
      <c r="B808" s="1" t="s">
        <v>1924</v>
      </c>
      <c r="C808" s="1" t="s">
        <v>1834</v>
      </c>
      <c r="D808" s="7">
        <v>10220</v>
      </c>
      <c r="E808" s="1" t="s">
        <v>1498</v>
      </c>
    </row>
    <row r="809" ht="14.25" customHeight="1">
      <c r="A809" s="1">
        <v>79316</v>
      </c>
      <c r="B809" s="1" t="s">
        <v>1925</v>
      </c>
      <c r="C809" s="1" t="s">
        <v>1926</v>
      </c>
      <c r="D809" s="7">
        <v>10180</v>
      </c>
      <c r="E809" s="1" t="s">
        <v>1498</v>
      </c>
    </row>
    <row r="810" ht="14.25" customHeight="1">
      <c r="A810" s="1">
        <v>78016</v>
      </c>
      <c r="B810" s="1" t="s">
        <v>1927</v>
      </c>
      <c r="C810" s="1" t="s">
        <v>1854</v>
      </c>
      <c r="D810" s="7">
        <v>10156</v>
      </c>
      <c r="E810" s="1" t="s">
        <v>1498</v>
      </c>
    </row>
    <row r="811" ht="14.25" customHeight="1">
      <c r="A811" s="1">
        <v>75706</v>
      </c>
      <c r="B811" s="1" t="s">
        <v>1600</v>
      </c>
      <c r="C811" s="1" t="s">
        <v>1601</v>
      </c>
      <c r="D811" s="7">
        <v>10142</v>
      </c>
      <c r="E811" s="1" t="s">
        <v>1498</v>
      </c>
    </row>
    <row r="812" ht="14.25" customHeight="1">
      <c r="A812" s="1">
        <v>75645</v>
      </c>
      <c r="B812" s="1" t="s">
        <v>1871</v>
      </c>
      <c r="C812" s="1" t="s">
        <v>1872</v>
      </c>
      <c r="D812" s="7">
        <v>10125</v>
      </c>
      <c r="E812" s="1" t="s">
        <v>1498</v>
      </c>
    </row>
    <row r="813" ht="14.25" customHeight="1">
      <c r="A813" s="1">
        <v>78231</v>
      </c>
      <c r="B813" s="1" t="s">
        <v>1509</v>
      </c>
      <c r="C813" s="1" t="s">
        <v>1510</v>
      </c>
      <c r="D813" s="7">
        <v>10109</v>
      </c>
      <c r="E813" s="1" t="s">
        <v>1498</v>
      </c>
    </row>
    <row r="814" ht="14.25" customHeight="1">
      <c r="A814" s="1">
        <v>78112</v>
      </c>
      <c r="B814" s="1" t="s">
        <v>1928</v>
      </c>
      <c r="C814" s="1" t="s">
        <v>1510</v>
      </c>
      <c r="D814" s="7">
        <v>10087</v>
      </c>
      <c r="E814" s="1" t="s">
        <v>1498</v>
      </c>
    </row>
    <row r="815" ht="14.25" customHeight="1">
      <c r="A815" s="1">
        <v>77003</v>
      </c>
      <c r="B815" s="1" t="s">
        <v>1502</v>
      </c>
      <c r="C815" s="1" t="s">
        <v>1499</v>
      </c>
      <c r="D815" s="7">
        <v>9992</v>
      </c>
      <c r="E815" s="1" t="s">
        <v>1498</v>
      </c>
    </row>
    <row r="816" ht="14.25" customHeight="1">
      <c r="A816" s="1">
        <v>76273</v>
      </c>
      <c r="B816" s="1" t="s">
        <v>1929</v>
      </c>
      <c r="C816" s="1" t="s">
        <v>1699</v>
      </c>
      <c r="D816" s="7">
        <v>9922</v>
      </c>
      <c r="E816" s="1" t="s">
        <v>1498</v>
      </c>
    </row>
    <row r="817" ht="14.25" customHeight="1">
      <c r="A817" s="1">
        <v>76230</v>
      </c>
      <c r="B817" s="1" t="s">
        <v>77</v>
      </c>
      <c r="C817" s="1" t="s">
        <v>1930</v>
      </c>
      <c r="D817" s="7">
        <v>9921</v>
      </c>
      <c r="E817" s="1" t="s">
        <v>1498</v>
      </c>
    </row>
    <row r="818" ht="14.25" customHeight="1">
      <c r="A818" s="1">
        <v>79102</v>
      </c>
      <c r="B818" s="1" t="s">
        <v>1596</v>
      </c>
      <c r="C818" s="1" t="s">
        <v>1621</v>
      </c>
      <c r="D818" s="7">
        <v>9898</v>
      </c>
      <c r="E818" s="1" t="s">
        <v>1498</v>
      </c>
    </row>
    <row r="819" ht="14.25" customHeight="1">
      <c r="A819" s="1">
        <v>77611</v>
      </c>
      <c r="B819" s="1" t="s">
        <v>1931</v>
      </c>
      <c r="C819" s="1" t="s">
        <v>409</v>
      </c>
      <c r="D819" s="7">
        <v>9829</v>
      </c>
      <c r="E819" s="1" t="s">
        <v>1498</v>
      </c>
    </row>
    <row r="820" ht="14.25" customHeight="1">
      <c r="A820" s="1">
        <v>79070</v>
      </c>
      <c r="B820" s="1" t="s">
        <v>1932</v>
      </c>
      <c r="C820" s="1" t="s">
        <v>1933</v>
      </c>
      <c r="D820" s="7">
        <v>9812</v>
      </c>
      <c r="E820" s="1" t="s">
        <v>1498</v>
      </c>
    </row>
    <row r="821" ht="14.25" customHeight="1">
      <c r="A821" s="1">
        <v>78387</v>
      </c>
      <c r="B821" s="1" t="s">
        <v>1934</v>
      </c>
      <c r="C821" s="1" t="s">
        <v>1764</v>
      </c>
      <c r="D821" s="7">
        <v>9791</v>
      </c>
      <c r="E821" s="1" t="s">
        <v>1498</v>
      </c>
    </row>
    <row r="822" ht="14.25" customHeight="1">
      <c r="A822" s="1">
        <v>75758</v>
      </c>
      <c r="B822" s="1" t="s">
        <v>1935</v>
      </c>
      <c r="C822" s="1" t="s">
        <v>1793</v>
      </c>
      <c r="D822" s="7">
        <v>9726</v>
      </c>
      <c r="E822" s="1" t="s">
        <v>1498</v>
      </c>
    </row>
    <row r="823" ht="14.25" customHeight="1">
      <c r="A823" s="1">
        <v>77547</v>
      </c>
      <c r="B823" s="1" t="s">
        <v>1936</v>
      </c>
      <c r="C823" s="1" t="s">
        <v>1499</v>
      </c>
      <c r="D823" s="7">
        <v>9702</v>
      </c>
      <c r="E823" s="1" t="s">
        <v>1498</v>
      </c>
    </row>
    <row r="824" ht="14.25" customHeight="1">
      <c r="A824" s="1">
        <v>78957</v>
      </c>
      <c r="B824" s="1" t="s">
        <v>1937</v>
      </c>
      <c r="C824" s="1" t="s">
        <v>1659</v>
      </c>
      <c r="D824" s="7">
        <v>9685</v>
      </c>
      <c r="E824" s="1" t="s">
        <v>1498</v>
      </c>
    </row>
    <row r="825" ht="14.25" customHeight="1">
      <c r="A825" s="1">
        <v>78942</v>
      </c>
      <c r="B825" s="1" t="s">
        <v>1938</v>
      </c>
      <c r="C825" s="1" t="s">
        <v>1939</v>
      </c>
      <c r="D825" s="7">
        <v>9627</v>
      </c>
      <c r="E825" s="1" t="s">
        <v>1498</v>
      </c>
    </row>
    <row r="826" ht="14.25" customHeight="1">
      <c r="A826" s="1">
        <v>75704</v>
      </c>
      <c r="B826" s="1" t="s">
        <v>1600</v>
      </c>
      <c r="C826" s="1" t="s">
        <v>1601</v>
      </c>
      <c r="D826" s="7">
        <v>9575</v>
      </c>
      <c r="E826" s="1" t="s">
        <v>1498</v>
      </c>
    </row>
    <row r="827" ht="14.25" customHeight="1">
      <c r="A827" s="1">
        <v>78701</v>
      </c>
      <c r="B827" s="1" t="s">
        <v>1552</v>
      </c>
      <c r="C827" s="1" t="s">
        <v>1501</v>
      </c>
      <c r="D827" s="7">
        <v>9560</v>
      </c>
      <c r="E827" s="1" t="s">
        <v>1498</v>
      </c>
    </row>
    <row r="828" ht="14.25" customHeight="1">
      <c r="A828" s="1">
        <v>76692</v>
      </c>
      <c r="B828" s="1" t="s">
        <v>1940</v>
      </c>
      <c r="C828" s="1" t="s">
        <v>1910</v>
      </c>
      <c r="D828" s="7">
        <v>9508</v>
      </c>
      <c r="E828" s="1" t="s">
        <v>1498</v>
      </c>
    </row>
    <row r="829" ht="14.25" customHeight="1">
      <c r="A829" s="1">
        <v>78733</v>
      </c>
      <c r="B829" s="1" t="s">
        <v>1552</v>
      </c>
      <c r="C829" s="1" t="s">
        <v>1501</v>
      </c>
      <c r="D829" s="7">
        <v>9500</v>
      </c>
      <c r="E829" s="1" t="s">
        <v>1498</v>
      </c>
    </row>
    <row r="830" ht="14.25" customHeight="1">
      <c r="A830" s="1">
        <v>77612</v>
      </c>
      <c r="B830" s="1" t="s">
        <v>1941</v>
      </c>
      <c r="C830" s="1" t="s">
        <v>1821</v>
      </c>
      <c r="D830" s="7">
        <v>9490</v>
      </c>
      <c r="E830" s="1" t="s">
        <v>1498</v>
      </c>
    </row>
    <row r="831" ht="14.25" customHeight="1">
      <c r="A831" s="1">
        <v>78736</v>
      </c>
      <c r="B831" s="1" t="s">
        <v>1552</v>
      </c>
      <c r="C831" s="1" t="s">
        <v>1501</v>
      </c>
      <c r="D831" s="7">
        <v>9481</v>
      </c>
      <c r="E831" s="1" t="s">
        <v>1498</v>
      </c>
    </row>
    <row r="832" ht="14.25" customHeight="1">
      <c r="A832" s="1">
        <v>79756</v>
      </c>
      <c r="B832" s="1" t="s">
        <v>1942</v>
      </c>
      <c r="C832" s="1" t="s">
        <v>1943</v>
      </c>
      <c r="D832" s="7">
        <v>9477</v>
      </c>
      <c r="E832" s="1" t="s">
        <v>1498</v>
      </c>
    </row>
    <row r="833" ht="14.25" customHeight="1">
      <c r="A833" s="1">
        <v>78730</v>
      </c>
      <c r="B833" s="1" t="s">
        <v>1552</v>
      </c>
      <c r="C833" s="1" t="s">
        <v>1501</v>
      </c>
      <c r="D833" s="7">
        <v>9455</v>
      </c>
      <c r="E833" s="1" t="s">
        <v>1498</v>
      </c>
    </row>
    <row r="834" ht="14.25" customHeight="1">
      <c r="A834" s="1">
        <v>76571</v>
      </c>
      <c r="B834" s="1" t="s">
        <v>1944</v>
      </c>
      <c r="C834" s="1" t="s">
        <v>1569</v>
      </c>
      <c r="D834" s="7">
        <v>9384</v>
      </c>
      <c r="E834" s="1" t="s">
        <v>1498</v>
      </c>
    </row>
    <row r="835" ht="14.25" customHeight="1">
      <c r="A835" s="1">
        <v>79382</v>
      </c>
      <c r="B835" s="1" t="s">
        <v>1945</v>
      </c>
      <c r="C835" s="1" t="s">
        <v>1577</v>
      </c>
      <c r="D835" s="7">
        <v>9355</v>
      </c>
      <c r="E835" s="1" t="s">
        <v>1498</v>
      </c>
    </row>
    <row r="836" ht="14.25" customHeight="1">
      <c r="A836" s="1">
        <v>75021</v>
      </c>
      <c r="B836" s="1" t="s">
        <v>1728</v>
      </c>
      <c r="C836" s="1" t="s">
        <v>1699</v>
      </c>
      <c r="D836" s="7">
        <v>9327</v>
      </c>
      <c r="E836" s="1" t="s">
        <v>1498</v>
      </c>
    </row>
    <row r="837" ht="14.25" customHeight="1">
      <c r="A837" s="1">
        <v>78003</v>
      </c>
      <c r="B837" s="1" t="s">
        <v>1946</v>
      </c>
      <c r="C837" s="1" t="s">
        <v>1947</v>
      </c>
      <c r="D837" s="7">
        <v>9325</v>
      </c>
      <c r="E837" s="1" t="s">
        <v>1498</v>
      </c>
    </row>
    <row r="838" ht="14.25" customHeight="1">
      <c r="A838" s="1">
        <v>78756</v>
      </c>
      <c r="B838" s="1" t="s">
        <v>1552</v>
      </c>
      <c r="C838" s="1" t="s">
        <v>1501</v>
      </c>
      <c r="D838" s="7">
        <v>9314</v>
      </c>
      <c r="E838" s="1" t="s">
        <v>1498</v>
      </c>
    </row>
    <row r="839" ht="14.25" customHeight="1">
      <c r="A839" s="1">
        <v>79404</v>
      </c>
      <c r="B839" s="1" t="s">
        <v>1576</v>
      </c>
      <c r="C839" s="1" t="s">
        <v>1577</v>
      </c>
      <c r="D839" s="7">
        <v>9312</v>
      </c>
      <c r="E839" s="1" t="s">
        <v>1498</v>
      </c>
    </row>
    <row r="840" ht="14.25" customHeight="1">
      <c r="A840" s="1">
        <v>78063</v>
      </c>
      <c r="B840" s="1" t="s">
        <v>1948</v>
      </c>
      <c r="C840" s="1" t="s">
        <v>1947</v>
      </c>
      <c r="D840" s="7">
        <v>9282</v>
      </c>
      <c r="E840" s="1" t="s">
        <v>1498</v>
      </c>
    </row>
    <row r="841" ht="14.25" customHeight="1">
      <c r="A841" s="1">
        <v>75210</v>
      </c>
      <c r="B841" s="1" t="s">
        <v>1515</v>
      </c>
      <c r="C841" s="1" t="s">
        <v>1506</v>
      </c>
      <c r="D841" s="7">
        <v>9270</v>
      </c>
      <c r="E841" s="1" t="s">
        <v>1498</v>
      </c>
    </row>
    <row r="842" ht="14.25" customHeight="1">
      <c r="A842" s="1">
        <v>75650</v>
      </c>
      <c r="B842" s="1" t="s">
        <v>1949</v>
      </c>
      <c r="C842" s="1" t="s">
        <v>1771</v>
      </c>
      <c r="D842" s="7">
        <v>9239</v>
      </c>
      <c r="E842" s="1" t="s">
        <v>1498</v>
      </c>
    </row>
    <row r="843" ht="14.25" customHeight="1">
      <c r="A843" s="1">
        <v>76249</v>
      </c>
      <c r="B843" s="1" t="s">
        <v>1950</v>
      </c>
      <c r="C843" s="1" t="s">
        <v>1541</v>
      </c>
      <c r="D843" s="7">
        <v>9235</v>
      </c>
      <c r="E843" s="1" t="s">
        <v>1498</v>
      </c>
    </row>
    <row r="844" ht="14.25" customHeight="1">
      <c r="A844" s="1">
        <v>75495</v>
      </c>
      <c r="B844" s="1" t="s">
        <v>1951</v>
      </c>
      <c r="C844" s="1" t="s">
        <v>1699</v>
      </c>
      <c r="D844" s="7">
        <v>9208</v>
      </c>
      <c r="E844" s="1" t="s">
        <v>1498</v>
      </c>
    </row>
    <row r="845" ht="14.25" customHeight="1">
      <c r="A845" s="1">
        <v>78257</v>
      </c>
      <c r="B845" s="1" t="s">
        <v>1509</v>
      </c>
      <c r="C845" s="1" t="s">
        <v>1510</v>
      </c>
      <c r="D845" s="7">
        <v>9201</v>
      </c>
      <c r="E845" s="1" t="s">
        <v>1498</v>
      </c>
    </row>
    <row r="846" ht="14.25" customHeight="1">
      <c r="A846" s="1">
        <v>78725</v>
      </c>
      <c r="B846" s="1" t="s">
        <v>1552</v>
      </c>
      <c r="C846" s="1" t="s">
        <v>1501</v>
      </c>
      <c r="D846" s="7">
        <v>9082</v>
      </c>
      <c r="E846" s="1" t="s">
        <v>1498</v>
      </c>
    </row>
    <row r="847" ht="14.25" customHeight="1">
      <c r="A847" s="1">
        <v>78101</v>
      </c>
      <c r="B847" s="1" t="s">
        <v>1952</v>
      </c>
      <c r="C847" s="1" t="s">
        <v>1510</v>
      </c>
      <c r="D847" s="7">
        <v>9082</v>
      </c>
      <c r="E847" s="1" t="s">
        <v>1498</v>
      </c>
    </row>
    <row r="848" ht="14.25" customHeight="1">
      <c r="A848" s="1">
        <v>79401</v>
      </c>
      <c r="B848" s="1" t="s">
        <v>1576</v>
      </c>
      <c r="C848" s="1" t="s">
        <v>1577</v>
      </c>
      <c r="D848" s="7">
        <v>9045</v>
      </c>
      <c r="E848" s="1" t="s">
        <v>1498</v>
      </c>
    </row>
    <row r="849" ht="14.25" customHeight="1">
      <c r="A849" s="1">
        <v>77554</v>
      </c>
      <c r="B849" s="1" t="s">
        <v>1725</v>
      </c>
      <c r="C849" s="1" t="s">
        <v>1508</v>
      </c>
      <c r="D849" s="7">
        <v>9001</v>
      </c>
      <c r="E849" s="1" t="s">
        <v>1498</v>
      </c>
    </row>
    <row r="850" ht="14.25" customHeight="1">
      <c r="A850" s="1">
        <v>75789</v>
      </c>
      <c r="B850" s="1" t="s">
        <v>1953</v>
      </c>
      <c r="C850" s="1" t="s">
        <v>1601</v>
      </c>
      <c r="D850" s="7">
        <v>8919</v>
      </c>
      <c r="E850" s="1" t="s">
        <v>1498</v>
      </c>
    </row>
    <row r="851" ht="14.25" customHeight="1">
      <c r="A851" s="1">
        <v>76446</v>
      </c>
      <c r="B851" s="1" t="s">
        <v>464</v>
      </c>
      <c r="C851" s="1" t="s">
        <v>1674</v>
      </c>
      <c r="D851" s="7">
        <v>8876</v>
      </c>
      <c r="E851" s="1" t="s">
        <v>1498</v>
      </c>
    </row>
    <row r="852" ht="14.25" customHeight="1">
      <c r="A852" s="1">
        <v>76567</v>
      </c>
      <c r="B852" s="1" t="s">
        <v>1954</v>
      </c>
      <c r="C852" s="1" t="s">
        <v>1955</v>
      </c>
      <c r="D852" s="7">
        <v>8790</v>
      </c>
      <c r="E852" s="1" t="s">
        <v>1498</v>
      </c>
    </row>
    <row r="853" ht="14.25" customHeight="1">
      <c r="A853" s="1">
        <v>78002</v>
      </c>
      <c r="B853" s="1" t="s">
        <v>1956</v>
      </c>
      <c r="C853" s="1" t="s">
        <v>1510</v>
      </c>
      <c r="D853" s="7">
        <v>8776</v>
      </c>
      <c r="E853" s="1" t="s">
        <v>1498</v>
      </c>
    </row>
    <row r="854" ht="14.25" customHeight="1">
      <c r="A854" s="1">
        <v>76078</v>
      </c>
      <c r="B854" s="1" t="s">
        <v>1957</v>
      </c>
      <c r="C854" s="1" t="s">
        <v>1769</v>
      </c>
      <c r="D854" s="7">
        <v>8753</v>
      </c>
      <c r="E854" s="1" t="s">
        <v>1498</v>
      </c>
    </row>
    <row r="855" ht="14.25" customHeight="1">
      <c r="A855" s="1">
        <v>77957</v>
      </c>
      <c r="B855" s="1" t="s">
        <v>1958</v>
      </c>
      <c r="C855" s="1" t="s">
        <v>1959</v>
      </c>
      <c r="D855" s="7">
        <v>8710</v>
      </c>
      <c r="E855" s="1" t="s">
        <v>1498</v>
      </c>
    </row>
    <row r="856" ht="14.25" customHeight="1">
      <c r="A856" s="1">
        <v>76539</v>
      </c>
      <c r="B856" s="1" t="s">
        <v>1960</v>
      </c>
      <c r="C856" s="1" t="s">
        <v>1843</v>
      </c>
      <c r="D856" s="7">
        <v>8665</v>
      </c>
      <c r="E856" s="1" t="s">
        <v>1498</v>
      </c>
    </row>
    <row r="857" ht="14.25" customHeight="1">
      <c r="A857" s="1">
        <v>76655</v>
      </c>
      <c r="B857" s="1" t="s">
        <v>1961</v>
      </c>
      <c r="C857" s="1" t="s">
        <v>1624</v>
      </c>
      <c r="D857" s="7">
        <v>8616</v>
      </c>
      <c r="E857" s="1" t="s">
        <v>1498</v>
      </c>
    </row>
    <row r="858" ht="14.25" customHeight="1">
      <c r="A858" s="1">
        <v>75076</v>
      </c>
      <c r="B858" s="1" t="s">
        <v>1962</v>
      </c>
      <c r="C858" s="1" t="s">
        <v>1699</v>
      </c>
      <c r="D858" s="7">
        <v>8592</v>
      </c>
      <c r="E858" s="1" t="s">
        <v>1498</v>
      </c>
    </row>
    <row r="859" ht="14.25" customHeight="1">
      <c r="A859" s="1">
        <v>78368</v>
      </c>
      <c r="B859" s="1" t="s">
        <v>1963</v>
      </c>
      <c r="C859" s="1" t="s">
        <v>1764</v>
      </c>
      <c r="D859" s="7">
        <v>8586</v>
      </c>
      <c r="E859" s="1" t="s">
        <v>1498</v>
      </c>
    </row>
    <row r="860" ht="14.25" customHeight="1">
      <c r="A860" s="1">
        <v>76424</v>
      </c>
      <c r="B860" s="1" t="s">
        <v>1964</v>
      </c>
      <c r="C860" s="1" t="s">
        <v>1965</v>
      </c>
      <c r="D860" s="7">
        <v>8552</v>
      </c>
      <c r="E860" s="1" t="s">
        <v>1498</v>
      </c>
    </row>
    <row r="861" ht="14.25" customHeight="1">
      <c r="A861" s="1">
        <v>78616</v>
      </c>
      <c r="B861" s="1" t="s">
        <v>1966</v>
      </c>
      <c r="C861" s="1" t="s">
        <v>1757</v>
      </c>
      <c r="D861" s="7">
        <v>8551</v>
      </c>
      <c r="E861" s="1" t="s">
        <v>1498</v>
      </c>
    </row>
    <row r="862" ht="14.25" customHeight="1">
      <c r="A862" s="1">
        <v>78236</v>
      </c>
      <c r="B862" s="1" t="s">
        <v>1509</v>
      </c>
      <c r="C862" s="1" t="s">
        <v>1510</v>
      </c>
      <c r="D862" s="7">
        <v>8521</v>
      </c>
      <c r="E862" s="1" t="s">
        <v>1498</v>
      </c>
    </row>
    <row r="863" ht="14.25" customHeight="1">
      <c r="A863" s="1">
        <v>79901</v>
      </c>
      <c r="B863" s="1" t="s">
        <v>1503</v>
      </c>
      <c r="C863" s="1" t="s">
        <v>1504</v>
      </c>
      <c r="D863" s="7">
        <v>8518</v>
      </c>
      <c r="E863" s="1" t="s">
        <v>1498</v>
      </c>
    </row>
    <row r="864" ht="14.25" customHeight="1">
      <c r="A864" s="1">
        <v>75941</v>
      </c>
      <c r="B864" s="1" t="s">
        <v>1967</v>
      </c>
      <c r="C864" s="1" t="s">
        <v>1648</v>
      </c>
      <c r="D864" s="7">
        <v>8470</v>
      </c>
      <c r="E864" s="1" t="s">
        <v>1498</v>
      </c>
    </row>
    <row r="865" ht="14.25" customHeight="1">
      <c r="A865" s="1">
        <v>75949</v>
      </c>
      <c r="B865" s="1" t="s">
        <v>1968</v>
      </c>
      <c r="C865" s="1" t="s">
        <v>1648</v>
      </c>
      <c r="D865" s="7">
        <v>8469</v>
      </c>
      <c r="E865" s="1" t="s">
        <v>1498</v>
      </c>
    </row>
    <row r="866" ht="14.25" customHeight="1">
      <c r="A866" s="1">
        <v>78543</v>
      </c>
      <c r="B866" s="1" t="s">
        <v>1969</v>
      </c>
      <c r="C866" s="1" t="s">
        <v>1519</v>
      </c>
      <c r="D866" s="7">
        <v>8421</v>
      </c>
      <c r="E866" s="1" t="s">
        <v>1498</v>
      </c>
    </row>
    <row r="867" ht="14.25" customHeight="1">
      <c r="A867" s="1">
        <v>75783</v>
      </c>
      <c r="B867" s="1" t="s">
        <v>1970</v>
      </c>
      <c r="C867" s="1" t="s">
        <v>1848</v>
      </c>
      <c r="D867" s="7">
        <v>8316</v>
      </c>
      <c r="E867" s="1" t="s">
        <v>1498</v>
      </c>
    </row>
    <row r="868" ht="14.25" customHeight="1">
      <c r="A868" s="1">
        <v>75173</v>
      </c>
      <c r="B868" s="1" t="s">
        <v>1971</v>
      </c>
      <c r="C868" s="1" t="s">
        <v>1525</v>
      </c>
      <c r="D868" s="7">
        <v>8298</v>
      </c>
      <c r="E868" s="1" t="s">
        <v>1498</v>
      </c>
    </row>
    <row r="869" ht="14.25" customHeight="1">
      <c r="A869" s="1">
        <v>75956</v>
      </c>
      <c r="B869" s="1" t="s">
        <v>1972</v>
      </c>
      <c r="C869" s="1" t="s">
        <v>1821</v>
      </c>
      <c r="D869" s="7">
        <v>8275</v>
      </c>
      <c r="E869" s="1" t="s">
        <v>1498</v>
      </c>
    </row>
    <row r="870" ht="14.25" customHeight="1">
      <c r="A870" s="1">
        <v>77480</v>
      </c>
      <c r="B870" s="1" t="s">
        <v>1973</v>
      </c>
      <c r="C870" s="1" t="s">
        <v>1513</v>
      </c>
      <c r="D870" s="7">
        <v>8243</v>
      </c>
      <c r="E870" s="1" t="s">
        <v>1498</v>
      </c>
    </row>
    <row r="871" ht="14.25" customHeight="1">
      <c r="A871" s="1">
        <v>76060</v>
      </c>
      <c r="B871" s="1" t="s">
        <v>1974</v>
      </c>
      <c r="C871" s="1" t="s">
        <v>1530</v>
      </c>
      <c r="D871" s="7">
        <v>8183</v>
      </c>
      <c r="E871" s="1" t="s">
        <v>1498</v>
      </c>
    </row>
    <row r="872" ht="14.25" customHeight="1">
      <c r="A872" s="1">
        <v>75207</v>
      </c>
      <c r="B872" s="1" t="s">
        <v>1515</v>
      </c>
      <c r="C872" s="1" t="s">
        <v>1506</v>
      </c>
      <c r="D872" s="7">
        <v>8163</v>
      </c>
      <c r="E872" s="1" t="s">
        <v>1498</v>
      </c>
    </row>
    <row r="873" ht="14.25" customHeight="1">
      <c r="A873" s="1">
        <v>75135</v>
      </c>
      <c r="B873" s="1" t="s">
        <v>1975</v>
      </c>
      <c r="C873" s="1" t="s">
        <v>1748</v>
      </c>
      <c r="D873" s="7">
        <v>8075</v>
      </c>
      <c r="E873" s="1" t="s">
        <v>1498</v>
      </c>
    </row>
    <row r="874" ht="14.25" customHeight="1">
      <c r="A874" s="1">
        <v>79836</v>
      </c>
      <c r="B874" s="1" t="s">
        <v>1976</v>
      </c>
      <c r="C874" s="1" t="s">
        <v>1504</v>
      </c>
      <c r="D874" s="7">
        <v>8042</v>
      </c>
      <c r="E874" s="1" t="s">
        <v>1498</v>
      </c>
    </row>
    <row r="875" ht="14.25" customHeight="1">
      <c r="A875" s="1">
        <v>75161</v>
      </c>
      <c r="B875" s="1" t="s">
        <v>1719</v>
      </c>
      <c r="C875" s="1" t="s">
        <v>1555</v>
      </c>
      <c r="D875" s="7">
        <v>8040</v>
      </c>
      <c r="E875" s="1" t="s">
        <v>1498</v>
      </c>
    </row>
    <row r="876" ht="14.25" customHeight="1">
      <c r="A876" s="1">
        <v>76311</v>
      </c>
      <c r="B876" s="1" t="s">
        <v>1977</v>
      </c>
      <c r="C876" s="1" t="s">
        <v>1759</v>
      </c>
      <c r="D876" s="7">
        <v>8037</v>
      </c>
      <c r="E876" s="1" t="s">
        <v>1498</v>
      </c>
    </row>
    <row r="877" ht="14.25" customHeight="1">
      <c r="A877" s="1">
        <v>78639</v>
      </c>
      <c r="B877" s="1" t="s">
        <v>1978</v>
      </c>
      <c r="C877" s="1" t="s">
        <v>1979</v>
      </c>
      <c r="D877" s="7">
        <v>7999</v>
      </c>
      <c r="E877" s="1" t="s">
        <v>1498</v>
      </c>
    </row>
    <row r="878" ht="14.25" customHeight="1">
      <c r="A878" s="1">
        <v>77843</v>
      </c>
      <c r="B878" s="1" t="s">
        <v>1535</v>
      </c>
      <c r="C878" s="1" t="s">
        <v>1536</v>
      </c>
      <c r="D878" s="7">
        <v>7965</v>
      </c>
      <c r="E878" s="1" t="s">
        <v>1498</v>
      </c>
    </row>
    <row r="879" ht="14.25" customHeight="1">
      <c r="A879" s="1">
        <v>75754</v>
      </c>
      <c r="B879" s="1" t="s">
        <v>1980</v>
      </c>
      <c r="C879" s="1" t="s">
        <v>1808</v>
      </c>
      <c r="D879" s="7">
        <v>7961</v>
      </c>
      <c r="E879" s="1" t="s">
        <v>1498</v>
      </c>
    </row>
    <row r="880" ht="14.25" customHeight="1">
      <c r="A880" s="1">
        <v>79830</v>
      </c>
      <c r="B880" s="1" t="s">
        <v>830</v>
      </c>
      <c r="C880" s="1" t="s">
        <v>1981</v>
      </c>
      <c r="D880" s="7">
        <v>7948</v>
      </c>
      <c r="E880" s="1" t="s">
        <v>1498</v>
      </c>
    </row>
    <row r="881" ht="14.25" customHeight="1">
      <c r="A881" s="1">
        <v>78009</v>
      </c>
      <c r="B881" s="1" t="s">
        <v>918</v>
      </c>
      <c r="C881" s="1" t="s">
        <v>1854</v>
      </c>
      <c r="D881" s="7">
        <v>7901</v>
      </c>
      <c r="E881" s="1" t="s">
        <v>1498</v>
      </c>
    </row>
    <row r="882" ht="14.25" customHeight="1">
      <c r="A882" s="1">
        <v>77964</v>
      </c>
      <c r="B882" s="1" t="s">
        <v>1982</v>
      </c>
      <c r="C882" s="1" t="s">
        <v>1897</v>
      </c>
      <c r="D882" s="7">
        <v>7850</v>
      </c>
      <c r="E882" s="1" t="s">
        <v>1498</v>
      </c>
    </row>
    <row r="883" ht="14.25" customHeight="1">
      <c r="A883" s="1">
        <v>78648</v>
      </c>
      <c r="B883" s="1" t="s">
        <v>1983</v>
      </c>
      <c r="C883" s="1" t="s">
        <v>1757</v>
      </c>
      <c r="D883" s="7">
        <v>7803</v>
      </c>
      <c r="E883" s="1" t="s">
        <v>1498</v>
      </c>
    </row>
    <row r="884" ht="14.25" customHeight="1">
      <c r="A884" s="1">
        <v>78839</v>
      </c>
      <c r="B884" s="1" t="s">
        <v>1984</v>
      </c>
      <c r="C884" s="1" t="s">
        <v>1985</v>
      </c>
      <c r="D884" s="7">
        <v>7796</v>
      </c>
      <c r="E884" s="1" t="s">
        <v>1498</v>
      </c>
    </row>
    <row r="885" ht="14.25" customHeight="1">
      <c r="A885" s="1">
        <v>76704</v>
      </c>
      <c r="B885" s="1" t="s">
        <v>1623</v>
      </c>
      <c r="C885" s="1" t="s">
        <v>1624</v>
      </c>
      <c r="D885" s="7">
        <v>7791</v>
      </c>
      <c r="E885" s="1" t="s">
        <v>1498</v>
      </c>
    </row>
    <row r="886" ht="14.25" customHeight="1">
      <c r="A886" s="1">
        <v>77625</v>
      </c>
      <c r="B886" s="1" t="s">
        <v>1986</v>
      </c>
      <c r="C886" s="1" t="s">
        <v>1743</v>
      </c>
      <c r="D886" s="7">
        <v>7773</v>
      </c>
      <c r="E886" s="1" t="s">
        <v>1498</v>
      </c>
    </row>
    <row r="887" ht="14.25" customHeight="1">
      <c r="A887" s="1">
        <v>79512</v>
      </c>
      <c r="B887" s="1" t="s">
        <v>1987</v>
      </c>
      <c r="C887" s="1" t="s">
        <v>1988</v>
      </c>
      <c r="D887" s="7">
        <v>7758</v>
      </c>
      <c r="E887" s="1" t="s">
        <v>1498</v>
      </c>
    </row>
    <row r="888" ht="14.25" customHeight="1">
      <c r="A888" s="1">
        <v>75765</v>
      </c>
      <c r="B888" s="1" t="s">
        <v>1989</v>
      </c>
      <c r="C888" s="1" t="s">
        <v>1848</v>
      </c>
      <c r="D888" s="7">
        <v>7705</v>
      </c>
      <c r="E888" s="1" t="s">
        <v>1498</v>
      </c>
    </row>
    <row r="889" ht="14.25" customHeight="1">
      <c r="A889" s="1">
        <v>76442</v>
      </c>
      <c r="B889" s="1" t="s">
        <v>1990</v>
      </c>
      <c r="C889" s="1" t="s">
        <v>1991</v>
      </c>
      <c r="D889" s="7">
        <v>7697</v>
      </c>
      <c r="E889" s="1" t="s">
        <v>1498</v>
      </c>
    </row>
    <row r="890" ht="14.25" customHeight="1">
      <c r="A890" s="1">
        <v>76520</v>
      </c>
      <c r="B890" s="1" t="s">
        <v>1992</v>
      </c>
      <c r="C890" s="1" t="s">
        <v>1955</v>
      </c>
      <c r="D890" s="7">
        <v>7692</v>
      </c>
      <c r="E890" s="1" t="s">
        <v>1498</v>
      </c>
    </row>
    <row r="891" ht="14.25" customHeight="1">
      <c r="A891" s="1">
        <v>79510</v>
      </c>
      <c r="B891" s="1" t="s">
        <v>1993</v>
      </c>
      <c r="C891" s="1" t="s">
        <v>1994</v>
      </c>
      <c r="D891" s="7">
        <v>7673</v>
      </c>
      <c r="E891" s="1" t="s">
        <v>1498</v>
      </c>
    </row>
    <row r="892" ht="14.25" customHeight="1">
      <c r="A892" s="1">
        <v>79911</v>
      </c>
      <c r="B892" s="1" t="s">
        <v>1503</v>
      </c>
      <c r="C892" s="1" t="s">
        <v>1504</v>
      </c>
      <c r="D892" s="7">
        <v>7668</v>
      </c>
      <c r="E892" s="1" t="s">
        <v>1498</v>
      </c>
    </row>
    <row r="893" ht="14.25" customHeight="1">
      <c r="A893" s="1">
        <v>75182</v>
      </c>
      <c r="B893" s="1" t="s">
        <v>506</v>
      </c>
      <c r="C893" s="1" t="s">
        <v>1506</v>
      </c>
      <c r="D893" s="7">
        <v>7647</v>
      </c>
      <c r="E893" s="1" t="s">
        <v>1498</v>
      </c>
    </row>
    <row r="894" ht="14.25" customHeight="1">
      <c r="A894" s="1">
        <v>79364</v>
      </c>
      <c r="B894" s="1" t="s">
        <v>1995</v>
      </c>
      <c r="C894" s="1" t="s">
        <v>1577</v>
      </c>
      <c r="D894" s="7">
        <v>7638</v>
      </c>
      <c r="E894" s="1" t="s">
        <v>1498</v>
      </c>
    </row>
    <row r="895" ht="14.25" customHeight="1">
      <c r="A895" s="1">
        <v>75684</v>
      </c>
      <c r="B895" s="1" t="s">
        <v>1996</v>
      </c>
      <c r="C895" s="1" t="s">
        <v>1836</v>
      </c>
      <c r="D895" s="7">
        <v>7558</v>
      </c>
      <c r="E895" s="1" t="s">
        <v>1498</v>
      </c>
    </row>
    <row r="896" ht="14.25" customHeight="1">
      <c r="A896" s="1">
        <v>75752</v>
      </c>
      <c r="B896" s="1" t="s">
        <v>1792</v>
      </c>
      <c r="C896" s="1" t="s">
        <v>1793</v>
      </c>
      <c r="D896" s="7">
        <v>7450</v>
      </c>
      <c r="E896" s="1" t="s">
        <v>1498</v>
      </c>
    </row>
    <row r="897" ht="14.25" customHeight="1">
      <c r="A897" s="1">
        <v>76661</v>
      </c>
      <c r="B897" s="1" t="s">
        <v>1997</v>
      </c>
      <c r="C897" s="1" t="s">
        <v>1998</v>
      </c>
      <c r="D897" s="7">
        <v>7388</v>
      </c>
      <c r="E897" s="1" t="s">
        <v>1498</v>
      </c>
    </row>
    <row r="898" ht="14.25" customHeight="1">
      <c r="A898" s="1">
        <v>77859</v>
      </c>
      <c r="B898" s="1" t="s">
        <v>1999</v>
      </c>
      <c r="C898" s="1" t="s">
        <v>2000</v>
      </c>
      <c r="D898" s="7">
        <v>7368</v>
      </c>
      <c r="E898" s="1" t="s">
        <v>1498</v>
      </c>
    </row>
    <row r="899" ht="14.25" customHeight="1">
      <c r="A899" s="1">
        <v>75657</v>
      </c>
      <c r="B899" s="1" t="s">
        <v>200</v>
      </c>
      <c r="C899" s="1" t="s">
        <v>2001</v>
      </c>
      <c r="D899" s="7">
        <v>7366</v>
      </c>
      <c r="E899" s="1" t="s">
        <v>1498</v>
      </c>
    </row>
    <row r="900" ht="14.25" customHeight="1">
      <c r="A900" s="1">
        <v>75140</v>
      </c>
      <c r="B900" s="1" t="s">
        <v>2002</v>
      </c>
      <c r="C900" s="1" t="s">
        <v>1808</v>
      </c>
      <c r="D900" s="7">
        <v>7365</v>
      </c>
      <c r="E900" s="1" t="s">
        <v>1498</v>
      </c>
    </row>
    <row r="901" ht="14.25" customHeight="1">
      <c r="A901" s="1">
        <v>79406</v>
      </c>
      <c r="B901" s="1" t="s">
        <v>1576</v>
      </c>
      <c r="C901" s="1" t="s">
        <v>1577</v>
      </c>
      <c r="D901" s="7">
        <v>7341</v>
      </c>
      <c r="E901" s="1" t="s">
        <v>1498</v>
      </c>
    </row>
    <row r="902" ht="14.25" customHeight="1">
      <c r="A902" s="1">
        <v>78834</v>
      </c>
      <c r="B902" s="1" t="s">
        <v>2003</v>
      </c>
      <c r="C902" s="1" t="s">
        <v>2004</v>
      </c>
      <c r="D902" s="7">
        <v>7316</v>
      </c>
      <c r="E902" s="1" t="s">
        <v>1498</v>
      </c>
    </row>
    <row r="903" ht="14.25" customHeight="1">
      <c r="A903" s="1">
        <v>77371</v>
      </c>
      <c r="B903" s="1" t="s">
        <v>2005</v>
      </c>
      <c r="C903" s="1" t="s">
        <v>2006</v>
      </c>
      <c r="D903" s="7">
        <v>7291</v>
      </c>
      <c r="E903" s="1" t="s">
        <v>1498</v>
      </c>
    </row>
    <row r="904" ht="14.25" customHeight="1">
      <c r="A904" s="1">
        <v>78124</v>
      </c>
      <c r="B904" s="1" t="s">
        <v>2007</v>
      </c>
      <c r="C904" s="1" t="s">
        <v>1573</v>
      </c>
      <c r="D904" s="7">
        <v>7286</v>
      </c>
      <c r="E904" s="1" t="s">
        <v>1498</v>
      </c>
    </row>
    <row r="905" ht="14.25" customHeight="1">
      <c r="A905" s="1">
        <v>78595</v>
      </c>
      <c r="B905" s="1" t="s">
        <v>2008</v>
      </c>
      <c r="C905" s="1" t="s">
        <v>1519</v>
      </c>
      <c r="D905" s="7">
        <v>7272</v>
      </c>
      <c r="E905" s="1" t="s">
        <v>1498</v>
      </c>
    </row>
    <row r="906" ht="14.25" customHeight="1">
      <c r="A906" s="1">
        <v>77465</v>
      </c>
      <c r="B906" s="1" t="s">
        <v>2009</v>
      </c>
      <c r="C906" s="1" t="s">
        <v>1721</v>
      </c>
      <c r="D906" s="7">
        <v>7227</v>
      </c>
      <c r="E906" s="1" t="s">
        <v>1498</v>
      </c>
    </row>
    <row r="907" ht="14.25" customHeight="1">
      <c r="A907" s="1">
        <v>77486</v>
      </c>
      <c r="B907" s="1" t="s">
        <v>2010</v>
      </c>
      <c r="C907" s="1" t="s">
        <v>1513</v>
      </c>
      <c r="D907" s="7">
        <v>7227</v>
      </c>
      <c r="E907" s="1" t="s">
        <v>1498</v>
      </c>
    </row>
    <row r="908" ht="14.25" customHeight="1">
      <c r="A908" s="1">
        <v>79922</v>
      </c>
      <c r="B908" s="1" t="s">
        <v>1503</v>
      </c>
      <c r="C908" s="1" t="s">
        <v>1504</v>
      </c>
      <c r="D908" s="7">
        <v>7210</v>
      </c>
      <c r="E908" s="1" t="s">
        <v>1498</v>
      </c>
    </row>
    <row r="909" ht="14.25" customHeight="1">
      <c r="A909" s="1">
        <v>76634</v>
      </c>
      <c r="B909" s="1" t="s">
        <v>2011</v>
      </c>
      <c r="C909" s="1" t="s">
        <v>2012</v>
      </c>
      <c r="D909" s="7">
        <v>7207</v>
      </c>
      <c r="E909" s="1" t="s">
        <v>1498</v>
      </c>
    </row>
    <row r="910" ht="14.25" customHeight="1">
      <c r="A910" s="1">
        <v>76023</v>
      </c>
      <c r="B910" s="1" t="s">
        <v>2013</v>
      </c>
      <c r="C910" s="1" t="s">
        <v>1769</v>
      </c>
      <c r="D910" s="7">
        <v>7203</v>
      </c>
      <c r="E910" s="1" t="s">
        <v>1498</v>
      </c>
    </row>
    <row r="911" ht="14.25" customHeight="1">
      <c r="A911" s="1">
        <v>75125</v>
      </c>
      <c r="B911" s="1" t="s">
        <v>2014</v>
      </c>
      <c r="C911" s="1" t="s">
        <v>1583</v>
      </c>
      <c r="D911" s="7">
        <v>7198</v>
      </c>
      <c r="E911" s="1" t="s">
        <v>1498</v>
      </c>
    </row>
    <row r="912" ht="14.25" customHeight="1">
      <c r="A912" s="1">
        <v>77864</v>
      </c>
      <c r="B912" s="1" t="s">
        <v>2015</v>
      </c>
      <c r="C912" s="1" t="s">
        <v>2016</v>
      </c>
      <c r="D912" s="7">
        <v>7158</v>
      </c>
      <c r="E912" s="1" t="s">
        <v>1498</v>
      </c>
    </row>
    <row r="913" ht="14.25" customHeight="1">
      <c r="A913" s="1">
        <v>77331</v>
      </c>
      <c r="B913" s="1" t="s">
        <v>2017</v>
      </c>
      <c r="C913" s="1" t="s">
        <v>2006</v>
      </c>
      <c r="D913" s="7">
        <v>7114</v>
      </c>
      <c r="E913" s="1" t="s">
        <v>1498</v>
      </c>
    </row>
    <row r="914" ht="14.25" customHeight="1">
      <c r="A914" s="1">
        <v>78226</v>
      </c>
      <c r="B914" s="1" t="s">
        <v>1509</v>
      </c>
      <c r="C914" s="1" t="s">
        <v>1510</v>
      </c>
      <c r="D914" s="7">
        <v>7109</v>
      </c>
      <c r="E914" s="1" t="s">
        <v>1498</v>
      </c>
    </row>
    <row r="915" ht="14.25" customHeight="1">
      <c r="A915" s="1">
        <v>78355</v>
      </c>
      <c r="B915" s="1" t="s">
        <v>2018</v>
      </c>
      <c r="C915" s="1" t="s">
        <v>2019</v>
      </c>
      <c r="D915" s="7">
        <v>7102</v>
      </c>
      <c r="E915" s="1" t="s">
        <v>1498</v>
      </c>
    </row>
    <row r="916" ht="14.25" customHeight="1">
      <c r="A916" s="1">
        <v>76043</v>
      </c>
      <c r="B916" s="1" t="s">
        <v>2020</v>
      </c>
      <c r="C916" s="1" t="s">
        <v>2021</v>
      </c>
      <c r="D916" s="7">
        <v>7094</v>
      </c>
      <c r="E916" s="1" t="s">
        <v>1498</v>
      </c>
    </row>
    <row r="917" ht="14.25" customHeight="1">
      <c r="A917" s="1">
        <v>76579</v>
      </c>
      <c r="B917" s="1" t="s">
        <v>2022</v>
      </c>
      <c r="C917" s="1" t="s">
        <v>1569</v>
      </c>
      <c r="D917" s="7">
        <v>7068</v>
      </c>
      <c r="E917" s="1" t="s">
        <v>1498</v>
      </c>
    </row>
    <row r="918" ht="14.25" customHeight="1">
      <c r="A918" s="1">
        <v>78119</v>
      </c>
      <c r="B918" s="1" t="s">
        <v>2023</v>
      </c>
      <c r="C918" s="1" t="s">
        <v>2024</v>
      </c>
      <c r="D918" s="7">
        <v>7068</v>
      </c>
      <c r="E918" s="1" t="s">
        <v>1498</v>
      </c>
    </row>
    <row r="919" ht="14.25" customHeight="1">
      <c r="A919" s="1">
        <v>76258</v>
      </c>
      <c r="B919" s="1" t="s">
        <v>2025</v>
      </c>
      <c r="C919" s="1" t="s">
        <v>1541</v>
      </c>
      <c r="D919" s="7">
        <v>7056</v>
      </c>
      <c r="E919" s="1" t="s">
        <v>1498</v>
      </c>
    </row>
    <row r="920" ht="14.25" customHeight="1">
      <c r="A920" s="1">
        <v>79323</v>
      </c>
      <c r="B920" s="1" t="s">
        <v>2026</v>
      </c>
      <c r="C920" s="1" t="s">
        <v>2027</v>
      </c>
      <c r="D920" s="7">
        <v>7003</v>
      </c>
      <c r="E920" s="1" t="s">
        <v>1498</v>
      </c>
    </row>
    <row r="921" ht="14.25" customHeight="1">
      <c r="A921" s="1">
        <v>78266</v>
      </c>
      <c r="B921" s="1" t="s">
        <v>1509</v>
      </c>
      <c r="C921" s="1" t="s">
        <v>1521</v>
      </c>
      <c r="D921" s="7">
        <v>6962</v>
      </c>
      <c r="E921" s="1" t="s">
        <v>1498</v>
      </c>
    </row>
    <row r="922" ht="14.25" customHeight="1">
      <c r="A922" s="1">
        <v>78605</v>
      </c>
      <c r="B922" s="1" t="s">
        <v>2028</v>
      </c>
      <c r="C922" s="1" t="s">
        <v>1773</v>
      </c>
      <c r="D922" s="7">
        <v>6955</v>
      </c>
      <c r="E922" s="1" t="s">
        <v>1498</v>
      </c>
    </row>
    <row r="923" ht="14.25" customHeight="1">
      <c r="A923" s="1">
        <v>79347</v>
      </c>
      <c r="B923" s="1" t="s">
        <v>2029</v>
      </c>
      <c r="C923" s="1" t="s">
        <v>2030</v>
      </c>
      <c r="D923" s="7">
        <v>6933</v>
      </c>
      <c r="E923" s="1" t="s">
        <v>1498</v>
      </c>
    </row>
    <row r="924" ht="14.25" customHeight="1">
      <c r="A924" s="1">
        <v>75147</v>
      </c>
      <c r="B924" s="1" t="s">
        <v>2031</v>
      </c>
      <c r="C924" s="1" t="s">
        <v>1555</v>
      </c>
      <c r="D924" s="7">
        <v>6922</v>
      </c>
      <c r="E924" s="1" t="s">
        <v>1498</v>
      </c>
    </row>
    <row r="925" ht="14.25" customHeight="1">
      <c r="A925" s="1">
        <v>78606</v>
      </c>
      <c r="B925" s="1" t="s">
        <v>2032</v>
      </c>
      <c r="C925" s="1" t="s">
        <v>1558</v>
      </c>
      <c r="D925" s="7">
        <v>6890</v>
      </c>
      <c r="E925" s="1" t="s">
        <v>1498</v>
      </c>
    </row>
    <row r="926" ht="14.25" customHeight="1">
      <c r="A926" s="1">
        <v>79201</v>
      </c>
      <c r="B926" s="1" t="s">
        <v>2033</v>
      </c>
      <c r="C926" s="1" t="s">
        <v>2034</v>
      </c>
      <c r="D926" s="7">
        <v>6817</v>
      </c>
      <c r="E926" s="1" t="s">
        <v>1498</v>
      </c>
    </row>
    <row r="927" ht="14.25" customHeight="1">
      <c r="A927" s="1">
        <v>78657</v>
      </c>
      <c r="B927" s="1" t="s">
        <v>1772</v>
      </c>
      <c r="C927" s="1" t="s">
        <v>1773</v>
      </c>
      <c r="D927" s="7">
        <v>6810</v>
      </c>
      <c r="E927" s="1" t="s">
        <v>1498</v>
      </c>
    </row>
    <row r="928" ht="14.25" customHeight="1">
      <c r="A928" s="1">
        <v>76050</v>
      </c>
      <c r="B928" s="1" t="s">
        <v>2035</v>
      </c>
      <c r="C928" s="1" t="s">
        <v>1534</v>
      </c>
      <c r="D928" s="7">
        <v>6760</v>
      </c>
      <c r="E928" s="1" t="s">
        <v>1498</v>
      </c>
    </row>
    <row r="929" ht="14.25" customHeight="1">
      <c r="A929" s="1">
        <v>75603</v>
      </c>
      <c r="B929" s="1" t="s">
        <v>1651</v>
      </c>
      <c r="C929" s="1" t="s">
        <v>1652</v>
      </c>
      <c r="D929" s="7">
        <v>6733</v>
      </c>
      <c r="E929" s="1" t="s">
        <v>1498</v>
      </c>
    </row>
    <row r="930" ht="14.25" customHeight="1">
      <c r="A930" s="1">
        <v>79104</v>
      </c>
      <c r="B930" s="1" t="s">
        <v>1596</v>
      </c>
      <c r="C930" s="1" t="s">
        <v>1621</v>
      </c>
      <c r="D930" s="7">
        <v>6705</v>
      </c>
      <c r="E930" s="1" t="s">
        <v>1498</v>
      </c>
    </row>
    <row r="931" ht="14.25" customHeight="1">
      <c r="A931" s="1">
        <v>79339</v>
      </c>
      <c r="B931" s="1" t="s">
        <v>2036</v>
      </c>
      <c r="C931" s="1" t="s">
        <v>2037</v>
      </c>
      <c r="D931" s="7">
        <v>6694</v>
      </c>
      <c r="E931" s="1" t="s">
        <v>1498</v>
      </c>
    </row>
    <row r="932" ht="14.25" customHeight="1">
      <c r="A932" s="1">
        <v>75440</v>
      </c>
      <c r="B932" s="1" t="s">
        <v>2038</v>
      </c>
      <c r="C932" s="1" t="s">
        <v>2039</v>
      </c>
      <c r="D932" s="7">
        <v>6665</v>
      </c>
      <c r="E932" s="1" t="s">
        <v>1498</v>
      </c>
    </row>
    <row r="933" ht="14.25" customHeight="1">
      <c r="A933" s="1">
        <v>79821</v>
      </c>
      <c r="B933" s="1" t="s">
        <v>2040</v>
      </c>
      <c r="C933" s="1" t="s">
        <v>1504</v>
      </c>
      <c r="D933" s="7">
        <v>6645</v>
      </c>
      <c r="E933" s="1" t="s">
        <v>1498</v>
      </c>
    </row>
    <row r="934" ht="14.25" customHeight="1">
      <c r="A934" s="1">
        <v>78026</v>
      </c>
      <c r="B934" s="1" t="s">
        <v>2041</v>
      </c>
      <c r="C934" s="1" t="s">
        <v>1805</v>
      </c>
      <c r="D934" s="7">
        <v>6634</v>
      </c>
      <c r="E934" s="1" t="s">
        <v>1498</v>
      </c>
    </row>
    <row r="935" ht="14.25" customHeight="1">
      <c r="A935" s="1">
        <v>78934</v>
      </c>
      <c r="B935" s="1" t="s">
        <v>2042</v>
      </c>
      <c r="C935" s="1" t="s">
        <v>2043</v>
      </c>
      <c r="D935" s="7">
        <v>6626</v>
      </c>
      <c r="E935" s="1" t="s">
        <v>1498</v>
      </c>
    </row>
    <row r="936" ht="14.25" customHeight="1">
      <c r="A936" s="1">
        <v>79411</v>
      </c>
      <c r="B936" s="1" t="s">
        <v>1576</v>
      </c>
      <c r="C936" s="1" t="s">
        <v>1577</v>
      </c>
      <c r="D936" s="7">
        <v>6623</v>
      </c>
      <c r="E936" s="1" t="s">
        <v>1498</v>
      </c>
    </row>
    <row r="937" ht="14.25" customHeight="1">
      <c r="A937" s="1">
        <v>78643</v>
      </c>
      <c r="B937" s="1" t="s">
        <v>1205</v>
      </c>
      <c r="C937" s="1" t="s">
        <v>1979</v>
      </c>
      <c r="D937" s="7">
        <v>6584</v>
      </c>
      <c r="E937" s="1" t="s">
        <v>1498</v>
      </c>
    </row>
    <row r="938" ht="14.25" customHeight="1">
      <c r="A938" s="1">
        <v>79745</v>
      </c>
      <c r="B938" s="1" t="s">
        <v>2044</v>
      </c>
      <c r="C938" s="1" t="s">
        <v>2045</v>
      </c>
      <c r="D938" s="7">
        <v>6559</v>
      </c>
      <c r="E938" s="1" t="s">
        <v>1498</v>
      </c>
    </row>
    <row r="939" ht="14.25" customHeight="1">
      <c r="A939" s="1">
        <v>77565</v>
      </c>
      <c r="B939" s="1" t="s">
        <v>2046</v>
      </c>
      <c r="C939" s="1" t="s">
        <v>1508</v>
      </c>
      <c r="D939" s="7">
        <v>6555</v>
      </c>
      <c r="E939" s="1" t="s">
        <v>1498</v>
      </c>
    </row>
    <row r="940" ht="14.25" customHeight="1">
      <c r="A940" s="1">
        <v>78069</v>
      </c>
      <c r="B940" s="1" t="s">
        <v>1114</v>
      </c>
      <c r="C940" s="1" t="s">
        <v>1510</v>
      </c>
      <c r="D940" s="7">
        <v>6542</v>
      </c>
      <c r="E940" s="1" t="s">
        <v>1498</v>
      </c>
    </row>
    <row r="941" ht="14.25" customHeight="1">
      <c r="A941" s="1">
        <v>76825</v>
      </c>
      <c r="B941" s="1" t="s">
        <v>2047</v>
      </c>
      <c r="C941" s="1" t="s">
        <v>2048</v>
      </c>
      <c r="D941" s="7">
        <v>6539</v>
      </c>
      <c r="E941" s="1" t="s">
        <v>1498</v>
      </c>
    </row>
    <row r="942" ht="14.25" customHeight="1">
      <c r="A942" s="1">
        <v>75763</v>
      </c>
      <c r="B942" s="1" t="s">
        <v>2049</v>
      </c>
      <c r="C942" s="1" t="s">
        <v>1740</v>
      </c>
      <c r="D942" s="7">
        <v>6507</v>
      </c>
      <c r="E942" s="1" t="s">
        <v>1498</v>
      </c>
    </row>
    <row r="943" ht="14.25" customHeight="1">
      <c r="A943" s="1">
        <v>75840</v>
      </c>
      <c r="B943" s="1" t="s">
        <v>436</v>
      </c>
      <c r="C943" s="1" t="s">
        <v>2050</v>
      </c>
      <c r="D943" s="7">
        <v>6504</v>
      </c>
      <c r="E943" s="1" t="s">
        <v>1498</v>
      </c>
    </row>
    <row r="944" ht="14.25" customHeight="1">
      <c r="A944" s="1">
        <v>77665</v>
      </c>
      <c r="B944" s="1" t="s">
        <v>2051</v>
      </c>
      <c r="C944" s="1" t="s">
        <v>1702</v>
      </c>
      <c r="D944" s="7">
        <v>6499</v>
      </c>
      <c r="E944" s="1" t="s">
        <v>1498</v>
      </c>
    </row>
    <row r="945" ht="14.25" customHeight="1">
      <c r="A945" s="1">
        <v>76044</v>
      </c>
      <c r="B945" s="1" t="s">
        <v>2052</v>
      </c>
      <c r="C945" s="1" t="s">
        <v>1534</v>
      </c>
      <c r="D945" s="7">
        <v>6466</v>
      </c>
      <c r="E945" s="1" t="s">
        <v>1498</v>
      </c>
    </row>
    <row r="946" ht="14.25" customHeight="1">
      <c r="A946" s="1">
        <v>76073</v>
      </c>
      <c r="B946" s="1" t="s">
        <v>946</v>
      </c>
      <c r="C946" s="1" t="s">
        <v>1769</v>
      </c>
      <c r="D946" s="7">
        <v>6443</v>
      </c>
      <c r="E946" s="1" t="s">
        <v>1498</v>
      </c>
    </row>
    <row r="947" ht="14.25" customHeight="1">
      <c r="A947" s="1">
        <v>75114</v>
      </c>
      <c r="B947" s="1" t="s">
        <v>2053</v>
      </c>
      <c r="C947" s="1" t="s">
        <v>1555</v>
      </c>
      <c r="D947" s="7">
        <v>6438</v>
      </c>
      <c r="E947" s="1" t="s">
        <v>1498</v>
      </c>
    </row>
    <row r="948" ht="14.25" customHeight="1">
      <c r="A948" s="1">
        <v>76155</v>
      </c>
      <c r="B948" s="1" t="s">
        <v>1537</v>
      </c>
      <c r="C948" s="1" t="s">
        <v>1530</v>
      </c>
      <c r="D948" s="7">
        <v>6427</v>
      </c>
      <c r="E948" s="1" t="s">
        <v>1498</v>
      </c>
    </row>
    <row r="949" ht="14.25" customHeight="1">
      <c r="A949" s="1">
        <v>77362</v>
      </c>
      <c r="B949" s="1" t="s">
        <v>2054</v>
      </c>
      <c r="C949" s="1" t="s">
        <v>12</v>
      </c>
      <c r="D949" s="7">
        <v>6361</v>
      </c>
      <c r="E949" s="1" t="s">
        <v>1498</v>
      </c>
    </row>
    <row r="950" ht="14.25" customHeight="1">
      <c r="A950" s="1">
        <v>76691</v>
      </c>
      <c r="B950" s="1" t="s">
        <v>2055</v>
      </c>
      <c r="C950" s="1" t="s">
        <v>1624</v>
      </c>
      <c r="D950" s="7">
        <v>6357</v>
      </c>
      <c r="E950" s="1" t="s">
        <v>1498</v>
      </c>
    </row>
    <row r="951" ht="14.25" customHeight="1">
      <c r="A951" s="1">
        <v>75693</v>
      </c>
      <c r="B951" s="1" t="s">
        <v>2056</v>
      </c>
      <c r="C951" s="1" t="s">
        <v>1652</v>
      </c>
      <c r="D951" s="7">
        <v>6353</v>
      </c>
      <c r="E951" s="1" t="s">
        <v>1498</v>
      </c>
    </row>
    <row r="952" ht="14.25" customHeight="1">
      <c r="A952" s="1">
        <v>76633</v>
      </c>
      <c r="B952" s="1" t="s">
        <v>2057</v>
      </c>
      <c r="C952" s="1" t="s">
        <v>1624</v>
      </c>
      <c r="D952" s="7">
        <v>6286</v>
      </c>
      <c r="E952" s="1" t="s">
        <v>1498</v>
      </c>
    </row>
    <row r="953" ht="14.25" customHeight="1">
      <c r="A953" s="1">
        <v>78619</v>
      </c>
      <c r="B953" s="1" t="s">
        <v>2058</v>
      </c>
      <c r="C953" s="1" t="s">
        <v>1522</v>
      </c>
      <c r="D953" s="7">
        <v>6274</v>
      </c>
      <c r="E953" s="1" t="s">
        <v>1498</v>
      </c>
    </row>
    <row r="954" ht="14.25" customHeight="1">
      <c r="A954" s="1">
        <v>76559</v>
      </c>
      <c r="B954" s="1" t="s">
        <v>2059</v>
      </c>
      <c r="C954" s="1" t="s">
        <v>1569</v>
      </c>
      <c r="D954" s="7">
        <v>6260</v>
      </c>
      <c r="E954" s="1" t="s">
        <v>1498</v>
      </c>
    </row>
    <row r="955" ht="14.25" customHeight="1">
      <c r="A955" s="1">
        <v>75860</v>
      </c>
      <c r="B955" s="1" t="s">
        <v>2060</v>
      </c>
      <c r="C955" s="1" t="s">
        <v>2050</v>
      </c>
      <c r="D955" s="7">
        <v>6248</v>
      </c>
      <c r="E955" s="1" t="s">
        <v>1498</v>
      </c>
    </row>
    <row r="956" ht="14.25" customHeight="1">
      <c r="A956" s="1">
        <v>75148</v>
      </c>
      <c r="B956" s="1" t="s">
        <v>2061</v>
      </c>
      <c r="C956" s="1" t="s">
        <v>1793</v>
      </c>
      <c r="D956" s="7">
        <v>6237</v>
      </c>
      <c r="E956" s="1" t="s">
        <v>1498</v>
      </c>
    </row>
    <row r="957" ht="14.25" customHeight="1">
      <c r="A957" s="1">
        <v>77659</v>
      </c>
      <c r="B957" s="1" t="s">
        <v>2062</v>
      </c>
      <c r="C957" s="1" t="s">
        <v>1743</v>
      </c>
      <c r="D957" s="7">
        <v>6230</v>
      </c>
      <c r="E957" s="1" t="s">
        <v>1498</v>
      </c>
    </row>
    <row r="958" ht="14.25" customHeight="1">
      <c r="A958" s="1">
        <v>75457</v>
      </c>
      <c r="B958" s="1" t="s">
        <v>2063</v>
      </c>
      <c r="C958" s="1" t="s">
        <v>2064</v>
      </c>
      <c r="D958" s="7">
        <v>6228</v>
      </c>
      <c r="E958" s="1" t="s">
        <v>1498</v>
      </c>
    </row>
    <row r="959" ht="14.25" customHeight="1">
      <c r="A959" s="1">
        <v>75972</v>
      </c>
      <c r="B959" s="1" t="s">
        <v>2065</v>
      </c>
      <c r="C959" s="1" t="s">
        <v>2066</v>
      </c>
      <c r="D959" s="7">
        <v>6190</v>
      </c>
      <c r="E959" s="1" t="s">
        <v>1498</v>
      </c>
    </row>
    <row r="960" ht="14.25" customHeight="1">
      <c r="A960" s="1">
        <v>77517</v>
      </c>
      <c r="B960" s="1" t="s">
        <v>1860</v>
      </c>
      <c r="C960" s="1" t="s">
        <v>1508</v>
      </c>
      <c r="D960" s="7">
        <v>6118</v>
      </c>
      <c r="E960" s="1" t="s">
        <v>1498</v>
      </c>
    </row>
    <row r="961" ht="14.25" customHeight="1">
      <c r="A961" s="1">
        <v>76557</v>
      </c>
      <c r="B961" s="1" t="s">
        <v>2067</v>
      </c>
      <c r="C961" s="1" t="s">
        <v>1624</v>
      </c>
      <c r="D961" s="7">
        <v>6063</v>
      </c>
      <c r="E961" s="1" t="s">
        <v>1498</v>
      </c>
    </row>
    <row r="962" ht="14.25" customHeight="1">
      <c r="A962" s="1">
        <v>78203</v>
      </c>
      <c r="B962" s="1" t="s">
        <v>1509</v>
      </c>
      <c r="C962" s="1" t="s">
        <v>1510</v>
      </c>
      <c r="D962" s="7">
        <v>6034</v>
      </c>
      <c r="E962" s="1" t="s">
        <v>1498</v>
      </c>
    </row>
    <row r="963" ht="14.25" customHeight="1">
      <c r="A963" s="1">
        <v>75839</v>
      </c>
      <c r="B963" s="1" t="s">
        <v>2068</v>
      </c>
      <c r="C963" s="1" t="s">
        <v>1740</v>
      </c>
      <c r="D963" s="7">
        <v>6001</v>
      </c>
      <c r="E963" s="1" t="s">
        <v>1498</v>
      </c>
    </row>
    <row r="964" ht="14.25" customHeight="1">
      <c r="A964" s="1">
        <v>78052</v>
      </c>
      <c r="B964" s="1" t="s">
        <v>2069</v>
      </c>
      <c r="C964" s="1" t="s">
        <v>1805</v>
      </c>
      <c r="D964" s="7">
        <v>6000</v>
      </c>
      <c r="E964" s="1" t="s">
        <v>1498</v>
      </c>
    </row>
    <row r="965" ht="14.25" customHeight="1">
      <c r="A965" s="1">
        <v>78583</v>
      </c>
      <c r="B965" s="1" t="s">
        <v>2070</v>
      </c>
      <c r="C965" s="1" t="s">
        <v>1514</v>
      </c>
      <c r="D965" s="7">
        <v>5952</v>
      </c>
      <c r="E965" s="1" t="s">
        <v>1498</v>
      </c>
    </row>
    <row r="966" ht="14.25" customHeight="1">
      <c r="A966" s="1">
        <v>78722</v>
      </c>
      <c r="B966" s="1" t="s">
        <v>1552</v>
      </c>
      <c r="C966" s="1" t="s">
        <v>1501</v>
      </c>
      <c r="D966" s="7">
        <v>5938</v>
      </c>
      <c r="E966" s="1" t="s">
        <v>1498</v>
      </c>
    </row>
    <row r="967" ht="14.25" customHeight="1">
      <c r="A967" s="1">
        <v>76458</v>
      </c>
      <c r="B967" s="1" t="s">
        <v>2071</v>
      </c>
      <c r="C967" s="1" t="s">
        <v>2072</v>
      </c>
      <c r="D967" s="7">
        <v>5930</v>
      </c>
      <c r="E967" s="1" t="s">
        <v>1498</v>
      </c>
    </row>
    <row r="968" ht="14.25" customHeight="1">
      <c r="A968" s="1">
        <v>76642</v>
      </c>
      <c r="B968" s="1" t="s">
        <v>2073</v>
      </c>
      <c r="C968" s="1" t="s">
        <v>1917</v>
      </c>
      <c r="D968" s="7">
        <v>5917</v>
      </c>
      <c r="E968" s="1" t="s">
        <v>1498</v>
      </c>
    </row>
    <row r="969" ht="14.25" customHeight="1">
      <c r="A969" s="1">
        <v>79906</v>
      </c>
      <c r="B969" s="1" t="s">
        <v>1503</v>
      </c>
      <c r="C969" s="1" t="s">
        <v>1504</v>
      </c>
      <c r="D969" s="7">
        <v>5839</v>
      </c>
      <c r="E969" s="1" t="s">
        <v>1498</v>
      </c>
    </row>
    <row r="970" ht="14.25" customHeight="1">
      <c r="A970" s="1">
        <v>79363</v>
      </c>
      <c r="B970" s="1" t="s">
        <v>2074</v>
      </c>
      <c r="C970" s="1" t="s">
        <v>1577</v>
      </c>
      <c r="D970" s="7">
        <v>5827</v>
      </c>
      <c r="E970" s="1" t="s">
        <v>1498</v>
      </c>
    </row>
    <row r="971" ht="14.25" customHeight="1">
      <c r="A971" s="1">
        <v>77514</v>
      </c>
      <c r="B971" s="1" t="s">
        <v>2075</v>
      </c>
      <c r="C971" s="1" t="s">
        <v>1702</v>
      </c>
      <c r="D971" s="7">
        <v>5818</v>
      </c>
      <c r="E971" s="1" t="s">
        <v>1498</v>
      </c>
    </row>
    <row r="972" ht="14.25" customHeight="1">
      <c r="A972" s="1">
        <v>77360</v>
      </c>
      <c r="B972" s="1" t="s">
        <v>2076</v>
      </c>
      <c r="C972" s="1" t="s">
        <v>1649</v>
      </c>
      <c r="D972" s="7">
        <v>5805</v>
      </c>
      <c r="E972" s="1" t="s">
        <v>1498</v>
      </c>
    </row>
    <row r="973" ht="14.25" customHeight="1">
      <c r="A973" s="1">
        <v>75640</v>
      </c>
      <c r="B973" s="1" t="s">
        <v>2077</v>
      </c>
      <c r="C973" s="1" t="s">
        <v>1872</v>
      </c>
      <c r="D973" s="7">
        <v>5791</v>
      </c>
      <c r="E973" s="1" t="s">
        <v>1498</v>
      </c>
    </row>
    <row r="974" ht="14.25" customHeight="1">
      <c r="A974" s="1">
        <v>77050</v>
      </c>
      <c r="B974" s="1" t="s">
        <v>1502</v>
      </c>
      <c r="C974" s="1" t="s">
        <v>1499</v>
      </c>
      <c r="D974" s="7">
        <v>5745</v>
      </c>
      <c r="E974" s="1" t="s">
        <v>1498</v>
      </c>
    </row>
    <row r="975" ht="14.25" customHeight="1">
      <c r="A975" s="1">
        <v>78390</v>
      </c>
      <c r="B975" s="1" t="s">
        <v>832</v>
      </c>
      <c r="C975" s="1" t="s">
        <v>1764</v>
      </c>
      <c r="D975" s="7">
        <v>5737</v>
      </c>
      <c r="E975" s="1" t="s">
        <v>1498</v>
      </c>
    </row>
    <row r="976" ht="14.25" customHeight="1">
      <c r="A976" s="1">
        <v>76802</v>
      </c>
      <c r="B976" s="1" t="s">
        <v>2078</v>
      </c>
      <c r="C976" s="1" t="s">
        <v>1715</v>
      </c>
      <c r="D976" s="7">
        <v>5727</v>
      </c>
      <c r="E976" s="1" t="s">
        <v>1498</v>
      </c>
    </row>
    <row r="977" ht="14.25" customHeight="1">
      <c r="A977" s="1">
        <v>75459</v>
      </c>
      <c r="B977" s="1" t="s">
        <v>2079</v>
      </c>
      <c r="C977" s="1" t="s">
        <v>1699</v>
      </c>
      <c r="D977" s="7">
        <v>5709</v>
      </c>
      <c r="E977" s="1" t="s">
        <v>1498</v>
      </c>
    </row>
    <row r="978" ht="14.25" customHeight="1">
      <c r="A978" s="1">
        <v>79536</v>
      </c>
      <c r="B978" s="1" t="s">
        <v>2080</v>
      </c>
      <c r="C978" s="1" t="s">
        <v>1689</v>
      </c>
      <c r="D978" s="7">
        <v>5703</v>
      </c>
      <c r="E978" s="1" t="s">
        <v>1498</v>
      </c>
    </row>
    <row r="979" ht="14.25" customHeight="1">
      <c r="A979" s="1">
        <v>78059</v>
      </c>
      <c r="B979" s="1" t="s">
        <v>2081</v>
      </c>
      <c r="C979" s="1" t="s">
        <v>1854</v>
      </c>
      <c r="D979" s="7">
        <v>5699</v>
      </c>
      <c r="E979" s="1" t="s">
        <v>1498</v>
      </c>
    </row>
    <row r="980" ht="14.25" customHeight="1">
      <c r="A980" s="1">
        <v>79838</v>
      </c>
      <c r="B980" s="1" t="s">
        <v>2082</v>
      </c>
      <c r="C980" s="1" t="s">
        <v>1504</v>
      </c>
      <c r="D980" s="7">
        <v>5687</v>
      </c>
      <c r="E980" s="1" t="s">
        <v>1498</v>
      </c>
    </row>
    <row r="981" ht="14.25" customHeight="1">
      <c r="A981" s="1">
        <v>75152</v>
      </c>
      <c r="B981" s="1" t="s">
        <v>2083</v>
      </c>
      <c r="C981" s="1" t="s">
        <v>1583</v>
      </c>
      <c r="D981" s="7">
        <v>5686</v>
      </c>
      <c r="E981" s="1" t="s">
        <v>1498</v>
      </c>
    </row>
    <row r="982" ht="14.25" customHeight="1">
      <c r="A982" s="1">
        <v>79356</v>
      </c>
      <c r="B982" s="1" t="s">
        <v>2084</v>
      </c>
      <c r="C982" s="1" t="s">
        <v>2085</v>
      </c>
      <c r="D982" s="7">
        <v>5602</v>
      </c>
      <c r="E982" s="1" t="s">
        <v>1498</v>
      </c>
    </row>
    <row r="983" ht="14.25" customHeight="1">
      <c r="A983" s="1">
        <v>75948</v>
      </c>
      <c r="B983" s="1" t="s">
        <v>2086</v>
      </c>
      <c r="C983" s="1" t="s">
        <v>2087</v>
      </c>
      <c r="D983" s="7">
        <v>5595</v>
      </c>
      <c r="E983" s="1" t="s">
        <v>1498</v>
      </c>
    </row>
    <row r="984" ht="14.25" customHeight="1">
      <c r="A984" s="1">
        <v>76437</v>
      </c>
      <c r="B984" s="1" t="s">
        <v>2088</v>
      </c>
      <c r="C984" s="1" t="s">
        <v>2089</v>
      </c>
      <c r="D984" s="7">
        <v>5593</v>
      </c>
      <c r="E984" s="1" t="s">
        <v>1498</v>
      </c>
    </row>
    <row r="985" ht="14.25" customHeight="1">
      <c r="A985" s="1">
        <v>75166</v>
      </c>
      <c r="B985" s="1" t="s">
        <v>2090</v>
      </c>
      <c r="C985" s="1" t="s">
        <v>1525</v>
      </c>
      <c r="D985" s="7">
        <v>5589</v>
      </c>
      <c r="E985" s="1" t="s">
        <v>1498</v>
      </c>
    </row>
    <row r="986" ht="14.25" customHeight="1">
      <c r="A986" s="1">
        <v>76255</v>
      </c>
      <c r="B986" s="1" t="s">
        <v>2091</v>
      </c>
      <c r="C986" s="1" t="s">
        <v>1930</v>
      </c>
      <c r="D986" s="7">
        <v>5514</v>
      </c>
      <c r="E986" s="1" t="s">
        <v>1498</v>
      </c>
    </row>
    <row r="987" ht="14.25" customHeight="1">
      <c r="A987" s="1">
        <v>75158</v>
      </c>
      <c r="B987" s="1" t="s">
        <v>2092</v>
      </c>
      <c r="C987" s="1" t="s">
        <v>1555</v>
      </c>
      <c r="D987" s="7">
        <v>5496</v>
      </c>
      <c r="E987" s="1" t="s">
        <v>1498</v>
      </c>
    </row>
    <row r="988" ht="14.25" customHeight="1">
      <c r="A988" s="1">
        <v>76259</v>
      </c>
      <c r="B988" s="1" t="s">
        <v>2093</v>
      </c>
      <c r="C988" s="1" t="s">
        <v>1541</v>
      </c>
      <c r="D988" s="7">
        <v>5469</v>
      </c>
      <c r="E988" s="1" t="s">
        <v>1498</v>
      </c>
    </row>
    <row r="989" ht="14.25" customHeight="1">
      <c r="A989" s="1">
        <v>75939</v>
      </c>
      <c r="B989" s="1" t="s">
        <v>2094</v>
      </c>
      <c r="C989" s="1" t="s">
        <v>1649</v>
      </c>
      <c r="D989" s="7">
        <v>5440</v>
      </c>
      <c r="E989" s="1" t="s">
        <v>1498</v>
      </c>
    </row>
    <row r="990" ht="14.25" customHeight="1">
      <c r="A990" s="1">
        <v>78956</v>
      </c>
      <c r="B990" s="1" t="s">
        <v>2095</v>
      </c>
      <c r="C990" s="1" t="s">
        <v>1912</v>
      </c>
      <c r="D990" s="7">
        <v>5436</v>
      </c>
      <c r="E990" s="1" t="s">
        <v>1498</v>
      </c>
    </row>
    <row r="991" ht="14.25" customHeight="1">
      <c r="A991" s="1">
        <v>79035</v>
      </c>
      <c r="B991" s="1" t="s">
        <v>2096</v>
      </c>
      <c r="C991" s="1" t="s">
        <v>2097</v>
      </c>
      <c r="D991" s="7">
        <v>5434</v>
      </c>
      <c r="E991" s="1" t="s">
        <v>1498</v>
      </c>
    </row>
    <row r="992" ht="14.25" customHeight="1">
      <c r="A992" s="1">
        <v>75559</v>
      </c>
      <c r="B992" s="1" t="s">
        <v>2098</v>
      </c>
      <c r="C992" s="1" t="s">
        <v>1645</v>
      </c>
      <c r="D992" s="7">
        <v>5392</v>
      </c>
      <c r="E992" s="1" t="s">
        <v>1498</v>
      </c>
    </row>
    <row r="993" ht="14.25" customHeight="1">
      <c r="A993" s="1">
        <v>79121</v>
      </c>
      <c r="B993" s="1" t="s">
        <v>1596</v>
      </c>
      <c r="C993" s="1" t="s">
        <v>1597</v>
      </c>
      <c r="D993" s="7">
        <v>5388</v>
      </c>
      <c r="E993" s="1" t="s">
        <v>1498</v>
      </c>
    </row>
    <row r="994" ht="14.25" customHeight="1">
      <c r="A994" s="1">
        <v>78017</v>
      </c>
      <c r="B994" s="1" t="s">
        <v>2099</v>
      </c>
      <c r="C994" s="1" t="s">
        <v>1908</v>
      </c>
      <c r="D994" s="7">
        <v>5340</v>
      </c>
      <c r="E994" s="1" t="s">
        <v>1498</v>
      </c>
    </row>
    <row r="995" ht="14.25" customHeight="1">
      <c r="A995" s="1">
        <v>78013</v>
      </c>
      <c r="B995" s="1" t="s">
        <v>2100</v>
      </c>
      <c r="C995" s="1" t="s">
        <v>1620</v>
      </c>
      <c r="D995" s="7">
        <v>5333</v>
      </c>
      <c r="E995" s="1" t="s">
        <v>1498</v>
      </c>
    </row>
    <row r="996" ht="14.25" customHeight="1">
      <c r="A996" s="1">
        <v>77358</v>
      </c>
      <c r="B996" s="1" t="s">
        <v>2101</v>
      </c>
      <c r="C996" s="1" t="s">
        <v>1628</v>
      </c>
      <c r="D996" s="7">
        <v>5324</v>
      </c>
      <c r="E996" s="1" t="s">
        <v>1498</v>
      </c>
    </row>
    <row r="997" ht="14.25" customHeight="1">
      <c r="A997" s="1">
        <v>78384</v>
      </c>
      <c r="B997" s="1" t="s">
        <v>423</v>
      </c>
      <c r="C997" s="1" t="s">
        <v>2102</v>
      </c>
      <c r="D997" s="7">
        <v>5264</v>
      </c>
      <c r="E997" s="1" t="s">
        <v>1498</v>
      </c>
    </row>
    <row r="998" ht="14.25" customHeight="1">
      <c r="A998" s="1">
        <v>78372</v>
      </c>
      <c r="B998" s="1" t="s">
        <v>2103</v>
      </c>
      <c r="C998" s="1" t="s">
        <v>1693</v>
      </c>
      <c r="D998" s="7">
        <v>5261</v>
      </c>
      <c r="E998" s="1" t="s">
        <v>1498</v>
      </c>
    </row>
    <row r="999" ht="14.25" customHeight="1">
      <c r="A999" s="1">
        <v>75172</v>
      </c>
      <c r="B999" s="1" t="s">
        <v>2104</v>
      </c>
      <c r="C999" s="1" t="s">
        <v>1506</v>
      </c>
      <c r="D999" s="7">
        <v>5248</v>
      </c>
      <c r="E999" s="1" t="s">
        <v>1498</v>
      </c>
    </row>
    <row r="1000" ht="14.25" customHeight="1">
      <c r="A1000" s="1">
        <v>78160</v>
      </c>
      <c r="B1000" s="1" t="s">
        <v>2105</v>
      </c>
      <c r="C1000" s="1" t="s">
        <v>1732</v>
      </c>
      <c r="D1000" s="7">
        <v>5246</v>
      </c>
      <c r="E1000" s="1" t="s">
        <v>1498</v>
      </c>
    </row>
    <row r="1001" ht="14.25" customHeight="1">
      <c r="A1001" s="1">
        <v>78014</v>
      </c>
      <c r="B1001" s="1" t="s">
        <v>2106</v>
      </c>
      <c r="C1001" s="1" t="s">
        <v>2107</v>
      </c>
      <c r="D1001" s="7">
        <v>5230</v>
      </c>
      <c r="E1001" s="1" t="s">
        <v>1498</v>
      </c>
    </row>
    <row r="1002" ht="14.25" customHeight="1">
      <c r="A1002" s="1">
        <v>78025</v>
      </c>
      <c r="B1002" s="1" t="s">
        <v>2108</v>
      </c>
      <c r="C1002" s="1" t="s">
        <v>1615</v>
      </c>
      <c r="D1002" s="7">
        <v>5217</v>
      </c>
      <c r="E1002" s="1" t="s">
        <v>1498</v>
      </c>
    </row>
    <row r="1003" ht="14.25" customHeight="1">
      <c r="A1003" s="1">
        <v>79088</v>
      </c>
      <c r="B1003" s="1" t="s">
        <v>2109</v>
      </c>
      <c r="C1003" s="1" t="s">
        <v>2110</v>
      </c>
      <c r="D1003" s="7">
        <v>5213</v>
      </c>
      <c r="E1003" s="1" t="s">
        <v>1498</v>
      </c>
    </row>
    <row r="1004" ht="14.25" customHeight="1">
      <c r="A1004" s="1">
        <v>75124</v>
      </c>
      <c r="B1004" s="1" t="s">
        <v>2111</v>
      </c>
      <c r="C1004" s="1" t="s">
        <v>1793</v>
      </c>
      <c r="D1004" s="7">
        <v>5205</v>
      </c>
      <c r="E1004" s="1" t="s">
        <v>1498</v>
      </c>
    </row>
    <row r="1005" ht="14.25" customHeight="1">
      <c r="A1005" s="1">
        <v>77963</v>
      </c>
      <c r="B1005" s="1" t="s">
        <v>2112</v>
      </c>
      <c r="C1005" s="1" t="s">
        <v>2113</v>
      </c>
      <c r="D1005" s="7">
        <v>5188</v>
      </c>
      <c r="E1005" s="1" t="s">
        <v>1498</v>
      </c>
    </row>
    <row r="1006" ht="14.25" customHeight="1">
      <c r="A1006" s="1">
        <v>77879</v>
      </c>
      <c r="B1006" s="1" t="s">
        <v>2114</v>
      </c>
      <c r="C1006" s="1" t="s">
        <v>1892</v>
      </c>
      <c r="D1006" s="7">
        <v>5162</v>
      </c>
      <c r="E1006" s="1" t="s">
        <v>1498</v>
      </c>
    </row>
    <row r="1007" ht="14.25" customHeight="1">
      <c r="A1007" s="1">
        <v>75226</v>
      </c>
      <c r="B1007" s="1" t="s">
        <v>1515</v>
      </c>
      <c r="C1007" s="1" t="s">
        <v>1506</v>
      </c>
      <c r="D1007" s="7">
        <v>5133</v>
      </c>
      <c r="E1007" s="1" t="s">
        <v>1498</v>
      </c>
    </row>
    <row r="1008" ht="14.25" customHeight="1">
      <c r="A1008" s="1">
        <v>77446</v>
      </c>
      <c r="B1008" s="1" t="s">
        <v>2115</v>
      </c>
      <c r="C1008" s="1" t="s">
        <v>1827</v>
      </c>
      <c r="D1008" s="7">
        <v>5121</v>
      </c>
      <c r="E1008" s="1" t="s">
        <v>1498</v>
      </c>
    </row>
    <row r="1009" ht="14.25" customHeight="1">
      <c r="A1009" s="1">
        <v>78575</v>
      </c>
      <c r="B1009" s="1" t="s">
        <v>2116</v>
      </c>
      <c r="C1009" s="1" t="s">
        <v>1514</v>
      </c>
      <c r="D1009" s="7">
        <v>5077</v>
      </c>
      <c r="E1009" s="1" t="s">
        <v>1498</v>
      </c>
    </row>
    <row r="1010" ht="14.25" customHeight="1">
      <c r="A1010" s="1">
        <v>78383</v>
      </c>
      <c r="B1010" s="1" t="s">
        <v>2117</v>
      </c>
      <c r="C1010" s="1" t="s">
        <v>1693</v>
      </c>
      <c r="D1010" s="7">
        <v>5057</v>
      </c>
      <c r="E1010" s="1" t="s">
        <v>1498</v>
      </c>
    </row>
    <row r="1011" ht="14.25" customHeight="1">
      <c r="A1011" s="1">
        <v>79036</v>
      </c>
      <c r="B1011" s="1" t="s">
        <v>2118</v>
      </c>
      <c r="C1011" s="1" t="s">
        <v>1839</v>
      </c>
      <c r="D1011" s="7">
        <v>5035</v>
      </c>
      <c r="E1011" s="1" t="s">
        <v>1498</v>
      </c>
    </row>
    <row r="1012" ht="14.25" customHeight="1">
      <c r="A1012" s="1">
        <v>76066</v>
      </c>
      <c r="B1012" s="1" t="s">
        <v>2119</v>
      </c>
      <c r="C1012" s="1" t="s">
        <v>1684</v>
      </c>
      <c r="D1012" s="7">
        <v>5030</v>
      </c>
      <c r="E1012" s="1" t="s">
        <v>1498</v>
      </c>
    </row>
    <row r="1013" ht="14.25" customHeight="1">
      <c r="A1013" s="1">
        <v>78652</v>
      </c>
      <c r="B1013" s="1" t="s">
        <v>2120</v>
      </c>
      <c r="C1013" s="1" t="s">
        <v>1501</v>
      </c>
      <c r="D1013" s="7">
        <v>5014</v>
      </c>
      <c r="E1013" s="1" t="s">
        <v>1498</v>
      </c>
    </row>
    <row r="1014" ht="14.25" customHeight="1">
      <c r="A1014" s="1">
        <v>75638</v>
      </c>
      <c r="B1014" s="1" t="s">
        <v>2121</v>
      </c>
      <c r="C1014" s="1" t="s">
        <v>2122</v>
      </c>
      <c r="D1014" s="7">
        <v>5001</v>
      </c>
      <c r="E1014" s="1" t="s">
        <v>1498</v>
      </c>
    </row>
    <row r="1015" ht="14.25" customHeight="1">
      <c r="A1015" s="1">
        <v>76834</v>
      </c>
      <c r="B1015" s="1" t="s">
        <v>2123</v>
      </c>
      <c r="C1015" s="1" t="s">
        <v>2124</v>
      </c>
      <c r="D1015" s="7">
        <v>4995</v>
      </c>
      <c r="E1015" s="1" t="s">
        <v>1498</v>
      </c>
    </row>
    <row r="1016" ht="14.25" customHeight="1">
      <c r="A1016" s="1">
        <v>76448</v>
      </c>
      <c r="B1016" s="1" t="s">
        <v>2125</v>
      </c>
      <c r="C1016" s="1" t="s">
        <v>2089</v>
      </c>
      <c r="D1016" s="7">
        <v>4991</v>
      </c>
      <c r="E1016" s="1" t="s">
        <v>1498</v>
      </c>
    </row>
    <row r="1017" ht="14.25" customHeight="1">
      <c r="A1017" s="1">
        <v>76059</v>
      </c>
      <c r="B1017" s="1" t="s">
        <v>1425</v>
      </c>
      <c r="C1017" s="1" t="s">
        <v>1534</v>
      </c>
      <c r="D1017" s="7">
        <v>4982</v>
      </c>
      <c r="E1017" s="1" t="s">
        <v>1498</v>
      </c>
    </row>
    <row r="1018" ht="14.25" customHeight="1">
      <c r="A1018" s="1">
        <v>75831</v>
      </c>
      <c r="B1018" s="1" t="s">
        <v>2126</v>
      </c>
      <c r="C1018" s="1" t="s">
        <v>2127</v>
      </c>
      <c r="D1018" s="7">
        <v>4981</v>
      </c>
      <c r="E1018" s="1" t="s">
        <v>1498</v>
      </c>
    </row>
    <row r="1019" ht="14.25" customHeight="1">
      <c r="A1019" s="1">
        <v>75851</v>
      </c>
      <c r="B1019" s="1" t="s">
        <v>2128</v>
      </c>
      <c r="C1019" s="1" t="s">
        <v>1890</v>
      </c>
      <c r="D1019" s="7">
        <v>4956</v>
      </c>
      <c r="E1019" s="1" t="s">
        <v>1498</v>
      </c>
    </row>
    <row r="1020" ht="14.25" customHeight="1">
      <c r="A1020" s="1">
        <v>75491</v>
      </c>
      <c r="B1020" s="1" t="s">
        <v>2129</v>
      </c>
      <c r="C1020" s="1" t="s">
        <v>1699</v>
      </c>
      <c r="D1020" s="7">
        <v>4914</v>
      </c>
      <c r="E1020" s="1" t="s">
        <v>1498</v>
      </c>
    </row>
    <row r="1021" ht="14.25" customHeight="1">
      <c r="A1021" s="1">
        <v>76462</v>
      </c>
      <c r="B1021" s="1" t="s">
        <v>2130</v>
      </c>
      <c r="C1021" s="1" t="s">
        <v>1682</v>
      </c>
      <c r="D1021" s="7">
        <v>4914</v>
      </c>
      <c r="E1021" s="1" t="s">
        <v>1498</v>
      </c>
    </row>
    <row r="1022" ht="14.25" customHeight="1">
      <c r="A1022" s="1">
        <v>78361</v>
      </c>
      <c r="B1022" s="1" t="s">
        <v>2131</v>
      </c>
      <c r="C1022" s="1" t="s">
        <v>2132</v>
      </c>
      <c r="D1022" s="7">
        <v>4864</v>
      </c>
      <c r="E1022" s="1" t="s">
        <v>1498</v>
      </c>
    </row>
    <row r="1023" ht="14.25" customHeight="1">
      <c r="A1023" s="1">
        <v>78593</v>
      </c>
      <c r="B1023" s="1" t="s">
        <v>583</v>
      </c>
      <c r="C1023" s="1" t="s">
        <v>1514</v>
      </c>
      <c r="D1023" s="7">
        <v>4857</v>
      </c>
      <c r="E1023" s="1" t="s">
        <v>1498</v>
      </c>
    </row>
    <row r="1024" ht="14.25" customHeight="1">
      <c r="A1024" s="1">
        <v>78370</v>
      </c>
      <c r="B1024" s="1" t="s">
        <v>2133</v>
      </c>
      <c r="C1024" s="1" t="s">
        <v>1764</v>
      </c>
      <c r="D1024" s="7">
        <v>4857</v>
      </c>
      <c r="E1024" s="1" t="s">
        <v>1498</v>
      </c>
    </row>
    <row r="1025" ht="14.25" customHeight="1">
      <c r="A1025" s="1">
        <v>78263</v>
      </c>
      <c r="B1025" s="1" t="s">
        <v>1509</v>
      </c>
      <c r="C1025" s="1" t="s">
        <v>1510</v>
      </c>
      <c r="D1025" s="7">
        <v>4806</v>
      </c>
      <c r="E1025" s="1" t="s">
        <v>1498</v>
      </c>
    </row>
    <row r="1026" ht="14.25" customHeight="1">
      <c r="A1026" s="1">
        <v>78962</v>
      </c>
      <c r="B1026" s="1" t="s">
        <v>2134</v>
      </c>
      <c r="C1026" s="1" t="s">
        <v>2043</v>
      </c>
      <c r="D1026" s="7">
        <v>4801</v>
      </c>
      <c r="E1026" s="1" t="s">
        <v>1498</v>
      </c>
    </row>
    <row r="1027" ht="14.25" customHeight="1">
      <c r="A1027" s="1">
        <v>76272</v>
      </c>
      <c r="B1027" s="1" t="s">
        <v>2135</v>
      </c>
      <c r="C1027" s="1" t="s">
        <v>1679</v>
      </c>
      <c r="D1027" s="7">
        <v>4799</v>
      </c>
      <c r="E1027" s="1" t="s">
        <v>1498</v>
      </c>
    </row>
    <row r="1028" ht="14.25" customHeight="1">
      <c r="A1028" s="1">
        <v>79782</v>
      </c>
      <c r="B1028" s="1" t="s">
        <v>719</v>
      </c>
      <c r="C1028" s="1" t="s">
        <v>2136</v>
      </c>
      <c r="D1028" s="7">
        <v>4782</v>
      </c>
      <c r="E1028" s="1" t="s">
        <v>1498</v>
      </c>
    </row>
    <row r="1029" ht="14.25" customHeight="1">
      <c r="A1029" s="1">
        <v>75656</v>
      </c>
      <c r="B1029" s="1" t="s">
        <v>2137</v>
      </c>
      <c r="C1029" s="1" t="s">
        <v>1899</v>
      </c>
      <c r="D1029" s="7">
        <v>4768</v>
      </c>
      <c r="E1029" s="1" t="s">
        <v>1498</v>
      </c>
    </row>
    <row r="1030" ht="14.25" customHeight="1">
      <c r="A1030" s="1">
        <v>75117</v>
      </c>
      <c r="B1030" s="1" t="s">
        <v>91</v>
      </c>
      <c r="C1030" s="1" t="s">
        <v>1808</v>
      </c>
      <c r="D1030" s="7">
        <v>4753</v>
      </c>
      <c r="E1030" s="1" t="s">
        <v>1498</v>
      </c>
    </row>
    <row r="1031" ht="14.25" customHeight="1">
      <c r="A1031" s="1">
        <v>79908</v>
      </c>
      <c r="B1031" s="1" t="s">
        <v>1503</v>
      </c>
      <c r="C1031" s="1" t="s">
        <v>1504</v>
      </c>
      <c r="D1031" s="7">
        <v>4753</v>
      </c>
      <c r="E1031" s="1" t="s">
        <v>1498</v>
      </c>
    </row>
    <row r="1032" ht="14.25" customHeight="1">
      <c r="A1032" s="1">
        <v>75692</v>
      </c>
      <c r="B1032" s="1" t="s">
        <v>2138</v>
      </c>
      <c r="C1032" s="1" t="s">
        <v>1771</v>
      </c>
      <c r="D1032" s="7">
        <v>4698</v>
      </c>
      <c r="E1032" s="1" t="s">
        <v>1498</v>
      </c>
    </row>
    <row r="1033" ht="14.25" customHeight="1">
      <c r="A1033" s="1">
        <v>75452</v>
      </c>
      <c r="B1033" s="1" t="s">
        <v>2139</v>
      </c>
      <c r="C1033" s="1" t="s">
        <v>1823</v>
      </c>
      <c r="D1033" s="7">
        <v>4688</v>
      </c>
      <c r="E1033" s="1" t="s">
        <v>1498</v>
      </c>
    </row>
    <row r="1034" ht="14.25" customHeight="1">
      <c r="A1034" s="1">
        <v>79027</v>
      </c>
      <c r="B1034" s="1" t="s">
        <v>2140</v>
      </c>
      <c r="C1034" s="1" t="s">
        <v>2141</v>
      </c>
      <c r="D1034" s="7">
        <v>4667</v>
      </c>
      <c r="E1034" s="1" t="s">
        <v>1498</v>
      </c>
    </row>
    <row r="1035" ht="14.25" customHeight="1">
      <c r="A1035" s="1">
        <v>78401</v>
      </c>
      <c r="B1035" s="1" t="s">
        <v>1588</v>
      </c>
      <c r="C1035" s="1" t="s">
        <v>1589</v>
      </c>
      <c r="D1035" s="7">
        <v>4660</v>
      </c>
      <c r="E1035" s="1" t="s">
        <v>1498</v>
      </c>
    </row>
    <row r="1036" ht="14.25" customHeight="1">
      <c r="A1036" s="1">
        <v>78234</v>
      </c>
      <c r="B1036" s="1" t="s">
        <v>1509</v>
      </c>
      <c r="C1036" s="1" t="s">
        <v>1510</v>
      </c>
      <c r="D1036" s="7">
        <v>4655</v>
      </c>
      <c r="E1036" s="1" t="s">
        <v>1498</v>
      </c>
    </row>
    <row r="1037" ht="14.25" customHeight="1">
      <c r="A1037" s="1">
        <v>76305</v>
      </c>
      <c r="B1037" s="1" t="s">
        <v>1758</v>
      </c>
      <c r="C1037" s="1" t="s">
        <v>1759</v>
      </c>
      <c r="D1037" s="7">
        <v>4639</v>
      </c>
      <c r="E1037" s="1" t="s">
        <v>1498</v>
      </c>
    </row>
    <row r="1038" ht="14.25" customHeight="1">
      <c r="A1038" s="1">
        <v>78022</v>
      </c>
      <c r="B1038" s="1" t="s">
        <v>2142</v>
      </c>
      <c r="C1038" s="1" t="s">
        <v>2143</v>
      </c>
      <c r="D1038" s="7">
        <v>4636</v>
      </c>
      <c r="E1038" s="1" t="s">
        <v>1498</v>
      </c>
    </row>
    <row r="1039" ht="14.25" customHeight="1">
      <c r="A1039" s="1">
        <v>75561</v>
      </c>
      <c r="B1039" s="1" t="s">
        <v>2144</v>
      </c>
      <c r="C1039" s="1" t="s">
        <v>1645</v>
      </c>
      <c r="D1039" s="7">
        <v>4626</v>
      </c>
      <c r="E1039" s="1" t="s">
        <v>1498</v>
      </c>
    </row>
    <row r="1040" ht="14.25" customHeight="1">
      <c r="A1040" s="1">
        <v>75844</v>
      </c>
      <c r="B1040" s="1" t="s">
        <v>2145</v>
      </c>
      <c r="C1040" s="1" t="s">
        <v>1890</v>
      </c>
      <c r="D1040" s="7">
        <v>4622</v>
      </c>
      <c r="E1040" s="1" t="s">
        <v>1498</v>
      </c>
    </row>
    <row r="1041" ht="14.25" customHeight="1">
      <c r="A1041" s="1">
        <v>75709</v>
      </c>
      <c r="B1041" s="1" t="s">
        <v>1600</v>
      </c>
      <c r="C1041" s="1" t="s">
        <v>1601</v>
      </c>
      <c r="D1041" s="7">
        <v>4596</v>
      </c>
      <c r="E1041" s="1" t="s">
        <v>1498</v>
      </c>
    </row>
    <row r="1042" ht="14.25" customHeight="1">
      <c r="A1042" s="1">
        <v>78343</v>
      </c>
      <c r="B1042" s="1" t="s">
        <v>865</v>
      </c>
      <c r="C1042" s="1" t="s">
        <v>1589</v>
      </c>
      <c r="D1042" s="7">
        <v>4594</v>
      </c>
      <c r="E1042" s="1" t="s">
        <v>1498</v>
      </c>
    </row>
    <row r="1043" ht="14.25" customHeight="1">
      <c r="A1043" s="1">
        <v>78947</v>
      </c>
      <c r="B1043" s="1" t="s">
        <v>2146</v>
      </c>
      <c r="C1043" s="1" t="s">
        <v>1939</v>
      </c>
      <c r="D1043" s="7">
        <v>4589</v>
      </c>
      <c r="E1043" s="1" t="s">
        <v>1498</v>
      </c>
    </row>
    <row r="1044" ht="14.25" customHeight="1">
      <c r="A1044" s="1">
        <v>75755</v>
      </c>
      <c r="B1044" s="1" t="s">
        <v>2147</v>
      </c>
      <c r="C1044" s="1" t="s">
        <v>1872</v>
      </c>
      <c r="D1044" s="7">
        <v>4576</v>
      </c>
      <c r="E1044" s="1" t="s">
        <v>1498</v>
      </c>
    </row>
    <row r="1045" ht="14.25" customHeight="1">
      <c r="A1045" s="1">
        <v>77856</v>
      </c>
      <c r="B1045" s="1" t="s">
        <v>2148</v>
      </c>
      <c r="C1045" s="1" t="s">
        <v>2000</v>
      </c>
      <c r="D1045" s="7">
        <v>4526</v>
      </c>
      <c r="E1045" s="1" t="s">
        <v>1498</v>
      </c>
    </row>
    <row r="1046" ht="14.25" customHeight="1">
      <c r="A1046" s="1">
        <v>79916</v>
      </c>
      <c r="B1046" s="1" t="s">
        <v>1503</v>
      </c>
      <c r="C1046" s="1" t="s">
        <v>1504</v>
      </c>
      <c r="D1046" s="7">
        <v>4526</v>
      </c>
      <c r="E1046" s="1" t="s">
        <v>1498</v>
      </c>
    </row>
    <row r="1047" ht="14.25" customHeight="1">
      <c r="A1047" s="1">
        <v>76531</v>
      </c>
      <c r="B1047" s="1" t="s">
        <v>2149</v>
      </c>
      <c r="C1047" s="1" t="s">
        <v>2150</v>
      </c>
      <c r="D1047" s="7">
        <v>4516</v>
      </c>
      <c r="E1047" s="1" t="s">
        <v>1498</v>
      </c>
    </row>
    <row r="1048" ht="14.25" customHeight="1">
      <c r="A1048" s="1">
        <v>76365</v>
      </c>
      <c r="B1048" s="1" t="s">
        <v>2151</v>
      </c>
      <c r="C1048" s="1" t="s">
        <v>2152</v>
      </c>
      <c r="D1048" s="7">
        <v>4491</v>
      </c>
      <c r="E1048" s="1" t="s">
        <v>1498</v>
      </c>
    </row>
    <row r="1049" ht="14.25" customHeight="1">
      <c r="A1049" s="1">
        <v>79731</v>
      </c>
      <c r="B1049" s="1" t="s">
        <v>2153</v>
      </c>
      <c r="C1049" s="1" t="s">
        <v>2154</v>
      </c>
      <c r="D1049" s="7">
        <v>4473</v>
      </c>
      <c r="E1049" s="1" t="s">
        <v>1498</v>
      </c>
    </row>
    <row r="1050" ht="14.25" customHeight="1">
      <c r="A1050" s="1">
        <v>75410</v>
      </c>
      <c r="B1050" s="1" t="s">
        <v>2155</v>
      </c>
      <c r="C1050" s="1" t="s">
        <v>1848</v>
      </c>
      <c r="D1050" s="7">
        <v>4470</v>
      </c>
      <c r="E1050" s="1" t="s">
        <v>1498</v>
      </c>
    </row>
    <row r="1051" ht="14.25" customHeight="1">
      <c r="A1051" s="1">
        <v>75691</v>
      </c>
      <c r="B1051" s="1" t="s">
        <v>2156</v>
      </c>
      <c r="C1051" s="1" t="s">
        <v>1836</v>
      </c>
      <c r="D1051" s="7">
        <v>4465</v>
      </c>
      <c r="E1051" s="1" t="s">
        <v>1498</v>
      </c>
    </row>
    <row r="1052" ht="14.25" customHeight="1">
      <c r="A1052" s="1">
        <v>75966</v>
      </c>
      <c r="B1052" s="1" t="s">
        <v>2157</v>
      </c>
      <c r="C1052" s="1" t="s">
        <v>2158</v>
      </c>
      <c r="D1052" s="7">
        <v>4462</v>
      </c>
      <c r="E1052" s="1" t="s">
        <v>1498</v>
      </c>
    </row>
    <row r="1053" ht="14.25" customHeight="1">
      <c r="A1053" s="1">
        <v>77204</v>
      </c>
      <c r="B1053" s="1" t="s">
        <v>1502</v>
      </c>
      <c r="C1053" s="1" t="s">
        <v>1499</v>
      </c>
      <c r="D1053" s="7">
        <v>4459</v>
      </c>
      <c r="E1053" s="1" t="s">
        <v>1498</v>
      </c>
    </row>
    <row r="1054" ht="14.25" customHeight="1">
      <c r="A1054" s="1">
        <v>76821</v>
      </c>
      <c r="B1054" s="1" t="s">
        <v>2159</v>
      </c>
      <c r="C1054" s="1" t="s">
        <v>2160</v>
      </c>
      <c r="D1054" s="7">
        <v>4430</v>
      </c>
      <c r="E1054" s="1" t="s">
        <v>1498</v>
      </c>
    </row>
    <row r="1055" ht="14.25" customHeight="1">
      <c r="A1055" s="1">
        <v>78560</v>
      </c>
      <c r="B1055" s="1" t="s">
        <v>2161</v>
      </c>
      <c r="C1055" s="1" t="s">
        <v>1519</v>
      </c>
      <c r="D1055" s="7">
        <v>4417</v>
      </c>
      <c r="E1055" s="1" t="s">
        <v>1498</v>
      </c>
    </row>
    <row r="1056" ht="14.25" customHeight="1">
      <c r="A1056" s="1">
        <v>75472</v>
      </c>
      <c r="B1056" s="1" t="s">
        <v>2162</v>
      </c>
      <c r="C1056" s="1" t="s">
        <v>2039</v>
      </c>
      <c r="D1056" s="7">
        <v>4405</v>
      </c>
      <c r="E1056" s="1" t="s">
        <v>1498</v>
      </c>
    </row>
    <row r="1057" ht="14.25" customHeight="1">
      <c r="A1057" s="1">
        <v>75756</v>
      </c>
      <c r="B1057" s="1" t="s">
        <v>2163</v>
      </c>
      <c r="C1057" s="1" t="s">
        <v>1793</v>
      </c>
      <c r="D1057" s="7">
        <v>4403</v>
      </c>
      <c r="E1057" s="1" t="s">
        <v>1498</v>
      </c>
    </row>
    <row r="1058" ht="14.25" customHeight="1">
      <c r="A1058" s="1">
        <v>78417</v>
      </c>
      <c r="B1058" s="1" t="s">
        <v>1588</v>
      </c>
      <c r="C1058" s="1" t="s">
        <v>1589</v>
      </c>
      <c r="D1058" s="7">
        <v>4400</v>
      </c>
      <c r="E1058" s="1" t="s">
        <v>1498</v>
      </c>
    </row>
    <row r="1059" ht="14.25" customHeight="1">
      <c r="A1059" s="1">
        <v>76431</v>
      </c>
      <c r="B1059" s="1" t="s">
        <v>615</v>
      </c>
      <c r="C1059" s="1" t="s">
        <v>1769</v>
      </c>
      <c r="D1059" s="7">
        <v>4376</v>
      </c>
      <c r="E1059" s="1" t="s">
        <v>1498</v>
      </c>
    </row>
    <row r="1060" ht="14.25" customHeight="1">
      <c r="A1060" s="1">
        <v>78569</v>
      </c>
      <c r="B1060" s="1" t="s">
        <v>2164</v>
      </c>
      <c r="C1060" s="1" t="s">
        <v>1851</v>
      </c>
      <c r="D1060" s="7">
        <v>4370</v>
      </c>
      <c r="E1060" s="1" t="s">
        <v>1498</v>
      </c>
    </row>
    <row r="1061" ht="14.25" customHeight="1">
      <c r="A1061" s="1">
        <v>76877</v>
      </c>
      <c r="B1061" s="1" t="s">
        <v>2165</v>
      </c>
      <c r="C1061" s="1" t="s">
        <v>2166</v>
      </c>
      <c r="D1061" s="7">
        <v>4303</v>
      </c>
      <c r="E1061" s="1" t="s">
        <v>1498</v>
      </c>
    </row>
    <row r="1062" ht="14.25" customHeight="1">
      <c r="A1062" s="1">
        <v>75109</v>
      </c>
      <c r="B1062" s="1" t="s">
        <v>1668</v>
      </c>
      <c r="C1062" s="1" t="s">
        <v>1669</v>
      </c>
      <c r="D1062" s="7">
        <v>4288</v>
      </c>
      <c r="E1062" s="1" t="s">
        <v>1498</v>
      </c>
    </row>
    <row r="1063" ht="14.25" customHeight="1">
      <c r="A1063" s="1">
        <v>78118</v>
      </c>
      <c r="B1063" s="1" t="s">
        <v>2167</v>
      </c>
      <c r="C1063" s="1" t="s">
        <v>2024</v>
      </c>
      <c r="D1063" s="7">
        <v>4280</v>
      </c>
      <c r="E1063" s="1" t="s">
        <v>1498</v>
      </c>
    </row>
    <row r="1064" ht="14.25" customHeight="1">
      <c r="A1064" s="1">
        <v>76527</v>
      </c>
      <c r="B1064" s="1" t="s">
        <v>2168</v>
      </c>
      <c r="C1064" s="1" t="s">
        <v>1517</v>
      </c>
      <c r="D1064" s="7">
        <v>4262</v>
      </c>
      <c r="E1064" s="1" t="s">
        <v>1498</v>
      </c>
    </row>
    <row r="1065" ht="14.25" customHeight="1">
      <c r="A1065" s="1">
        <v>76071</v>
      </c>
      <c r="B1065" s="1" t="s">
        <v>311</v>
      </c>
      <c r="C1065" s="1" t="s">
        <v>1769</v>
      </c>
      <c r="D1065" s="7">
        <v>4242</v>
      </c>
      <c r="E1065" s="1" t="s">
        <v>1498</v>
      </c>
    </row>
    <row r="1066" ht="14.25" customHeight="1">
      <c r="A1066" s="1">
        <v>76457</v>
      </c>
      <c r="B1066" s="1" t="s">
        <v>2169</v>
      </c>
      <c r="C1066" s="1" t="s">
        <v>2150</v>
      </c>
      <c r="D1066" s="7">
        <v>4194</v>
      </c>
      <c r="E1066" s="1" t="s">
        <v>1498</v>
      </c>
    </row>
    <row r="1067" ht="14.25" customHeight="1">
      <c r="A1067" s="1">
        <v>78208</v>
      </c>
      <c r="B1067" s="1" t="s">
        <v>1509</v>
      </c>
      <c r="C1067" s="1" t="s">
        <v>1510</v>
      </c>
      <c r="D1067" s="7">
        <v>4175</v>
      </c>
      <c r="E1067" s="1" t="s">
        <v>1498</v>
      </c>
    </row>
    <row r="1068" ht="14.25" customHeight="1">
      <c r="A1068" s="1">
        <v>79562</v>
      </c>
      <c r="B1068" s="1" t="s">
        <v>2170</v>
      </c>
      <c r="C1068" s="1" t="s">
        <v>1689</v>
      </c>
      <c r="D1068" s="7">
        <v>4150</v>
      </c>
      <c r="E1068" s="1" t="s">
        <v>1498</v>
      </c>
    </row>
    <row r="1069" ht="14.25" customHeight="1">
      <c r="A1069" s="1">
        <v>77984</v>
      </c>
      <c r="B1069" s="1" t="s">
        <v>2171</v>
      </c>
      <c r="C1069" s="1" t="s">
        <v>1897</v>
      </c>
      <c r="D1069" s="7">
        <v>4134</v>
      </c>
      <c r="E1069" s="1" t="s">
        <v>1498</v>
      </c>
    </row>
    <row r="1070" ht="14.25" customHeight="1">
      <c r="A1070" s="1">
        <v>77434</v>
      </c>
      <c r="B1070" s="1" t="s">
        <v>2172</v>
      </c>
      <c r="C1070" s="1" t="s">
        <v>2043</v>
      </c>
      <c r="D1070" s="7">
        <v>4128</v>
      </c>
      <c r="E1070" s="1" t="s">
        <v>1498</v>
      </c>
    </row>
    <row r="1071" ht="14.25" customHeight="1">
      <c r="A1071" s="1">
        <v>75567</v>
      </c>
      <c r="B1071" s="1" t="s">
        <v>2173</v>
      </c>
      <c r="C1071" s="1" t="s">
        <v>1645</v>
      </c>
      <c r="D1071" s="7">
        <v>4087</v>
      </c>
      <c r="E1071" s="1" t="s">
        <v>1498</v>
      </c>
    </row>
    <row r="1072" ht="14.25" customHeight="1">
      <c r="A1072" s="1">
        <v>75144</v>
      </c>
      <c r="B1072" s="1" t="s">
        <v>2174</v>
      </c>
      <c r="C1072" s="1" t="s">
        <v>1669</v>
      </c>
      <c r="D1072" s="7">
        <v>4030</v>
      </c>
      <c r="E1072" s="1" t="s">
        <v>1498</v>
      </c>
    </row>
    <row r="1073" ht="14.25" customHeight="1">
      <c r="A1073" s="1">
        <v>76664</v>
      </c>
      <c r="B1073" s="1" t="s">
        <v>2175</v>
      </c>
      <c r="C1073" s="1" t="s">
        <v>1624</v>
      </c>
      <c r="D1073" s="7">
        <v>4015</v>
      </c>
      <c r="E1073" s="1" t="s">
        <v>1498</v>
      </c>
    </row>
    <row r="1074" ht="14.25" customHeight="1">
      <c r="A1074" s="1">
        <v>75683</v>
      </c>
      <c r="B1074" s="1" t="s">
        <v>2176</v>
      </c>
      <c r="C1074" s="1" t="s">
        <v>1872</v>
      </c>
      <c r="D1074" s="7">
        <v>3998</v>
      </c>
      <c r="E1074" s="1" t="s">
        <v>1498</v>
      </c>
    </row>
    <row r="1075" ht="14.25" customHeight="1">
      <c r="A1075" s="1">
        <v>76651</v>
      </c>
      <c r="B1075" s="1" t="s">
        <v>2177</v>
      </c>
      <c r="C1075" s="1" t="s">
        <v>1583</v>
      </c>
      <c r="D1075" s="7">
        <v>3984</v>
      </c>
      <c r="E1075" s="1" t="s">
        <v>1498</v>
      </c>
    </row>
    <row r="1076" ht="14.25" customHeight="1">
      <c r="A1076" s="1">
        <v>76005</v>
      </c>
      <c r="B1076" s="1" t="s">
        <v>1559</v>
      </c>
      <c r="C1076" s="1" t="s">
        <v>1530</v>
      </c>
      <c r="D1076" s="7">
        <v>3967</v>
      </c>
      <c r="E1076" s="1" t="s">
        <v>1498</v>
      </c>
    </row>
    <row r="1077" ht="14.25" customHeight="1">
      <c r="A1077" s="1">
        <v>78010</v>
      </c>
      <c r="B1077" s="1" t="s">
        <v>2178</v>
      </c>
      <c r="C1077" s="1" t="s">
        <v>1615</v>
      </c>
      <c r="D1077" s="7">
        <v>3948</v>
      </c>
      <c r="E1077" s="1" t="s">
        <v>1498</v>
      </c>
    </row>
    <row r="1078" ht="14.25" customHeight="1">
      <c r="A1078" s="1">
        <v>77485</v>
      </c>
      <c r="B1078" s="1" t="s">
        <v>2179</v>
      </c>
      <c r="C1078" s="1" t="s">
        <v>1834</v>
      </c>
      <c r="D1078" s="7">
        <v>3933</v>
      </c>
      <c r="E1078" s="1" t="s">
        <v>1498</v>
      </c>
    </row>
    <row r="1079" ht="14.25" customHeight="1">
      <c r="A1079" s="1">
        <v>79607</v>
      </c>
      <c r="B1079" s="1" t="s">
        <v>2180</v>
      </c>
      <c r="C1079" s="1" t="s">
        <v>1689</v>
      </c>
      <c r="D1079" s="7">
        <v>3888</v>
      </c>
      <c r="E1079" s="1" t="s">
        <v>1498</v>
      </c>
    </row>
    <row r="1080" ht="14.25" customHeight="1">
      <c r="A1080" s="1">
        <v>76689</v>
      </c>
      <c r="B1080" s="1" t="s">
        <v>2181</v>
      </c>
      <c r="C1080" s="1" t="s">
        <v>2012</v>
      </c>
      <c r="D1080" s="7">
        <v>3878</v>
      </c>
      <c r="E1080" s="1" t="s">
        <v>1498</v>
      </c>
    </row>
    <row r="1081" ht="14.25" customHeight="1">
      <c r="A1081" s="1">
        <v>75975</v>
      </c>
      <c r="B1081" s="1" t="s">
        <v>2182</v>
      </c>
      <c r="C1081" s="1" t="s">
        <v>1875</v>
      </c>
      <c r="D1081" s="7">
        <v>3868</v>
      </c>
      <c r="E1081" s="1" t="s">
        <v>1498</v>
      </c>
    </row>
    <row r="1082" ht="14.25" customHeight="1">
      <c r="A1082" s="1">
        <v>75141</v>
      </c>
      <c r="B1082" s="1" t="s">
        <v>2183</v>
      </c>
      <c r="C1082" s="1" t="s">
        <v>1506</v>
      </c>
      <c r="D1082" s="7">
        <v>3868</v>
      </c>
      <c r="E1082" s="1" t="s">
        <v>1498</v>
      </c>
    </row>
    <row r="1083" ht="14.25" customHeight="1">
      <c r="A1083" s="1">
        <v>79845</v>
      </c>
      <c r="B1083" s="1" t="s">
        <v>2184</v>
      </c>
      <c r="C1083" s="1" t="s">
        <v>2185</v>
      </c>
      <c r="D1083" s="7">
        <v>3824</v>
      </c>
      <c r="E1083" s="1" t="s">
        <v>1498</v>
      </c>
    </row>
    <row r="1084" ht="14.25" customHeight="1">
      <c r="A1084" s="1">
        <v>75563</v>
      </c>
      <c r="B1084" s="1" t="s">
        <v>1047</v>
      </c>
      <c r="C1084" s="1" t="s">
        <v>1899</v>
      </c>
      <c r="D1084" s="7">
        <v>3816</v>
      </c>
      <c r="E1084" s="1" t="s">
        <v>1498</v>
      </c>
    </row>
    <row r="1085" ht="14.25" customHeight="1">
      <c r="A1085" s="1">
        <v>76524</v>
      </c>
      <c r="B1085" s="1" t="s">
        <v>2186</v>
      </c>
      <c r="C1085" s="1" t="s">
        <v>1624</v>
      </c>
      <c r="D1085" s="7">
        <v>3813</v>
      </c>
      <c r="E1085" s="1" t="s">
        <v>1498</v>
      </c>
    </row>
    <row r="1086" ht="14.25" customHeight="1">
      <c r="A1086" s="1">
        <v>75251</v>
      </c>
      <c r="B1086" s="1" t="s">
        <v>1515</v>
      </c>
      <c r="C1086" s="1" t="s">
        <v>1506</v>
      </c>
      <c r="D1086" s="7">
        <v>3804</v>
      </c>
      <c r="E1086" s="1" t="s">
        <v>1498</v>
      </c>
    </row>
    <row r="1087" ht="14.25" customHeight="1">
      <c r="A1087" s="1">
        <v>75884</v>
      </c>
      <c r="B1087" s="1" t="s">
        <v>2187</v>
      </c>
      <c r="C1087" s="1" t="s">
        <v>1740</v>
      </c>
      <c r="D1087" s="7">
        <v>3804</v>
      </c>
      <c r="E1087" s="1" t="s">
        <v>1498</v>
      </c>
    </row>
    <row r="1088" ht="14.25" customHeight="1">
      <c r="A1088" s="1">
        <v>75426</v>
      </c>
      <c r="B1088" s="1" t="s">
        <v>127</v>
      </c>
      <c r="C1088" s="1" t="s">
        <v>2188</v>
      </c>
      <c r="D1088" s="7">
        <v>3774</v>
      </c>
      <c r="E1088" s="1" t="s">
        <v>1498</v>
      </c>
    </row>
    <row r="1089" ht="14.25" customHeight="1">
      <c r="A1089" s="1">
        <v>75473</v>
      </c>
      <c r="B1089" s="1" t="s">
        <v>2189</v>
      </c>
      <c r="C1089" s="1" t="s">
        <v>1723</v>
      </c>
      <c r="D1089" s="7">
        <v>3773</v>
      </c>
      <c r="E1089" s="1" t="s">
        <v>1498</v>
      </c>
    </row>
    <row r="1090" ht="14.25" customHeight="1">
      <c r="A1090" s="1">
        <v>79311</v>
      </c>
      <c r="B1090" s="1" t="s">
        <v>2190</v>
      </c>
      <c r="C1090" s="1" t="s">
        <v>1706</v>
      </c>
      <c r="D1090" s="7">
        <v>3767</v>
      </c>
      <c r="E1090" s="1" t="s">
        <v>1498</v>
      </c>
    </row>
    <row r="1091" ht="14.25" customHeight="1">
      <c r="A1091" s="1">
        <v>78071</v>
      </c>
      <c r="B1091" s="1" t="s">
        <v>1137</v>
      </c>
      <c r="C1091" s="1" t="s">
        <v>2143</v>
      </c>
      <c r="D1091" s="7">
        <v>3730</v>
      </c>
      <c r="E1091" s="1" t="s">
        <v>1498</v>
      </c>
    </row>
    <row r="1092" ht="14.25" customHeight="1">
      <c r="A1092" s="1">
        <v>77435</v>
      </c>
      <c r="B1092" s="1" t="s">
        <v>2191</v>
      </c>
      <c r="C1092" s="1" t="s">
        <v>1780</v>
      </c>
      <c r="D1092" s="7">
        <v>3727</v>
      </c>
      <c r="E1092" s="1" t="s">
        <v>1498</v>
      </c>
    </row>
    <row r="1093" ht="14.25" customHeight="1">
      <c r="A1093" s="1">
        <v>75969</v>
      </c>
      <c r="B1093" s="1" t="s">
        <v>2192</v>
      </c>
      <c r="C1093" s="1" t="s">
        <v>1648</v>
      </c>
      <c r="D1093" s="7">
        <v>3719</v>
      </c>
      <c r="E1093" s="1" t="s">
        <v>1498</v>
      </c>
    </row>
    <row r="1094" ht="14.25" customHeight="1">
      <c r="A1094" s="1">
        <v>75946</v>
      </c>
      <c r="B1094" s="1" t="s">
        <v>2193</v>
      </c>
      <c r="C1094" s="1" t="s">
        <v>1761</v>
      </c>
      <c r="D1094" s="7">
        <v>3714</v>
      </c>
      <c r="E1094" s="1" t="s">
        <v>1498</v>
      </c>
    </row>
    <row r="1095" ht="14.25" customHeight="1">
      <c r="A1095" s="1">
        <v>78655</v>
      </c>
      <c r="B1095" s="1" t="s">
        <v>2194</v>
      </c>
      <c r="C1095" s="1" t="s">
        <v>1757</v>
      </c>
      <c r="D1095" s="7">
        <v>3696</v>
      </c>
      <c r="E1095" s="1" t="s">
        <v>1498</v>
      </c>
    </row>
    <row r="1096" ht="14.25" customHeight="1">
      <c r="A1096" s="1">
        <v>75424</v>
      </c>
      <c r="B1096" s="1" t="s">
        <v>2195</v>
      </c>
      <c r="C1096" s="1" t="s">
        <v>1525</v>
      </c>
      <c r="D1096" s="7">
        <v>3679</v>
      </c>
      <c r="E1096" s="1" t="s">
        <v>1498</v>
      </c>
    </row>
    <row r="1097" ht="14.25" customHeight="1">
      <c r="A1097" s="1">
        <v>75750</v>
      </c>
      <c r="B1097" s="1" t="s">
        <v>2196</v>
      </c>
      <c r="C1097" s="1" t="s">
        <v>1601</v>
      </c>
      <c r="D1097" s="7">
        <v>3644</v>
      </c>
      <c r="E1097" s="1" t="s">
        <v>1498</v>
      </c>
    </row>
    <row r="1098" ht="14.25" customHeight="1">
      <c r="A1098" s="1">
        <v>76849</v>
      </c>
      <c r="B1098" s="1" t="s">
        <v>2197</v>
      </c>
      <c r="C1098" s="1" t="s">
        <v>2198</v>
      </c>
      <c r="D1098" s="7">
        <v>3641</v>
      </c>
      <c r="E1098" s="1" t="s">
        <v>1498</v>
      </c>
    </row>
    <row r="1099" ht="14.25" customHeight="1">
      <c r="A1099" s="1">
        <v>75497</v>
      </c>
      <c r="B1099" s="1" t="s">
        <v>2199</v>
      </c>
      <c r="C1099" s="1" t="s">
        <v>1848</v>
      </c>
      <c r="D1099" s="7">
        <v>3623</v>
      </c>
      <c r="E1099" s="1" t="s">
        <v>1498</v>
      </c>
    </row>
    <row r="1100" ht="14.25" customHeight="1">
      <c r="A1100" s="1">
        <v>78140</v>
      </c>
      <c r="B1100" s="1" t="s">
        <v>2200</v>
      </c>
      <c r="C1100" s="1" t="s">
        <v>1884</v>
      </c>
      <c r="D1100" s="7">
        <v>3601</v>
      </c>
      <c r="E1100" s="1" t="s">
        <v>1498</v>
      </c>
    </row>
    <row r="1101" ht="14.25" customHeight="1">
      <c r="A1101" s="1">
        <v>76374</v>
      </c>
      <c r="B1101" s="1" t="s">
        <v>89</v>
      </c>
      <c r="C1101" s="1" t="s">
        <v>1862</v>
      </c>
      <c r="D1101" s="7">
        <v>3595</v>
      </c>
      <c r="E1101" s="1" t="s">
        <v>1498</v>
      </c>
    </row>
    <row r="1102" ht="14.25" customHeight="1">
      <c r="A1102" s="1">
        <v>78164</v>
      </c>
      <c r="B1102" s="1" t="s">
        <v>2201</v>
      </c>
      <c r="C1102" s="1" t="s">
        <v>1904</v>
      </c>
      <c r="D1102" s="7">
        <v>3592</v>
      </c>
      <c r="E1102" s="1" t="s">
        <v>1498</v>
      </c>
    </row>
    <row r="1103" ht="14.25" customHeight="1">
      <c r="A1103" s="1">
        <v>77835</v>
      </c>
      <c r="B1103" s="1" t="s">
        <v>2202</v>
      </c>
      <c r="C1103" s="1" t="s">
        <v>17</v>
      </c>
      <c r="D1103" s="7">
        <v>3589</v>
      </c>
      <c r="E1103" s="1" t="s">
        <v>1498</v>
      </c>
    </row>
    <row r="1104" ht="14.25" customHeight="1">
      <c r="A1104" s="1">
        <v>75496</v>
      </c>
      <c r="B1104" s="1" t="s">
        <v>2203</v>
      </c>
      <c r="C1104" s="1" t="s">
        <v>1748</v>
      </c>
      <c r="D1104" s="7">
        <v>3578</v>
      </c>
      <c r="E1104" s="1" t="s">
        <v>1498</v>
      </c>
    </row>
    <row r="1105" ht="14.25" customHeight="1">
      <c r="A1105" s="1">
        <v>76856</v>
      </c>
      <c r="B1105" s="1" t="s">
        <v>2204</v>
      </c>
      <c r="C1105" s="1" t="s">
        <v>2205</v>
      </c>
      <c r="D1105" s="7">
        <v>3570</v>
      </c>
      <c r="E1105" s="1" t="s">
        <v>1498</v>
      </c>
    </row>
    <row r="1106" ht="14.25" customHeight="1">
      <c r="A1106" s="1">
        <v>75446</v>
      </c>
      <c r="B1106" s="1" t="s">
        <v>2206</v>
      </c>
      <c r="C1106" s="1" t="s">
        <v>1823</v>
      </c>
      <c r="D1106" s="7">
        <v>3536</v>
      </c>
      <c r="E1106" s="1" t="s">
        <v>1498</v>
      </c>
    </row>
    <row r="1107" ht="14.25" customHeight="1">
      <c r="A1107" s="1">
        <v>76233</v>
      </c>
      <c r="B1107" s="1" t="s">
        <v>2207</v>
      </c>
      <c r="C1107" s="1" t="s">
        <v>1699</v>
      </c>
      <c r="D1107" s="7">
        <v>3535</v>
      </c>
      <c r="E1107" s="1" t="s">
        <v>1498</v>
      </c>
    </row>
    <row r="1108" ht="14.25" customHeight="1">
      <c r="A1108" s="1">
        <v>76380</v>
      </c>
      <c r="B1108" s="1" t="s">
        <v>2208</v>
      </c>
      <c r="C1108" s="1" t="s">
        <v>2209</v>
      </c>
      <c r="D1108" s="7">
        <v>3517</v>
      </c>
      <c r="E1108" s="1" t="s">
        <v>1498</v>
      </c>
    </row>
    <row r="1109" ht="14.25" customHeight="1">
      <c r="A1109" s="1">
        <v>79359</v>
      </c>
      <c r="B1109" s="1" t="s">
        <v>2210</v>
      </c>
      <c r="C1109" s="1" t="s">
        <v>1797</v>
      </c>
      <c r="D1109" s="7">
        <v>3500</v>
      </c>
      <c r="E1109" s="1" t="s">
        <v>1498</v>
      </c>
    </row>
    <row r="1110" ht="14.25" customHeight="1">
      <c r="A1110" s="1">
        <v>75569</v>
      </c>
      <c r="B1110" s="1" t="s">
        <v>2211</v>
      </c>
      <c r="C1110" s="1" t="s">
        <v>1645</v>
      </c>
      <c r="D1110" s="7">
        <v>3478</v>
      </c>
      <c r="E1110" s="1" t="s">
        <v>1498</v>
      </c>
    </row>
    <row r="1111" ht="14.25" customHeight="1">
      <c r="A1111" s="1">
        <v>76444</v>
      </c>
      <c r="B1111" s="1" t="s">
        <v>2212</v>
      </c>
      <c r="C1111" s="1" t="s">
        <v>1991</v>
      </c>
      <c r="D1111" s="7">
        <v>3477</v>
      </c>
      <c r="E1111" s="1" t="s">
        <v>1498</v>
      </c>
    </row>
    <row r="1112" ht="14.25" customHeight="1">
      <c r="A1112" s="1">
        <v>75572</v>
      </c>
      <c r="B1112" s="1" t="s">
        <v>2213</v>
      </c>
      <c r="C1112" s="1" t="s">
        <v>1899</v>
      </c>
      <c r="D1112" s="7">
        <v>3474</v>
      </c>
      <c r="E1112" s="1" t="s">
        <v>1498</v>
      </c>
    </row>
    <row r="1113" ht="14.25" customHeight="1">
      <c r="A1113" s="1">
        <v>76950</v>
      </c>
      <c r="B1113" s="1" t="s">
        <v>742</v>
      </c>
      <c r="C1113" s="1" t="s">
        <v>2214</v>
      </c>
      <c r="D1113" s="7">
        <v>3473</v>
      </c>
      <c r="E1113" s="1" t="s">
        <v>1498</v>
      </c>
    </row>
    <row r="1114" ht="14.25" customHeight="1">
      <c r="A1114" s="1">
        <v>75925</v>
      </c>
      <c r="B1114" s="1" t="s">
        <v>2215</v>
      </c>
      <c r="C1114" s="1" t="s">
        <v>1710</v>
      </c>
      <c r="D1114" s="7">
        <v>3446</v>
      </c>
      <c r="E1114" s="1" t="s">
        <v>1498</v>
      </c>
    </row>
    <row r="1115" ht="14.25" customHeight="1">
      <c r="A1115" s="1">
        <v>76470</v>
      </c>
      <c r="B1115" s="1" t="s">
        <v>2216</v>
      </c>
      <c r="C1115" s="1" t="s">
        <v>2089</v>
      </c>
      <c r="D1115" s="7">
        <v>3432</v>
      </c>
      <c r="E1115" s="1" t="s">
        <v>1498</v>
      </c>
    </row>
    <row r="1116" ht="14.25" customHeight="1">
      <c r="A1116" s="1">
        <v>79521</v>
      </c>
      <c r="B1116" s="1" t="s">
        <v>2217</v>
      </c>
      <c r="C1116" s="1" t="s">
        <v>2218</v>
      </c>
      <c r="D1116" s="7">
        <v>3412</v>
      </c>
      <c r="E1116" s="1" t="s">
        <v>1498</v>
      </c>
    </row>
    <row r="1117" ht="14.25" customHeight="1">
      <c r="A1117" s="1">
        <v>76476</v>
      </c>
      <c r="B1117" s="1" t="s">
        <v>2219</v>
      </c>
      <c r="C1117" s="1" t="s">
        <v>1682</v>
      </c>
      <c r="D1117" s="7">
        <v>3406</v>
      </c>
      <c r="E1117" s="1" t="s">
        <v>1498</v>
      </c>
    </row>
    <row r="1118" ht="14.25" customHeight="1">
      <c r="A1118" s="1">
        <v>75790</v>
      </c>
      <c r="B1118" s="1" t="s">
        <v>2220</v>
      </c>
      <c r="C1118" s="1" t="s">
        <v>1808</v>
      </c>
      <c r="D1118" s="7">
        <v>3383</v>
      </c>
      <c r="E1118" s="1" t="s">
        <v>1498</v>
      </c>
    </row>
    <row r="1119" ht="14.25" customHeight="1">
      <c r="A1119" s="1">
        <v>75058</v>
      </c>
      <c r="B1119" s="1" t="s">
        <v>2221</v>
      </c>
      <c r="C1119" s="1" t="s">
        <v>1699</v>
      </c>
      <c r="D1119" s="7">
        <v>3369</v>
      </c>
      <c r="E1119" s="1" t="s">
        <v>1498</v>
      </c>
    </row>
    <row r="1120" ht="14.25" customHeight="1">
      <c r="A1120" s="1">
        <v>77702</v>
      </c>
      <c r="B1120" s="1" t="s">
        <v>502</v>
      </c>
      <c r="C1120" s="1" t="s">
        <v>1605</v>
      </c>
      <c r="D1120" s="7">
        <v>3368</v>
      </c>
      <c r="E1120" s="1" t="s">
        <v>1498</v>
      </c>
    </row>
    <row r="1121" ht="14.25" customHeight="1">
      <c r="A1121" s="1">
        <v>76932</v>
      </c>
      <c r="B1121" s="1" t="s">
        <v>2222</v>
      </c>
      <c r="C1121" s="1" t="s">
        <v>2223</v>
      </c>
      <c r="D1121" s="7">
        <v>3349</v>
      </c>
      <c r="E1121" s="1" t="s">
        <v>1498</v>
      </c>
    </row>
    <row r="1122" ht="14.25" customHeight="1">
      <c r="A1122" s="1">
        <v>78636</v>
      </c>
      <c r="B1122" s="1" t="s">
        <v>2224</v>
      </c>
      <c r="C1122" s="1" t="s">
        <v>1558</v>
      </c>
      <c r="D1122" s="7">
        <v>3338</v>
      </c>
      <c r="E1122" s="1" t="s">
        <v>1498</v>
      </c>
    </row>
    <row r="1123" ht="14.25" customHeight="1">
      <c r="A1123" s="1">
        <v>75852</v>
      </c>
      <c r="B1123" s="1" t="s">
        <v>2225</v>
      </c>
      <c r="C1123" s="1" t="s">
        <v>2016</v>
      </c>
      <c r="D1123" s="7">
        <v>3306</v>
      </c>
      <c r="E1123" s="1" t="s">
        <v>1498</v>
      </c>
    </row>
    <row r="1124" ht="14.25" customHeight="1">
      <c r="A1124" s="1">
        <v>76597</v>
      </c>
      <c r="B1124" s="1" t="s">
        <v>1767</v>
      </c>
      <c r="C1124" s="1" t="s">
        <v>1617</v>
      </c>
      <c r="D1124" s="7">
        <v>3304</v>
      </c>
      <c r="E1124" s="1" t="s">
        <v>1498</v>
      </c>
    </row>
    <row r="1125" ht="14.25" customHeight="1">
      <c r="A1125" s="1">
        <v>75974</v>
      </c>
      <c r="B1125" s="1" t="s">
        <v>2226</v>
      </c>
      <c r="C1125" s="1" t="s">
        <v>1875</v>
      </c>
      <c r="D1125" s="7">
        <v>3296</v>
      </c>
      <c r="E1125" s="1" t="s">
        <v>1498</v>
      </c>
    </row>
    <row r="1126" ht="14.25" customHeight="1">
      <c r="A1126" s="1">
        <v>79014</v>
      </c>
      <c r="B1126" s="1" t="s">
        <v>2227</v>
      </c>
      <c r="C1126" s="1" t="s">
        <v>2228</v>
      </c>
      <c r="D1126" s="7">
        <v>3285</v>
      </c>
      <c r="E1126" s="1" t="s">
        <v>1498</v>
      </c>
    </row>
    <row r="1127" ht="14.25" customHeight="1">
      <c r="A1127" s="1">
        <v>79081</v>
      </c>
      <c r="B1127" s="1" t="s">
        <v>2229</v>
      </c>
      <c r="C1127" s="1" t="s">
        <v>2230</v>
      </c>
      <c r="D1127" s="7">
        <v>3276</v>
      </c>
      <c r="E1127" s="1" t="s">
        <v>1498</v>
      </c>
    </row>
    <row r="1128" ht="14.25" customHeight="1">
      <c r="A1128" s="1">
        <v>78377</v>
      </c>
      <c r="B1128" s="1" t="s">
        <v>2231</v>
      </c>
      <c r="C1128" s="1" t="s">
        <v>2232</v>
      </c>
      <c r="D1128" s="7">
        <v>3272</v>
      </c>
      <c r="E1128" s="1" t="s">
        <v>1498</v>
      </c>
    </row>
    <row r="1129" ht="14.25" customHeight="1">
      <c r="A1129" s="1">
        <v>78373</v>
      </c>
      <c r="B1129" s="1" t="s">
        <v>2233</v>
      </c>
      <c r="C1129" s="1" t="s">
        <v>1589</v>
      </c>
      <c r="D1129" s="7">
        <v>3271</v>
      </c>
      <c r="E1129" s="1" t="s">
        <v>1498</v>
      </c>
    </row>
    <row r="1130" ht="14.25" customHeight="1">
      <c r="A1130" s="1">
        <v>77962</v>
      </c>
      <c r="B1130" s="1" t="s">
        <v>2234</v>
      </c>
      <c r="C1130" s="1" t="s">
        <v>1959</v>
      </c>
      <c r="D1130" s="7">
        <v>3262</v>
      </c>
      <c r="E1130" s="1" t="s">
        <v>1498</v>
      </c>
    </row>
    <row r="1131" ht="14.25" customHeight="1">
      <c r="A1131" s="1">
        <v>79235</v>
      </c>
      <c r="B1131" s="1" t="s">
        <v>2235</v>
      </c>
      <c r="C1131" s="1" t="s">
        <v>2236</v>
      </c>
      <c r="D1131" s="7">
        <v>3257</v>
      </c>
      <c r="E1131" s="1" t="s">
        <v>1498</v>
      </c>
    </row>
    <row r="1132" ht="14.25" customHeight="1">
      <c r="A1132" s="1">
        <v>79553</v>
      </c>
      <c r="B1132" s="1" t="s">
        <v>2237</v>
      </c>
      <c r="C1132" s="1" t="s">
        <v>2238</v>
      </c>
      <c r="D1132" s="7">
        <v>3256</v>
      </c>
      <c r="E1132" s="1" t="s">
        <v>1498</v>
      </c>
    </row>
    <row r="1133" ht="14.25" customHeight="1">
      <c r="A1133" s="1">
        <v>76055</v>
      </c>
      <c r="B1133" s="1" t="s">
        <v>2239</v>
      </c>
      <c r="C1133" s="1" t="s">
        <v>1910</v>
      </c>
      <c r="D1133" s="7">
        <v>3255</v>
      </c>
      <c r="E1133" s="1" t="s">
        <v>1498</v>
      </c>
    </row>
    <row r="1134" ht="14.25" customHeight="1">
      <c r="A1134" s="1">
        <v>79068</v>
      </c>
      <c r="B1134" s="1" t="s">
        <v>2240</v>
      </c>
      <c r="C1134" s="1" t="s">
        <v>2241</v>
      </c>
      <c r="D1134" s="7">
        <v>3253</v>
      </c>
      <c r="E1134" s="1" t="s">
        <v>1498</v>
      </c>
    </row>
    <row r="1135" ht="14.25" customHeight="1">
      <c r="A1135" s="1">
        <v>76844</v>
      </c>
      <c r="B1135" s="1" t="s">
        <v>2242</v>
      </c>
      <c r="C1135" s="1" t="s">
        <v>2243</v>
      </c>
      <c r="D1135" s="7">
        <v>3243</v>
      </c>
      <c r="E1135" s="1" t="s">
        <v>1498</v>
      </c>
    </row>
    <row r="1136" ht="14.25" customHeight="1">
      <c r="A1136" s="1">
        <v>76093</v>
      </c>
      <c r="B1136" s="1" t="s">
        <v>915</v>
      </c>
      <c r="C1136" s="1" t="s">
        <v>1534</v>
      </c>
      <c r="D1136" s="7">
        <v>3239</v>
      </c>
      <c r="E1136" s="1" t="s">
        <v>1498</v>
      </c>
    </row>
    <row r="1137" ht="14.25" customHeight="1">
      <c r="A1137" s="1">
        <v>78832</v>
      </c>
      <c r="B1137" s="1" t="s">
        <v>2244</v>
      </c>
      <c r="C1137" s="1" t="s">
        <v>2245</v>
      </c>
      <c r="D1137" s="7">
        <v>3199</v>
      </c>
      <c r="E1137" s="1" t="s">
        <v>1498</v>
      </c>
    </row>
    <row r="1138" ht="14.25" customHeight="1">
      <c r="A1138" s="1">
        <v>76225</v>
      </c>
      <c r="B1138" s="1" t="s">
        <v>2246</v>
      </c>
      <c r="C1138" s="1" t="s">
        <v>1769</v>
      </c>
      <c r="D1138" s="7">
        <v>3193</v>
      </c>
      <c r="E1138" s="1" t="s">
        <v>1498</v>
      </c>
    </row>
    <row r="1139" ht="14.25" customHeight="1">
      <c r="A1139" s="1">
        <v>75886</v>
      </c>
      <c r="B1139" s="1" t="s">
        <v>2187</v>
      </c>
      <c r="C1139" s="1" t="s">
        <v>1740</v>
      </c>
      <c r="D1139" s="7">
        <v>3193</v>
      </c>
      <c r="E1139" s="1" t="s">
        <v>1498</v>
      </c>
    </row>
    <row r="1140" ht="14.25" customHeight="1">
      <c r="A1140" s="1">
        <v>76682</v>
      </c>
      <c r="B1140" s="1" t="s">
        <v>2247</v>
      </c>
      <c r="C1140" s="1" t="s">
        <v>1624</v>
      </c>
      <c r="D1140" s="7">
        <v>3182</v>
      </c>
      <c r="E1140" s="1" t="s">
        <v>1498</v>
      </c>
    </row>
    <row r="1141" ht="14.25" customHeight="1">
      <c r="A1141" s="1">
        <v>78579</v>
      </c>
      <c r="B1141" s="1" t="s">
        <v>2248</v>
      </c>
      <c r="C1141" s="1" t="s">
        <v>1519</v>
      </c>
      <c r="D1141" s="7">
        <v>3176</v>
      </c>
      <c r="E1141" s="1" t="s">
        <v>1498</v>
      </c>
    </row>
    <row r="1142" ht="14.25" customHeight="1">
      <c r="A1142" s="1">
        <v>76569</v>
      </c>
      <c r="B1142" s="1" t="s">
        <v>2249</v>
      </c>
      <c r="C1142" s="1" t="s">
        <v>1569</v>
      </c>
      <c r="D1142" s="7">
        <v>3174</v>
      </c>
      <c r="E1142" s="1" t="s">
        <v>1498</v>
      </c>
    </row>
    <row r="1143" ht="14.25" customHeight="1">
      <c r="A1143" s="1">
        <v>75155</v>
      </c>
      <c r="B1143" s="1" t="s">
        <v>2250</v>
      </c>
      <c r="C1143" s="1" t="s">
        <v>1583</v>
      </c>
      <c r="D1143" s="7">
        <v>3167</v>
      </c>
      <c r="E1143" s="1" t="s">
        <v>1498</v>
      </c>
    </row>
    <row r="1144" ht="14.25" customHeight="1">
      <c r="A1144" s="1">
        <v>78215</v>
      </c>
      <c r="B1144" s="1" t="s">
        <v>1509</v>
      </c>
      <c r="C1144" s="1" t="s">
        <v>1510</v>
      </c>
      <c r="D1144" s="7">
        <v>3151</v>
      </c>
      <c r="E1144" s="1" t="s">
        <v>1498</v>
      </c>
    </row>
    <row r="1145" ht="14.25" customHeight="1">
      <c r="A1145" s="1">
        <v>75962</v>
      </c>
      <c r="B1145" s="1" t="s">
        <v>1760</v>
      </c>
      <c r="C1145" s="1" t="s">
        <v>1761</v>
      </c>
      <c r="D1145" s="7">
        <v>3149</v>
      </c>
      <c r="E1145" s="1" t="s">
        <v>1498</v>
      </c>
    </row>
    <row r="1146" ht="14.25" customHeight="1">
      <c r="A1146" s="1">
        <v>79504</v>
      </c>
      <c r="B1146" s="1" t="s">
        <v>2251</v>
      </c>
      <c r="C1146" s="1" t="s">
        <v>1994</v>
      </c>
      <c r="D1146" s="7">
        <v>3147</v>
      </c>
      <c r="E1146" s="1" t="s">
        <v>1498</v>
      </c>
    </row>
    <row r="1147" ht="14.25" customHeight="1">
      <c r="A1147" s="1">
        <v>75433</v>
      </c>
      <c r="B1147" s="1" t="s">
        <v>2252</v>
      </c>
      <c r="C1147" s="1" t="s">
        <v>1712</v>
      </c>
      <c r="D1147" s="7">
        <v>3145</v>
      </c>
      <c r="E1147" s="1" t="s">
        <v>1498</v>
      </c>
    </row>
    <row r="1148" ht="14.25" customHeight="1">
      <c r="A1148" s="1">
        <v>76640</v>
      </c>
      <c r="B1148" s="1" t="s">
        <v>2253</v>
      </c>
      <c r="C1148" s="1" t="s">
        <v>1624</v>
      </c>
      <c r="D1148" s="7">
        <v>3140</v>
      </c>
      <c r="E1148" s="1" t="s">
        <v>1498</v>
      </c>
    </row>
    <row r="1149" ht="14.25" customHeight="1">
      <c r="A1149" s="1">
        <v>77831</v>
      </c>
      <c r="B1149" s="1" t="s">
        <v>2254</v>
      </c>
      <c r="C1149" s="1" t="s">
        <v>1784</v>
      </c>
      <c r="D1149" s="7">
        <v>3137</v>
      </c>
      <c r="E1149" s="1" t="s">
        <v>1498</v>
      </c>
    </row>
    <row r="1150" ht="14.25" customHeight="1">
      <c r="A1150" s="1">
        <v>75792</v>
      </c>
      <c r="B1150" s="1" t="s">
        <v>2255</v>
      </c>
      <c r="C1150" s="1" t="s">
        <v>1601</v>
      </c>
      <c r="D1150" s="7">
        <v>3134</v>
      </c>
      <c r="E1150" s="1" t="s">
        <v>1498</v>
      </c>
    </row>
    <row r="1151" ht="14.25" customHeight="1">
      <c r="A1151" s="1">
        <v>77534</v>
      </c>
      <c r="B1151" s="1" t="s">
        <v>2256</v>
      </c>
      <c r="C1151" s="1" t="s">
        <v>1513</v>
      </c>
      <c r="D1151" s="7">
        <v>3125</v>
      </c>
      <c r="E1151" s="1" t="s">
        <v>1498</v>
      </c>
    </row>
    <row r="1152" ht="14.25" customHeight="1">
      <c r="A1152" s="1">
        <v>77830</v>
      </c>
      <c r="B1152" s="1" t="s">
        <v>781</v>
      </c>
      <c r="C1152" s="1" t="s">
        <v>1784</v>
      </c>
      <c r="D1152" s="7">
        <v>3122</v>
      </c>
      <c r="E1152" s="1" t="s">
        <v>1498</v>
      </c>
    </row>
    <row r="1153" ht="14.25" customHeight="1">
      <c r="A1153" s="1">
        <v>76577</v>
      </c>
      <c r="B1153" s="1" t="s">
        <v>2257</v>
      </c>
      <c r="C1153" s="1" t="s">
        <v>1955</v>
      </c>
      <c r="D1153" s="7">
        <v>3120</v>
      </c>
      <c r="E1153" s="1" t="s">
        <v>1498</v>
      </c>
    </row>
    <row r="1154" ht="14.25" customHeight="1">
      <c r="A1154" s="1">
        <v>79567</v>
      </c>
      <c r="B1154" s="1" t="s">
        <v>935</v>
      </c>
      <c r="C1154" s="1" t="s">
        <v>2160</v>
      </c>
      <c r="D1154" s="7">
        <v>3112</v>
      </c>
      <c r="E1154" s="1" t="s">
        <v>1498</v>
      </c>
    </row>
    <row r="1155" ht="14.25" customHeight="1">
      <c r="A1155" s="1">
        <v>76638</v>
      </c>
      <c r="B1155" s="1" t="s">
        <v>2258</v>
      </c>
      <c r="C1155" s="1" t="s">
        <v>1624</v>
      </c>
      <c r="D1155" s="7">
        <v>3095</v>
      </c>
      <c r="E1155" s="1" t="s">
        <v>1498</v>
      </c>
    </row>
    <row r="1156" ht="14.25" customHeight="1">
      <c r="A1156" s="1">
        <v>79329</v>
      </c>
      <c r="B1156" s="1" t="s">
        <v>2259</v>
      </c>
      <c r="C1156" s="1" t="s">
        <v>1577</v>
      </c>
      <c r="D1156" s="7">
        <v>3086</v>
      </c>
      <c r="E1156" s="1" t="s">
        <v>1498</v>
      </c>
    </row>
    <row r="1157" ht="14.25" customHeight="1">
      <c r="A1157" s="1">
        <v>78941</v>
      </c>
      <c r="B1157" s="1" t="s">
        <v>2260</v>
      </c>
      <c r="C1157" s="1" t="s">
        <v>1912</v>
      </c>
      <c r="D1157" s="7">
        <v>3076</v>
      </c>
      <c r="E1157" s="1" t="s">
        <v>1498</v>
      </c>
    </row>
    <row r="1158" ht="14.25" customHeight="1">
      <c r="A1158" s="1">
        <v>77968</v>
      </c>
      <c r="B1158" s="1" t="s">
        <v>2261</v>
      </c>
      <c r="C1158" s="1" t="s">
        <v>1607</v>
      </c>
      <c r="D1158" s="7">
        <v>3057</v>
      </c>
      <c r="E1158" s="1" t="s">
        <v>1498</v>
      </c>
    </row>
    <row r="1159" ht="14.25" customHeight="1">
      <c r="A1159" s="1">
        <v>75423</v>
      </c>
      <c r="B1159" s="1" t="s">
        <v>2262</v>
      </c>
      <c r="C1159" s="1" t="s">
        <v>1748</v>
      </c>
      <c r="D1159" s="7">
        <v>3055</v>
      </c>
      <c r="E1159" s="1" t="s">
        <v>1498</v>
      </c>
    </row>
    <row r="1160" ht="14.25" customHeight="1">
      <c r="A1160" s="1">
        <v>75432</v>
      </c>
      <c r="B1160" s="1" t="s">
        <v>2263</v>
      </c>
      <c r="C1160" s="1" t="s">
        <v>2264</v>
      </c>
      <c r="D1160" s="7">
        <v>3055</v>
      </c>
      <c r="E1160" s="1" t="s">
        <v>1498</v>
      </c>
    </row>
    <row r="1161" ht="14.25" customHeight="1">
      <c r="A1161" s="1">
        <v>79013</v>
      </c>
      <c r="B1161" s="1" t="s">
        <v>2265</v>
      </c>
      <c r="C1161" s="1" t="s">
        <v>1810</v>
      </c>
      <c r="D1161" s="7">
        <v>3043</v>
      </c>
      <c r="E1161" s="1" t="s">
        <v>1498</v>
      </c>
    </row>
    <row r="1162" ht="14.25" customHeight="1">
      <c r="A1162" s="1">
        <v>77363</v>
      </c>
      <c r="B1162" s="1" t="s">
        <v>2266</v>
      </c>
      <c r="C1162" s="1" t="s">
        <v>1784</v>
      </c>
      <c r="D1162" s="7">
        <v>3042</v>
      </c>
      <c r="E1162" s="1" t="s">
        <v>1498</v>
      </c>
    </row>
    <row r="1163" ht="14.25" customHeight="1">
      <c r="A1163" s="1">
        <v>79086</v>
      </c>
      <c r="B1163" s="1" t="s">
        <v>2267</v>
      </c>
      <c r="C1163" s="1" t="s">
        <v>1810</v>
      </c>
      <c r="D1163" s="7">
        <v>3023</v>
      </c>
      <c r="E1163" s="1" t="s">
        <v>1498</v>
      </c>
    </row>
    <row r="1164" ht="14.25" customHeight="1">
      <c r="A1164" s="1">
        <v>78631</v>
      </c>
      <c r="B1164" s="1" t="s">
        <v>2268</v>
      </c>
      <c r="C1164" s="1" t="s">
        <v>1730</v>
      </c>
      <c r="D1164" s="7">
        <v>3020</v>
      </c>
      <c r="E1164" s="1" t="s">
        <v>1498</v>
      </c>
    </row>
    <row r="1165" ht="14.25" customHeight="1">
      <c r="A1165" s="1">
        <v>78375</v>
      </c>
      <c r="B1165" s="1" t="s">
        <v>2269</v>
      </c>
      <c r="C1165" s="1" t="s">
        <v>1693</v>
      </c>
      <c r="D1165" s="7">
        <v>3015</v>
      </c>
      <c r="E1165" s="1" t="s">
        <v>1498</v>
      </c>
    </row>
    <row r="1166" ht="14.25" customHeight="1">
      <c r="A1166" s="1">
        <v>75414</v>
      </c>
      <c r="B1166" s="1" t="s">
        <v>2270</v>
      </c>
      <c r="C1166" s="1" t="s">
        <v>1699</v>
      </c>
      <c r="D1166" s="7">
        <v>2989</v>
      </c>
      <c r="E1166" s="1" t="s">
        <v>1498</v>
      </c>
    </row>
    <row r="1167" ht="14.25" customHeight="1">
      <c r="A1167" s="1">
        <v>76798</v>
      </c>
      <c r="B1167" s="1" t="s">
        <v>1623</v>
      </c>
      <c r="C1167" s="1" t="s">
        <v>1624</v>
      </c>
      <c r="D1167" s="7">
        <v>2966</v>
      </c>
      <c r="E1167" s="1" t="s">
        <v>1498</v>
      </c>
    </row>
    <row r="1168" ht="14.25" customHeight="1">
      <c r="A1168" s="1">
        <v>76534</v>
      </c>
      <c r="B1168" s="1" t="s">
        <v>2271</v>
      </c>
      <c r="C1168" s="1" t="s">
        <v>1569</v>
      </c>
      <c r="D1168" s="7">
        <v>2953</v>
      </c>
      <c r="E1168" s="1" t="s">
        <v>1498</v>
      </c>
    </row>
    <row r="1169" ht="14.25" customHeight="1">
      <c r="A1169" s="1">
        <v>78562</v>
      </c>
      <c r="B1169" s="1" t="s">
        <v>2272</v>
      </c>
      <c r="C1169" s="1" t="s">
        <v>1519</v>
      </c>
      <c r="D1169" s="7">
        <v>2950</v>
      </c>
      <c r="E1169" s="1" t="s">
        <v>1498</v>
      </c>
    </row>
    <row r="1170" ht="14.25" customHeight="1">
      <c r="A1170" s="1">
        <v>77417</v>
      </c>
      <c r="B1170" s="1" t="s">
        <v>2273</v>
      </c>
      <c r="C1170" s="1" t="s">
        <v>1497</v>
      </c>
      <c r="D1170" s="7">
        <v>2892</v>
      </c>
      <c r="E1170" s="1" t="s">
        <v>1498</v>
      </c>
    </row>
    <row r="1171" ht="14.25" customHeight="1">
      <c r="A1171" s="1">
        <v>75490</v>
      </c>
      <c r="B1171" s="1" t="s">
        <v>2274</v>
      </c>
      <c r="C1171" s="1" t="s">
        <v>1823</v>
      </c>
      <c r="D1171" s="7">
        <v>2891</v>
      </c>
      <c r="E1171" s="1" t="s">
        <v>1498</v>
      </c>
    </row>
    <row r="1172" ht="14.25" customHeight="1">
      <c r="A1172" s="1">
        <v>75416</v>
      </c>
      <c r="B1172" s="1" t="s">
        <v>2275</v>
      </c>
      <c r="C1172" s="1" t="s">
        <v>1723</v>
      </c>
      <c r="D1172" s="7">
        <v>2890</v>
      </c>
      <c r="E1172" s="1" t="s">
        <v>1498</v>
      </c>
    </row>
    <row r="1173" ht="14.25" customHeight="1">
      <c r="A1173" s="1">
        <v>75568</v>
      </c>
      <c r="B1173" s="1" t="s">
        <v>2276</v>
      </c>
      <c r="C1173" s="1" t="s">
        <v>2122</v>
      </c>
      <c r="D1173" s="7">
        <v>2873</v>
      </c>
      <c r="E1173" s="1" t="s">
        <v>1498</v>
      </c>
    </row>
    <row r="1174" ht="14.25" customHeight="1">
      <c r="A1174" s="1">
        <v>76943</v>
      </c>
      <c r="B1174" s="1" t="s">
        <v>2277</v>
      </c>
      <c r="C1174" s="1" t="s">
        <v>2278</v>
      </c>
      <c r="D1174" s="7">
        <v>2867</v>
      </c>
      <c r="E1174" s="1" t="s">
        <v>1498</v>
      </c>
    </row>
    <row r="1175" ht="14.25" customHeight="1">
      <c r="A1175" s="1">
        <v>75422</v>
      </c>
      <c r="B1175" s="1" t="s">
        <v>568</v>
      </c>
      <c r="C1175" s="1" t="s">
        <v>1748</v>
      </c>
      <c r="D1175" s="7">
        <v>2862</v>
      </c>
      <c r="E1175" s="1" t="s">
        <v>1498</v>
      </c>
    </row>
    <row r="1176" ht="14.25" customHeight="1">
      <c r="A1176" s="1">
        <v>75855</v>
      </c>
      <c r="B1176" s="1" t="s">
        <v>2279</v>
      </c>
      <c r="C1176" s="1" t="s">
        <v>2127</v>
      </c>
      <c r="D1176" s="7">
        <v>2862</v>
      </c>
      <c r="E1176" s="1" t="s">
        <v>1498</v>
      </c>
    </row>
    <row r="1177" ht="14.25" customHeight="1">
      <c r="A1177" s="1">
        <v>79853</v>
      </c>
      <c r="B1177" s="1" t="s">
        <v>2280</v>
      </c>
      <c r="C1177" s="1" t="s">
        <v>1504</v>
      </c>
      <c r="D1177" s="7">
        <v>2858</v>
      </c>
      <c r="E1177" s="1" t="s">
        <v>1498</v>
      </c>
    </row>
    <row r="1178" ht="14.25" customHeight="1">
      <c r="A1178" s="1">
        <v>78659</v>
      </c>
      <c r="B1178" s="1" t="s">
        <v>2281</v>
      </c>
      <c r="C1178" s="1" t="s">
        <v>1659</v>
      </c>
      <c r="D1178" s="7">
        <v>2855</v>
      </c>
      <c r="E1178" s="1" t="s">
        <v>1498</v>
      </c>
    </row>
    <row r="1179" ht="14.25" customHeight="1">
      <c r="A1179" s="1">
        <v>76035</v>
      </c>
      <c r="B1179" s="1" t="s">
        <v>2282</v>
      </c>
      <c r="C1179" s="1" t="s">
        <v>1682</v>
      </c>
      <c r="D1179" s="7">
        <v>2844</v>
      </c>
      <c r="E1179" s="1" t="s">
        <v>1498</v>
      </c>
    </row>
    <row r="1180" ht="14.25" customHeight="1">
      <c r="A1180" s="1">
        <v>76665</v>
      </c>
      <c r="B1180" s="1" t="s">
        <v>1317</v>
      </c>
      <c r="C1180" s="1" t="s">
        <v>2012</v>
      </c>
      <c r="D1180" s="7">
        <v>2838</v>
      </c>
      <c r="E1180" s="1" t="s">
        <v>1498</v>
      </c>
    </row>
    <row r="1181" ht="14.25" customHeight="1">
      <c r="A1181" s="1">
        <v>76487</v>
      </c>
      <c r="B1181" s="1" t="s">
        <v>2283</v>
      </c>
      <c r="C1181" s="1" t="s">
        <v>1684</v>
      </c>
      <c r="D1181" s="7">
        <v>2833</v>
      </c>
      <c r="E1181" s="1" t="s">
        <v>1498</v>
      </c>
    </row>
    <row r="1182" ht="14.25" customHeight="1">
      <c r="A1182" s="1">
        <v>79041</v>
      </c>
      <c r="B1182" s="1" t="s">
        <v>2284</v>
      </c>
      <c r="C1182" s="1" t="s">
        <v>1706</v>
      </c>
      <c r="D1182" s="7">
        <v>2821</v>
      </c>
      <c r="E1182" s="1" t="s">
        <v>1498</v>
      </c>
    </row>
    <row r="1183" ht="14.25" customHeight="1">
      <c r="A1183" s="1">
        <v>78357</v>
      </c>
      <c r="B1183" s="1" t="s">
        <v>2285</v>
      </c>
      <c r="C1183" s="1" t="s">
        <v>2102</v>
      </c>
      <c r="D1183" s="7">
        <v>2819</v>
      </c>
      <c r="E1183" s="1" t="s">
        <v>1498</v>
      </c>
    </row>
    <row r="1184" ht="14.25" customHeight="1">
      <c r="A1184" s="1">
        <v>79373</v>
      </c>
      <c r="B1184" s="1" t="s">
        <v>2286</v>
      </c>
      <c r="C1184" s="1" t="s">
        <v>2287</v>
      </c>
      <c r="D1184" s="7">
        <v>2816</v>
      </c>
      <c r="E1184" s="1" t="s">
        <v>1498</v>
      </c>
    </row>
    <row r="1185" ht="14.25" customHeight="1">
      <c r="A1185" s="1">
        <v>75973</v>
      </c>
      <c r="B1185" s="1" t="s">
        <v>2288</v>
      </c>
      <c r="C1185" s="1" t="s">
        <v>1875</v>
      </c>
      <c r="D1185" s="7">
        <v>2809</v>
      </c>
      <c r="E1185" s="1" t="s">
        <v>1498</v>
      </c>
    </row>
    <row r="1186" ht="14.25" customHeight="1">
      <c r="A1186" s="1">
        <v>76360</v>
      </c>
      <c r="B1186" s="1" t="s">
        <v>2289</v>
      </c>
      <c r="C1186" s="1" t="s">
        <v>1759</v>
      </c>
      <c r="D1186" s="7">
        <v>2805</v>
      </c>
      <c r="E1186" s="1" t="s">
        <v>1498</v>
      </c>
    </row>
    <row r="1187" ht="14.25" customHeight="1">
      <c r="A1187" s="1">
        <v>77335</v>
      </c>
      <c r="B1187" s="1" t="s">
        <v>2290</v>
      </c>
      <c r="C1187" s="1" t="s">
        <v>1649</v>
      </c>
      <c r="D1187" s="7">
        <v>2799</v>
      </c>
      <c r="E1187" s="1" t="s">
        <v>1498</v>
      </c>
    </row>
    <row r="1188" ht="14.25" customHeight="1">
      <c r="A1188" s="1">
        <v>75846</v>
      </c>
      <c r="B1188" s="1" t="s">
        <v>2291</v>
      </c>
      <c r="C1188" s="1" t="s">
        <v>2127</v>
      </c>
      <c r="D1188" s="7">
        <v>2786</v>
      </c>
      <c r="E1188" s="1" t="s">
        <v>1498</v>
      </c>
    </row>
    <row r="1189" ht="14.25" customHeight="1">
      <c r="A1189" s="1">
        <v>79252</v>
      </c>
      <c r="B1189" s="1" t="s">
        <v>2292</v>
      </c>
      <c r="C1189" s="1" t="s">
        <v>2293</v>
      </c>
      <c r="D1189" s="7">
        <v>2768</v>
      </c>
      <c r="E1189" s="1" t="s">
        <v>1498</v>
      </c>
    </row>
    <row r="1190" ht="14.25" customHeight="1">
      <c r="A1190" s="1">
        <v>78113</v>
      </c>
      <c r="B1190" s="1" t="s">
        <v>2294</v>
      </c>
      <c r="C1190" s="1" t="s">
        <v>2024</v>
      </c>
      <c r="D1190" s="7">
        <v>2759</v>
      </c>
      <c r="E1190" s="1" t="s">
        <v>1498</v>
      </c>
    </row>
    <row r="1191" ht="14.25" customHeight="1">
      <c r="A1191" s="1">
        <v>77871</v>
      </c>
      <c r="B1191" s="1" t="s">
        <v>2295</v>
      </c>
      <c r="C1191" s="1" t="s">
        <v>2127</v>
      </c>
      <c r="D1191" s="7">
        <v>2757</v>
      </c>
      <c r="E1191" s="1" t="s">
        <v>1498</v>
      </c>
    </row>
    <row r="1192" ht="14.25" customHeight="1">
      <c r="A1192" s="1">
        <v>75453</v>
      </c>
      <c r="B1192" s="1" t="s">
        <v>2296</v>
      </c>
      <c r="C1192" s="1" t="s">
        <v>1748</v>
      </c>
      <c r="D1192" s="7">
        <v>2757</v>
      </c>
      <c r="E1192" s="1" t="s">
        <v>1498</v>
      </c>
    </row>
    <row r="1193" ht="14.25" customHeight="1">
      <c r="A1193" s="1">
        <v>78039</v>
      </c>
      <c r="B1193" s="1" t="s">
        <v>2297</v>
      </c>
      <c r="C1193" s="1" t="s">
        <v>1854</v>
      </c>
      <c r="D1193" s="7">
        <v>2730</v>
      </c>
      <c r="E1193" s="1" t="s">
        <v>1498</v>
      </c>
    </row>
    <row r="1194" ht="14.25" customHeight="1">
      <c r="A1194" s="1">
        <v>75705</v>
      </c>
      <c r="B1194" s="1" t="s">
        <v>1600</v>
      </c>
      <c r="C1194" s="1" t="s">
        <v>1601</v>
      </c>
      <c r="D1194" s="7">
        <v>2722</v>
      </c>
      <c r="E1194" s="1" t="s">
        <v>1498</v>
      </c>
    </row>
    <row r="1195" ht="14.25" customHeight="1">
      <c r="A1195" s="1">
        <v>79095</v>
      </c>
      <c r="B1195" s="1" t="s">
        <v>2298</v>
      </c>
      <c r="C1195" s="1" t="s">
        <v>2299</v>
      </c>
      <c r="D1195" s="7">
        <v>2710</v>
      </c>
      <c r="E1195" s="1" t="s">
        <v>1498</v>
      </c>
    </row>
    <row r="1196" ht="14.25" customHeight="1">
      <c r="A1196" s="1">
        <v>76823</v>
      </c>
      <c r="B1196" s="1" t="s">
        <v>2300</v>
      </c>
      <c r="C1196" s="1" t="s">
        <v>1715</v>
      </c>
      <c r="D1196" s="7">
        <v>2698</v>
      </c>
      <c r="E1196" s="1" t="s">
        <v>1498</v>
      </c>
    </row>
    <row r="1197" ht="14.25" customHeight="1">
      <c r="A1197" s="1">
        <v>75631</v>
      </c>
      <c r="B1197" s="1" t="s">
        <v>2301</v>
      </c>
      <c r="C1197" s="1" t="s">
        <v>1867</v>
      </c>
      <c r="D1197" s="7">
        <v>2696</v>
      </c>
      <c r="E1197" s="1" t="s">
        <v>1498</v>
      </c>
    </row>
    <row r="1198" ht="14.25" customHeight="1">
      <c r="A1198" s="1">
        <v>79501</v>
      </c>
      <c r="B1198" s="1" t="s">
        <v>2302</v>
      </c>
      <c r="C1198" s="1" t="s">
        <v>2238</v>
      </c>
      <c r="D1198" s="7">
        <v>2686</v>
      </c>
      <c r="E1198" s="1" t="s">
        <v>1498</v>
      </c>
    </row>
    <row r="1199" ht="14.25" customHeight="1">
      <c r="A1199" s="1">
        <v>79226</v>
      </c>
      <c r="B1199" s="1" t="s">
        <v>2303</v>
      </c>
      <c r="C1199" s="1" t="s">
        <v>2304</v>
      </c>
      <c r="D1199" s="7">
        <v>2677</v>
      </c>
      <c r="E1199" s="1" t="s">
        <v>1498</v>
      </c>
    </row>
    <row r="1200" ht="14.25" customHeight="1">
      <c r="A1200" s="1">
        <v>76656</v>
      </c>
      <c r="B1200" s="1" t="s">
        <v>2305</v>
      </c>
      <c r="C1200" s="1" t="s">
        <v>1998</v>
      </c>
      <c r="D1200" s="7">
        <v>2671</v>
      </c>
      <c r="E1200" s="1" t="s">
        <v>1498</v>
      </c>
    </row>
    <row r="1201" ht="14.25" customHeight="1">
      <c r="A1201" s="1">
        <v>76570</v>
      </c>
      <c r="B1201" s="1" t="s">
        <v>2306</v>
      </c>
      <c r="C1201" s="1" t="s">
        <v>1998</v>
      </c>
      <c r="D1201" s="7">
        <v>2661</v>
      </c>
      <c r="E1201" s="1" t="s">
        <v>1498</v>
      </c>
    </row>
    <row r="1202" ht="14.25" customHeight="1">
      <c r="A1202" s="1">
        <v>78656</v>
      </c>
      <c r="B1202" s="1" t="s">
        <v>1226</v>
      </c>
      <c r="C1202" s="1" t="s">
        <v>1757</v>
      </c>
      <c r="D1202" s="7">
        <v>2624</v>
      </c>
      <c r="E1202" s="1" t="s">
        <v>1498</v>
      </c>
    </row>
    <row r="1203" ht="14.25" customHeight="1">
      <c r="A1203" s="1">
        <v>75681</v>
      </c>
      <c r="B1203" s="1" t="s">
        <v>2307</v>
      </c>
      <c r="C1203" s="1" t="s">
        <v>1836</v>
      </c>
      <c r="D1203" s="7">
        <v>2563</v>
      </c>
      <c r="E1203" s="1" t="s">
        <v>1498</v>
      </c>
    </row>
    <row r="1204" ht="14.25" customHeight="1">
      <c r="A1204" s="1">
        <v>76648</v>
      </c>
      <c r="B1204" s="1" t="s">
        <v>2308</v>
      </c>
      <c r="C1204" s="1" t="s">
        <v>1910</v>
      </c>
      <c r="D1204" s="7">
        <v>2554</v>
      </c>
      <c r="E1204" s="1" t="s">
        <v>1498</v>
      </c>
    </row>
    <row r="1205" ht="14.25" customHeight="1">
      <c r="A1205" s="1">
        <v>78662</v>
      </c>
      <c r="B1205" s="1" t="s">
        <v>2309</v>
      </c>
      <c r="C1205" s="1" t="s">
        <v>1659</v>
      </c>
      <c r="D1205" s="7">
        <v>2552</v>
      </c>
      <c r="E1205" s="1" t="s">
        <v>1498</v>
      </c>
    </row>
    <row r="1206" ht="14.25" customHeight="1">
      <c r="A1206" s="1">
        <v>75954</v>
      </c>
      <c r="B1206" s="1" t="s">
        <v>2310</v>
      </c>
      <c r="C1206" s="1" t="s">
        <v>1875</v>
      </c>
      <c r="D1206" s="7">
        <v>2550</v>
      </c>
      <c r="E1206" s="1" t="s">
        <v>1498</v>
      </c>
    </row>
    <row r="1207" ht="14.25" customHeight="1">
      <c r="A1207" s="1">
        <v>76936</v>
      </c>
      <c r="B1207" s="1" t="s">
        <v>2311</v>
      </c>
      <c r="C1207" s="1" t="s">
        <v>2312</v>
      </c>
      <c r="D1207" s="7">
        <v>2547</v>
      </c>
      <c r="E1207" s="1" t="s">
        <v>1498</v>
      </c>
    </row>
    <row r="1208" ht="14.25" customHeight="1">
      <c r="A1208" s="1">
        <v>78650</v>
      </c>
      <c r="B1208" s="1" t="s">
        <v>2313</v>
      </c>
      <c r="C1208" s="1" t="s">
        <v>1659</v>
      </c>
      <c r="D1208" s="7">
        <v>2539</v>
      </c>
      <c r="E1208" s="1" t="s">
        <v>1498</v>
      </c>
    </row>
    <row r="1209" ht="14.25" customHeight="1">
      <c r="A1209" s="1">
        <v>78123</v>
      </c>
      <c r="B1209" s="1" t="s">
        <v>2314</v>
      </c>
      <c r="C1209" s="1" t="s">
        <v>1573</v>
      </c>
      <c r="D1209" s="7">
        <v>2528</v>
      </c>
      <c r="E1209" s="1" t="s">
        <v>1498</v>
      </c>
    </row>
    <row r="1210" ht="14.25" customHeight="1">
      <c r="A1210" s="1">
        <v>75639</v>
      </c>
      <c r="B1210" s="1" t="s">
        <v>2315</v>
      </c>
      <c r="C1210" s="1" t="s">
        <v>1867</v>
      </c>
      <c r="D1210" s="7">
        <v>2525</v>
      </c>
      <c r="E1210" s="1" t="s">
        <v>1498</v>
      </c>
    </row>
    <row r="1211" ht="14.25" customHeight="1">
      <c r="A1211" s="1">
        <v>76624</v>
      </c>
      <c r="B1211" s="1" t="s">
        <v>2316</v>
      </c>
      <c r="C1211" s="1" t="s">
        <v>1624</v>
      </c>
      <c r="D1211" s="7">
        <v>2522</v>
      </c>
      <c r="E1211" s="1" t="s">
        <v>1498</v>
      </c>
    </row>
    <row r="1212" ht="14.25" customHeight="1">
      <c r="A1212" s="1">
        <v>75770</v>
      </c>
      <c r="B1212" s="1" t="s">
        <v>2317</v>
      </c>
      <c r="C1212" s="1" t="s">
        <v>1793</v>
      </c>
      <c r="D1212" s="7">
        <v>2517</v>
      </c>
      <c r="E1212" s="1" t="s">
        <v>1498</v>
      </c>
    </row>
    <row r="1213" ht="14.25" customHeight="1">
      <c r="A1213" s="1">
        <v>79079</v>
      </c>
      <c r="B1213" s="1" t="s">
        <v>2318</v>
      </c>
      <c r="C1213" s="1" t="s">
        <v>2319</v>
      </c>
      <c r="D1213" s="7">
        <v>2509</v>
      </c>
      <c r="E1213" s="1" t="s">
        <v>1498</v>
      </c>
    </row>
    <row r="1214" ht="14.25" customHeight="1">
      <c r="A1214" s="1">
        <v>76511</v>
      </c>
      <c r="B1214" s="1" t="s">
        <v>2320</v>
      </c>
      <c r="C1214" s="1" t="s">
        <v>1569</v>
      </c>
      <c r="D1214" s="7">
        <v>2497</v>
      </c>
      <c r="E1214" s="1" t="s">
        <v>1498</v>
      </c>
    </row>
    <row r="1215" ht="14.25" customHeight="1">
      <c r="A1215" s="1">
        <v>75661</v>
      </c>
      <c r="B1215" s="1" t="s">
        <v>2321</v>
      </c>
      <c r="C1215" s="1" t="s">
        <v>1771</v>
      </c>
      <c r="D1215" s="7">
        <v>2482</v>
      </c>
      <c r="E1215" s="1" t="s">
        <v>1498</v>
      </c>
    </row>
    <row r="1216" ht="14.25" customHeight="1">
      <c r="A1216" s="1">
        <v>79525</v>
      </c>
      <c r="B1216" s="1" t="s">
        <v>2322</v>
      </c>
      <c r="C1216" s="1" t="s">
        <v>2238</v>
      </c>
      <c r="D1216" s="7">
        <v>2481</v>
      </c>
      <c r="E1216" s="1" t="s">
        <v>1498</v>
      </c>
    </row>
    <row r="1217" ht="14.25" customHeight="1">
      <c r="A1217" s="1">
        <v>75760</v>
      </c>
      <c r="B1217" s="1" t="s">
        <v>2323</v>
      </c>
      <c r="C1217" s="1" t="s">
        <v>1761</v>
      </c>
      <c r="D1217" s="7">
        <v>2481</v>
      </c>
      <c r="E1217" s="1" t="s">
        <v>1498</v>
      </c>
    </row>
    <row r="1218" ht="14.25" customHeight="1">
      <c r="A1218" s="1">
        <v>75417</v>
      </c>
      <c r="B1218" s="1" t="s">
        <v>2324</v>
      </c>
      <c r="C1218" s="1" t="s">
        <v>2188</v>
      </c>
      <c r="D1218" s="7">
        <v>2479</v>
      </c>
      <c r="E1218" s="1" t="s">
        <v>1498</v>
      </c>
    </row>
    <row r="1219" ht="14.25" customHeight="1">
      <c r="A1219" s="1">
        <v>79843</v>
      </c>
      <c r="B1219" s="1" t="s">
        <v>2325</v>
      </c>
      <c r="C1219" s="1" t="s">
        <v>2185</v>
      </c>
      <c r="D1219" s="7">
        <v>2461</v>
      </c>
      <c r="E1219" s="1" t="s">
        <v>1498</v>
      </c>
    </row>
    <row r="1220" ht="14.25" customHeight="1">
      <c r="A1220" s="1">
        <v>75163</v>
      </c>
      <c r="B1220" s="1" t="s">
        <v>1129</v>
      </c>
      <c r="C1220" s="1" t="s">
        <v>1793</v>
      </c>
      <c r="D1220" s="7">
        <v>2450</v>
      </c>
      <c r="E1220" s="1" t="s">
        <v>1498</v>
      </c>
    </row>
    <row r="1221" ht="14.25" customHeight="1">
      <c r="A1221" s="1">
        <v>75778</v>
      </c>
      <c r="B1221" s="1" t="s">
        <v>2326</v>
      </c>
      <c r="C1221" s="1" t="s">
        <v>1793</v>
      </c>
      <c r="D1221" s="7">
        <v>2443</v>
      </c>
      <c r="E1221" s="1" t="s">
        <v>1498</v>
      </c>
    </row>
    <row r="1222" ht="14.25" customHeight="1">
      <c r="A1222" s="1">
        <v>79064</v>
      </c>
      <c r="B1222" s="1" t="s">
        <v>2327</v>
      </c>
      <c r="C1222" s="1" t="s">
        <v>2037</v>
      </c>
      <c r="D1222" s="7">
        <v>2442</v>
      </c>
      <c r="E1222" s="1" t="s">
        <v>1498</v>
      </c>
    </row>
    <row r="1223" ht="14.25" customHeight="1">
      <c r="A1223" s="1">
        <v>75486</v>
      </c>
      <c r="B1223" s="1" t="s">
        <v>2328</v>
      </c>
      <c r="C1223" s="1" t="s">
        <v>1723</v>
      </c>
      <c r="D1223" s="7">
        <v>2442</v>
      </c>
      <c r="E1223" s="1" t="s">
        <v>1498</v>
      </c>
    </row>
    <row r="1224" ht="14.25" customHeight="1">
      <c r="A1224" s="1">
        <v>76252</v>
      </c>
      <c r="B1224" s="1" t="s">
        <v>2329</v>
      </c>
      <c r="C1224" s="1" t="s">
        <v>1679</v>
      </c>
      <c r="D1224" s="7">
        <v>2424</v>
      </c>
      <c r="E1224" s="1" t="s">
        <v>1498</v>
      </c>
    </row>
    <row r="1225" ht="14.25" customHeight="1">
      <c r="A1225" s="1">
        <v>77872</v>
      </c>
      <c r="B1225" s="1" t="s">
        <v>2330</v>
      </c>
      <c r="C1225" s="1" t="s">
        <v>2016</v>
      </c>
      <c r="D1225" s="7">
        <v>2416</v>
      </c>
      <c r="E1225" s="1" t="s">
        <v>1498</v>
      </c>
    </row>
    <row r="1226" ht="14.25" customHeight="1">
      <c r="A1226" s="1">
        <v>75980</v>
      </c>
      <c r="B1226" s="1" t="s">
        <v>2331</v>
      </c>
      <c r="C1226" s="1" t="s">
        <v>1648</v>
      </c>
      <c r="D1226" s="7">
        <v>2407</v>
      </c>
      <c r="E1226" s="1" t="s">
        <v>1498</v>
      </c>
    </row>
    <row r="1227" ht="14.25" customHeight="1">
      <c r="A1227" s="1">
        <v>79520</v>
      </c>
      <c r="B1227" s="1" t="s">
        <v>2332</v>
      </c>
      <c r="C1227" s="1" t="s">
        <v>2238</v>
      </c>
      <c r="D1227" s="7">
        <v>2393</v>
      </c>
      <c r="E1227" s="1" t="s">
        <v>1498</v>
      </c>
    </row>
    <row r="1228" ht="14.25" customHeight="1">
      <c r="A1228" s="1">
        <v>78152</v>
      </c>
      <c r="B1228" s="1" t="s">
        <v>2333</v>
      </c>
      <c r="C1228" s="1" t="s">
        <v>1510</v>
      </c>
      <c r="D1228" s="7">
        <v>2380</v>
      </c>
      <c r="E1228" s="1" t="s">
        <v>1498</v>
      </c>
    </row>
    <row r="1229" ht="14.25" customHeight="1">
      <c r="A1229" s="1">
        <v>77664</v>
      </c>
      <c r="B1229" s="1" t="s">
        <v>2334</v>
      </c>
      <c r="C1229" s="1" t="s">
        <v>1883</v>
      </c>
      <c r="D1229" s="7">
        <v>2368</v>
      </c>
      <c r="E1229" s="1" t="s">
        <v>1498</v>
      </c>
    </row>
    <row r="1230" ht="14.25" customHeight="1">
      <c r="A1230" s="1">
        <v>75571</v>
      </c>
      <c r="B1230" s="1" t="s">
        <v>2335</v>
      </c>
      <c r="C1230" s="1" t="s">
        <v>2122</v>
      </c>
      <c r="D1230" s="7">
        <v>2367</v>
      </c>
      <c r="E1230" s="1" t="s">
        <v>1498</v>
      </c>
    </row>
    <row r="1231" ht="14.25" customHeight="1">
      <c r="A1231" s="1">
        <v>77420</v>
      </c>
      <c r="B1231" s="1" t="s">
        <v>2336</v>
      </c>
      <c r="C1231" s="1" t="s">
        <v>1780</v>
      </c>
      <c r="D1231" s="7">
        <v>2365</v>
      </c>
      <c r="E1231" s="1" t="s">
        <v>1498</v>
      </c>
    </row>
    <row r="1232" ht="14.25" customHeight="1">
      <c r="A1232" s="1">
        <v>78235</v>
      </c>
      <c r="B1232" s="1" t="s">
        <v>1509</v>
      </c>
      <c r="C1232" s="1" t="s">
        <v>1510</v>
      </c>
      <c r="D1232" s="7">
        <v>2362</v>
      </c>
      <c r="E1232" s="1" t="s">
        <v>1498</v>
      </c>
    </row>
    <row r="1233" ht="14.25" customHeight="1">
      <c r="A1233" s="1">
        <v>76554</v>
      </c>
      <c r="B1233" s="1" t="s">
        <v>2337</v>
      </c>
      <c r="C1233" s="1" t="s">
        <v>1569</v>
      </c>
      <c r="D1233" s="7">
        <v>2360</v>
      </c>
      <c r="E1233" s="1" t="s">
        <v>1498</v>
      </c>
    </row>
    <row r="1234" ht="14.25" customHeight="1">
      <c r="A1234" s="1">
        <v>76430</v>
      </c>
      <c r="B1234" s="1" t="s">
        <v>810</v>
      </c>
      <c r="C1234" s="1" t="s">
        <v>2338</v>
      </c>
      <c r="D1234" s="7">
        <v>2340</v>
      </c>
      <c r="E1234" s="1" t="s">
        <v>1498</v>
      </c>
    </row>
    <row r="1235" ht="14.25" customHeight="1">
      <c r="A1235" s="1">
        <v>76449</v>
      </c>
      <c r="B1235" s="1" t="s">
        <v>2339</v>
      </c>
      <c r="C1235" s="1" t="s">
        <v>1755</v>
      </c>
      <c r="D1235" s="7">
        <v>2339</v>
      </c>
      <c r="E1235" s="1" t="s">
        <v>1498</v>
      </c>
    </row>
    <row r="1236" ht="14.25" customHeight="1">
      <c r="A1236" s="1">
        <v>79101</v>
      </c>
      <c r="B1236" s="1" t="s">
        <v>1596</v>
      </c>
      <c r="C1236" s="1" t="s">
        <v>1621</v>
      </c>
      <c r="D1236" s="7">
        <v>2335</v>
      </c>
      <c r="E1236" s="1" t="s">
        <v>1498</v>
      </c>
    </row>
    <row r="1237" ht="14.25" customHeight="1">
      <c r="A1237" s="1">
        <v>78406</v>
      </c>
      <c r="B1237" s="1" t="s">
        <v>1588</v>
      </c>
      <c r="C1237" s="1" t="s">
        <v>1589</v>
      </c>
      <c r="D1237" s="7">
        <v>2328</v>
      </c>
      <c r="E1237" s="1" t="s">
        <v>1498</v>
      </c>
    </row>
    <row r="1238" ht="14.25" customHeight="1">
      <c r="A1238" s="1">
        <v>76908</v>
      </c>
      <c r="B1238" s="1" t="s">
        <v>2340</v>
      </c>
      <c r="C1238" s="1" t="s">
        <v>1639</v>
      </c>
      <c r="D1238" s="7">
        <v>2319</v>
      </c>
      <c r="E1238" s="1" t="s">
        <v>1498</v>
      </c>
    </row>
    <row r="1239" ht="14.25" customHeight="1">
      <c r="A1239" s="1">
        <v>78409</v>
      </c>
      <c r="B1239" s="1" t="s">
        <v>1588</v>
      </c>
      <c r="C1239" s="1" t="s">
        <v>1589</v>
      </c>
      <c r="D1239" s="7">
        <v>2312</v>
      </c>
      <c r="E1239" s="1" t="s">
        <v>1498</v>
      </c>
    </row>
    <row r="1240" ht="14.25" customHeight="1">
      <c r="A1240" s="1">
        <v>75246</v>
      </c>
      <c r="B1240" s="1" t="s">
        <v>1515</v>
      </c>
      <c r="C1240" s="1" t="s">
        <v>1506</v>
      </c>
      <c r="D1240" s="7">
        <v>2307</v>
      </c>
      <c r="E1240" s="1" t="s">
        <v>1498</v>
      </c>
    </row>
    <row r="1241" ht="14.25" customHeight="1">
      <c r="A1241" s="1">
        <v>75630</v>
      </c>
      <c r="B1241" s="1" t="s">
        <v>2341</v>
      </c>
      <c r="C1241" s="1" t="s">
        <v>1899</v>
      </c>
      <c r="D1241" s="7">
        <v>2306</v>
      </c>
      <c r="E1241" s="1" t="s">
        <v>1498</v>
      </c>
    </row>
    <row r="1242" ht="14.25" customHeight="1">
      <c r="A1242" s="1">
        <v>79245</v>
      </c>
      <c r="B1242" s="1" t="s">
        <v>2342</v>
      </c>
      <c r="C1242" s="1" t="s">
        <v>2343</v>
      </c>
      <c r="D1242" s="7">
        <v>2304</v>
      </c>
      <c r="E1242" s="1" t="s">
        <v>1498</v>
      </c>
    </row>
    <row r="1243" ht="14.25" customHeight="1">
      <c r="A1243" s="1">
        <v>79758</v>
      </c>
      <c r="B1243" s="1" t="s">
        <v>2344</v>
      </c>
      <c r="C1243" s="1" t="s">
        <v>1609</v>
      </c>
      <c r="D1243" s="7">
        <v>2286</v>
      </c>
      <c r="E1243" s="1" t="s">
        <v>1498</v>
      </c>
    </row>
    <row r="1244" ht="14.25" customHeight="1">
      <c r="A1244" s="1">
        <v>76530</v>
      </c>
      <c r="B1244" s="1" t="s">
        <v>2345</v>
      </c>
      <c r="C1244" s="1" t="s">
        <v>1517</v>
      </c>
      <c r="D1244" s="7">
        <v>2277</v>
      </c>
      <c r="E1244" s="1" t="s">
        <v>1498</v>
      </c>
    </row>
    <row r="1245" ht="14.25" customHeight="1">
      <c r="A1245" s="1">
        <v>77865</v>
      </c>
      <c r="B1245" s="1" t="s">
        <v>2346</v>
      </c>
      <c r="C1245" s="1" t="s">
        <v>2127</v>
      </c>
      <c r="D1245" s="7">
        <v>2274</v>
      </c>
      <c r="E1245" s="1" t="s">
        <v>1498</v>
      </c>
    </row>
    <row r="1246" ht="14.25" customHeight="1">
      <c r="A1246" s="1">
        <v>75668</v>
      </c>
      <c r="B1246" s="1" t="s">
        <v>2347</v>
      </c>
      <c r="C1246" s="1" t="s">
        <v>2122</v>
      </c>
      <c r="D1246" s="7">
        <v>2272</v>
      </c>
      <c r="E1246" s="1" t="s">
        <v>1498</v>
      </c>
    </row>
    <row r="1247" ht="14.25" customHeight="1">
      <c r="A1247" s="1">
        <v>77364</v>
      </c>
      <c r="B1247" s="1" t="s">
        <v>2348</v>
      </c>
      <c r="C1247" s="1" t="s">
        <v>2006</v>
      </c>
      <c r="D1247" s="7">
        <v>2272</v>
      </c>
      <c r="E1247" s="1" t="s">
        <v>1498</v>
      </c>
    </row>
    <row r="1248" ht="14.25" customHeight="1">
      <c r="A1248" s="1">
        <v>77983</v>
      </c>
      <c r="B1248" s="1" t="s">
        <v>2349</v>
      </c>
      <c r="C1248" s="1" t="s">
        <v>1799</v>
      </c>
      <c r="D1248" s="7">
        <v>2251</v>
      </c>
      <c r="E1248" s="1" t="s">
        <v>1498</v>
      </c>
    </row>
    <row r="1249" ht="14.25" customHeight="1">
      <c r="A1249" s="1">
        <v>78056</v>
      </c>
      <c r="B1249" s="1" t="s">
        <v>2350</v>
      </c>
      <c r="C1249" s="1" t="s">
        <v>1854</v>
      </c>
      <c r="D1249" s="7">
        <v>2250</v>
      </c>
      <c r="E1249" s="1" t="s">
        <v>1498</v>
      </c>
    </row>
    <row r="1250" ht="14.25" customHeight="1">
      <c r="A1250" s="1">
        <v>75968</v>
      </c>
      <c r="B1250" s="1" t="s">
        <v>2351</v>
      </c>
      <c r="C1250" s="1" t="s">
        <v>2087</v>
      </c>
      <c r="D1250" s="7">
        <v>2235</v>
      </c>
      <c r="E1250" s="1" t="s">
        <v>1498</v>
      </c>
    </row>
    <row r="1251" ht="14.25" customHeight="1">
      <c r="A1251" s="1">
        <v>79040</v>
      </c>
      <c r="B1251" s="1" t="s">
        <v>2352</v>
      </c>
      <c r="C1251" s="1" t="s">
        <v>2230</v>
      </c>
      <c r="D1251" s="7">
        <v>2232</v>
      </c>
      <c r="E1251" s="1" t="s">
        <v>1498</v>
      </c>
    </row>
    <row r="1252" ht="14.25" customHeight="1">
      <c r="A1252" s="1">
        <v>78359</v>
      </c>
      <c r="B1252" s="1" t="s">
        <v>2353</v>
      </c>
      <c r="C1252" s="1" t="s">
        <v>1764</v>
      </c>
      <c r="D1252" s="7">
        <v>2231</v>
      </c>
      <c r="E1252" s="1" t="s">
        <v>1498</v>
      </c>
    </row>
    <row r="1253" ht="14.25" customHeight="1">
      <c r="A1253" s="1">
        <v>75833</v>
      </c>
      <c r="B1253" s="1" t="s">
        <v>2354</v>
      </c>
      <c r="C1253" s="1" t="s">
        <v>2127</v>
      </c>
      <c r="D1253" s="7">
        <v>2223</v>
      </c>
      <c r="E1253" s="1" t="s">
        <v>1498</v>
      </c>
    </row>
    <row r="1254" ht="14.25" customHeight="1">
      <c r="A1254" s="1">
        <v>79325</v>
      </c>
      <c r="B1254" s="1" t="s">
        <v>2355</v>
      </c>
      <c r="C1254" s="1" t="s">
        <v>2097</v>
      </c>
      <c r="D1254" s="7">
        <v>2218</v>
      </c>
      <c r="E1254" s="1" t="s">
        <v>1498</v>
      </c>
    </row>
    <row r="1255" ht="14.25" customHeight="1">
      <c r="A1255" s="1">
        <v>75938</v>
      </c>
      <c r="B1255" s="1" t="s">
        <v>2356</v>
      </c>
      <c r="C1255" s="1" t="s">
        <v>1883</v>
      </c>
      <c r="D1255" s="7">
        <v>2217</v>
      </c>
      <c r="E1255" s="1" t="s">
        <v>1498</v>
      </c>
    </row>
    <row r="1256" ht="14.25" customHeight="1">
      <c r="A1256" s="1">
        <v>75202</v>
      </c>
      <c r="B1256" s="1" t="s">
        <v>1515</v>
      </c>
      <c r="C1256" s="1" t="s">
        <v>1506</v>
      </c>
      <c r="D1256" s="7">
        <v>2212</v>
      </c>
      <c r="E1256" s="1" t="s">
        <v>1498</v>
      </c>
    </row>
    <row r="1257" ht="14.25" customHeight="1">
      <c r="A1257" s="1">
        <v>78393</v>
      </c>
      <c r="B1257" s="1" t="s">
        <v>254</v>
      </c>
      <c r="C1257" s="1" t="s">
        <v>2232</v>
      </c>
      <c r="D1257" s="7">
        <v>2194</v>
      </c>
      <c r="E1257" s="1" t="s">
        <v>1498</v>
      </c>
    </row>
    <row r="1258" ht="14.25" customHeight="1">
      <c r="A1258" s="1">
        <v>77861</v>
      </c>
      <c r="B1258" s="1" t="s">
        <v>2357</v>
      </c>
      <c r="C1258" s="1" t="s">
        <v>1784</v>
      </c>
      <c r="D1258" s="7">
        <v>2171</v>
      </c>
      <c r="E1258" s="1" t="s">
        <v>1498</v>
      </c>
    </row>
    <row r="1259" ht="14.25" customHeight="1">
      <c r="A1259" s="1">
        <v>76693</v>
      </c>
      <c r="B1259" s="1" t="s">
        <v>2358</v>
      </c>
      <c r="C1259" s="1" t="s">
        <v>2050</v>
      </c>
      <c r="D1259" s="7">
        <v>2170</v>
      </c>
      <c r="E1259" s="1" t="s">
        <v>1498</v>
      </c>
    </row>
    <row r="1260" ht="14.25" customHeight="1">
      <c r="A1260" s="1">
        <v>78950</v>
      </c>
      <c r="B1260" s="1" t="s">
        <v>2359</v>
      </c>
      <c r="C1260" s="1" t="s">
        <v>1834</v>
      </c>
      <c r="D1260" s="7">
        <v>2166</v>
      </c>
      <c r="E1260" s="1" t="s">
        <v>1498</v>
      </c>
    </row>
    <row r="1261" ht="14.25" customHeight="1">
      <c r="A1261" s="1">
        <v>78940</v>
      </c>
      <c r="B1261" s="1" t="s">
        <v>2360</v>
      </c>
      <c r="C1261" s="1" t="s">
        <v>1912</v>
      </c>
      <c r="D1261" s="7">
        <v>2164</v>
      </c>
      <c r="E1261" s="1" t="s">
        <v>1498</v>
      </c>
    </row>
    <row r="1262" ht="14.25" customHeight="1">
      <c r="A1262" s="1">
        <v>75436</v>
      </c>
      <c r="B1262" s="1" t="s">
        <v>2361</v>
      </c>
      <c r="C1262" s="1" t="s">
        <v>2188</v>
      </c>
      <c r="D1262" s="7">
        <v>2155</v>
      </c>
      <c r="E1262" s="1" t="s">
        <v>1498</v>
      </c>
    </row>
    <row r="1263" ht="14.25" customHeight="1">
      <c r="A1263" s="1">
        <v>78597</v>
      </c>
      <c r="B1263" s="1" t="s">
        <v>2362</v>
      </c>
      <c r="C1263" s="1" t="s">
        <v>1514</v>
      </c>
      <c r="D1263" s="7">
        <v>2138</v>
      </c>
      <c r="E1263" s="1" t="s">
        <v>1498</v>
      </c>
    </row>
    <row r="1264" ht="14.25" customHeight="1">
      <c r="A1264" s="1">
        <v>75643</v>
      </c>
      <c r="B1264" s="1" t="s">
        <v>2363</v>
      </c>
      <c r="C1264" s="1" t="s">
        <v>1867</v>
      </c>
      <c r="D1264" s="7">
        <v>2138</v>
      </c>
      <c r="E1264" s="1" t="s">
        <v>1498</v>
      </c>
    </row>
    <row r="1265" ht="14.25" customHeight="1">
      <c r="A1265" s="1">
        <v>79855</v>
      </c>
      <c r="B1265" s="1" t="s">
        <v>2364</v>
      </c>
      <c r="C1265" s="1" t="s">
        <v>2365</v>
      </c>
      <c r="D1265" s="7">
        <v>2134</v>
      </c>
      <c r="E1265" s="1" t="s">
        <v>1498</v>
      </c>
    </row>
    <row r="1266" ht="14.25" customHeight="1">
      <c r="A1266" s="1">
        <v>75859</v>
      </c>
      <c r="B1266" s="1" t="s">
        <v>2366</v>
      </c>
      <c r="C1266" s="1" t="s">
        <v>2050</v>
      </c>
      <c r="D1266" s="7">
        <v>2125</v>
      </c>
      <c r="E1266" s="1" t="s">
        <v>1498</v>
      </c>
    </row>
    <row r="1267" ht="14.25" customHeight="1">
      <c r="A1267" s="1">
        <v>75479</v>
      </c>
      <c r="B1267" s="1" t="s">
        <v>2367</v>
      </c>
      <c r="C1267" s="1" t="s">
        <v>1823</v>
      </c>
      <c r="D1267" s="7">
        <v>2122</v>
      </c>
      <c r="E1267" s="1" t="s">
        <v>1498</v>
      </c>
    </row>
    <row r="1268" ht="14.25" customHeight="1">
      <c r="A1268" s="1">
        <v>79083</v>
      </c>
      <c r="B1268" s="1" t="s">
        <v>2368</v>
      </c>
      <c r="C1268" s="1" t="s">
        <v>1839</v>
      </c>
      <c r="D1268" s="7">
        <v>2118</v>
      </c>
      <c r="E1268" s="1" t="s">
        <v>1498</v>
      </c>
    </row>
    <row r="1269" ht="14.25" customHeight="1">
      <c r="A1269" s="1">
        <v>75845</v>
      </c>
      <c r="B1269" s="1" t="s">
        <v>2369</v>
      </c>
      <c r="C1269" s="1" t="s">
        <v>1060</v>
      </c>
      <c r="D1269" s="7">
        <v>2105</v>
      </c>
      <c r="E1269" s="1" t="s">
        <v>1498</v>
      </c>
    </row>
    <row r="1270" ht="14.25" customHeight="1">
      <c r="A1270" s="1">
        <v>75651</v>
      </c>
      <c r="B1270" s="1" t="s">
        <v>2370</v>
      </c>
      <c r="C1270" s="1" t="s">
        <v>1771</v>
      </c>
      <c r="D1270" s="7">
        <v>2101</v>
      </c>
      <c r="E1270" s="1" t="s">
        <v>1498</v>
      </c>
    </row>
    <row r="1271" ht="14.25" customHeight="1">
      <c r="A1271" s="1">
        <v>77650</v>
      </c>
      <c r="B1271" s="1" t="s">
        <v>2371</v>
      </c>
      <c r="C1271" s="1" t="s">
        <v>1508</v>
      </c>
      <c r="D1271" s="7">
        <v>2094</v>
      </c>
      <c r="E1271" s="1" t="s">
        <v>1498</v>
      </c>
    </row>
    <row r="1272" ht="14.25" customHeight="1">
      <c r="A1272" s="1">
        <v>75554</v>
      </c>
      <c r="B1272" s="1" t="s">
        <v>2372</v>
      </c>
      <c r="C1272" s="1" t="s">
        <v>2188</v>
      </c>
      <c r="D1272" s="7">
        <v>2078</v>
      </c>
      <c r="E1272" s="1" t="s">
        <v>1498</v>
      </c>
    </row>
    <row r="1273" ht="14.25" customHeight="1">
      <c r="A1273" s="1">
        <v>79346</v>
      </c>
      <c r="B1273" s="1" t="s">
        <v>2373</v>
      </c>
      <c r="C1273" s="1" t="s">
        <v>2374</v>
      </c>
      <c r="D1273" s="7">
        <v>2062</v>
      </c>
      <c r="E1273" s="1" t="s">
        <v>1498</v>
      </c>
    </row>
    <row r="1274" ht="14.25" customHeight="1">
      <c r="A1274" s="1">
        <v>76861</v>
      </c>
      <c r="B1274" s="1" t="s">
        <v>2375</v>
      </c>
      <c r="C1274" s="1" t="s">
        <v>2160</v>
      </c>
      <c r="D1274" s="7">
        <v>2053</v>
      </c>
      <c r="E1274" s="1" t="s">
        <v>1498</v>
      </c>
    </row>
    <row r="1275" ht="14.25" customHeight="1">
      <c r="A1275" s="1">
        <v>79111</v>
      </c>
      <c r="B1275" s="1" t="s">
        <v>1596</v>
      </c>
      <c r="C1275" s="1" t="s">
        <v>1621</v>
      </c>
      <c r="D1275" s="7">
        <v>2046</v>
      </c>
      <c r="E1275" s="1" t="s">
        <v>1498</v>
      </c>
    </row>
    <row r="1276" ht="14.25" customHeight="1">
      <c r="A1276" s="1">
        <v>76366</v>
      </c>
      <c r="B1276" s="1" t="s">
        <v>2376</v>
      </c>
      <c r="C1276" s="1" t="s">
        <v>2377</v>
      </c>
      <c r="D1276" s="7">
        <v>2036</v>
      </c>
      <c r="E1276" s="1" t="s">
        <v>1498</v>
      </c>
    </row>
    <row r="1277" ht="14.25" customHeight="1">
      <c r="A1277" s="1">
        <v>78407</v>
      </c>
      <c r="B1277" s="1" t="s">
        <v>1588</v>
      </c>
      <c r="C1277" s="1" t="s">
        <v>1589</v>
      </c>
      <c r="D1277" s="7">
        <v>2033</v>
      </c>
      <c r="E1277" s="1" t="s">
        <v>1498</v>
      </c>
    </row>
    <row r="1278" ht="14.25" customHeight="1">
      <c r="A1278" s="1">
        <v>79241</v>
      </c>
      <c r="B1278" s="1" t="s">
        <v>2378</v>
      </c>
      <c r="C1278" s="1" t="s">
        <v>2236</v>
      </c>
      <c r="D1278" s="7">
        <v>2025</v>
      </c>
      <c r="E1278" s="1" t="s">
        <v>1498</v>
      </c>
    </row>
    <row r="1279" ht="14.25" customHeight="1">
      <c r="A1279" s="1">
        <v>76443</v>
      </c>
      <c r="B1279" s="1" t="s">
        <v>2379</v>
      </c>
      <c r="C1279" s="1" t="s">
        <v>1994</v>
      </c>
      <c r="D1279" s="7">
        <v>2019</v>
      </c>
      <c r="E1279" s="1" t="s">
        <v>1498</v>
      </c>
    </row>
    <row r="1280" ht="14.25" customHeight="1">
      <c r="A1280" s="1">
        <v>77426</v>
      </c>
      <c r="B1280" s="1" t="s">
        <v>2380</v>
      </c>
      <c r="C1280" s="1" t="s">
        <v>17</v>
      </c>
      <c r="D1280" s="7">
        <v>2019</v>
      </c>
      <c r="E1280" s="1" t="s">
        <v>1498</v>
      </c>
    </row>
    <row r="1281" ht="14.25" customHeight="1">
      <c r="A1281" s="1">
        <v>79752</v>
      </c>
      <c r="B1281" s="1" t="s">
        <v>2381</v>
      </c>
      <c r="C1281" s="1" t="s">
        <v>2382</v>
      </c>
      <c r="D1281" s="7">
        <v>2014</v>
      </c>
      <c r="E1281" s="1" t="s">
        <v>1498</v>
      </c>
    </row>
    <row r="1282" ht="14.25" customHeight="1">
      <c r="A1282" s="1">
        <v>77455</v>
      </c>
      <c r="B1282" s="1" t="s">
        <v>2383</v>
      </c>
      <c r="C1282" s="1" t="s">
        <v>1780</v>
      </c>
      <c r="D1282" s="7">
        <v>2014</v>
      </c>
      <c r="E1282" s="1" t="s">
        <v>1498</v>
      </c>
    </row>
    <row r="1283" ht="14.25" customHeight="1">
      <c r="A1283" s="1">
        <v>76837</v>
      </c>
      <c r="B1283" s="1" t="s">
        <v>264</v>
      </c>
      <c r="C1283" s="1" t="s">
        <v>2384</v>
      </c>
      <c r="D1283" s="7">
        <v>2001</v>
      </c>
      <c r="E1283" s="1" t="s">
        <v>1498</v>
      </c>
    </row>
    <row r="1284" ht="14.25" customHeight="1">
      <c r="A1284" s="1">
        <v>76064</v>
      </c>
      <c r="B1284" s="1" t="s">
        <v>2385</v>
      </c>
      <c r="C1284" s="1" t="s">
        <v>1583</v>
      </c>
      <c r="D1284" s="7">
        <v>1999</v>
      </c>
      <c r="E1284" s="1" t="s">
        <v>1498</v>
      </c>
    </row>
    <row r="1285" ht="14.25" customHeight="1">
      <c r="A1285" s="1">
        <v>79096</v>
      </c>
      <c r="B1285" s="1" t="s">
        <v>2386</v>
      </c>
      <c r="C1285" s="1" t="s">
        <v>2319</v>
      </c>
      <c r="D1285" s="7">
        <v>1988</v>
      </c>
      <c r="E1285" s="1" t="s">
        <v>1498</v>
      </c>
    </row>
    <row r="1286" ht="14.25" customHeight="1">
      <c r="A1286" s="1">
        <v>76857</v>
      </c>
      <c r="B1286" s="1" t="s">
        <v>2387</v>
      </c>
      <c r="C1286" s="1" t="s">
        <v>1715</v>
      </c>
      <c r="D1286" s="7">
        <v>1984</v>
      </c>
      <c r="E1286" s="1" t="s">
        <v>1498</v>
      </c>
    </row>
    <row r="1287" ht="14.25" customHeight="1">
      <c r="A1287" s="1">
        <v>78638</v>
      </c>
      <c r="B1287" s="1" t="s">
        <v>2388</v>
      </c>
      <c r="C1287" s="1" t="s">
        <v>1573</v>
      </c>
      <c r="D1287" s="7">
        <v>1978</v>
      </c>
      <c r="E1287" s="1" t="s">
        <v>1498</v>
      </c>
    </row>
    <row r="1288" ht="14.25" customHeight="1">
      <c r="A1288" s="1">
        <v>78609</v>
      </c>
      <c r="B1288" s="1" t="s">
        <v>2389</v>
      </c>
      <c r="C1288" s="1" t="s">
        <v>1979</v>
      </c>
      <c r="D1288" s="7">
        <v>1966</v>
      </c>
      <c r="E1288" s="1" t="s">
        <v>1498</v>
      </c>
    </row>
    <row r="1289" ht="14.25" customHeight="1">
      <c r="A1289" s="1">
        <v>75558</v>
      </c>
      <c r="B1289" s="1" t="s">
        <v>2390</v>
      </c>
      <c r="C1289" s="1" t="s">
        <v>1701</v>
      </c>
      <c r="D1289" s="7">
        <v>1958</v>
      </c>
      <c r="E1289" s="1" t="s">
        <v>1498</v>
      </c>
    </row>
    <row r="1290" ht="14.25" customHeight="1">
      <c r="A1290" s="1">
        <v>76701</v>
      </c>
      <c r="B1290" s="1" t="s">
        <v>1623</v>
      </c>
      <c r="C1290" s="1" t="s">
        <v>1624</v>
      </c>
      <c r="D1290" s="7">
        <v>1953</v>
      </c>
      <c r="E1290" s="1" t="s">
        <v>1498</v>
      </c>
    </row>
    <row r="1291" ht="14.25" customHeight="1">
      <c r="A1291" s="1">
        <v>79357</v>
      </c>
      <c r="B1291" s="1" t="s">
        <v>2391</v>
      </c>
      <c r="C1291" s="1" t="s">
        <v>2392</v>
      </c>
      <c r="D1291" s="7">
        <v>1944</v>
      </c>
      <c r="E1291" s="1" t="s">
        <v>1498</v>
      </c>
    </row>
    <row r="1292" ht="14.25" customHeight="1">
      <c r="A1292" s="1">
        <v>78005</v>
      </c>
      <c r="B1292" s="1" t="s">
        <v>2393</v>
      </c>
      <c r="C1292" s="1" t="s">
        <v>1908</v>
      </c>
      <c r="D1292" s="7">
        <v>1942</v>
      </c>
      <c r="E1292" s="1" t="s">
        <v>1498</v>
      </c>
    </row>
    <row r="1293" ht="14.25" customHeight="1">
      <c r="A1293" s="1">
        <v>76433</v>
      </c>
      <c r="B1293" s="1" t="s">
        <v>2394</v>
      </c>
      <c r="C1293" s="1" t="s">
        <v>1674</v>
      </c>
      <c r="D1293" s="7">
        <v>1934</v>
      </c>
      <c r="E1293" s="1" t="s">
        <v>1498</v>
      </c>
    </row>
    <row r="1294" ht="14.25" customHeight="1">
      <c r="A1294" s="1">
        <v>75471</v>
      </c>
      <c r="B1294" s="1" t="s">
        <v>2395</v>
      </c>
      <c r="C1294" s="1" t="s">
        <v>1712</v>
      </c>
      <c r="D1294" s="7">
        <v>1932</v>
      </c>
      <c r="E1294" s="1" t="s">
        <v>1498</v>
      </c>
    </row>
    <row r="1295" ht="14.25" customHeight="1">
      <c r="A1295" s="1">
        <v>79734</v>
      </c>
      <c r="B1295" s="1" t="s">
        <v>2396</v>
      </c>
      <c r="C1295" s="1" t="s">
        <v>2397</v>
      </c>
      <c r="D1295" s="7">
        <v>1918</v>
      </c>
      <c r="E1295" s="1" t="s">
        <v>1498</v>
      </c>
    </row>
    <row r="1296" ht="14.25" customHeight="1">
      <c r="A1296" s="1">
        <v>76935</v>
      </c>
      <c r="B1296" s="1" t="s">
        <v>2398</v>
      </c>
      <c r="C1296" s="1" t="s">
        <v>1639</v>
      </c>
      <c r="D1296" s="7">
        <v>1916</v>
      </c>
      <c r="E1296" s="1" t="s">
        <v>1498</v>
      </c>
    </row>
    <row r="1297" ht="14.25" customHeight="1">
      <c r="A1297" s="1">
        <v>76687</v>
      </c>
      <c r="B1297" s="1" t="s">
        <v>1260</v>
      </c>
      <c r="C1297" s="1" t="s">
        <v>1917</v>
      </c>
      <c r="D1297" s="7">
        <v>1915</v>
      </c>
      <c r="E1297" s="1" t="s">
        <v>1498</v>
      </c>
    </row>
    <row r="1298" ht="14.25" customHeight="1">
      <c r="A1298" s="1">
        <v>79019</v>
      </c>
      <c r="B1298" s="1" t="s">
        <v>2399</v>
      </c>
      <c r="C1298" s="1" t="s">
        <v>2400</v>
      </c>
      <c r="D1298" s="7">
        <v>1914</v>
      </c>
      <c r="E1298" s="1" t="s">
        <v>1498</v>
      </c>
    </row>
    <row r="1299" ht="14.25" customHeight="1">
      <c r="A1299" s="1">
        <v>78055</v>
      </c>
      <c r="B1299" s="1" t="s">
        <v>2401</v>
      </c>
      <c r="C1299" s="1" t="s">
        <v>1947</v>
      </c>
      <c r="D1299" s="7">
        <v>1899</v>
      </c>
      <c r="E1299" s="1" t="s">
        <v>1498</v>
      </c>
    </row>
    <row r="1300" ht="14.25" customHeight="1">
      <c r="A1300" s="1">
        <v>76351</v>
      </c>
      <c r="B1300" s="1" t="s">
        <v>2402</v>
      </c>
      <c r="C1300" s="1" t="s">
        <v>2377</v>
      </c>
      <c r="D1300" s="7">
        <v>1895</v>
      </c>
      <c r="E1300" s="1" t="s">
        <v>1498</v>
      </c>
    </row>
    <row r="1301" ht="14.25" customHeight="1">
      <c r="A1301" s="1">
        <v>78389</v>
      </c>
      <c r="B1301" s="1" t="s">
        <v>2403</v>
      </c>
      <c r="C1301" s="1" t="s">
        <v>1695</v>
      </c>
      <c r="D1301" s="7">
        <v>1888</v>
      </c>
      <c r="E1301" s="1" t="s">
        <v>1498</v>
      </c>
    </row>
    <row r="1302" ht="14.25" customHeight="1">
      <c r="A1302" s="1">
        <v>76271</v>
      </c>
      <c r="B1302" s="1" t="s">
        <v>2404</v>
      </c>
      <c r="C1302" s="1" t="s">
        <v>1699</v>
      </c>
      <c r="D1302" s="7">
        <v>1873</v>
      </c>
      <c r="E1302" s="1" t="s">
        <v>1498</v>
      </c>
    </row>
    <row r="1303" ht="14.25" customHeight="1">
      <c r="A1303" s="1">
        <v>76556</v>
      </c>
      <c r="B1303" s="1" t="s">
        <v>2405</v>
      </c>
      <c r="C1303" s="1" t="s">
        <v>1955</v>
      </c>
      <c r="D1303" s="7">
        <v>1863</v>
      </c>
      <c r="E1303" s="1" t="s">
        <v>1498</v>
      </c>
    </row>
    <row r="1304" ht="14.25" customHeight="1">
      <c r="A1304" s="1">
        <v>78719</v>
      </c>
      <c r="B1304" s="1" t="s">
        <v>1552</v>
      </c>
      <c r="C1304" s="1" t="s">
        <v>1501</v>
      </c>
      <c r="D1304" s="7">
        <v>1856</v>
      </c>
      <c r="E1304" s="1" t="s">
        <v>1498</v>
      </c>
    </row>
    <row r="1305" ht="14.25" customHeight="1">
      <c r="A1305" s="1">
        <v>76454</v>
      </c>
      <c r="B1305" s="1" t="s">
        <v>2406</v>
      </c>
      <c r="C1305" s="1" t="s">
        <v>2089</v>
      </c>
      <c r="D1305" s="7">
        <v>1856</v>
      </c>
      <c r="E1305" s="1" t="s">
        <v>1498</v>
      </c>
    </row>
    <row r="1306" ht="14.25" customHeight="1">
      <c r="A1306" s="1">
        <v>79545</v>
      </c>
      <c r="B1306" s="1" t="s">
        <v>2407</v>
      </c>
      <c r="C1306" s="1" t="s">
        <v>1870</v>
      </c>
      <c r="D1306" s="7">
        <v>1855</v>
      </c>
      <c r="E1306" s="1" t="s">
        <v>1498</v>
      </c>
    </row>
    <row r="1307" ht="14.25" customHeight="1">
      <c r="A1307" s="1">
        <v>75127</v>
      </c>
      <c r="B1307" s="1" t="s">
        <v>2408</v>
      </c>
      <c r="C1307" s="1" t="s">
        <v>1808</v>
      </c>
      <c r="D1307" s="7">
        <v>1854</v>
      </c>
      <c r="E1307" s="1" t="s">
        <v>1498</v>
      </c>
    </row>
    <row r="1308" ht="14.25" customHeight="1">
      <c r="A1308" s="1">
        <v>79009</v>
      </c>
      <c r="B1308" s="1" t="s">
        <v>2409</v>
      </c>
      <c r="C1308" s="1" t="s">
        <v>2097</v>
      </c>
      <c r="D1308" s="7">
        <v>1825</v>
      </c>
      <c r="E1308" s="1" t="s">
        <v>1498</v>
      </c>
    </row>
    <row r="1309" ht="14.25" customHeight="1">
      <c r="A1309" s="1">
        <v>75931</v>
      </c>
      <c r="B1309" s="1" t="s">
        <v>2410</v>
      </c>
      <c r="C1309" s="1" t="s">
        <v>2087</v>
      </c>
      <c r="D1309" s="7">
        <v>1821</v>
      </c>
      <c r="E1309" s="1" t="s">
        <v>1498</v>
      </c>
    </row>
    <row r="1310" ht="14.25" customHeight="1">
      <c r="A1310" s="1">
        <v>77880</v>
      </c>
      <c r="B1310" s="1" t="s">
        <v>2411</v>
      </c>
      <c r="C1310" s="1" t="s">
        <v>17</v>
      </c>
      <c r="D1310" s="7">
        <v>1816</v>
      </c>
      <c r="E1310" s="1" t="s">
        <v>1498</v>
      </c>
    </row>
    <row r="1311" ht="14.25" customHeight="1">
      <c r="A1311" s="1">
        <v>76670</v>
      </c>
      <c r="B1311" s="1" t="s">
        <v>1451</v>
      </c>
      <c r="C1311" s="1" t="s">
        <v>1583</v>
      </c>
      <c r="D1311" s="7">
        <v>1815</v>
      </c>
      <c r="E1311" s="1" t="s">
        <v>1498</v>
      </c>
    </row>
    <row r="1312" ht="14.25" customHeight="1">
      <c r="A1312" s="1">
        <v>78019</v>
      </c>
      <c r="B1312" s="1" t="s">
        <v>2412</v>
      </c>
      <c r="C1312" s="1" t="s">
        <v>2107</v>
      </c>
      <c r="D1312" s="7">
        <v>1802</v>
      </c>
      <c r="E1312" s="1" t="s">
        <v>1498</v>
      </c>
    </row>
    <row r="1313" ht="14.25" customHeight="1">
      <c r="A1313" s="1">
        <v>79322</v>
      </c>
      <c r="B1313" s="1" t="s">
        <v>2413</v>
      </c>
      <c r="C1313" s="1" t="s">
        <v>2392</v>
      </c>
      <c r="D1313" s="7">
        <v>1802</v>
      </c>
      <c r="E1313" s="1" t="s">
        <v>1498</v>
      </c>
    </row>
    <row r="1314" ht="14.25" customHeight="1">
      <c r="A1314" s="1">
        <v>75102</v>
      </c>
      <c r="B1314" s="1" t="s">
        <v>2414</v>
      </c>
      <c r="C1314" s="1" t="s">
        <v>1669</v>
      </c>
      <c r="D1314" s="7">
        <v>1795</v>
      </c>
      <c r="E1314" s="1" t="s">
        <v>1498</v>
      </c>
    </row>
    <row r="1315" ht="14.25" customHeight="1">
      <c r="A1315" s="1">
        <v>75480</v>
      </c>
      <c r="B1315" s="1" t="s">
        <v>2415</v>
      </c>
      <c r="C1315" s="1" t="s">
        <v>2064</v>
      </c>
      <c r="D1315" s="7">
        <v>1786</v>
      </c>
      <c r="E1315" s="1" t="s">
        <v>1498</v>
      </c>
    </row>
    <row r="1316" ht="14.25" customHeight="1">
      <c r="A1316" s="1">
        <v>76127</v>
      </c>
      <c r="B1316" s="1" t="s">
        <v>2416</v>
      </c>
      <c r="C1316" s="1" t="s">
        <v>1530</v>
      </c>
      <c r="D1316" s="7">
        <v>1781</v>
      </c>
      <c r="E1316" s="1" t="s">
        <v>1498</v>
      </c>
    </row>
    <row r="1317" ht="14.25" customHeight="1">
      <c r="A1317" s="1">
        <v>76629</v>
      </c>
      <c r="B1317" s="1" t="s">
        <v>2417</v>
      </c>
      <c r="C1317" s="1" t="s">
        <v>2000</v>
      </c>
      <c r="D1317" s="7">
        <v>1781</v>
      </c>
      <c r="E1317" s="1" t="s">
        <v>1498</v>
      </c>
    </row>
    <row r="1318" ht="14.25" customHeight="1">
      <c r="A1318" s="1">
        <v>77430</v>
      </c>
      <c r="B1318" s="1" t="s">
        <v>2418</v>
      </c>
      <c r="C1318" s="1" t="s">
        <v>1513</v>
      </c>
      <c r="D1318" s="7">
        <v>1780</v>
      </c>
      <c r="E1318" s="1" t="s">
        <v>1498</v>
      </c>
    </row>
    <row r="1319" ht="14.25" customHeight="1">
      <c r="A1319" s="1">
        <v>76859</v>
      </c>
      <c r="B1319" s="1" t="s">
        <v>2419</v>
      </c>
      <c r="C1319" s="1" t="s">
        <v>2420</v>
      </c>
      <c r="D1319" s="7">
        <v>1773</v>
      </c>
      <c r="E1319" s="1" t="s">
        <v>1498</v>
      </c>
    </row>
    <row r="1320" ht="14.25" customHeight="1">
      <c r="A1320" s="1">
        <v>76641</v>
      </c>
      <c r="B1320" s="1" t="s">
        <v>2421</v>
      </c>
      <c r="C1320" s="1" t="s">
        <v>1669</v>
      </c>
      <c r="D1320" s="7">
        <v>1768</v>
      </c>
      <c r="E1320" s="1" t="s">
        <v>1498</v>
      </c>
    </row>
    <row r="1321" ht="14.25" customHeight="1">
      <c r="A1321" s="1">
        <v>75431</v>
      </c>
      <c r="B1321" s="1" t="s">
        <v>2422</v>
      </c>
      <c r="C1321" s="1" t="s">
        <v>1712</v>
      </c>
      <c r="D1321" s="7">
        <v>1745</v>
      </c>
      <c r="E1321" s="1" t="s">
        <v>1498</v>
      </c>
    </row>
    <row r="1322" ht="14.25" customHeight="1">
      <c r="A1322" s="1">
        <v>77564</v>
      </c>
      <c r="B1322" s="1" t="s">
        <v>2423</v>
      </c>
      <c r="C1322" s="1" t="s">
        <v>1632</v>
      </c>
      <c r="D1322" s="7">
        <v>1737</v>
      </c>
      <c r="E1322" s="1" t="s">
        <v>1498</v>
      </c>
    </row>
    <row r="1323" ht="14.25" customHeight="1">
      <c r="A1323" s="1">
        <v>76622</v>
      </c>
      <c r="B1323" s="1" t="s">
        <v>2424</v>
      </c>
      <c r="C1323" s="1" t="s">
        <v>1910</v>
      </c>
      <c r="D1323" s="7">
        <v>1734</v>
      </c>
      <c r="E1323" s="1" t="s">
        <v>1498</v>
      </c>
    </row>
    <row r="1324" ht="14.25" customHeight="1">
      <c r="A1324" s="1">
        <v>76245</v>
      </c>
      <c r="B1324" s="1" t="s">
        <v>2425</v>
      </c>
      <c r="C1324" s="1" t="s">
        <v>1699</v>
      </c>
      <c r="D1324" s="7">
        <v>1731</v>
      </c>
      <c r="E1324" s="1" t="s">
        <v>1498</v>
      </c>
    </row>
    <row r="1325" ht="14.25" customHeight="1">
      <c r="A1325" s="1">
        <v>75861</v>
      </c>
      <c r="B1325" s="1" t="s">
        <v>2187</v>
      </c>
      <c r="C1325" s="1" t="s">
        <v>1740</v>
      </c>
      <c r="D1325" s="7">
        <v>1727</v>
      </c>
      <c r="E1325" s="1" t="s">
        <v>1498</v>
      </c>
    </row>
    <row r="1326" ht="14.25" customHeight="1">
      <c r="A1326" s="1">
        <v>76945</v>
      </c>
      <c r="B1326" s="1" t="s">
        <v>2426</v>
      </c>
      <c r="C1326" s="1" t="s">
        <v>2427</v>
      </c>
      <c r="D1326" s="7">
        <v>1715</v>
      </c>
      <c r="E1326" s="1" t="s">
        <v>1498</v>
      </c>
    </row>
    <row r="1327" ht="14.25" customHeight="1">
      <c r="A1327" s="1">
        <v>76129</v>
      </c>
      <c r="B1327" s="1" t="s">
        <v>1537</v>
      </c>
      <c r="C1327" s="1" t="s">
        <v>1530</v>
      </c>
      <c r="D1327" s="7">
        <v>1700</v>
      </c>
      <c r="E1327" s="1" t="s">
        <v>1498</v>
      </c>
    </row>
    <row r="1328" ht="14.25" customHeight="1">
      <c r="A1328" s="1">
        <v>76270</v>
      </c>
      <c r="B1328" s="1" t="s">
        <v>2428</v>
      </c>
      <c r="C1328" s="1" t="s">
        <v>1930</v>
      </c>
      <c r="D1328" s="7">
        <v>1697</v>
      </c>
      <c r="E1328" s="1" t="s">
        <v>1498</v>
      </c>
    </row>
    <row r="1329" ht="14.25" customHeight="1">
      <c r="A1329" s="1">
        <v>79343</v>
      </c>
      <c r="B1329" s="1" t="s">
        <v>2429</v>
      </c>
      <c r="C1329" s="1" t="s">
        <v>2392</v>
      </c>
      <c r="D1329" s="7">
        <v>1695</v>
      </c>
      <c r="E1329" s="1" t="s">
        <v>1498</v>
      </c>
    </row>
    <row r="1330" ht="14.25" customHeight="1">
      <c r="A1330" s="1">
        <v>78147</v>
      </c>
      <c r="B1330" s="1" t="s">
        <v>2430</v>
      </c>
      <c r="C1330" s="1" t="s">
        <v>1732</v>
      </c>
      <c r="D1330" s="7">
        <v>1691</v>
      </c>
      <c r="E1330" s="1" t="s">
        <v>1498</v>
      </c>
    </row>
    <row r="1331" ht="14.25" customHeight="1">
      <c r="A1331" s="1">
        <v>77622</v>
      </c>
      <c r="B1331" s="1" t="s">
        <v>2431</v>
      </c>
      <c r="C1331" s="1" t="s">
        <v>1605</v>
      </c>
      <c r="D1331" s="7">
        <v>1685</v>
      </c>
      <c r="E1331" s="1" t="s">
        <v>1498</v>
      </c>
    </row>
    <row r="1332" ht="14.25" customHeight="1">
      <c r="A1332" s="1">
        <v>76630</v>
      </c>
      <c r="B1332" s="1" t="s">
        <v>2432</v>
      </c>
      <c r="C1332" s="1" t="s">
        <v>1624</v>
      </c>
      <c r="D1332" s="7">
        <v>1683</v>
      </c>
      <c r="E1332" s="1" t="s">
        <v>1498</v>
      </c>
    </row>
    <row r="1333" ht="14.25" customHeight="1">
      <c r="A1333" s="1">
        <v>76599</v>
      </c>
      <c r="B1333" s="1" t="s">
        <v>1767</v>
      </c>
      <c r="C1333" s="1" t="s">
        <v>1617</v>
      </c>
      <c r="D1333" s="7">
        <v>1681</v>
      </c>
      <c r="E1333" s="1" t="s">
        <v>1498</v>
      </c>
    </row>
    <row r="1334" ht="14.25" customHeight="1">
      <c r="A1334" s="1">
        <v>78615</v>
      </c>
      <c r="B1334" s="1" t="s">
        <v>2433</v>
      </c>
      <c r="C1334" s="1" t="s">
        <v>1517</v>
      </c>
      <c r="D1334" s="7">
        <v>1674</v>
      </c>
      <c r="E1334" s="1" t="s">
        <v>1498</v>
      </c>
    </row>
    <row r="1335" ht="14.25" customHeight="1">
      <c r="A1335" s="1">
        <v>79005</v>
      </c>
      <c r="B1335" s="1" t="s">
        <v>2434</v>
      </c>
      <c r="C1335" s="1" t="s">
        <v>2435</v>
      </c>
      <c r="D1335" s="7">
        <v>1671</v>
      </c>
      <c r="E1335" s="1" t="s">
        <v>1498</v>
      </c>
    </row>
    <row r="1336" ht="14.25" customHeight="1">
      <c r="A1336" s="1">
        <v>79043</v>
      </c>
      <c r="B1336" s="1" t="s">
        <v>2436</v>
      </c>
      <c r="C1336" s="1" t="s">
        <v>2141</v>
      </c>
      <c r="D1336" s="7">
        <v>1650</v>
      </c>
      <c r="E1336" s="1" t="s">
        <v>1498</v>
      </c>
    </row>
    <row r="1337" ht="14.25" customHeight="1">
      <c r="A1337" s="1">
        <v>75930</v>
      </c>
      <c r="B1337" s="1" t="s">
        <v>2437</v>
      </c>
      <c r="C1337" s="1" t="s">
        <v>2087</v>
      </c>
      <c r="D1337" s="7">
        <v>1649</v>
      </c>
      <c r="E1337" s="1" t="s">
        <v>1498</v>
      </c>
    </row>
    <row r="1338" ht="14.25" customHeight="1">
      <c r="A1338" s="1">
        <v>76878</v>
      </c>
      <c r="B1338" s="1" t="s">
        <v>2438</v>
      </c>
      <c r="C1338" s="1" t="s">
        <v>2124</v>
      </c>
      <c r="D1338" s="7">
        <v>1642</v>
      </c>
      <c r="E1338" s="1" t="s">
        <v>1498</v>
      </c>
    </row>
    <row r="1339" ht="14.25" customHeight="1">
      <c r="A1339" s="1">
        <v>78011</v>
      </c>
      <c r="B1339" s="1" t="s">
        <v>2439</v>
      </c>
      <c r="C1339" s="1" t="s">
        <v>1805</v>
      </c>
      <c r="D1339" s="7">
        <v>1639</v>
      </c>
      <c r="E1339" s="1" t="s">
        <v>1498</v>
      </c>
    </row>
    <row r="1340" ht="14.25" customHeight="1">
      <c r="A1340" s="1">
        <v>79546</v>
      </c>
      <c r="B1340" s="1" t="s">
        <v>2440</v>
      </c>
      <c r="C1340" s="1" t="s">
        <v>2441</v>
      </c>
      <c r="D1340" s="7">
        <v>1639</v>
      </c>
      <c r="E1340" s="1" t="s">
        <v>1498</v>
      </c>
    </row>
    <row r="1341" ht="14.25" customHeight="1">
      <c r="A1341" s="1">
        <v>76639</v>
      </c>
      <c r="B1341" s="1" t="s">
        <v>2442</v>
      </c>
      <c r="C1341" s="1" t="s">
        <v>1669</v>
      </c>
      <c r="D1341" s="7">
        <v>1638</v>
      </c>
      <c r="E1341" s="1" t="s">
        <v>1498</v>
      </c>
    </row>
    <row r="1342" ht="14.25" customHeight="1">
      <c r="A1342" s="1">
        <v>75847</v>
      </c>
      <c r="B1342" s="1" t="s">
        <v>2443</v>
      </c>
      <c r="C1342" s="1" t="s">
        <v>1890</v>
      </c>
      <c r="D1342" s="7">
        <v>1635</v>
      </c>
      <c r="E1342" s="1" t="s">
        <v>1498</v>
      </c>
    </row>
    <row r="1343" ht="14.25" customHeight="1">
      <c r="A1343" s="1">
        <v>76671</v>
      </c>
      <c r="B1343" s="1" t="s">
        <v>2444</v>
      </c>
      <c r="C1343" s="1" t="s">
        <v>2012</v>
      </c>
      <c r="D1343" s="7">
        <v>1635</v>
      </c>
      <c r="E1343" s="1" t="s">
        <v>1498</v>
      </c>
    </row>
    <row r="1344" ht="14.25" customHeight="1">
      <c r="A1344" s="1">
        <v>76632</v>
      </c>
      <c r="B1344" s="1" t="s">
        <v>2445</v>
      </c>
      <c r="C1344" s="1" t="s">
        <v>1998</v>
      </c>
      <c r="D1344" s="7">
        <v>1627</v>
      </c>
      <c r="E1344" s="1" t="s">
        <v>1498</v>
      </c>
    </row>
    <row r="1345" ht="14.25" customHeight="1">
      <c r="A1345" s="1">
        <v>75933</v>
      </c>
      <c r="B1345" s="1" t="s">
        <v>2446</v>
      </c>
      <c r="C1345" s="1" t="s">
        <v>2158</v>
      </c>
      <c r="D1345" s="7">
        <v>1624</v>
      </c>
      <c r="E1345" s="1" t="s">
        <v>1498</v>
      </c>
    </row>
    <row r="1346" ht="14.25" customHeight="1">
      <c r="A1346" s="1">
        <v>79355</v>
      </c>
      <c r="B1346" s="1" t="s">
        <v>2447</v>
      </c>
      <c r="C1346" s="1" t="s">
        <v>2027</v>
      </c>
      <c r="D1346" s="7">
        <v>1613</v>
      </c>
      <c r="E1346" s="1" t="s">
        <v>1498</v>
      </c>
    </row>
    <row r="1347" ht="14.25" customHeight="1">
      <c r="A1347" s="1">
        <v>79371</v>
      </c>
      <c r="B1347" s="1" t="s">
        <v>2448</v>
      </c>
      <c r="C1347" s="1" t="s">
        <v>2037</v>
      </c>
      <c r="D1347" s="7">
        <v>1600</v>
      </c>
      <c r="E1347" s="1" t="s">
        <v>1498</v>
      </c>
    </row>
    <row r="1348" ht="14.25" customHeight="1">
      <c r="A1348" s="1">
        <v>78959</v>
      </c>
      <c r="B1348" s="1" t="s">
        <v>2449</v>
      </c>
      <c r="C1348" s="1" t="s">
        <v>1884</v>
      </c>
      <c r="D1348" s="7">
        <v>1584</v>
      </c>
      <c r="E1348" s="1" t="s">
        <v>1498</v>
      </c>
    </row>
    <row r="1349" ht="14.25" customHeight="1">
      <c r="A1349" s="1">
        <v>77837</v>
      </c>
      <c r="B1349" s="1" t="s">
        <v>2450</v>
      </c>
      <c r="C1349" s="1" t="s">
        <v>2000</v>
      </c>
      <c r="D1349" s="7">
        <v>1580</v>
      </c>
      <c r="E1349" s="1" t="s">
        <v>1498</v>
      </c>
    </row>
    <row r="1350" ht="14.25" customHeight="1">
      <c r="A1350" s="1">
        <v>78379</v>
      </c>
      <c r="B1350" s="1" t="s">
        <v>2451</v>
      </c>
      <c r="C1350" s="1" t="s">
        <v>1677</v>
      </c>
      <c r="D1350" s="7">
        <v>1578</v>
      </c>
      <c r="E1350" s="1" t="s">
        <v>1498</v>
      </c>
    </row>
    <row r="1351" ht="14.25" customHeight="1">
      <c r="A1351" s="1">
        <v>79851</v>
      </c>
      <c r="B1351" s="1" t="s">
        <v>2452</v>
      </c>
      <c r="C1351" s="1" t="s">
        <v>2453</v>
      </c>
      <c r="D1351" s="7">
        <v>1573</v>
      </c>
      <c r="E1351" s="1" t="s">
        <v>1498</v>
      </c>
    </row>
    <row r="1352" ht="14.25" customHeight="1">
      <c r="A1352" s="1">
        <v>76371</v>
      </c>
      <c r="B1352" s="1" t="s">
        <v>2454</v>
      </c>
      <c r="C1352" s="1" t="s">
        <v>2455</v>
      </c>
      <c r="D1352" s="7">
        <v>1568</v>
      </c>
      <c r="E1352" s="1" t="s">
        <v>1498</v>
      </c>
    </row>
    <row r="1353" ht="14.25" customHeight="1">
      <c r="A1353" s="1">
        <v>75929</v>
      </c>
      <c r="B1353" s="1" t="s">
        <v>2456</v>
      </c>
      <c r="C1353" s="1" t="s">
        <v>2066</v>
      </c>
      <c r="D1353" s="7">
        <v>1553</v>
      </c>
      <c r="E1353" s="1" t="s">
        <v>1498</v>
      </c>
    </row>
    <row r="1354" ht="14.25" customHeight="1">
      <c r="A1354" s="1">
        <v>78881</v>
      </c>
      <c r="B1354" s="1" t="s">
        <v>2457</v>
      </c>
      <c r="C1354" s="1" t="s">
        <v>1745</v>
      </c>
      <c r="D1354" s="7">
        <v>1549</v>
      </c>
      <c r="E1354" s="1" t="s">
        <v>1498</v>
      </c>
    </row>
    <row r="1355" ht="14.25" customHeight="1">
      <c r="A1355" s="1">
        <v>75850</v>
      </c>
      <c r="B1355" s="1" t="s">
        <v>2458</v>
      </c>
      <c r="C1355" s="1" t="s">
        <v>2127</v>
      </c>
      <c r="D1355" s="7">
        <v>1544</v>
      </c>
      <c r="E1355" s="1" t="s">
        <v>1498</v>
      </c>
    </row>
    <row r="1356" ht="14.25" customHeight="1">
      <c r="A1356" s="1">
        <v>77975</v>
      </c>
      <c r="B1356" s="1" t="s">
        <v>2459</v>
      </c>
      <c r="C1356" s="1" t="s">
        <v>1897</v>
      </c>
      <c r="D1356" s="7">
        <v>1540</v>
      </c>
      <c r="E1356" s="1" t="s">
        <v>1498</v>
      </c>
    </row>
    <row r="1357" ht="14.25" customHeight="1">
      <c r="A1357" s="1">
        <v>76518</v>
      </c>
      <c r="B1357" s="1" t="s">
        <v>2460</v>
      </c>
      <c r="C1357" s="1" t="s">
        <v>1955</v>
      </c>
      <c r="D1357" s="7">
        <v>1536</v>
      </c>
      <c r="E1357" s="1" t="s">
        <v>1498</v>
      </c>
    </row>
    <row r="1358" ht="14.25" customHeight="1">
      <c r="A1358" s="1">
        <v>75487</v>
      </c>
      <c r="B1358" s="1" t="s">
        <v>2461</v>
      </c>
      <c r="C1358" s="1" t="s">
        <v>2064</v>
      </c>
      <c r="D1358" s="7">
        <v>1534</v>
      </c>
      <c r="E1358" s="1" t="s">
        <v>1498</v>
      </c>
    </row>
    <row r="1359" ht="14.25" customHeight="1">
      <c r="A1359" s="1">
        <v>79744</v>
      </c>
      <c r="B1359" s="1" t="s">
        <v>2462</v>
      </c>
      <c r="C1359" s="1" t="s">
        <v>1856</v>
      </c>
      <c r="D1359" s="7">
        <v>1531</v>
      </c>
      <c r="E1359" s="1" t="s">
        <v>1498</v>
      </c>
    </row>
    <row r="1360" ht="14.25" customHeight="1">
      <c r="A1360" s="1">
        <v>76265</v>
      </c>
      <c r="B1360" s="1" t="s">
        <v>2463</v>
      </c>
      <c r="C1360" s="1" t="s">
        <v>1930</v>
      </c>
      <c r="D1360" s="7">
        <v>1529</v>
      </c>
      <c r="E1360" s="1" t="s">
        <v>1498</v>
      </c>
    </row>
    <row r="1361" ht="14.25" customHeight="1">
      <c r="A1361" s="1">
        <v>76389</v>
      </c>
      <c r="B1361" s="1" t="s">
        <v>2464</v>
      </c>
      <c r="C1361" s="1" t="s">
        <v>2377</v>
      </c>
      <c r="D1361" s="7">
        <v>1528</v>
      </c>
      <c r="E1361" s="1" t="s">
        <v>1498</v>
      </c>
    </row>
    <row r="1362" ht="14.25" customHeight="1">
      <c r="A1362" s="1">
        <v>78205</v>
      </c>
      <c r="B1362" s="1" t="s">
        <v>1509</v>
      </c>
      <c r="C1362" s="1" t="s">
        <v>1510</v>
      </c>
      <c r="D1362" s="7">
        <v>1521</v>
      </c>
      <c r="E1362" s="1" t="s">
        <v>1498</v>
      </c>
    </row>
    <row r="1363" ht="14.25" customHeight="1">
      <c r="A1363" s="1">
        <v>76453</v>
      </c>
      <c r="B1363" s="1" t="s">
        <v>2465</v>
      </c>
      <c r="C1363" s="1" t="s">
        <v>1755</v>
      </c>
      <c r="D1363" s="7">
        <v>1515</v>
      </c>
      <c r="E1363" s="1" t="s">
        <v>1498</v>
      </c>
    </row>
    <row r="1364" ht="14.25" customHeight="1">
      <c r="A1364" s="1">
        <v>76636</v>
      </c>
      <c r="B1364" s="1" t="s">
        <v>2466</v>
      </c>
      <c r="C1364" s="1" t="s">
        <v>1910</v>
      </c>
      <c r="D1364" s="7">
        <v>1507</v>
      </c>
      <c r="E1364" s="1" t="s">
        <v>1498</v>
      </c>
    </row>
    <row r="1365" ht="14.25" customHeight="1">
      <c r="A1365" s="1">
        <v>76471</v>
      </c>
      <c r="B1365" s="1" t="s">
        <v>2467</v>
      </c>
      <c r="C1365" s="1" t="s">
        <v>2089</v>
      </c>
      <c r="D1365" s="7">
        <v>1500</v>
      </c>
      <c r="E1365" s="1" t="s">
        <v>1498</v>
      </c>
    </row>
    <row r="1366" ht="14.25" customHeight="1">
      <c r="A1366" s="1">
        <v>76627</v>
      </c>
      <c r="B1366" s="1" t="s">
        <v>2468</v>
      </c>
      <c r="C1366" s="1" t="s">
        <v>1910</v>
      </c>
      <c r="D1366" s="7">
        <v>1499</v>
      </c>
      <c r="E1366" s="1" t="s">
        <v>1498</v>
      </c>
    </row>
    <row r="1367" ht="14.25" customHeight="1">
      <c r="A1367" s="1">
        <v>76635</v>
      </c>
      <c r="B1367" s="1" t="s">
        <v>2469</v>
      </c>
      <c r="C1367" s="1" t="s">
        <v>1917</v>
      </c>
      <c r="D1367" s="7">
        <v>1498</v>
      </c>
      <c r="E1367" s="1" t="s">
        <v>1498</v>
      </c>
    </row>
    <row r="1368" ht="14.25" customHeight="1">
      <c r="A1368" s="1">
        <v>78151</v>
      </c>
      <c r="B1368" s="1" t="s">
        <v>2470</v>
      </c>
      <c r="C1368" s="1" t="s">
        <v>2024</v>
      </c>
      <c r="D1368" s="7">
        <v>1495</v>
      </c>
      <c r="E1368" s="1" t="s">
        <v>1498</v>
      </c>
    </row>
    <row r="1369" ht="14.25" customHeight="1">
      <c r="A1369" s="1">
        <v>76853</v>
      </c>
      <c r="B1369" s="1" t="s">
        <v>2471</v>
      </c>
      <c r="C1369" s="1" t="s">
        <v>1843</v>
      </c>
      <c r="D1369" s="7">
        <v>1492</v>
      </c>
      <c r="E1369" s="1" t="s">
        <v>1498</v>
      </c>
    </row>
    <row r="1370" ht="14.25" customHeight="1">
      <c r="A1370" s="1">
        <v>75451</v>
      </c>
      <c r="B1370" s="1" t="s">
        <v>2472</v>
      </c>
      <c r="C1370" s="1" t="s">
        <v>1852</v>
      </c>
      <c r="D1370" s="7">
        <v>1475</v>
      </c>
      <c r="E1370" s="1" t="s">
        <v>1498</v>
      </c>
    </row>
    <row r="1371" ht="14.25" customHeight="1">
      <c r="A1371" s="1">
        <v>79313</v>
      </c>
      <c r="B1371" s="1" t="s">
        <v>2473</v>
      </c>
      <c r="C1371" s="1" t="s">
        <v>1815</v>
      </c>
      <c r="D1371" s="7">
        <v>1457</v>
      </c>
      <c r="E1371" s="1" t="s">
        <v>1498</v>
      </c>
    </row>
    <row r="1372" ht="14.25" customHeight="1">
      <c r="A1372" s="1">
        <v>75667</v>
      </c>
      <c r="B1372" s="1" t="s">
        <v>2474</v>
      </c>
      <c r="C1372" s="1" t="s">
        <v>1836</v>
      </c>
      <c r="D1372" s="7">
        <v>1457</v>
      </c>
      <c r="E1372" s="1" t="s">
        <v>1498</v>
      </c>
    </row>
    <row r="1373" ht="14.25" customHeight="1">
      <c r="A1373" s="1">
        <v>79248</v>
      </c>
      <c r="B1373" s="1" t="s">
        <v>2475</v>
      </c>
      <c r="C1373" s="1" t="s">
        <v>2476</v>
      </c>
      <c r="D1373" s="7">
        <v>1455</v>
      </c>
      <c r="E1373" s="1" t="s">
        <v>1498</v>
      </c>
    </row>
    <row r="1374" ht="14.25" customHeight="1">
      <c r="A1374" s="1">
        <v>76578</v>
      </c>
      <c r="B1374" s="1" t="s">
        <v>2477</v>
      </c>
      <c r="C1374" s="1" t="s">
        <v>1517</v>
      </c>
      <c r="D1374" s="7">
        <v>1453</v>
      </c>
      <c r="E1374" s="1" t="s">
        <v>1498</v>
      </c>
    </row>
    <row r="1375" ht="14.25" customHeight="1">
      <c r="A1375" s="1">
        <v>78594</v>
      </c>
      <c r="B1375" s="1" t="s">
        <v>2478</v>
      </c>
      <c r="C1375" s="1" t="s">
        <v>1851</v>
      </c>
      <c r="D1375" s="7">
        <v>1446</v>
      </c>
      <c r="E1375" s="1" t="s">
        <v>1498</v>
      </c>
    </row>
    <row r="1376" ht="14.25" customHeight="1">
      <c r="A1376" s="1">
        <v>79084</v>
      </c>
      <c r="B1376" s="1" t="s">
        <v>1174</v>
      </c>
      <c r="C1376" s="1" t="s">
        <v>2479</v>
      </c>
      <c r="D1376" s="7">
        <v>1441</v>
      </c>
      <c r="E1376" s="1" t="s">
        <v>1498</v>
      </c>
    </row>
    <row r="1377" ht="14.25" customHeight="1">
      <c r="A1377" s="1">
        <v>79381</v>
      </c>
      <c r="B1377" s="1" t="s">
        <v>2480</v>
      </c>
      <c r="C1377" s="1" t="s">
        <v>2287</v>
      </c>
      <c r="D1377" s="7">
        <v>1425</v>
      </c>
      <c r="E1377" s="1" t="s">
        <v>1498</v>
      </c>
    </row>
    <row r="1378" ht="14.25" customHeight="1">
      <c r="A1378" s="1">
        <v>75555</v>
      </c>
      <c r="B1378" s="1" t="s">
        <v>2481</v>
      </c>
      <c r="C1378" s="1" t="s">
        <v>1899</v>
      </c>
      <c r="D1378" s="7">
        <v>1424</v>
      </c>
      <c r="E1378" s="1" t="s">
        <v>1498</v>
      </c>
    </row>
    <row r="1379" ht="14.25" customHeight="1">
      <c r="A1379" s="1">
        <v>78548</v>
      </c>
      <c r="B1379" s="1" t="s">
        <v>2482</v>
      </c>
      <c r="C1379" s="1" t="s">
        <v>1594</v>
      </c>
      <c r="D1379" s="7">
        <v>1412</v>
      </c>
      <c r="E1379" s="1" t="s">
        <v>1498</v>
      </c>
    </row>
    <row r="1380" ht="14.25" customHeight="1">
      <c r="A1380" s="1">
        <v>76941</v>
      </c>
      <c r="B1380" s="1" t="s">
        <v>2483</v>
      </c>
      <c r="C1380" s="1" t="s">
        <v>2484</v>
      </c>
      <c r="D1380" s="7">
        <v>1410</v>
      </c>
      <c r="E1380" s="1" t="s">
        <v>1498</v>
      </c>
    </row>
    <row r="1381" ht="14.25" customHeight="1">
      <c r="A1381" s="1">
        <v>76653</v>
      </c>
      <c r="B1381" s="1" t="s">
        <v>2485</v>
      </c>
      <c r="C1381" s="1" t="s">
        <v>1917</v>
      </c>
      <c r="D1381" s="7">
        <v>1409</v>
      </c>
      <c r="E1381" s="1" t="s">
        <v>1498</v>
      </c>
    </row>
    <row r="1382" ht="14.25" customHeight="1">
      <c r="A1382" s="1">
        <v>79372</v>
      </c>
      <c r="B1382" s="1" t="s">
        <v>2486</v>
      </c>
      <c r="C1382" s="1" t="s">
        <v>1815</v>
      </c>
      <c r="D1382" s="7">
        <v>1400</v>
      </c>
      <c r="E1382" s="1" t="s">
        <v>1498</v>
      </c>
    </row>
    <row r="1383" ht="14.25" customHeight="1">
      <c r="A1383" s="1">
        <v>76951</v>
      </c>
      <c r="B1383" s="1" t="s">
        <v>2487</v>
      </c>
      <c r="C1383" s="1" t="s">
        <v>2488</v>
      </c>
      <c r="D1383" s="7">
        <v>1391</v>
      </c>
      <c r="E1383" s="1" t="s">
        <v>1498</v>
      </c>
    </row>
    <row r="1384" ht="14.25" customHeight="1">
      <c r="A1384" s="1">
        <v>75420</v>
      </c>
      <c r="B1384" s="1" t="s">
        <v>2489</v>
      </c>
      <c r="C1384" s="1" t="s">
        <v>1712</v>
      </c>
      <c r="D1384" s="7">
        <v>1384</v>
      </c>
      <c r="E1384" s="1" t="s">
        <v>1498</v>
      </c>
    </row>
    <row r="1385" ht="14.25" customHeight="1">
      <c r="A1385" s="1">
        <v>76933</v>
      </c>
      <c r="B1385" s="1" t="s">
        <v>2490</v>
      </c>
      <c r="C1385" s="1" t="s">
        <v>2427</v>
      </c>
      <c r="D1385" s="7">
        <v>1365</v>
      </c>
      <c r="E1385" s="1" t="s">
        <v>1498</v>
      </c>
    </row>
    <row r="1386" ht="14.25" customHeight="1">
      <c r="A1386" s="1">
        <v>79358</v>
      </c>
      <c r="B1386" s="1" t="s">
        <v>2491</v>
      </c>
      <c r="C1386" s="1" t="s">
        <v>1815</v>
      </c>
      <c r="D1386" s="7">
        <v>1365</v>
      </c>
      <c r="E1386" s="1" t="s">
        <v>1498</v>
      </c>
    </row>
    <row r="1387" ht="14.25" customHeight="1">
      <c r="A1387" s="1">
        <v>78341</v>
      </c>
      <c r="B1387" s="1" t="s">
        <v>2492</v>
      </c>
      <c r="C1387" s="1" t="s">
        <v>2102</v>
      </c>
      <c r="D1387" s="7">
        <v>1365</v>
      </c>
      <c r="E1387" s="1" t="s">
        <v>1498</v>
      </c>
    </row>
    <row r="1388" ht="14.25" customHeight="1">
      <c r="A1388" s="1">
        <v>77951</v>
      </c>
      <c r="B1388" s="1" t="s">
        <v>392</v>
      </c>
      <c r="C1388" s="1" t="s">
        <v>1607</v>
      </c>
      <c r="D1388" s="7">
        <v>1361</v>
      </c>
      <c r="E1388" s="1" t="s">
        <v>1498</v>
      </c>
    </row>
    <row r="1389" ht="14.25" customHeight="1">
      <c r="A1389" s="1">
        <v>78933</v>
      </c>
      <c r="B1389" s="1" t="s">
        <v>2493</v>
      </c>
      <c r="C1389" s="1" t="s">
        <v>1834</v>
      </c>
      <c r="D1389" s="7">
        <v>1357</v>
      </c>
      <c r="E1389" s="1" t="s">
        <v>1498</v>
      </c>
    </row>
    <row r="1390" ht="14.25" customHeight="1">
      <c r="A1390" s="1">
        <v>78632</v>
      </c>
      <c r="B1390" s="1" t="s">
        <v>245</v>
      </c>
      <c r="C1390" s="1" t="s">
        <v>1884</v>
      </c>
      <c r="D1390" s="7">
        <v>1350</v>
      </c>
      <c r="E1390" s="1" t="s">
        <v>1498</v>
      </c>
    </row>
    <row r="1391" ht="14.25" customHeight="1">
      <c r="A1391" s="1">
        <v>78833</v>
      </c>
      <c r="B1391" s="1" t="s">
        <v>2494</v>
      </c>
      <c r="C1391" s="1" t="s">
        <v>2495</v>
      </c>
      <c r="D1391" s="7">
        <v>1346</v>
      </c>
      <c r="E1391" s="1" t="s">
        <v>1498</v>
      </c>
    </row>
    <row r="1392" ht="14.25" customHeight="1">
      <c r="A1392" s="1">
        <v>75932</v>
      </c>
      <c r="B1392" s="1" t="s">
        <v>2496</v>
      </c>
      <c r="C1392" s="1" t="s">
        <v>2158</v>
      </c>
      <c r="D1392" s="7">
        <v>1343</v>
      </c>
      <c r="E1392" s="1" t="s">
        <v>1498</v>
      </c>
    </row>
    <row r="1393" ht="14.25" customHeight="1">
      <c r="A1393" s="1">
        <v>77442</v>
      </c>
      <c r="B1393" s="1" t="s">
        <v>2497</v>
      </c>
      <c r="C1393" s="1" t="s">
        <v>2043</v>
      </c>
      <c r="D1393" s="7">
        <v>1343</v>
      </c>
      <c r="E1393" s="1" t="s">
        <v>1498</v>
      </c>
    </row>
    <row r="1394" ht="14.25" customHeight="1">
      <c r="A1394" s="1">
        <v>77660</v>
      </c>
      <c r="B1394" s="1" t="s">
        <v>2498</v>
      </c>
      <c r="C1394" s="1" t="s">
        <v>1883</v>
      </c>
      <c r="D1394" s="7">
        <v>1342</v>
      </c>
      <c r="E1394" s="1" t="s">
        <v>1498</v>
      </c>
    </row>
    <row r="1395" ht="14.25" customHeight="1">
      <c r="A1395" s="1">
        <v>79092</v>
      </c>
      <c r="B1395" s="1" t="s">
        <v>2499</v>
      </c>
      <c r="C1395" s="1" t="s">
        <v>2500</v>
      </c>
      <c r="D1395" s="7">
        <v>1339</v>
      </c>
      <c r="E1395" s="1" t="s">
        <v>1498</v>
      </c>
    </row>
    <row r="1396" ht="14.25" customHeight="1">
      <c r="A1396" s="1">
        <v>79052</v>
      </c>
      <c r="B1396" s="1" t="s">
        <v>2501</v>
      </c>
      <c r="C1396" s="1" t="s">
        <v>2110</v>
      </c>
      <c r="D1396" s="7">
        <v>1334</v>
      </c>
      <c r="E1396" s="1" t="s">
        <v>1498</v>
      </c>
    </row>
    <row r="1397" ht="14.25" customHeight="1">
      <c r="A1397" s="1">
        <v>78873</v>
      </c>
      <c r="B1397" s="1" t="s">
        <v>2502</v>
      </c>
      <c r="C1397" s="1" t="s">
        <v>2495</v>
      </c>
      <c r="D1397" s="7">
        <v>1324</v>
      </c>
      <c r="E1397" s="1" t="s">
        <v>1498</v>
      </c>
    </row>
    <row r="1398" ht="14.25" customHeight="1">
      <c r="A1398" s="1">
        <v>79057</v>
      </c>
      <c r="B1398" s="1" t="s">
        <v>2503</v>
      </c>
      <c r="C1398" s="1" t="s">
        <v>1766</v>
      </c>
      <c r="D1398" s="7">
        <v>1316</v>
      </c>
      <c r="E1398" s="1" t="s">
        <v>1498</v>
      </c>
    </row>
    <row r="1399" ht="14.25" customHeight="1">
      <c r="A1399" s="1">
        <v>76626</v>
      </c>
      <c r="B1399" s="1" t="s">
        <v>2504</v>
      </c>
      <c r="C1399" s="1" t="s">
        <v>1669</v>
      </c>
      <c r="D1399" s="7">
        <v>1309</v>
      </c>
      <c r="E1399" s="1" t="s">
        <v>1498</v>
      </c>
    </row>
    <row r="1400" ht="14.25" customHeight="1">
      <c r="A1400" s="1">
        <v>77482</v>
      </c>
      <c r="B1400" s="1" t="s">
        <v>2505</v>
      </c>
      <c r="C1400" s="1" t="s">
        <v>1721</v>
      </c>
      <c r="D1400" s="7">
        <v>1307</v>
      </c>
      <c r="E1400" s="1" t="s">
        <v>1498</v>
      </c>
    </row>
    <row r="1401" ht="14.25" customHeight="1">
      <c r="A1401" s="1">
        <v>76472</v>
      </c>
      <c r="B1401" s="1" t="s">
        <v>2506</v>
      </c>
      <c r="C1401" s="1" t="s">
        <v>1755</v>
      </c>
      <c r="D1401" s="7">
        <v>1305</v>
      </c>
      <c r="E1401" s="1" t="s">
        <v>1498</v>
      </c>
    </row>
    <row r="1402" ht="14.25" customHeight="1">
      <c r="A1402" s="1">
        <v>77577</v>
      </c>
      <c r="B1402" s="1" t="s">
        <v>2507</v>
      </c>
      <c r="C1402" s="1" t="s">
        <v>1513</v>
      </c>
      <c r="D1402" s="7">
        <v>1303</v>
      </c>
      <c r="E1402" s="1" t="s">
        <v>1498</v>
      </c>
    </row>
    <row r="1403" ht="14.25" customHeight="1">
      <c r="A1403" s="1">
        <v>75937</v>
      </c>
      <c r="B1403" s="1" t="s">
        <v>2508</v>
      </c>
      <c r="C1403" s="1" t="s">
        <v>1761</v>
      </c>
      <c r="D1403" s="7">
        <v>1298</v>
      </c>
      <c r="E1403" s="1" t="s">
        <v>1498</v>
      </c>
    </row>
    <row r="1404" ht="14.25" customHeight="1">
      <c r="A1404" s="1">
        <v>79543</v>
      </c>
      <c r="B1404" s="1" t="s">
        <v>2509</v>
      </c>
      <c r="C1404" s="1" t="s">
        <v>2441</v>
      </c>
      <c r="D1404" s="7">
        <v>1295</v>
      </c>
      <c r="E1404" s="1" t="s">
        <v>1498</v>
      </c>
    </row>
    <row r="1405" ht="14.25" customHeight="1">
      <c r="A1405" s="1">
        <v>76596</v>
      </c>
      <c r="B1405" s="1" t="s">
        <v>1767</v>
      </c>
      <c r="C1405" s="1" t="s">
        <v>1617</v>
      </c>
      <c r="D1405" s="7">
        <v>1271</v>
      </c>
      <c r="E1405" s="1" t="s">
        <v>1498</v>
      </c>
    </row>
    <row r="1406" ht="14.25" customHeight="1">
      <c r="A1406" s="1">
        <v>77873</v>
      </c>
      <c r="B1406" s="1" t="s">
        <v>2510</v>
      </c>
      <c r="C1406" s="1" t="s">
        <v>1784</v>
      </c>
      <c r="D1406" s="7">
        <v>1270</v>
      </c>
      <c r="E1406" s="1" t="s">
        <v>1498</v>
      </c>
    </row>
    <row r="1407" ht="14.25" customHeight="1">
      <c r="A1407" s="1">
        <v>79351</v>
      </c>
      <c r="B1407" s="1" t="s">
        <v>2511</v>
      </c>
      <c r="C1407" s="1" t="s">
        <v>2287</v>
      </c>
      <c r="D1407" s="7">
        <v>1268</v>
      </c>
      <c r="E1407" s="1" t="s">
        <v>1498</v>
      </c>
    </row>
    <row r="1408" ht="14.25" customHeight="1">
      <c r="A1408" s="1">
        <v>76561</v>
      </c>
      <c r="B1408" s="1" t="s">
        <v>2512</v>
      </c>
      <c r="C1408" s="1" t="s">
        <v>1617</v>
      </c>
      <c r="D1408" s="7">
        <v>1259</v>
      </c>
      <c r="E1408" s="1" t="s">
        <v>1498</v>
      </c>
    </row>
    <row r="1409" ht="14.25" customHeight="1">
      <c r="A1409" s="1">
        <v>76673</v>
      </c>
      <c r="B1409" s="1" t="s">
        <v>2513</v>
      </c>
      <c r="C1409" s="1" t="s">
        <v>1910</v>
      </c>
      <c r="D1409" s="7">
        <v>1253</v>
      </c>
      <c r="E1409" s="1" t="s">
        <v>1498</v>
      </c>
    </row>
    <row r="1410" ht="14.25" customHeight="1">
      <c r="A1410" s="1">
        <v>78954</v>
      </c>
      <c r="B1410" s="1" t="s">
        <v>2514</v>
      </c>
      <c r="C1410" s="1" t="s">
        <v>1912</v>
      </c>
      <c r="D1410" s="7">
        <v>1245</v>
      </c>
      <c r="E1410" s="1" t="s">
        <v>1498</v>
      </c>
    </row>
    <row r="1411" ht="14.25" customHeight="1">
      <c r="A1411" s="1">
        <v>75976</v>
      </c>
      <c r="B1411" s="1" t="s">
        <v>2515</v>
      </c>
      <c r="C1411" s="1" t="s">
        <v>1710</v>
      </c>
      <c r="D1411" s="7">
        <v>1239</v>
      </c>
      <c r="E1411" s="1" t="s">
        <v>1498</v>
      </c>
    </row>
    <row r="1412" ht="14.25" customHeight="1">
      <c r="A1412" s="1">
        <v>79370</v>
      </c>
      <c r="B1412" s="1" t="s">
        <v>2516</v>
      </c>
      <c r="C1412" s="1" t="s">
        <v>2517</v>
      </c>
      <c r="D1412" s="7">
        <v>1236</v>
      </c>
      <c r="E1412" s="1" t="s">
        <v>1498</v>
      </c>
    </row>
    <row r="1413" ht="14.25" customHeight="1">
      <c r="A1413" s="1">
        <v>79312</v>
      </c>
      <c r="B1413" s="1" t="s">
        <v>2518</v>
      </c>
      <c r="C1413" s="1" t="s">
        <v>2037</v>
      </c>
      <c r="D1413" s="7">
        <v>1235</v>
      </c>
      <c r="E1413" s="1" t="s">
        <v>1498</v>
      </c>
    </row>
    <row r="1414" ht="14.25" customHeight="1">
      <c r="A1414" s="1">
        <v>78884</v>
      </c>
      <c r="B1414" s="1" t="s">
        <v>2519</v>
      </c>
      <c r="C1414" s="1" t="s">
        <v>1745</v>
      </c>
      <c r="D1414" s="7">
        <v>1233</v>
      </c>
      <c r="E1414" s="1" t="s">
        <v>1498</v>
      </c>
    </row>
    <row r="1415" ht="14.25" customHeight="1">
      <c r="A1415" s="1">
        <v>79778</v>
      </c>
      <c r="B1415" s="1" t="s">
        <v>2520</v>
      </c>
      <c r="C1415" s="1" t="s">
        <v>2382</v>
      </c>
      <c r="D1415" s="7">
        <v>1223</v>
      </c>
      <c r="E1415" s="1" t="s">
        <v>1498</v>
      </c>
    </row>
    <row r="1416" ht="14.25" customHeight="1">
      <c r="A1416" s="1">
        <v>78024</v>
      </c>
      <c r="B1416" s="1" t="s">
        <v>2521</v>
      </c>
      <c r="C1416" s="1" t="s">
        <v>1615</v>
      </c>
      <c r="D1416" s="7">
        <v>1222</v>
      </c>
      <c r="E1416" s="1" t="s">
        <v>1498</v>
      </c>
    </row>
    <row r="1417" ht="14.25" customHeight="1">
      <c r="A1417" s="1">
        <v>75926</v>
      </c>
      <c r="B1417" s="1" t="s">
        <v>2522</v>
      </c>
      <c r="C1417" s="1" t="s">
        <v>1060</v>
      </c>
      <c r="D1417" s="7">
        <v>1220</v>
      </c>
      <c r="E1417" s="1" t="s">
        <v>1498</v>
      </c>
    </row>
    <row r="1418" ht="14.25" customHeight="1">
      <c r="A1418" s="1">
        <v>79031</v>
      </c>
      <c r="B1418" s="1" t="s">
        <v>2523</v>
      </c>
      <c r="C1418" s="1" t="s">
        <v>2037</v>
      </c>
      <c r="D1418" s="7">
        <v>1217</v>
      </c>
      <c r="E1418" s="1" t="s">
        <v>1498</v>
      </c>
    </row>
    <row r="1419" ht="14.25" customHeight="1">
      <c r="A1419" s="1">
        <v>76228</v>
      </c>
      <c r="B1419" s="1" t="s">
        <v>2524</v>
      </c>
      <c r="C1419" s="1" t="s">
        <v>2152</v>
      </c>
      <c r="D1419" s="7">
        <v>1210</v>
      </c>
      <c r="E1419" s="1" t="s">
        <v>1498</v>
      </c>
    </row>
    <row r="1420" ht="14.25" customHeight="1">
      <c r="A1420" s="1">
        <v>79502</v>
      </c>
      <c r="B1420" s="1" t="s">
        <v>2525</v>
      </c>
      <c r="C1420" s="1" t="s">
        <v>2526</v>
      </c>
      <c r="D1420" s="7">
        <v>1208</v>
      </c>
      <c r="E1420" s="1" t="s">
        <v>1498</v>
      </c>
    </row>
    <row r="1421" ht="14.25" customHeight="1">
      <c r="A1421" s="1">
        <v>76264</v>
      </c>
      <c r="B1421" s="1" t="s">
        <v>2527</v>
      </c>
      <c r="C1421" s="1" t="s">
        <v>1699</v>
      </c>
      <c r="D1421" s="7">
        <v>1203</v>
      </c>
      <c r="E1421" s="1" t="s">
        <v>1498</v>
      </c>
    </row>
    <row r="1422" ht="14.25" customHeight="1">
      <c r="A1422" s="1">
        <v>79042</v>
      </c>
      <c r="B1422" s="1" t="s">
        <v>2528</v>
      </c>
      <c r="C1422" s="1" t="s">
        <v>2110</v>
      </c>
      <c r="D1422" s="7">
        <v>1203</v>
      </c>
      <c r="E1422" s="1" t="s">
        <v>1498</v>
      </c>
    </row>
    <row r="1423" ht="14.25" customHeight="1">
      <c r="A1423" s="1">
        <v>76690</v>
      </c>
      <c r="B1423" s="1" t="s">
        <v>2529</v>
      </c>
      <c r="C1423" s="1" t="s">
        <v>2012</v>
      </c>
      <c r="D1423" s="7">
        <v>1200</v>
      </c>
      <c r="E1423" s="1" t="s">
        <v>1498</v>
      </c>
    </row>
    <row r="1424" ht="14.25" customHeight="1">
      <c r="A1424" s="1">
        <v>79250</v>
      </c>
      <c r="B1424" s="1" t="s">
        <v>2530</v>
      </c>
      <c r="C1424" s="1" t="s">
        <v>1706</v>
      </c>
      <c r="D1424" s="7">
        <v>1188</v>
      </c>
      <c r="E1424" s="1" t="s">
        <v>1498</v>
      </c>
    </row>
    <row r="1425" ht="14.25" customHeight="1">
      <c r="A1425" s="1">
        <v>78850</v>
      </c>
      <c r="B1425" s="1" t="s">
        <v>2531</v>
      </c>
      <c r="C1425" s="1" t="s">
        <v>1854</v>
      </c>
      <c r="D1425" s="7">
        <v>1181</v>
      </c>
      <c r="E1425" s="1" t="s">
        <v>1498</v>
      </c>
    </row>
    <row r="1426" ht="14.25" customHeight="1">
      <c r="A1426" s="1">
        <v>76203</v>
      </c>
      <c r="B1426" s="1" t="s">
        <v>152</v>
      </c>
      <c r="C1426" s="1" t="s">
        <v>1541</v>
      </c>
      <c r="D1426" s="7">
        <v>1178</v>
      </c>
      <c r="E1426" s="1" t="s">
        <v>1498</v>
      </c>
    </row>
    <row r="1427" ht="14.25" customHeight="1">
      <c r="A1427" s="1">
        <v>79839</v>
      </c>
      <c r="B1427" s="1" t="s">
        <v>2532</v>
      </c>
      <c r="C1427" s="1" t="s">
        <v>2453</v>
      </c>
      <c r="D1427" s="7">
        <v>1174</v>
      </c>
      <c r="E1427" s="1" t="s">
        <v>1498</v>
      </c>
    </row>
    <row r="1428" ht="14.25" customHeight="1">
      <c r="A1428" s="1">
        <v>75943</v>
      </c>
      <c r="B1428" s="1" t="s">
        <v>2533</v>
      </c>
      <c r="C1428" s="1" t="s">
        <v>1761</v>
      </c>
      <c r="D1428" s="7">
        <v>1171</v>
      </c>
      <c r="E1428" s="1" t="s">
        <v>1498</v>
      </c>
    </row>
    <row r="1429" ht="14.25" customHeight="1">
      <c r="A1429" s="1">
        <v>76652</v>
      </c>
      <c r="B1429" s="1" t="s">
        <v>2534</v>
      </c>
      <c r="C1429" s="1" t="s">
        <v>2012</v>
      </c>
      <c r="D1429" s="7">
        <v>1169</v>
      </c>
      <c r="E1429" s="1" t="s">
        <v>1498</v>
      </c>
    </row>
    <row r="1430" ht="14.25" customHeight="1">
      <c r="A1430" s="1">
        <v>79345</v>
      </c>
      <c r="B1430" s="1" t="s">
        <v>2535</v>
      </c>
      <c r="C1430" s="1" t="s">
        <v>1926</v>
      </c>
      <c r="D1430" s="7">
        <v>1166</v>
      </c>
      <c r="E1430" s="1" t="s">
        <v>1498</v>
      </c>
    </row>
    <row r="1431" ht="14.25" customHeight="1">
      <c r="A1431" s="1">
        <v>75449</v>
      </c>
      <c r="B1431" s="1" t="s">
        <v>2536</v>
      </c>
      <c r="C1431" s="1" t="s">
        <v>1823</v>
      </c>
      <c r="D1431" s="7">
        <v>1165</v>
      </c>
      <c r="E1431" s="1" t="s">
        <v>1498</v>
      </c>
    </row>
    <row r="1432" ht="14.25" customHeight="1">
      <c r="A1432" s="1">
        <v>79511</v>
      </c>
      <c r="B1432" s="1" t="s">
        <v>2537</v>
      </c>
      <c r="C1432" s="1" t="s">
        <v>33</v>
      </c>
      <c r="D1432" s="7">
        <v>1165</v>
      </c>
      <c r="E1432" s="1" t="s">
        <v>1498</v>
      </c>
    </row>
    <row r="1433" ht="14.25" customHeight="1">
      <c r="A1433" s="1">
        <v>79529</v>
      </c>
      <c r="B1433" s="1" t="s">
        <v>2538</v>
      </c>
      <c r="C1433" s="1" t="s">
        <v>2455</v>
      </c>
      <c r="D1433" s="7">
        <v>1164</v>
      </c>
      <c r="E1433" s="1" t="s">
        <v>1498</v>
      </c>
    </row>
    <row r="1434" ht="14.25" customHeight="1">
      <c r="A1434" s="1">
        <v>75556</v>
      </c>
      <c r="B1434" s="1" t="s">
        <v>2539</v>
      </c>
      <c r="C1434" s="1" t="s">
        <v>1899</v>
      </c>
      <c r="D1434" s="7">
        <v>1162</v>
      </c>
      <c r="E1434" s="1" t="s">
        <v>1498</v>
      </c>
    </row>
    <row r="1435" ht="14.25" customHeight="1">
      <c r="A1435" s="1">
        <v>76525</v>
      </c>
      <c r="B1435" s="1" t="s">
        <v>2540</v>
      </c>
      <c r="C1435" s="1" t="s">
        <v>1617</v>
      </c>
      <c r="D1435" s="7">
        <v>1160</v>
      </c>
      <c r="E1435" s="1" t="s">
        <v>1498</v>
      </c>
    </row>
    <row r="1436" ht="14.25" customHeight="1">
      <c r="A1436" s="1">
        <v>78880</v>
      </c>
      <c r="B1436" s="1" t="s">
        <v>2541</v>
      </c>
      <c r="C1436" s="1" t="s">
        <v>2542</v>
      </c>
      <c r="D1436" s="7">
        <v>1159</v>
      </c>
      <c r="E1436" s="1" t="s">
        <v>1498</v>
      </c>
    </row>
    <row r="1437" ht="14.25" customHeight="1">
      <c r="A1437" s="1">
        <v>75574</v>
      </c>
      <c r="B1437" s="1" t="s">
        <v>2543</v>
      </c>
      <c r="C1437" s="1" t="s">
        <v>1645</v>
      </c>
      <c r="D1437" s="7">
        <v>1157</v>
      </c>
      <c r="E1437" s="1" t="s">
        <v>1498</v>
      </c>
    </row>
    <row r="1438" ht="14.25" customHeight="1">
      <c r="A1438" s="1">
        <v>77585</v>
      </c>
      <c r="B1438" s="1" t="s">
        <v>703</v>
      </c>
      <c r="C1438" s="1" t="s">
        <v>1743</v>
      </c>
      <c r="D1438" s="7">
        <v>1152</v>
      </c>
      <c r="E1438" s="1" t="s">
        <v>1498</v>
      </c>
    </row>
    <row r="1439" ht="14.25" customHeight="1">
      <c r="A1439" s="1">
        <v>79563</v>
      </c>
      <c r="B1439" s="1" t="s">
        <v>2544</v>
      </c>
      <c r="C1439" s="1" t="s">
        <v>1689</v>
      </c>
      <c r="D1439" s="7">
        <v>1149</v>
      </c>
      <c r="E1439" s="1" t="s">
        <v>1498</v>
      </c>
    </row>
    <row r="1440" ht="14.25" customHeight="1">
      <c r="A1440" s="1">
        <v>75439</v>
      </c>
      <c r="B1440" s="1" t="s">
        <v>2545</v>
      </c>
      <c r="C1440" s="1" t="s">
        <v>1823</v>
      </c>
      <c r="D1440" s="7">
        <v>1141</v>
      </c>
      <c r="E1440" s="1" t="s">
        <v>1498</v>
      </c>
    </row>
    <row r="1441" ht="14.25" customHeight="1">
      <c r="A1441" s="1">
        <v>77971</v>
      </c>
      <c r="B1441" s="1" t="s">
        <v>2546</v>
      </c>
      <c r="C1441" s="1" t="s">
        <v>1959</v>
      </c>
      <c r="D1441" s="7">
        <v>1137</v>
      </c>
      <c r="E1441" s="1" t="s">
        <v>1498</v>
      </c>
    </row>
    <row r="1442" ht="14.25" customHeight="1">
      <c r="A1442" s="1">
        <v>75435</v>
      </c>
      <c r="B1442" s="1" t="s">
        <v>2547</v>
      </c>
      <c r="C1442" s="1" t="s">
        <v>1723</v>
      </c>
      <c r="D1442" s="7">
        <v>1137</v>
      </c>
      <c r="E1442" s="1" t="s">
        <v>1498</v>
      </c>
    </row>
    <row r="1443" ht="14.25" customHeight="1">
      <c r="A1443" s="1">
        <v>77533</v>
      </c>
      <c r="B1443" s="1" t="s">
        <v>2548</v>
      </c>
      <c r="C1443" s="1" t="s">
        <v>1632</v>
      </c>
      <c r="D1443" s="7">
        <v>1135</v>
      </c>
      <c r="E1443" s="1" t="s">
        <v>1498</v>
      </c>
    </row>
    <row r="1444" ht="14.25" customHeight="1">
      <c r="A1444" s="1">
        <v>78623</v>
      </c>
      <c r="B1444" s="1" t="s">
        <v>2549</v>
      </c>
      <c r="C1444" s="1" t="s">
        <v>1521</v>
      </c>
      <c r="D1444" s="7">
        <v>1132</v>
      </c>
      <c r="E1444" s="1" t="s">
        <v>1498</v>
      </c>
    </row>
    <row r="1445" ht="14.25" customHeight="1">
      <c r="A1445" s="1">
        <v>79227</v>
      </c>
      <c r="B1445" s="1" t="s">
        <v>2550</v>
      </c>
      <c r="C1445" s="1" t="s">
        <v>2551</v>
      </c>
      <c r="D1445" s="7">
        <v>1131</v>
      </c>
      <c r="E1445" s="1" t="s">
        <v>1498</v>
      </c>
    </row>
    <row r="1446" ht="14.25" customHeight="1">
      <c r="A1446" s="1">
        <v>75669</v>
      </c>
      <c r="B1446" s="1" t="s">
        <v>2552</v>
      </c>
      <c r="C1446" s="1" t="s">
        <v>1867</v>
      </c>
      <c r="D1446" s="7">
        <v>1124</v>
      </c>
      <c r="E1446" s="1" t="s">
        <v>1498</v>
      </c>
    </row>
    <row r="1447" ht="14.25" customHeight="1">
      <c r="A1447" s="1">
        <v>76538</v>
      </c>
      <c r="B1447" s="1" t="s">
        <v>2553</v>
      </c>
      <c r="C1447" s="1" t="s">
        <v>1617</v>
      </c>
      <c r="D1447" s="7">
        <v>1119</v>
      </c>
      <c r="E1447" s="1" t="s">
        <v>1498</v>
      </c>
    </row>
    <row r="1448" ht="14.25" customHeight="1">
      <c r="A1448" s="1">
        <v>78549</v>
      </c>
      <c r="B1448" s="1" t="s">
        <v>2554</v>
      </c>
      <c r="C1448" s="1" t="s">
        <v>1519</v>
      </c>
      <c r="D1448" s="7">
        <v>1109</v>
      </c>
      <c r="E1448" s="1" t="s">
        <v>1498</v>
      </c>
    </row>
    <row r="1449" ht="14.25" customHeight="1">
      <c r="A1449" s="1">
        <v>79366</v>
      </c>
      <c r="B1449" s="1" t="s">
        <v>2555</v>
      </c>
      <c r="C1449" s="1" t="s">
        <v>1577</v>
      </c>
      <c r="D1449" s="7">
        <v>1107</v>
      </c>
      <c r="E1449" s="1" t="s">
        <v>1498</v>
      </c>
    </row>
    <row r="1450" ht="14.25" customHeight="1">
      <c r="A1450" s="1">
        <v>75477</v>
      </c>
      <c r="B1450" s="1" t="s">
        <v>2556</v>
      </c>
      <c r="C1450" s="1" t="s">
        <v>1723</v>
      </c>
      <c r="D1450" s="7">
        <v>1100</v>
      </c>
      <c r="E1450" s="1" t="s">
        <v>1498</v>
      </c>
    </row>
    <row r="1451" ht="14.25" customHeight="1">
      <c r="A1451" s="1">
        <v>78742</v>
      </c>
      <c r="B1451" s="1" t="s">
        <v>1552</v>
      </c>
      <c r="C1451" s="1" t="s">
        <v>1501</v>
      </c>
      <c r="D1451" s="7">
        <v>1099</v>
      </c>
      <c r="E1451" s="1" t="s">
        <v>1498</v>
      </c>
    </row>
    <row r="1452" ht="14.25" customHeight="1">
      <c r="A1452" s="1">
        <v>75437</v>
      </c>
      <c r="B1452" s="1" t="s">
        <v>2557</v>
      </c>
      <c r="C1452" s="1" t="s">
        <v>1712</v>
      </c>
      <c r="D1452" s="7">
        <v>1094</v>
      </c>
      <c r="E1452" s="1" t="s">
        <v>1498</v>
      </c>
    </row>
    <row r="1453" ht="14.25" customHeight="1">
      <c r="A1453" s="1">
        <v>77853</v>
      </c>
      <c r="B1453" s="1" t="s">
        <v>2558</v>
      </c>
      <c r="C1453" s="1" t="s">
        <v>1939</v>
      </c>
      <c r="D1453" s="7">
        <v>1091</v>
      </c>
      <c r="E1453" s="1" t="s">
        <v>1498</v>
      </c>
    </row>
    <row r="1454" ht="14.25" customHeight="1">
      <c r="A1454" s="1">
        <v>78829</v>
      </c>
      <c r="B1454" s="1" t="s">
        <v>2559</v>
      </c>
      <c r="C1454" s="1" t="s">
        <v>1985</v>
      </c>
      <c r="D1454" s="7">
        <v>1090</v>
      </c>
      <c r="E1454" s="1" t="s">
        <v>1498</v>
      </c>
    </row>
    <row r="1455" ht="14.25" customHeight="1">
      <c r="A1455" s="1">
        <v>76432</v>
      </c>
      <c r="B1455" s="1" t="s">
        <v>2560</v>
      </c>
      <c r="C1455" s="1" t="s">
        <v>1715</v>
      </c>
      <c r="D1455" s="7">
        <v>1086</v>
      </c>
      <c r="E1455" s="1" t="s">
        <v>1498</v>
      </c>
    </row>
    <row r="1456" ht="14.25" customHeight="1">
      <c r="A1456" s="1">
        <v>77982</v>
      </c>
      <c r="B1456" s="1" t="s">
        <v>2561</v>
      </c>
      <c r="C1456" s="1" t="s">
        <v>1799</v>
      </c>
      <c r="D1456" s="7">
        <v>1084</v>
      </c>
      <c r="E1456" s="1" t="s">
        <v>1498</v>
      </c>
    </row>
    <row r="1457" ht="14.25" customHeight="1">
      <c r="A1457" s="1">
        <v>76239</v>
      </c>
      <c r="B1457" s="1" t="s">
        <v>2562</v>
      </c>
      <c r="C1457" s="1" t="s">
        <v>1930</v>
      </c>
      <c r="D1457" s="7">
        <v>1080</v>
      </c>
      <c r="E1457" s="1" t="s">
        <v>1498</v>
      </c>
    </row>
    <row r="1458" ht="14.25" customHeight="1">
      <c r="A1458" s="1">
        <v>79541</v>
      </c>
      <c r="B1458" s="1" t="s">
        <v>2563</v>
      </c>
      <c r="C1458" s="1" t="s">
        <v>1689</v>
      </c>
      <c r="D1458" s="7">
        <v>1077</v>
      </c>
      <c r="E1458" s="1" t="s">
        <v>1498</v>
      </c>
    </row>
    <row r="1459" ht="14.25" customHeight="1">
      <c r="A1459" s="1">
        <v>79097</v>
      </c>
      <c r="B1459" s="1" t="s">
        <v>2564</v>
      </c>
      <c r="C1459" s="1" t="s">
        <v>2241</v>
      </c>
      <c r="D1459" s="7">
        <v>1072</v>
      </c>
      <c r="E1459" s="1" t="s">
        <v>1498</v>
      </c>
    </row>
    <row r="1460" ht="14.25" customHeight="1">
      <c r="A1460" s="1">
        <v>75476</v>
      </c>
      <c r="B1460" s="1" t="s">
        <v>2565</v>
      </c>
      <c r="C1460" s="1" t="s">
        <v>1823</v>
      </c>
      <c r="D1460" s="7">
        <v>1072</v>
      </c>
      <c r="E1460" s="1" t="s">
        <v>1498</v>
      </c>
    </row>
    <row r="1461" ht="14.25" customHeight="1">
      <c r="A1461" s="1">
        <v>75560</v>
      </c>
      <c r="B1461" s="1" t="s">
        <v>2566</v>
      </c>
      <c r="C1461" s="1" t="s">
        <v>1899</v>
      </c>
      <c r="D1461" s="7">
        <v>1071</v>
      </c>
      <c r="E1461" s="1" t="s">
        <v>1498</v>
      </c>
    </row>
    <row r="1462" ht="14.25" customHeight="1">
      <c r="A1462" s="1">
        <v>79789</v>
      </c>
      <c r="B1462" s="1" t="s">
        <v>2567</v>
      </c>
      <c r="C1462" s="1" t="s">
        <v>2045</v>
      </c>
      <c r="D1462" s="7">
        <v>1070</v>
      </c>
      <c r="E1462" s="1" t="s">
        <v>1498</v>
      </c>
    </row>
    <row r="1463" ht="14.25" customHeight="1">
      <c r="A1463" s="1">
        <v>75928</v>
      </c>
      <c r="B1463" s="1" t="s">
        <v>2568</v>
      </c>
      <c r="C1463" s="1" t="s">
        <v>2158</v>
      </c>
      <c r="D1463" s="7">
        <v>1070</v>
      </c>
      <c r="E1463" s="1" t="s">
        <v>1498</v>
      </c>
    </row>
    <row r="1464" ht="14.25" customHeight="1">
      <c r="A1464" s="1">
        <v>75468</v>
      </c>
      <c r="B1464" s="1" t="s">
        <v>2569</v>
      </c>
      <c r="C1464" s="1" t="s">
        <v>1723</v>
      </c>
      <c r="D1464" s="7">
        <v>1068</v>
      </c>
      <c r="E1464" s="1" t="s">
        <v>1498</v>
      </c>
    </row>
    <row r="1465" ht="14.25" customHeight="1">
      <c r="A1465" s="1">
        <v>76679</v>
      </c>
      <c r="B1465" s="1" t="s">
        <v>2570</v>
      </c>
      <c r="C1465" s="1" t="s">
        <v>1669</v>
      </c>
      <c r="D1465" s="7">
        <v>1067</v>
      </c>
      <c r="E1465" s="1" t="s">
        <v>1498</v>
      </c>
    </row>
    <row r="1466" ht="14.25" customHeight="1">
      <c r="A1466" s="1">
        <v>75447</v>
      </c>
      <c r="B1466" s="1" t="s">
        <v>1056</v>
      </c>
      <c r="C1466" s="1" t="s">
        <v>1823</v>
      </c>
      <c r="D1466" s="7">
        <v>1067</v>
      </c>
      <c r="E1466" s="1" t="s">
        <v>1498</v>
      </c>
    </row>
    <row r="1467" ht="14.25" customHeight="1">
      <c r="A1467" s="1">
        <v>77456</v>
      </c>
      <c r="B1467" s="1" t="s">
        <v>2571</v>
      </c>
      <c r="C1467" s="1" t="s">
        <v>1721</v>
      </c>
      <c r="D1467" s="7">
        <v>1063</v>
      </c>
      <c r="E1467" s="1" t="s">
        <v>1498</v>
      </c>
    </row>
    <row r="1468" ht="14.25" customHeight="1">
      <c r="A1468" s="1">
        <v>79508</v>
      </c>
      <c r="B1468" s="1" t="s">
        <v>2572</v>
      </c>
      <c r="C1468" s="1" t="s">
        <v>1689</v>
      </c>
      <c r="D1468" s="7">
        <v>1061</v>
      </c>
      <c r="E1468" s="1" t="s">
        <v>1498</v>
      </c>
    </row>
    <row r="1469" ht="14.25" customHeight="1">
      <c r="A1469" s="1">
        <v>79739</v>
      </c>
      <c r="B1469" s="1" t="s">
        <v>2573</v>
      </c>
      <c r="C1469" s="1" t="s">
        <v>2574</v>
      </c>
      <c r="D1469" s="7">
        <v>1052</v>
      </c>
      <c r="E1469" s="1" t="s">
        <v>1498</v>
      </c>
    </row>
    <row r="1470" ht="14.25" customHeight="1">
      <c r="A1470" s="1">
        <v>76372</v>
      </c>
      <c r="B1470" s="1" t="s">
        <v>1004</v>
      </c>
      <c r="C1470" s="1" t="s">
        <v>1862</v>
      </c>
      <c r="D1470" s="7">
        <v>1051</v>
      </c>
      <c r="E1470" s="1" t="s">
        <v>1498</v>
      </c>
    </row>
    <row r="1471" ht="14.25" customHeight="1">
      <c r="A1471" s="1">
        <v>76475</v>
      </c>
      <c r="B1471" s="1" t="s">
        <v>2575</v>
      </c>
      <c r="C1471" s="1" t="s">
        <v>1755</v>
      </c>
      <c r="D1471" s="7">
        <v>1031</v>
      </c>
      <c r="E1471" s="1" t="s">
        <v>1498</v>
      </c>
    </row>
    <row r="1472" ht="14.25" customHeight="1">
      <c r="A1472" s="1">
        <v>76250</v>
      </c>
      <c r="B1472" s="1" t="s">
        <v>838</v>
      </c>
      <c r="C1472" s="1" t="s">
        <v>1679</v>
      </c>
      <c r="D1472" s="7">
        <v>1026</v>
      </c>
      <c r="E1472" s="1" t="s">
        <v>1498</v>
      </c>
    </row>
    <row r="1473" ht="14.25" customHeight="1">
      <c r="A1473" s="1">
        <v>76621</v>
      </c>
      <c r="B1473" s="1" t="s">
        <v>2576</v>
      </c>
      <c r="C1473" s="1" t="s">
        <v>1910</v>
      </c>
      <c r="D1473" s="7">
        <v>1025</v>
      </c>
      <c r="E1473" s="1" t="s">
        <v>1498</v>
      </c>
    </row>
    <row r="1474" ht="14.25" customHeight="1">
      <c r="A1474" s="1">
        <v>78877</v>
      </c>
      <c r="B1474" s="1" t="s">
        <v>2577</v>
      </c>
      <c r="C1474" s="1" t="s">
        <v>1562</v>
      </c>
      <c r="D1474" s="7">
        <v>1023</v>
      </c>
      <c r="E1474" s="1" t="s">
        <v>1498</v>
      </c>
    </row>
    <row r="1475" ht="14.25" customHeight="1">
      <c r="A1475" s="1">
        <v>76427</v>
      </c>
      <c r="B1475" s="1" t="s">
        <v>2578</v>
      </c>
      <c r="C1475" s="1" t="s">
        <v>2072</v>
      </c>
      <c r="D1475" s="7">
        <v>1018</v>
      </c>
      <c r="E1475" s="1" t="s">
        <v>1498</v>
      </c>
    </row>
    <row r="1476" ht="14.25" customHeight="1">
      <c r="A1476" s="1">
        <v>76486</v>
      </c>
      <c r="B1476" s="1" t="s">
        <v>2579</v>
      </c>
      <c r="C1476" s="1" t="s">
        <v>2072</v>
      </c>
      <c r="D1476" s="7">
        <v>1018</v>
      </c>
      <c r="E1476" s="1" t="s">
        <v>1498</v>
      </c>
    </row>
    <row r="1477" ht="14.25" customHeight="1">
      <c r="A1477" s="1">
        <v>78872</v>
      </c>
      <c r="B1477" s="1" t="s">
        <v>2580</v>
      </c>
      <c r="C1477" s="1" t="s">
        <v>1985</v>
      </c>
      <c r="D1477" s="7">
        <v>1014</v>
      </c>
      <c r="E1477" s="1" t="s">
        <v>1498</v>
      </c>
    </row>
    <row r="1478" ht="14.25" customHeight="1">
      <c r="A1478" s="1">
        <v>77046</v>
      </c>
      <c r="B1478" s="1" t="s">
        <v>1502</v>
      </c>
      <c r="C1478" s="1" t="s">
        <v>1499</v>
      </c>
      <c r="D1478" s="7">
        <v>1002</v>
      </c>
      <c r="E1478" s="1" t="s">
        <v>1498</v>
      </c>
    </row>
    <row r="1479" ht="14.25" customHeight="1">
      <c r="A1479" s="1">
        <v>78358</v>
      </c>
      <c r="B1479" s="1" t="s">
        <v>196</v>
      </c>
      <c r="C1479" s="1" t="s">
        <v>1775</v>
      </c>
      <c r="D1479" s="1">
        <v>987</v>
      </c>
      <c r="E1479" s="1" t="s">
        <v>1498</v>
      </c>
    </row>
    <row r="1480" ht="14.25" customHeight="1">
      <c r="A1480" s="1">
        <v>78870</v>
      </c>
      <c r="B1480" s="1" t="s">
        <v>2581</v>
      </c>
      <c r="C1480" s="1" t="s">
        <v>1745</v>
      </c>
      <c r="D1480" s="1">
        <v>968</v>
      </c>
      <c r="E1480" s="1" t="s">
        <v>1498</v>
      </c>
    </row>
    <row r="1481" ht="14.25" customHeight="1">
      <c r="A1481" s="1">
        <v>75936</v>
      </c>
      <c r="B1481" s="1" t="s">
        <v>198</v>
      </c>
      <c r="C1481" s="1" t="s">
        <v>1883</v>
      </c>
      <c r="D1481" s="1">
        <v>967</v>
      </c>
      <c r="E1481" s="1" t="s">
        <v>1498</v>
      </c>
    </row>
    <row r="1482" ht="14.25" customHeight="1">
      <c r="A1482" s="1">
        <v>78946</v>
      </c>
      <c r="B1482" s="1" t="s">
        <v>2582</v>
      </c>
      <c r="C1482" s="1" t="s">
        <v>1912</v>
      </c>
      <c r="D1482" s="1">
        <v>955</v>
      </c>
      <c r="E1482" s="1" t="s">
        <v>1498</v>
      </c>
    </row>
    <row r="1483" ht="14.25" customHeight="1">
      <c r="A1483" s="1">
        <v>75438</v>
      </c>
      <c r="B1483" s="1" t="s">
        <v>2583</v>
      </c>
      <c r="C1483" s="1" t="s">
        <v>1823</v>
      </c>
      <c r="D1483" s="1">
        <v>953</v>
      </c>
      <c r="E1483" s="1" t="s">
        <v>1498</v>
      </c>
    </row>
    <row r="1484" ht="14.25" customHeight="1">
      <c r="A1484" s="1">
        <v>76934</v>
      </c>
      <c r="B1484" s="1" t="s">
        <v>580</v>
      </c>
      <c r="C1484" s="1" t="s">
        <v>1639</v>
      </c>
      <c r="D1484" s="1">
        <v>947</v>
      </c>
      <c r="E1484" s="1" t="s">
        <v>1498</v>
      </c>
    </row>
    <row r="1485" ht="14.25" customHeight="1">
      <c r="A1485" s="1">
        <v>75489</v>
      </c>
      <c r="B1485" s="1" t="s">
        <v>2584</v>
      </c>
      <c r="C1485" s="1" t="s">
        <v>1699</v>
      </c>
      <c r="D1485" s="1">
        <v>939</v>
      </c>
      <c r="E1485" s="1" t="s">
        <v>1498</v>
      </c>
    </row>
    <row r="1486" ht="14.25" customHeight="1">
      <c r="A1486" s="1">
        <v>79848</v>
      </c>
      <c r="B1486" s="1" t="s">
        <v>2585</v>
      </c>
      <c r="C1486" s="1" t="s">
        <v>2586</v>
      </c>
      <c r="D1486" s="1">
        <v>934</v>
      </c>
      <c r="E1486" s="1" t="s">
        <v>1498</v>
      </c>
    </row>
    <row r="1487" ht="14.25" customHeight="1">
      <c r="A1487" s="1">
        <v>78953</v>
      </c>
      <c r="B1487" s="1" t="s">
        <v>2587</v>
      </c>
      <c r="C1487" s="1" t="s">
        <v>1659</v>
      </c>
      <c r="D1487" s="1">
        <v>930</v>
      </c>
      <c r="E1487" s="1" t="s">
        <v>1498</v>
      </c>
    </row>
    <row r="1488" ht="14.25" customHeight="1">
      <c r="A1488" s="1">
        <v>75448</v>
      </c>
      <c r="B1488" s="1" t="s">
        <v>2588</v>
      </c>
      <c r="C1488" s="1" t="s">
        <v>2264</v>
      </c>
      <c r="D1488" s="1">
        <v>919</v>
      </c>
      <c r="E1488" s="1" t="s">
        <v>1498</v>
      </c>
    </row>
    <row r="1489" ht="14.25" customHeight="1">
      <c r="A1489" s="1">
        <v>78827</v>
      </c>
      <c r="B1489" s="1" t="s">
        <v>2589</v>
      </c>
      <c r="C1489" s="1" t="s">
        <v>2004</v>
      </c>
      <c r="D1489" s="1">
        <v>919</v>
      </c>
      <c r="E1489" s="1" t="s">
        <v>1498</v>
      </c>
    </row>
    <row r="1490" ht="14.25" customHeight="1">
      <c r="A1490" s="1">
        <v>77990</v>
      </c>
      <c r="B1490" s="1" t="s">
        <v>2590</v>
      </c>
      <c r="C1490" s="1" t="s">
        <v>2232</v>
      </c>
      <c r="D1490" s="1">
        <v>913</v>
      </c>
      <c r="E1490" s="1" t="s">
        <v>1498</v>
      </c>
    </row>
    <row r="1491" ht="14.25" customHeight="1">
      <c r="A1491" s="1">
        <v>75944</v>
      </c>
      <c r="B1491" s="1" t="s">
        <v>2591</v>
      </c>
      <c r="C1491" s="1" t="s">
        <v>1761</v>
      </c>
      <c r="D1491" s="1">
        <v>904</v>
      </c>
      <c r="E1491" s="1" t="s">
        <v>1498</v>
      </c>
    </row>
    <row r="1492" ht="14.25" customHeight="1">
      <c r="A1492" s="1">
        <v>77857</v>
      </c>
      <c r="B1492" s="1" t="s">
        <v>2592</v>
      </c>
      <c r="C1492" s="1" t="s">
        <v>1955</v>
      </c>
      <c r="D1492" s="1">
        <v>903</v>
      </c>
      <c r="E1492" s="1" t="s">
        <v>1498</v>
      </c>
    </row>
    <row r="1493" ht="14.25" customHeight="1">
      <c r="A1493" s="1">
        <v>77613</v>
      </c>
      <c r="B1493" s="1" t="s">
        <v>2593</v>
      </c>
      <c r="C1493" s="1" t="s">
        <v>1605</v>
      </c>
      <c r="D1493" s="1">
        <v>896</v>
      </c>
      <c r="E1493" s="1" t="s">
        <v>1498</v>
      </c>
    </row>
    <row r="1494" ht="14.25" customHeight="1">
      <c r="A1494" s="1">
        <v>76890</v>
      </c>
      <c r="B1494" s="1" t="s">
        <v>2594</v>
      </c>
      <c r="C1494" s="1" t="s">
        <v>1715</v>
      </c>
      <c r="D1494" s="1">
        <v>884</v>
      </c>
      <c r="E1494" s="1" t="s">
        <v>1498</v>
      </c>
    </row>
    <row r="1495" ht="14.25" customHeight="1">
      <c r="A1495" s="1">
        <v>79225</v>
      </c>
      <c r="B1495" s="1" t="s">
        <v>2595</v>
      </c>
      <c r="C1495" s="1" t="s">
        <v>2293</v>
      </c>
      <c r="D1495" s="1">
        <v>880</v>
      </c>
      <c r="E1495" s="1" t="s">
        <v>1498</v>
      </c>
    </row>
    <row r="1496" ht="14.25" customHeight="1">
      <c r="A1496" s="1">
        <v>75550</v>
      </c>
      <c r="B1496" s="1" t="s">
        <v>2596</v>
      </c>
      <c r="C1496" s="1" t="s">
        <v>2188</v>
      </c>
      <c r="D1496" s="1">
        <v>876</v>
      </c>
      <c r="E1496" s="1" t="s">
        <v>1498</v>
      </c>
    </row>
    <row r="1497" ht="14.25" customHeight="1">
      <c r="A1497" s="1">
        <v>75247</v>
      </c>
      <c r="B1497" s="1" t="s">
        <v>1515</v>
      </c>
      <c r="C1497" s="1" t="s">
        <v>1506</v>
      </c>
      <c r="D1497" s="1">
        <v>870</v>
      </c>
      <c r="E1497" s="1" t="s">
        <v>1498</v>
      </c>
    </row>
    <row r="1498" ht="14.25" customHeight="1">
      <c r="A1498" s="1">
        <v>79526</v>
      </c>
      <c r="B1498" s="1" t="s">
        <v>2597</v>
      </c>
      <c r="C1498" s="1" t="s">
        <v>1812</v>
      </c>
      <c r="D1498" s="1">
        <v>868</v>
      </c>
      <c r="E1498" s="1" t="s">
        <v>1498</v>
      </c>
    </row>
    <row r="1499" ht="14.25" customHeight="1">
      <c r="A1499" s="1">
        <v>76483</v>
      </c>
      <c r="B1499" s="1" t="s">
        <v>2598</v>
      </c>
      <c r="C1499" s="1" t="s">
        <v>2599</v>
      </c>
      <c r="D1499" s="1">
        <v>868</v>
      </c>
      <c r="E1499" s="1" t="s">
        <v>1498</v>
      </c>
    </row>
    <row r="1500" ht="14.25" customHeight="1">
      <c r="A1500" s="1">
        <v>77538</v>
      </c>
      <c r="B1500" s="1" t="s">
        <v>2600</v>
      </c>
      <c r="C1500" s="1" t="s">
        <v>1632</v>
      </c>
      <c r="D1500" s="1">
        <v>864</v>
      </c>
      <c r="E1500" s="1" t="s">
        <v>1498</v>
      </c>
    </row>
    <row r="1501" ht="14.25" customHeight="1">
      <c r="A1501" s="1">
        <v>79244</v>
      </c>
      <c r="B1501" s="1" t="s">
        <v>2601</v>
      </c>
      <c r="C1501" s="1" t="s">
        <v>2602</v>
      </c>
      <c r="D1501" s="1">
        <v>861</v>
      </c>
      <c r="E1501" s="1" t="s">
        <v>1498</v>
      </c>
    </row>
    <row r="1502" ht="14.25" customHeight="1">
      <c r="A1502" s="1">
        <v>78159</v>
      </c>
      <c r="B1502" s="1" t="s">
        <v>2603</v>
      </c>
      <c r="C1502" s="1" t="s">
        <v>1884</v>
      </c>
      <c r="D1502" s="1">
        <v>860</v>
      </c>
      <c r="E1502" s="1" t="s">
        <v>1498</v>
      </c>
    </row>
    <row r="1503" ht="14.25" customHeight="1">
      <c r="A1503" s="1">
        <v>77663</v>
      </c>
      <c r="B1503" s="1" t="s">
        <v>2604</v>
      </c>
      <c r="C1503" s="1" t="s">
        <v>1743</v>
      </c>
      <c r="D1503" s="1">
        <v>854</v>
      </c>
      <c r="E1503" s="1" t="s">
        <v>1498</v>
      </c>
    </row>
    <row r="1504" ht="14.25" customHeight="1">
      <c r="A1504" s="1">
        <v>78141</v>
      </c>
      <c r="B1504" s="1" t="s">
        <v>2605</v>
      </c>
      <c r="C1504" s="1" t="s">
        <v>1904</v>
      </c>
      <c r="D1504" s="1">
        <v>853</v>
      </c>
      <c r="E1504" s="1" t="s">
        <v>1498</v>
      </c>
    </row>
    <row r="1505" ht="14.25" customHeight="1">
      <c r="A1505" s="1">
        <v>79713</v>
      </c>
      <c r="B1505" s="1" t="s">
        <v>2606</v>
      </c>
      <c r="C1505" s="1" t="s">
        <v>1888</v>
      </c>
      <c r="D1505" s="1">
        <v>853</v>
      </c>
      <c r="E1505" s="1" t="s">
        <v>1498</v>
      </c>
    </row>
    <row r="1506" ht="14.25" customHeight="1">
      <c r="A1506" s="1">
        <v>79532</v>
      </c>
      <c r="B1506" s="1" t="s">
        <v>2607</v>
      </c>
      <c r="C1506" s="1" t="s">
        <v>1988</v>
      </c>
      <c r="D1506" s="1">
        <v>852</v>
      </c>
      <c r="E1506" s="1" t="s">
        <v>1498</v>
      </c>
    </row>
    <row r="1507" ht="14.25" customHeight="1">
      <c r="A1507" s="1">
        <v>75421</v>
      </c>
      <c r="B1507" s="1" t="s">
        <v>2608</v>
      </c>
      <c r="C1507" s="1" t="s">
        <v>1723</v>
      </c>
      <c r="D1507" s="1">
        <v>851</v>
      </c>
      <c r="E1507" s="1" t="s">
        <v>1498</v>
      </c>
    </row>
    <row r="1508" ht="14.25" customHeight="1">
      <c r="A1508" s="1">
        <v>76455</v>
      </c>
      <c r="B1508" s="1" t="s">
        <v>932</v>
      </c>
      <c r="C1508" s="1" t="s">
        <v>1991</v>
      </c>
      <c r="D1508" s="1">
        <v>847</v>
      </c>
      <c r="E1508" s="1" t="s">
        <v>1498</v>
      </c>
    </row>
    <row r="1509" ht="14.25" customHeight="1">
      <c r="A1509" s="1">
        <v>76866</v>
      </c>
      <c r="B1509" s="1" t="s">
        <v>2609</v>
      </c>
      <c r="C1509" s="1" t="s">
        <v>2384</v>
      </c>
      <c r="D1509" s="1">
        <v>838</v>
      </c>
      <c r="E1509" s="1" t="s">
        <v>1498</v>
      </c>
    </row>
    <row r="1510" ht="14.25" customHeight="1">
      <c r="A1510" s="1">
        <v>75411</v>
      </c>
      <c r="B1510" s="1" t="s">
        <v>2610</v>
      </c>
      <c r="C1510" s="1" t="s">
        <v>1723</v>
      </c>
      <c r="D1510" s="1">
        <v>832</v>
      </c>
      <c r="E1510" s="1" t="s">
        <v>1498</v>
      </c>
    </row>
    <row r="1511" ht="14.25" customHeight="1">
      <c r="A1511" s="1">
        <v>78058</v>
      </c>
      <c r="B1511" s="1" t="s">
        <v>2611</v>
      </c>
      <c r="C1511" s="1" t="s">
        <v>1615</v>
      </c>
      <c r="D1511" s="1">
        <v>827</v>
      </c>
      <c r="E1511" s="1" t="s">
        <v>1498</v>
      </c>
    </row>
    <row r="1512" ht="14.25" customHeight="1">
      <c r="A1512" s="1">
        <v>79788</v>
      </c>
      <c r="B1512" s="1" t="s">
        <v>2612</v>
      </c>
      <c r="C1512" s="1" t="s">
        <v>1943</v>
      </c>
      <c r="D1512" s="1">
        <v>825</v>
      </c>
      <c r="E1512" s="1" t="s">
        <v>1498</v>
      </c>
    </row>
    <row r="1513" ht="14.25" customHeight="1">
      <c r="A1513" s="1">
        <v>78672</v>
      </c>
      <c r="B1513" s="1" t="s">
        <v>2613</v>
      </c>
      <c r="C1513" s="1" t="s">
        <v>1979</v>
      </c>
      <c r="D1513" s="1">
        <v>825</v>
      </c>
      <c r="E1513" s="1" t="s">
        <v>1498</v>
      </c>
    </row>
    <row r="1514" ht="14.25" customHeight="1">
      <c r="A1514" s="1">
        <v>75478</v>
      </c>
      <c r="B1514" s="1" t="s">
        <v>2614</v>
      </c>
      <c r="C1514" s="1" t="s">
        <v>1712</v>
      </c>
      <c r="D1514" s="1">
        <v>825</v>
      </c>
      <c r="E1514" s="1" t="s">
        <v>1498</v>
      </c>
    </row>
    <row r="1515" ht="14.25" customHeight="1">
      <c r="A1515" s="1">
        <v>77419</v>
      </c>
      <c r="B1515" s="1" t="s">
        <v>2615</v>
      </c>
      <c r="C1515" s="1" t="s">
        <v>1721</v>
      </c>
      <c r="D1515" s="1">
        <v>823</v>
      </c>
      <c r="E1515" s="1" t="s">
        <v>1498</v>
      </c>
    </row>
    <row r="1516" ht="14.25" customHeight="1">
      <c r="A1516" s="1">
        <v>79257</v>
      </c>
      <c r="B1516" s="1" t="s">
        <v>2616</v>
      </c>
      <c r="C1516" s="1" t="s">
        <v>2617</v>
      </c>
      <c r="D1516" s="1">
        <v>820</v>
      </c>
      <c r="E1516" s="1" t="s">
        <v>1498</v>
      </c>
    </row>
    <row r="1517" ht="14.25" customHeight="1">
      <c r="A1517" s="1">
        <v>76070</v>
      </c>
      <c r="B1517" s="1" t="s">
        <v>2618</v>
      </c>
      <c r="C1517" s="1" t="s">
        <v>2021</v>
      </c>
      <c r="D1517" s="1">
        <v>814</v>
      </c>
      <c r="E1517" s="1" t="s">
        <v>1498</v>
      </c>
    </row>
    <row r="1518" ht="14.25" customHeight="1">
      <c r="A1518" s="1">
        <v>76864</v>
      </c>
      <c r="B1518" s="1" t="s">
        <v>2619</v>
      </c>
      <c r="C1518" s="1" t="s">
        <v>2243</v>
      </c>
      <c r="D1518" s="1">
        <v>812</v>
      </c>
      <c r="E1518" s="1" t="s">
        <v>1498</v>
      </c>
    </row>
    <row r="1519" ht="14.25" customHeight="1">
      <c r="A1519" s="1">
        <v>77010</v>
      </c>
      <c r="B1519" s="1" t="s">
        <v>1502</v>
      </c>
      <c r="C1519" s="1" t="s">
        <v>1499</v>
      </c>
      <c r="D1519" s="1">
        <v>802</v>
      </c>
      <c r="E1519" s="1" t="s">
        <v>1498</v>
      </c>
    </row>
    <row r="1520" ht="14.25" customHeight="1">
      <c r="A1520" s="1">
        <v>75488</v>
      </c>
      <c r="B1520" s="1" t="s">
        <v>2620</v>
      </c>
      <c r="C1520" s="1" t="s">
        <v>1823</v>
      </c>
      <c r="D1520" s="1">
        <v>798</v>
      </c>
      <c r="E1520" s="1" t="s">
        <v>1498</v>
      </c>
    </row>
    <row r="1521" ht="14.25" customHeight="1">
      <c r="A1521" s="1">
        <v>78146</v>
      </c>
      <c r="B1521" s="1" t="s">
        <v>2621</v>
      </c>
      <c r="C1521" s="1" t="s">
        <v>1695</v>
      </c>
      <c r="D1521" s="1">
        <v>797</v>
      </c>
      <c r="E1521" s="1" t="s">
        <v>1498</v>
      </c>
    </row>
    <row r="1522" ht="14.25" customHeight="1">
      <c r="A1522" s="1">
        <v>77444</v>
      </c>
      <c r="B1522" s="1" t="s">
        <v>2622</v>
      </c>
      <c r="C1522" s="1" t="s">
        <v>1497</v>
      </c>
      <c r="D1522" s="1">
        <v>785</v>
      </c>
      <c r="E1522" s="1" t="s">
        <v>1498</v>
      </c>
    </row>
    <row r="1523" ht="14.25" customHeight="1">
      <c r="A1523" s="1">
        <v>77629</v>
      </c>
      <c r="B1523" s="1" t="s">
        <v>2623</v>
      </c>
      <c r="C1523" s="1" t="s">
        <v>1605</v>
      </c>
      <c r="D1523" s="1">
        <v>782</v>
      </c>
      <c r="E1523" s="1" t="s">
        <v>1498</v>
      </c>
    </row>
    <row r="1524" ht="14.25" customHeight="1">
      <c r="A1524" s="1">
        <v>75853</v>
      </c>
      <c r="B1524" s="1" t="s">
        <v>2624</v>
      </c>
      <c r="C1524" s="1" t="s">
        <v>1740</v>
      </c>
      <c r="D1524" s="1">
        <v>775</v>
      </c>
      <c r="E1524" s="1" t="s">
        <v>1498</v>
      </c>
    </row>
    <row r="1525" ht="14.25" customHeight="1">
      <c r="A1525" s="1">
        <v>75784</v>
      </c>
      <c r="B1525" s="1" t="s">
        <v>2625</v>
      </c>
      <c r="C1525" s="1" t="s">
        <v>1710</v>
      </c>
      <c r="D1525" s="1">
        <v>768</v>
      </c>
      <c r="E1525" s="1" t="s">
        <v>1498</v>
      </c>
    </row>
    <row r="1526" ht="14.25" customHeight="1">
      <c r="A1526" s="1">
        <v>78349</v>
      </c>
      <c r="B1526" s="1" t="s">
        <v>2626</v>
      </c>
      <c r="C1526" s="1" t="s">
        <v>2102</v>
      </c>
      <c r="D1526" s="1">
        <v>768</v>
      </c>
      <c r="E1526" s="1" t="s">
        <v>1498</v>
      </c>
    </row>
    <row r="1527" ht="14.25" customHeight="1">
      <c r="A1527" s="1">
        <v>79039</v>
      </c>
      <c r="B1527" s="1" t="s">
        <v>2627</v>
      </c>
      <c r="C1527" s="1" t="s">
        <v>2241</v>
      </c>
      <c r="D1527" s="1">
        <v>762</v>
      </c>
      <c r="E1527" s="1" t="s">
        <v>1498</v>
      </c>
    </row>
    <row r="1528" ht="14.25" customHeight="1">
      <c r="A1528" s="1">
        <v>79547</v>
      </c>
      <c r="B1528" s="1" t="s">
        <v>2628</v>
      </c>
      <c r="C1528" s="1" t="s">
        <v>2218</v>
      </c>
      <c r="D1528" s="1">
        <v>757</v>
      </c>
      <c r="E1528" s="1" t="s">
        <v>1498</v>
      </c>
    </row>
    <row r="1529" ht="14.25" customHeight="1">
      <c r="A1529" s="1">
        <v>78935</v>
      </c>
      <c r="B1529" s="1" t="s">
        <v>2629</v>
      </c>
      <c r="C1529" s="1" t="s">
        <v>2043</v>
      </c>
      <c r="D1529" s="1">
        <v>753</v>
      </c>
      <c r="E1529" s="1" t="s">
        <v>1498</v>
      </c>
    </row>
    <row r="1530" ht="14.25" customHeight="1">
      <c r="A1530" s="1">
        <v>78944</v>
      </c>
      <c r="B1530" s="1" t="s">
        <v>2630</v>
      </c>
      <c r="C1530" s="1" t="s">
        <v>1834</v>
      </c>
      <c r="D1530" s="1">
        <v>751</v>
      </c>
      <c r="E1530" s="1" t="s">
        <v>1498</v>
      </c>
    </row>
    <row r="1531" ht="14.25" customHeight="1">
      <c r="A1531" s="1">
        <v>78963</v>
      </c>
      <c r="B1531" s="1" t="s">
        <v>1181</v>
      </c>
      <c r="C1531" s="1" t="s">
        <v>1912</v>
      </c>
      <c r="D1531" s="1">
        <v>750</v>
      </c>
      <c r="E1531" s="1" t="s">
        <v>1498</v>
      </c>
    </row>
    <row r="1532" ht="14.25" customHeight="1">
      <c r="A1532" s="1">
        <v>75959</v>
      </c>
      <c r="B1532" s="1" t="s">
        <v>2631</v>
      </c>
      <c r="C1532" s="1" t="s">
        <v>2087</v>
      </c>
      <c r="D1532" s="1">
        <v>742</v>
      </c>
      <c r="E1532" s="1" t="s">
        <v>1498</v>
      </c>
    </row>
    <row r="1533" ht="14.25" customHeight="1">
      <c r="A1533" s="1">
        <v>78948</v>
      </c>
      <c r="B1533" s="1" t="s">
        <v>536</v>
      </c>
      <c r="C1533" s="1" t="s">
        <v>1939</v>
      </c>
      <c r="D1533" s="1">
        <v>735</v>
      </c>
      <c r="E1533" s="1" t="s">
        <v>1498</v>
      </c>
    </row>
    <row r="1534" ht="14.25" customHeight="1">
      <c r="A1534" s="1">
        <v>79087</v>
      </c>
      <c r="B1534" s="1" t="s">
        <v>2632</v>
      </c>
      <c r="C1534" s="1" t="s">
        <v>1895</v>
      </c>
      <c r="D1534" s="1">
        <v>732</v>
      </c>
      <c r="E1534" s="1" t="s">
        <v>1498</v>
      </c>
    </row>
    <row r="1535" ht="14.25" customHeight="1">
      <c r="A1535" s="1">
        <v>75493</v>
      </c>
      <c r="B1535" s="1" t="s">
        <v>2633</v>
      </c>
      <c r="C1535" s="1" t="s">
        <v>1701</v>
      </c>
      <c r="D1535" s="1">
        <v>720</v>
      </c>
      <c r="E1535" s="1" t="s">
        <v>1498</v>
      </c>
    </row>
    <row r="1536" ht="14.25" customHeight="1">
      <c r="A1536" s="1">
        <v>78535</v>
      </c>
      <c r="B1536" s="1" t="s">
        <v>2634</v>
      </c>
      <c r="C1536" s="1" t="s">
        <v>1514</v>
      </c>
      <c r="D1536" s="1">
        <v>713</v>
      </c>
      <c r="E1536" s="1" t="s">
        <v>1498</v>
      </c>
    </row>
    <row r="1537" ht="14.25" customHeight="1">
      <c r="A1537" s="1">
        <v>77560</v>
      </c>
      <c r="B1537" s="1" t="s">
        <v>2635</v>
      </c>
      <c r="C1537" s="1" t="s">
        <v>1702</v>
      </c>
      <c r="D1537" s="1">
        <v>708</v>
      </c>
      <c r="E1537" s="1" t="s">
        <v>1498</v>
      </c>
    </row>
    <row r="1538" ht="14.25" customHeight="1">
      <c r="A1538" s="1">
        <v>78351</v>
      </c>
      <c r="B1538" s="1" t="s">
        <v>2636</v>
      </c>
      <c r="C1538" s="1" t="s">
        <v>1589</v>
      </c>
      <c r="D1538" s="1">
        <v>705</v>
      </c>
      <c r="E1538" s="1" t="s">
        <v>1498</v>
      </c>
    </row>
    <row r="1539" ht="14.25" customHeight="1">
      <c r="A1539" s="1">
        <v>76871</v>
      </c>
      <c r="B1539" s="1" t="s">
        <v>2637</v>
      </c>
      <c r="C1539" s="1" t="s">
        <v>2166</v>
      </c>
      <c r="D1539" s="1">
        <v>704</v>
      </c>
      <c r="E1539" s="1" t="s">
        <v>1498</v>
      </c>
    </row>
    <row r="1540" ht="14.25" customHeight="1">
      <c r="A1540" s="1">
        <v>78671</v>
      </c>
      <c r="B1540" s="1" t="s">
        <v>2638</v>
      </c>
      <c r="C1540" s="1" t="s">
        <v>1730</v>
      </c>
      <c r="D1540" s="1">
        <v>703</v>
      </c>
      <c r="E1540" s="1" t="s">
        <v>1498</v>
      </c>
    </row>
    <row r="1541" ht="14.25" customHeight="1">
      <c r="A1541" s="1">
        <v>76251</v>
      </c>
      <c r="B1541" s="1" t="s">
        <v>1057</v>
      </c>
      <c r="C1541" s="1" t="s">
        <v>1930</v>
      </c>
      <c r="D1541" s="1">
        <v>700</v>
      </c>
      <c r="E1541" s="1" t="s">
        <v>1498</v>
      </c>
    </row>
    <row r="1542" ht="14.25" customHeight="1">
      <c r="A1542" s="1">
        <v>76484</v>
      </c>
      <c r="B1542" s="1" t="s">
        <v>2639</v>
      </c>
      <c r="C1542" s="1" t="s">
        <v>1755</v>
      </c>
      <c r="D1542" s="1">
        <v>699</v>
      </c>
      <c r="E1542" s="1" t="s">
        <v>1498</v>
      </c>
    </row>
    <row r="1543" ht="14.25" customHeight="1">
      <c r="A1543" s="1">
        <v>77475</v>
      </c>
      <c r="B1543" s="1" t="s">
        <v>1241</v>
      </c>
      <c r="C1543" s="1" t="s">
        <v>2043</v>
      </c>
      <c r="D1543" s="1">
        <v>699</v>
      </c>
      <c r="E1543" s="1" t="s">
        <v>1498</v>
      </c>
    </row>
    <row r="1544" ht="14.25" customHeight="1">
      <c r="A1544" s="1">
        <v>78663</v>
      </c>
      <c r="B1544" s="1" t="s">
        <v>1355</v>
      </c>
      <c r="C1544" s="1" t="s">
        <v>1558</v>
      </c>
      <c r="D1544" s="1">
        <v>696</v>
      </c>
      <c r="E1544" s="1" t="s">
        <v>1498</v>
      </c>
    </row>
    <row r="1545" ht="14.25" customHeight="1">
      <c r="A1545" s="1">
        <v>78561</v>
      </c>
      <c r="B1545" s="1" t="s">
        <v>2640</v>
      </c>
      <c r="C1545" s="1" t="s">
        <v>1851</v>
      </c>
      <c r="D1545" s="1">
        <v>694</v>
      </c>
      <c r="E1545" s="1" t="s">
        <v>1498</v>
      </c>
    </row>
    <row r="1546" ht="14.25" customHeight="1">
      <c r="A1546" s="1">
        <v>79010</v>
      </c>
      <c r="B1546" s="1" t="s">
        <v>2641</v>
      </c>
      <c r="C1546" s="1" t="s">
        <v>2500</v>
      </c>
      <c r="D1546" s="1">
        <v>693</v>
      </c>
      <c r="E1546" s="1" t="s">
        <v>1498</v>
      </c>
    </row>
    <row r="1547" ht="14.25" customHeight="1">
      <c r="A1547" s="1">
        <v>79046</v>
      </c>
      <c r="B1547" s="1" t="s">
        <v>2642</v>
      </c>
      <c r="C1547" s="1" t="s">
        <v>2435</v>
      </c>
      <c r="D1547" s="1">
        <v>692</v>
      </c>
      <c r="E1547" s="1" t="s">
        <v>1498</v>
      </c>
    </row>
    <row r="1548" ht="14.25" customHeight="1">
      <c r="A1548" s="1">
        <v>79063</v>
      </c>
      <c r="B1548" s="1" t="s">
        <v>2643</v>
      </c>
      <c r="C1548" s="1" t="s">
        <v>2141</v>
      </c>
      <c r="D1548" s="1">
        <v>692</v>
      </c>
      <c r="E1548" s="1" t="s">
        <v>1498</v>
      </c>
    </row>
    <row r="1549" ht="14.25" customHeight="1">
      <c r="A1549" s="1">
        <v>77623</v>
      </c>
      <c r="B1549" s="1" t="s">
        <v>2644</v>
      </c>
      <c r="C1549" s="1" t="s">
        <v>1508</v>
      </c>
      <c r="D1549" s="1">
        <v>689</v>
      </c>
      <c r="E1549" s="1" t="s">
        <v>1498</v>
      </c>
    </row>
    <row r="1550" ht="14.25" customHeight="1">
      <c r="A1550" s="1">
        <v>75101</v>
      </c>
      <c r="B1550" s="1" t="s">
        <v>2645</v>
      </c>
      <c r="C1550" s="1" t="s">
        <v>1583</v>
      </c>
      <c r="D1550" s="1">
        <v>679</v>
      </c>
      <c r="E1550" s="1" t="s">
        <v>1498</v>
      </c>
    </row>
    <row r="1551" ht="14.25" customHeight="1">
      <c r="A1551" s="1">
        <v>78067</v>
      </c>
      <c r="B1551" s="1" t="s">
        <v>2646</v>
      </c>
      <c r="C1551" s="1" t="s">
        <v>1858</v>
      </c>
      <c r="D1551" s="1">
        <v>679</v>
      </c>
      <c r="E1551" s="1" t="s">
        <v>1498</v>
      </c>
    </row>
    <row r="1552" ht="14.25" customHeight="1">
      <c r="A1552" s="1">
        <v>76832</v>
      </c>
      <c r="B1552" s="1" t="s">
        <v>2647</v>
      </c>
      <c r="C1552" s="1" t="s">
        <v>2166</v>
      </c>
      <c r="D1552" s="1">
        <v>678</v>
      </c>
      <c r="E1552" s="1" t="s">
        <v>1498</v>
      </c>
    </row>
    <row r="1553" ht="14.25" customHeight="1">
      <c r="A1553" s="1">
        <v>78117</v>
      </c>
      <c r="B1553" s="1" t="s">
        <v>2648</v>
      </c>
      <c r="C1553" s="1" t="s">
        <v>2024</v>
      </c>
      <c r="D1553" s="1">
        <v>676</v>
      </c>
      <c r="E1553" s="1" t="s">
        <v>1498</v>
      </c>
    </row>
    <row r="1554" ht="14.25" customHeight="1">
      <c r="A1554" s="1">
        <v>75682</v>
      </c>
      <c r="B1554" s="1" t="s">
        <v>2649</v>
      </c>
      <c r="C1554" s="1" t="s">
        <v>1836</v>
      </c>
      <c r="D1554" s="1">
        <v>667</v>
      </c>
      <c r="E1554" s="1" t="s">
        <v>1498</v>
      </c>
    </row>
    <row r="1555" ht="14.25" customHeight="1">
      <c r="A1555" s="1">
        <v>76660</v>
      </c>
      <c r="B1555" s="1" t="s">
        <v>2650</v>
      </c>
      <c r="C1555" s="1" t="s">
        <v>1910</v>
      </c>
      <c r="D1555" s="1">
        <v>663</v>
      </c>
      <c r="E1555" s="1" t="s">
        <v>1498</v>
      </c>
    </row>
    <row r="1556" ht="14.25" customHeight="1">
      <c r="A1556" s="1">
        <v>79718</v>
      </c>
      <c r="B1556" s="1" t="s">
        <v>2651</v>
      </c>
      <c r="C1556" s="1" t="s">
        <v>1841</v>
      </c>
      <c r="D1556" s="1">
        <v>659</v>
      </c>
      <c r="E1556" s="1" t="s">
        <v>1498</v>
      </c>
    </row>
    <row r="1557" ht="14.25" customHeight="1">
      <c r="A1557" s="1">
        <v>77624</v>
      </c>
      <c r="B1557" s="1" t="s">
        <v>2652</v>
      </c>
      <c r="C1557" s="1" t="s">
        <v>1883</v>
      </c>
      <c r="D1557" s="1">
        <v>658</v>
      </c>
      <c r="E1557" s="1" t="s">
        <v>1498</v>
      </c>
    </row>
    <row r="1558" ht="14.25" customHeight="1">
      <c r="A1558" s="1">
        <v>79918</v>
      </c>
      <c r="B1558" s="1" t="s">
        <v>1503</v>
      </c>
      <c r="C1558" s="1" t="s">
        <v>1504</v>
      </c>
      <c r="D1558" s="1">
        <v>656</v>
      </c>
      <c r="E1558" s="1" t="s">
        <v>1498</v>
      </c>
    </row>
    <row r="1559" ht="14.25" customHeight="1">
      <c r="A1559" s="1">
        <v>79367</v>
      </c>
      <c r="B1559" s="1" t="s">
        <v>2653</v>
      </c>
      <c r="C1559" s="1" t="s">
        <v>1815</v>
      </c>
      <c r="D1559" s="1">
        <v>638</v>
      </c>
      <c r="E1559" s="1" t="s">
        <v>1498</v>
      </c>
    </row>
    <row r="1560" ht="14.25" customHeight="1">
      <c r="A1560" s="1">
        <v>76631</v>
      </c>
      <c r="B1560" s="1" t="s">
        <v>2654</v>
      </c>
      <c r="C1560" s="1" t="s">
        <v>1910</v>
      </c>
      <c r="D1560" s="1">
        <v>636</v>
      </c>
      <c r="E1560" s="1" t="s">
        <v>1498</v>
      </c>
    </row>
    <row r="1561" ht="14.25" customHeight="1">
      <c r="A1561" s="1">
        <v>75566</v>
      </c>
      <c r="B1561" s="1" t="s">
        <v>2655</v>
      </c>
      <c r="C1561" s="1" t="s">
        <v>1899</v>
      </c>
      <c r="D1561" s="1">
        <v>631</v>
      </c>
      <c r="E1561" s="1" t="s">
        <v>1498</v>
      </c>
    </row>
    <row r="1562" ht="14.25" customHeight="1">
      <c r="A1562" s="1">
        <v>79852</v>
      </c>
      <c r="B1562" s="1" t="s">
        <v>2656</v>
      </c>
      <c r="C1562" s="1" t="s">
        <v>1981</v>
      </c>
      <c r="D1562" s="1">
        <v>628</v>
      </c>
      <c r="E1562" s="1" t="s">
        <v>1498</v>
      </c>
    </row>
    <row r="1563" ht="14.25" customHeight="1">
      <c r="A1563" s="1">
        <v>79561</v>
      </c>
      <c r="B1563" s="1" t="s">
        <v>2657</v>
      </c>
      <c r="C1563" s="1" t="s">
        <v>1689</v>
      </c>
      <c r="D1563" s="1">
        <v>626</v>
      </c>
      <c r="E1563" s="1" t="s">
        <v>1498</v>
      </c>
    </row>
    <row r="1564" ht="14.25" customHeight="1">
      <c r="A1564" s="1">
        <v>78590</v>
      </c>
      <c r="B1564" s="1" t="s">
        <v>2658</v>
      </c>
      <c r="C1564" s="1" t="s">
        <v>1851</v>
      </c>
      <c r="D1564" s="1">
        <v>622</v>
      </c>
      <c r="E1564" s="1" t="s">
        <v>1498</v>
      </c>
    </row>
    <row r="1565" ht="14.25" customHeight="1">
      <c r="A1565" s="1">
        <v>78161</v>
      </c>
      <c r="B1565" s="1" t="s">
        <v>2659</v>
      </c>
      <c r="C1565" s="1" t="s">
        <v>1732</v>
      </c>
      <c r="D1565" s="1">
        <v>621</v>
      </c>
      <c r="E1565" s="1" t="s">
        <v>1498</v>
      </c>
    </row>
    <row r="1566" ht="14.25" customHeight="1">
      <c r="A1566" s="1">
        <v>78592</v>
      </c>
      <c r="B1566" s="1" t="s">
        <v>504</v>
      </c>
      <c r="C1566" s="1" t="s">
        <v>1514</v>
      </c>
      <c r="D1566" s="1">
        <v>618</v>
      </c>
      <c r="E1566" s="1" t="s">
        <v>1498</v>
      </c>
    </row>
    <row r="1567" ht="14.25" customHeight="1">
      <c r="A1567" s="1">
        <v>76872</v>
      </c>
      <c r="B1567" s="1" t="s">
        <v>2660</v>
      </c>
      <c r="C1567" s="1" t="s">
        <v>2048</v>
      </c>
      <c r="D1567" s="1">
        <v>611</v>
      </c>
      <c r="E1567" s="1" t="s">
        <v>1498</v>
      </c>
    </row>
    <row r="1568" ht="14.25" customHeight="1">
      <c r="A1568" s="1">
        <v>75960</v>
      </c>
      <c r="B1568" s="1" t="s">
        <v>2661</v>
      </c>
      <c r="C1568" s="1" t="s">
        <v>1649</v>
      </c>
      <c r="D1568" s="1">
        <v>606</v>
      </c>
      <c r="E1568" s="1" t="s">
        <v>1498</v>
      </c>
    </row>
    <row r="1569" ht="14.25" customHeight="1">
      <c r="A1569" s="1">
        <v>76402</v>
      </c>
      <c r="B1569" s="1" t="s">
        <v>1673</v>
      </c>
      <c r="C1569" s="1" t="s">
        <v>1674</v>
      </c>
      <c r="D1569" s="1">
        <v>606</v>
      </c>
      <c r="E1569" s="1" t="s">
        <v>1498</v>
      </c>
    </row>
    <row r="1570" ht="14.25" customHeight="1">
      <c r="A1570" s="1">
        <v>79379</v>
      </c>
      <c r="B1570" s="1" t="s">
        <v>2662</v>
      </c>
      <c r="C1570" s="1" t="s">
        <v>2374</v>
      </c>
      <c r="D1570" s="1">
        <v>605</v>
      </c>
      <c r="E1570" s="1" t="s">
        <v>1498</v>
      </c>
    </row>
    <row r="1571" ht="14.25" customHeight="1">
      <c r="A1571" s="1">
        <v>79054</v>
      </c>
      <c r="B1571" s="1" t="s">
        <v>2663</v>
      </c>
      <c r="C1571" s="1" t="s">
        <v>1766</v>
      </c>
      <c r="D1571" s="1">
        <v>605</v>
      </c>
      <c r="E1571" s="1" t="s">
        <v>1498</v>
      </c>
    </row>
    <row r="1572" ht="14.25" customHeight="1">
      <c r="A1572" s="1">
        <v>78949</v>
      </c>
      <c r="B1572" s="1" t="s">
        <v>2664</v>
      </c>
      <c r="C1572" s="1" t="s">
        <v>1912</v>
      </c>
      <c r="D1572" s="1">
        <v>604</v>
      </c>
      <c r="E1572" s="1" t="s">
        <v>1498</v>
      </c>
    </row>
    <row r="1573" ht="14.25" customHeight="1">
      <c r="A1573" s="1">
        <v>79721</v>
      </c>
      <c r="B1573" s="1" t="s">
        <v>1662</v>
      </c>
      <c r="C1573" s="1" t="s">
        <v>33</v>
      </c>
      <c r="D1573" s="1">
        <v>603</v>
      </c>
      <c r="E1573" s="1" t="s">
        <v>1498</v>
      </c>
    </row>
    <row r="1574" ht="14.25" customHeight="1">
      <c r="A1574" s="1">
        <v>76827</v>
      </c>
      <c r="B1574" s="1" t="s">
        <v>2665</v>
      </c>
      <c r="C1574" s="1" t="s">
        <v>1715</v>
      </c>
      <c r="D1574" s="1">
        <v>601</v>
      </c>
      <c r="E1574" s="1" t="s">
        <v>1498</v>
      </c>
    </row>
    <row r="1575" ht="14.25" customHeight="1">
      <c r="A1575" s="1">
        <v>78330</v>
      </c>
      <c r="B1575" s="1" t="s">
        <v>2666</v>
      </c>
      <c r="C1575" s="1" t="s">
        <v>1589</v>
      </c>
      <c r="D1575" s="1">
        <v>597</v>
      </c>
      <c r="E1575" s="1" t="s">
        <v>1498</v>
      </c>
    </row>
    <row r="1576" ht="14.25" customHeight="1">
      <c r="A1576" s="1">
        <v>77519</v>
      </c>
      <c r="B1576" s="1" t="s">
        <v>2667</v>
      </c>
      <c r="C1576" s="1" t="s">
        <v>1743</v>
      </c>
      <c r="D1576" s="1">
        <v>596</v>
      </c>
      <c r="E1576" s="1" t="s">
        <v>1498</v>
      </c>
    </row>
    <row r="1577" ht="14.25" customHeight="1">
      <c r="A1577" s="1">
        <v>76649</v>
      </c>
      <c r="B1577" s="1" t="s">
        <v>2668</v>
      </c>
      <c r="C1577" s="1" t="s">
        <v>2012</v>
      </c>
      <c r="D1577" s="1">
        <v>596</v>
      </c>
      <c r="E1577" s="1" t="s">
        <v>1498</v>
      </c>
    </row>
    <row r="1578" ht="14.25" customHeight="1">
      <c r="A1578" s="1">
        <v>77451</v>
      </c>
      <c r="B1578" s="1" t="s">
        <v>2669</v>
      </c>
      <c r="C1578" s="1" t="s">
        <v>1497</v>
      </c>
      <c r="D1578" s="1">
        <v>588</v>
      </c>
      <c r="E1578" s="1" t="s">
        <v>1498</v>
      </c>
    </row>
    <row r="1579" ht="14.25" customHeight="1">
      <c r="A1579" s="1">
        <v>79528</v>
      </c>
      <c r="B1579" s="1" t="s">
        <v>2670</v>
      </c>
      <c r="C1579" s="1" t="s">
        <v>132</v>
      </c>
      <c r="D1579" s="1">
        <v>584</v>
      </c>
      <c r="E1579" s="1" t="s">
        <v>1498</v>
      </c>
    </row>
    <row r="1580" ht="14.25" customHeight="1">
      <c r="A1580" s="1">
        <v>79742</v>
      </c>
      <c r="B1580" s="1" t="s">
        <v>2671</v>
      </c>
      <c r="C1580" s="1" t="s">
        <v>1943</v>
      </c>
      <c r="D1580" s="1">
        <v>584</v>
      </c>
      <c r="E1580" s="1" t="s">
        <v>1498</v>
      </c>
    </row>
    <row r="1581" ht="14.25" customHeight="1">
      <c r="A1581" s="1">
        <v>78066</v>
      </c>
      <c r="B1581" s="1" t="s">
        <v>2672</v>
      </c>
      <c r="C1581" s="1" t="s">
        <v>1854</v>
      </c>
      <c r="D1581" s="1">
        <v>582</v>
      </c>
      <c r="E1581" s="1" t="s">
        <v>1498</v>
      </c>
    </row>
    <row r="1582" ht="14.25" customHeight="1">
      <c r="A1582" s="1">
        <v>76379</v>
      </c>
      <c r="B1582" s="1" t="s">
        <v>369</v>
      </c>
      <c r="C1582" s="1" t="s">
        <v>2377</v>
      </c>
      <c r="D1582" s="1">
        <v>580</v>
      </c>
      <c r="E1582" s="1" t="s">
        <v>1498</v>
      </c>
    </row>
    <row r="1583" ht="14.25" customHeight="1">
      <c r="A1583" s="1">
        <v>76463</v>
      </c>
      <c r="B1583" s="1" t="s">
        <v>2673</v>
      </c>
      <c r="C1583" s="1" t="s">
        <v>1755</v>
      </c>
      <c r="D1583" s="1">
        <v>575</v>
      </c>
      <c r="E1583" s="1" t="s">
        <v>1498</v>
      </c>
    </row>
    <row r="1584" ht="14.25" customHeight="1">
      <c r="A1584" s="1">
        <v>76598</v>
      </c>
      <c r="B1584" s="1" t="s">
        <v>1767</v>
      </c>
      <c r="C1584" s="1" t="s">
        <v>1617</v>
      </c>
      <c r="D1584" s="1">
        <v>570</v>
      </c>
      <c r="E1584" s="1" t="s">
        <v>1498</v>
      </c>
    </row>
    <row r="1585" ht="14.25" customHeight="1">
      <c r="A1585" s="1">
        <v>77878</v>
      </c>
      <c r="B1585" s="1" t="s">
        <v>2674</v>
      </c>
      <c r="C1585" s="1" t="s">
        <v>1892</v>
      </c>
      <c r="D1585" s="1">
        <v>564</v>
      </c>
      <c r="E1585" s="1" t="s">
        <v>1498</v>
      </c>
    </row>
    <row r="1586" ht="14.25" customHeight="1">
      <c r="A1586" s="1">
        <v>79059</v>
      </c>
      <c r="B1586" s="1" t="s">
        <v>2675</v>
      </c>
      <c r="C1586" s="1" t="s">
        <v>2676</v>
      </c>
      <c r="D1586" s="1">
        <v>562</v>
      </c>
      <c r="E1586" s="1" t="s">
        <v>1498</v>
      </c>
    </row>
    <row r="1587" ht="14.25" customHeight="1">
      <c r="A1587" s="1">
        <v>77974</v>
      </c>
      <c r="B1587" s="1" t="s">
        <v>2677</v>
      </c>
      <c r="C1587" s="1" t="s">
        <v>1904</v>
      </c>
      <c r="D1587" s="1">
        <v>562</v>
      </c>
      <c r="E1587" s="1" t="s">
        <v>1498</v>
      </c>
    </row>
    <row r="1588" ht="14.25" customHeight="1">
      <c r="A1588" s="1">
        <v>75412</v>
      </c>
      <c r="B1588" s="1" t="s">
        <v>2678</v>
      </c>
      <c r="C1588" s="1" t="s">
        <v>2188</v>
      </c>
      <c r="D1588" s="1">
        <v>562</v>
      </c>
      <c r="E1588" s="1" t="s">
        <v>1498</v>
      </c>
    </row>
    <row r="1589" ht="14.25" customHeight="1">
      <c r="A1589" s="1">
        <v>77376</v>
      </c>
      <c r="B1589" s="1" t="s">
        <v>2679</v>
      </c>
      <c r="C1589" s="1" t="s">
        <v>1743</v>
      </c>
      <c r="D1589" s="1">
        <v>561</v>
      </c>
      <c r="E1589" s="1" t="s">
        <v>1498</v>
      </c>
    </row>
    <row r="1590" ht="14.25" customHeight="1">
      <c r="A1590" s="1">
        <v>78057</v>
      </c>
      <c r="B1590" s="1" t="s">
        <v>2680</v>
      </c>
      <c r="C1590" s="1" t="s">
        <v>1908</v>
      </c>
      <c r="D1590" s="1">
        <v>560</v>
      </c>
      <c r="E1590" s="1" t="s">
        <v>1498</v>
      </c>
    </row>
    <row r="1591" ht="14.25" customHeight="1">
      <c r="A1591" s="1">
        <v>76909</v>
      </c>
      <c r="B1591" s="1" t="s">
        <v>1638</v>
      </c>
      <c r="C1591" s="1" t="s">
        <v>1639</v>
      </c>
      <c r="D1591" s="1">
        <v>555</v>
      </c>
      <c r="E1591" s="1" t="s">
        <v>1498</v>
      </c>
    </row>
    <row r="1592" ht="14.25" customHeight="1">
      <c r="A1592" s="1">
        <v>79749</v>
      </c>
      <c r="B1592" s="1" t="s">
        <v>2681</v>
      </c>
      <c r="C1592" s="1" t="s">
        <v>2136</v>
      </c>
      <c r="D1592" s="1">
        <v>553</v>
      </c>
      <c r="E1592" s="1" t="s">
        <v>1498</v>
      </c>
    </row>
    <row r="1593" ht="14.25" customHeight="1">
      <c r="A1593" s="1">
        <v>76681</v>
      </c>
      <c r="B1593" s="1" t="s">
        <v>2682</v>
      </c>
      <c r="C1593" s="1" t="s">
        <v>1669</v>
      </c>
      <c r="D1593" s="1">
        <v>550</v>
      </c>
      <c r="E1593" s="1" t="s">
        <v>1498</v>
      </c>
    </row>
    <row r="1594" ht="14.25" customHeight="1">
      <c r="A1594" s="1">
        <v>79544</v>
      </c>
      <c r="B1594" s="1" t="s">
        <v>2683</v>
      </c>
      <c r="C1594" s="1" t="s">
        <v>2218</v>
      </c>
      <c r="D1594" s="1">
        <v>546</v>
      </c>
      <c r="E1594" s="1" t="s">
        <v>1498</v>
      </c>
    </row>
    <row r="1595" ht="14.25" customHeight="1">
      <c r="A1595" s="1">
        <v>78419</v>
      </c>
      <c r="B1595" s="1" t="s">
        <v>1588</v>
      </c>
      <c r="C1595" s="1" t="s">
        <v>1589</v>
      </c>
      <c r="D1595" s="1">
        <v>544</v>
      </c>
      <c r="E1595" s="1" t="s">
        <v>1498</v>
      </c>
    </row>
    <row r="1596" ht="14.25" customHeight="1">
      <c r="A1596" s="1">
        <v>79506</v>
      </c>
      <c r="B1596" s="1" t="s">
        <v>2684</v>
      </c>
      <c r="C1596" s="1" t="s">
        <v>1870</v>
      </c>
      <c r="D1596" s="1">
        <v>544</v>
      </c>
      <c r="E1596" s="1" t="s">
        <v>1498</v>
      </c>
    </row>
    <row r="1597" ht="14.25" customHeight="1">
      <c r="A1597" s="1">
        <v>78886</v>
      </c>
      <c r="B1597" s="1" t="s">
        <v>2685</v>
      </c>
      <c r="C1597" s="1" t="s">
        <v>1854</v>
      </c>
      <c r="D1597" s="1">
        <v>534</v>
      </c>
      <c r="E1597" s="1" t="s">
        <v>1498</v>
      </c>
    </row>
    <row r="1598" ht="14.25" customHeight="1">
      <c r="A1598" s="1">
        <v>78932</v>
      </c>
      <c r="B1598" s="1" t="s">
        <v>2686</v>
      </c>
      <c r="C1598" s="1" t="s">
        <v>1912</v>
      </c>
      <c r="D1598" s="1">
        <v>529</v>
      </c>
      <c r="E1598" s="1" t="s">
        <v>1498</v>
      </c>
    </row>
    <row r="1599" ht="14.25" customHeight="1">
      <c r="A1599" s="1">
        <v>78843</v>
      </c>
      <c r="B1599" s="1" t="s">
        <v>2687</v>
      </c>
      <c r="C1599" s="1" t="s">
        <v>1586</v>
      </c>
      <c r="D1599" s="1">
        <v>527</v>
      </c>
      <c r="E1599" s="1" t="s">
        <v>1498</v>
      </c>
    </row>
    <row r="1600" ht="14.25" customHeight="1">
      <c r="A1600" s="1">
        <v>76466</v>
      </c>
      <c r="B1600" s="1" t="s">
        <v>2688</v>
      </c>
      <c r="C1600" s="1" t="s">
        <v>2089</v>
      </c>
      <c r="D1600" s="1">
        <v>523</v>
      </c>
      <c r="E1600" s="1" t="s">
        <v>1498</v>
      </c>
    </row>
    <row r="1601" ht="14.25" customHeight="1">
      <c r="A1601" s="1">
        <v>78830</v>
      </c>
      <c r="B1601" s="1" t="s">
        <v>2689</v>
      </c>
      <c r="C1601" s="1" t="s">
        <v>2004</v>
      </c>
      <c r="D1601" s="1">
        <v>521</v>
      </c>
      <c r="E1601" s="1" t="s">
        <v>1498</v>
      </c>
    </row>
    <row r="1602" ht="14.25" customHeight="1">
      <c r="A1602" s="1">
        <v>77614</v>
      </c>
      <c r="B1602" s="1" t="s">
        <v>2690</v>
      </c>
      <c r="C1602" s="1" t="s">
        <v>2158</v>
      </c>
      <c r="D1602" s="1">
        <v>519</v>
      </c>
      <c r="E1602" s="1" t="s">
        <v>1498</v>
      </c>
    </row>
    <row r="1603" ht="14.25" customHeight="1">
      <c r="A1603" s="1">
        <v>75153</v>
      </c>
      <c r="B1603" s="1" t="s">
        <v>2691</v>
      </c>
      <c r="C1603" s="1" t="s">
        <v>1669</v>
      </c>
      <c r="D1603" s="1">
        <v>515</v>
      </c>
      <c r="E1603" s="1" t="s">
        <v>1498</v>
      </c>
    </row>
    <row r="1604" ht="14.25" customHeight="1">
      <c r="A1604" s="1">
        <v>79044</v>
      </c>
      <c r="B1604" s="1" t="s">
        <v>2692</v>
      </c>
      <c r="C1604" s="1" t="s">
        <v>2693</v>
      </c>
      <c r="D1604" s="1">
        <v>514</v>
      </c>
      <c r="E1604" s="1" t="s">
        <v>1498</v>
      </c>
    </row>
    <row r="1605" ht="14.25" customHeight="1">
      <c r="A1605" s="1">
        <v>79350</v>
      </c>
      <c r="B1605" s="1" t="s">
        <v>2694</v>
      </c>
      <c r="C1605" s="1" t="s">
        <v>1577</v>
      </c>
      <c r="D1605" s="1">
        <v>508</v>
      </c>
      <c r="E1605" s="1" t="s">
        <v>1498</v>
      </c>
    </row>
    <row r="1606" ht="14.25" customHeight="1">
      <c r="A1606" s="1">
        <v>77978</v>
      </c>
      <c r="B1606" s="1" t="s">
        <v>2695</v>
      </c>
      <c r="C1606" s="1" t="s">
        <v>1799</v>
      </c>
      <c r="D1606" s="1">
        <v>495</v>
      </c>
      <c r="E1606" s="1" t="s">
        <v>1498</v>
      </c>
    </row>
    <row r="1607" ht="14.25" customHeight="1">
      <c r="A1607" s="1">
        <v>77991</v>
      </c>
      <c r="B1607" s="1" t="s">
        <v>2696</v>
      </c>
      <c r="C1607" s="1" t="s">
        <v>1959</v>
      </c>
      <c r="D1607" s="1">
        <v>492</v>
      </c>
      <c r="E1607" s="1" t="s">
        <v>1498</v>
      </c>
    </row>
    <row r="1608" ht="14.25" customHeight="1">
      <c r="A1608" s="1">
        <v>76077</v>
      </c>
      <c r="B1608" s="1" t="s">
        <v>2697</v>
      </c>
      <c r="C1608" s="1" t="s">
        <v>2021</v>
      </c>
      <c r="D1608" s="1">
        <v>491</v>
      </c>
      <c r="E1608" s="1" t="s">
        <v>1498</v>
      </c>
    </row>
    <row r="1609" ht="14.25" customHeight="1">
      <c r="A1609" s="1">
        <v>76875</v>
      </c>
      <c r="B1609" s="1" t="s">
        <v>2698</v>
      </c>
      <c r="C1609" s="1" t="s">
        <v>2160</v>
      </c>
      <c r="D1609" s="1">
        <v>489</v>
      </c>
      <c r="E1609" s="1" t="s">
        <v>1498</v>
      </c>
    </row>
    <row r="1610" ht="14.25" customHeight="1">
      <c r="A1610" s="1">
        <v>78072</v>
      </c>
      <c r="B1610" s="1" t="s">
        <v>2699</v>
      </c>
      <c r="C1610" s="1" t="s">
        <v>2700</v>
      </c>
      <c r="D1610" s="1">
        <v>488</v>
      </c>
      <c r="E1610" s="1" t="s">
        <v>1498</v>
      </c>
    </row>
    <row r="1611" ht="14.25" customHeight="1">
      <c r="A1611" s="1">
        <v>76491</v>
      </c>
      <c r="B1611" s="1" t="s">
        <v>2701</v>
      </c>
      <c r="C1611" s="1" t="s">
        <v>2599</v>
      </c>
      <c r="D1611" s="1">
        <v>482</v>
      </c>
      <c r="E1611" s="1" t="s">
        <v>1498</v>
      </c>
    </row>
    <row r="1612" ht="14.25" customHeight="1">
      <c r="A1612" s="1">
        <v>77369</v>
      </c>
      <c r="B1612" s="1" t="s">
        <v>2702</v>
      </c>
      <c r="C1612" s="1" t="s">
        <v>1632</v>
      </c>
      <c r="D1612" s="1">
        <v>478</v>
      </c>
      <c r="E1612" s="1" t="s">
        <v>1498</v>
      </c>
    </row>
    <row r="1613" ht="14.25" customHeight="1">
      <c r="A1613" s="1">
        <v>79034</v>
      </c>
      <c r="B1613" s="1" t="s">
        <v>2703</v>
      </c>
      <c r="C1613" s="1" t="s">
        <v>2435</v>
      </c>
      <c r="D1613" s="1">
        <v>478</v>
      </c>
      <c r="E1613" s="1" t="s">
        <v>1498</v>
      </c>
    </row>
    <row r="1614" ht="14.25" customHeight="1">
      <c r="A1614" s="1">
        <v>79530</v>
      </c>
      <c r="B1614" s="1" t="s">
        <v>2704</v>
      </c>
      <c r="C1614" s="1" t="s">
        <v>1689</v>
      </c>
      <c r="D1614" s="1">
        <v>476</v>
      </c>
      <c r="E1614" s="1" t="s">
        <v>1498</v>
      </c>
    </row>
    <row r="1615" ht="14.25" customHeight="1">
      <c r="A1615" s="1">
        <v>79255</v>
      </c>
      <c r="B1615" s="1" t="s">
        <v>2705</v>
      </c>
      <c r="C1615" s="1" t="s">
        <v>2617</v>
      </c>
      <c r="D1615" s="1">
        <v>472</v>
      </c>
      <c r="E1615" s="1" t="s">
        <v>1498</v>
      </c>
    </row>
    <row r="1616" ht="14.25" customHeight="1">
      <c r="A1616" s="1">
        <v>77457</v>
      </c>
      <c r="B1616" s="1" t="s">
        <v>2706</v>
      </c>
      <c r="C1616" s="1" t="s">
        <v>1721</v>
      </c>
      <c r="D1616" s="1">
        <v>471</v>
      </c>
      <c r="E1616" s="1" t="s">
        <v>1498</v>
      </c>
    </row>
    <row r="1617" ht="14.25" customHeight="1">
      <c r="A1617" s="1">
        <v>78050</v>
      </c>
      <c r="B1617" s="1" t="s">
        <v>2707</v>
      </c>
      <c r="C1617" s="1" t="s">
        <v>1805</v>
      </c>
      <c r="D1617" s="1">
        <v>471</v>
      </c>
      <c r="E1617" s="1" t="s">
        <v>1498</v>
      </c>
    </row>
    <row r="1618" ht="14.25" customHeight="1">
      <c r="A1618" s="1">
        <v>77977</v>
      </c>
      <c r="B1618" s="1" t="s">
        <v>2708</v>
      </c>
      <c r="C1618" s="1" t="s">
        <v>1607</v>
      </c>
      <c r="D1618" s="1">
        <v>467</v>
      </c>
      <c r="E1618" s="1" t="s">
        <v>1498</v>
      </c>
    </row>
    <row r="1619" ht="14.25" customHeight="1">
      <c r="A1619" s="1">
        <v>76357</v>
      </c>
      <c r="B1619" s="1" t="s">
        <v>2709</v>
      </c>
      <c r="C1619" s="1" t="s">
        <v>2152</v>
      </c>
      <c r="D1619" s="1">
        <v>466</v>
      </c>
      <c r="E1619" s="1" t="s">
        <v>1498</v>
      </c>
    </row>
    <row r="1620" ht="14.25" customHeight="1">
      <c r="A1620" s="1">
        <v>79237</v>
      </c>
      <c r="B1620" s="1" t="s">
        <v>2710</v>
      </c>
      <c r="C1620" s="1" t="s">
        <v>2304</v>
      </c>
      <c r="D1620" s="1">
        <v>463</v>
      </c>
      <c r="E1620" s="1" t="s">
        <v>1498</v>
      </c>
    </row>
    <row r="1621" ht="14.25" customHeight="1">
      <c r="A1621" s="1">
        <v>77470</v>
      </c>
      <c r="B1621" s="1" t="s">
        <v>2711</v>
      </c>
      <c r="C1621" s="1" t="s">
        <v>2043</v>
      </c>
      <c r="D1621" s="1">
        <v>458</v>
      </c>
      <c r="E1621" s="1" t="s">
        <v>1498</v>
      </c>
    </row>
    <row r="1622" ht="14.25" customHeight="1">
      <c r="A1622" s="1">
        <v>79533</v>
      </c>
      <c r="B1622" s="1" t="s">
        <v>2712</v>
      </c>
      <c r="C1622" s="1" t="s">
        <v>2238</v>
      </c>
      <c r="D1622" s="1">
        <v>457</v>
      </c>
      <c r="E1622" s="1" t="s">
        <v>1498</v>
      </c>
    </row>
    <row r="1623" ht="14.25" customHeight="1">
      <c r="A1623" s="1">
        <v>75838</v>
      </c>
      <c r="B1623" s="1" t="s">
        <v>2713</v>
      </c>
      <c r="C1623" s="1" t="s">
        <v>2050</v>
      </c>
      <c r="D1623" s="1">
        <v>457</v>
      </c>
      <c r="E1623" s="1" t="s">
        <v>1498</v>
      </c>
    </row>
    <row r="1624" ht="14.25" customHeight="1">
      <c r="A1624" s="1">
        <v>79842</v>
      </c>
      <c r="B1624" s="1" t="s">
        <v>2714</v>
      </c>
      <c r="C1624" s="1" t="s">
        <v>1981</v>
      </c>
      <c r="D1624" s="1">
        <v>453</v>
      </c>
      <c r="E1624" s="1" t="s">
        <v>1498</v>
      </c>
    </row>
    <row r="1625" ht="14.25" customHeight="1">
      <c r="A1625" s="1">
        <v>76435</v>
      </c>
      <c r="B1625" s="1" t="s">
        <v>2715</v>
      </c>
      <c r="C1625" s="1" t="s">
        <v>2089</v>
      </c>
      <c r="D1625" s="1">
        <v>451</v>
      </c>
      <c r="E1625" s="1" t="s">
        <v>1498</v>
      </c>
    </row>
    <row r="1626" ht="14.25" customHeight="1">
      <c r="A1626" s="1">
        <v>77374</v>
      </c>
      <c r="B1626" s="1" t="s">
        <v>2716</v>
      </c>
      <c r="C1626" s="1" t="s">
        <v>1743</v>
      </c>
      <c r="D1626" s="1">
        <v>449</v>
      </c>
      <c r="E1626" s="1" t="s">
        <v>1498</v>
      </c>
    </row>
    <row r="1627" ht="14.25" customHeight="1">
      <c r="A1627" s="1">
        <v>76370</v>
      </c>
      <c r="B1627" s="1" t="s">
        <v>2717</v>
      </c>
      <c r="C1627" s="1" t="s">
        <v>2377</v>
      </c>
      <c r="D1627" s="1">
        <v>447</v>
      </c>
      <c r="E1627" s="1" t="s">
        <v>1498</v>
      </c>
    </row>
    <row r="1628" ht="14.25" customHeight="1">
      <c r="A1628" s="1">
        <v>78027</v>
      </c>
      <c r="B1628" s="1" t="s">
        <v>2718</v>
      </c>
      <c r="C1628" s="1" t="s">
        <v>1620</v>
      </c>
      <c r="D1628" s="1">
        <v>445</v>
      </c>
      <c r="E1628" s="1" t="s">
        <v>1498</v>
      </c>
    </row>
    <row r="1629" ht="14.25" customHeight="1">
      <c r="A1629" s="1">
        <v>78558</v>
      </c>
      <c r="B1629" s="1" t="s">
        <v>2719</v>
      </c>
      <c r="C1629" s="1" t="s">
        <v>1519</v>
      </c>
      <c r="D1629" s="1">
        <v>430</v>
      </c>
      <c r="E1629" s="1" t="s">
        <v>1498</v>
      </c>
    </row>
    <row r="1630" ht="14.25" customHeight="1">
      <c r="A1630" s="1">
        <v>78614</v>
      </c>
      <c r="B1630" s="1" t="s">
        <v>2720</v>
      </c>
      <c r="C1630" s="1" t="s">
        <v>1884</v>
      </c>
      <c r="D1630" s="1">
        <v>426</v>
      </c>
      <c r="E1630" s="1" t="s">
        <v>1498</v>
      </c>
    </row>
    <row r="1631" ht="14.25" customHeight="1">
      <c r="A1631" s="1">
        <v>78344</v>
      </c>
      <c r="B1631" s="1" t="s">
        <v>2721</v>
      </c>
      <c r="C1631" s="1" t="s">
        <v>1539</v>
      </c>
      <c r="D1631" s="1">
        <v>415</v>
      </c>
      <c r="E1631" s="1" t="s">
        <v>1498</v>
      </c>
    </row>
    <row r="1632" ht="14.25" customHeight="1">
      <c r="A1632" s="1">
        <v>78943</v>
      </c>
      <c r="B1632" s="1" t="s">
        <v>2722</v>
      </c>
      <c r="C1632" s="1" t="s">
        <v>2043</v>
      </c>
      <c r="D1632" s="1">
        <v>415</v>
      </c>
      <c r="E1632" s="1" t="s">
        <v>1498</v>
      </c>
    </row>
    <row r="1633" ht="14.25" customHeight="1">
      <c r="A1633" s="1">
        <v>77597</v>
      </c>
      <c r="B1633" s="1" t="s">
        <v>2723</v>
      </c>
      <c r="C1633" s="1" t="s">
        <v>1702</v>
      </c>
      <c r="D1633" s="1">
        <v>408</v>
      </c>
      <c r="E1633" s="1" t="s">
        <v>1498</v>
      </c>
    </row>
    <row r="1634" ht="14.25" customHeight="1">
      <c r="A1634" s="1">
        <v>78545</v>
      </c>
      <c r="B1634" s="1" t="s">
        <v>2724</v>
      </c>
      <c r="C1634" s="1" t="s">
        <v>1594</v>
      </c>
      <c r="D1634" s="1">
        <v>407</v>
      </c>
      <c r="E1634" s="1" t="s">
        <v>1498</v>
      </c>
    </row>
    <row r="1635" ht="14.25" customHeight="1">
      <c r="A1635" s="1">
        <v>77507</v>
      </c>
      <c r="B1635" s="1" t="s">
        <v>19</v>
      </c>
      <c r="C1635" s="1" t="s">
        <v>1499</v>
      </c>
      <c r="D1635" s="1">
        <v>403</v>
      </c>
      <c r="E1635" s="1" t="s">
        <v>1498</v>
      </c>
    </row>
    <row r="1636" ht="14.25" customHeight="1">
      <c r="A1636" s="1">
        <v>75481</v>
      </c>
      <c r="B1636" s="1" t="s">
        <v>2725</v>
      </c>
      <c r="C1636" s="1" t="s">
        <v>1712</v>
      </c>
      <c r="D1636" s="1">
        <v>401</v>
      </c>
      <c r="E1636" s="1" t="s">
        <v>1498</v>
      </c>
    </row>
    <row r="1637" ht="14.25" customHeight="1">
      <c r="A1637" s="1">
        <v>79733</v>
      </c>
      <c r="B1637" s="1" t="s">
        <v>2726</v>
      </c>
      <c r="C1637" s="1" t="s">
        <v>33</v>
      </c>
      <c r="D1637" s="1">
        <v>401</v>
      </c>
      <c r="E1637" s="1" t="s">
        <v>1498</v>
      </c>
    </row>
    <row r="1638" ht="14.25" customHeight="1">
      <c r="A1638" s="1">
        <v>76377</v>
      </c>
      <c r="B1638" s="1" t="s">
        <v>1462</v>
      </c>
      <c r="C1638" s="1" t="s">
        <v>2152</v>
      </c>
      <c r="D1638" s="1">
        <v>399</v>
      </c>
      <c r="E1638" s="1" t="s">
        <v>1498</v>
      </c>
    </row>
    <row r="1639" ht="14.25" customHeight="1">
      <c r="A1639" s="1">
        <v>76523</v>
      </c>
      <c r="B1639" s="1" t="s">
        <v>2727</v>
      </c>
      <c r="C1639" s="1" t="s">
        <v>1955</v>
      </c>
      <c r="D1639" s="1">
        <v>397</v>
      </c>
      <c r="E1639" s="1" t="s">
        <v>1498</v>
      </c>
    </row>
    <row r="1640" ht="14.25" customHeight="1">
      <c r="A1640" s="1">
        <v>78107</v>
      </c>
      <c r="B1640" s="1" t="s">
        <v>2728</v>
      </c>
      <c r="C1640" s="1" t="s">
        <v>2113</v>
      </c>
      <c r="D1640" s="1">
        <v>397</v>
      </c>
      <c r="E1640" s="1" t="s">
        <v>1498</v>
      </c>
    </row>
    <row r="1641" ht="14.25" customHeight="1">
      <c r="A1641" s="1">
        <v>79080</v>
      </c>
      <c r="B1641" s="1" t="s">
        <v>2729</v>
      </c>
      <c r="C1641" s="1" t="s">
        <v>2241</v>
      </c>
      <c r="D1641" s="1">
        <v>396</v>
      </c>
      <c r="E1641" s="1" t="s">
        <v>1498</v>
      </c>
    </row>
    <row r="1642" ht="14.25" customHeight="1">
      <c r="A1642" s="1">
        <v>78004</v>
      </c>
      <c r="B1642" s="1" t="s">
        <v>2730</v>
      </c>
      <c r="C1642" s="1" t="s">
        <v>1620</v>
      </c>
      <c r="D1642" s="1">
        <v>391</v>
      </c>
      <c r="E1642" s="1" t="s">
        <v>1498</v>
      </c>
    </row>
    <row r="1643" ht="14.25" customHeight="1">
      <c r="A1643" s="1">
        <v>76460</v>
      </c>
      <c r="B1643" s="1" t="s">
        <v>2731</v>
      </c>
      <c r="C1643" s="1" t="s">
        <v>1862</v>
      </c>
      <c r="D1643" s="1">
        <v>391</v>
      </c>
      <c r="E1643" s="1" t="s">
        <v>1498</v>
      </c>
    </row>
    <row r="1644" ht="14.25" customHeight="1">
      <c r="A1644" s="1">
        <v>77415</v>
      </c>
      <c r="B1644" s="1" t="s">
        <v>2732</v>
      </c>
      <c r="C1644" s="1" t="s">
        <v>1721</v>
      </c>
      <c r="D1644" s="1">
        <v>390</v>
      </c>
      <c r="E1644" s="1" t="s">
        <v>1498</v>
      </c>
    </row>
    <row r="1645" ht="14.25" customHeight="1">
      <c r="A1645" s="1">
        <v>79098</v>
      </c>
      <c r="B1645" s="1" t="s">
        <v>2733</v>
      </c>
      <c r="C1645" s="1" t="s">
        <v>2500</v>
      </c>
      <c r="D1645" s="1">
        <v>389</v>
      </c>
      <c r="E1645" s="1" t="s">
        <v>1498</v>
      </c>
    </row>
    <row r="1646" ht="14.25" customHeight="1">
      <c r="A1646" s="1">
        <v>78243</v>
      </c>
      <c r="B1646" s="1" t="s">
        <v>1509</v>
      </c>
      <c r="C1646" s="1" t="s">
        <v>1510</v>
      </c>
      <c r="D1646" s="1">
        <v>383</v>
      </c>
      <c r="E1646" s="1" t="s">
        <v>1498</v>
      </c>
    </row>
    <row r="1647" ht="14.25" customHeight="1">
      <c r="A1647" s="1">
        <v>78340</v>
      </c>
      <c r="B1647" s="1" t="s">
        <v>1191</v>
      </c>
      <c r="C1647" s="1" t="s">
        <v>2232</v>
      </c>
      <c r="D1647" s="1">
        <v>383</v>
      </c>
      <c r="E1647" s="1" t="s">
        <v>1498</v>
      </c>
    </row>
    <row r="1648" ht="14.25" customHeight="1">
      <c r="A1648" s="1">
        <v>76464</v>
      </c>
      <c r="B1648" s="1" t="s">
        <v>2734</v>
      </c>
      <c r="C1648" s="1" t="s">
        <v>2338</v>
      </c>
      <c r="D1648" s="1">
        <v>381</v>
      </c>
      <c r="E1648" s="1" t="s">
        <v>1498</v>
      </c>
    </row>
    <row r="1649" ht="14.25" customHeight="1">
      <c r="A1649" s="1">
        <v>75977</v>
      </c>
      <c r="B1649" s="1" t="s">
        <v>2735</v>
      </c>
      <c r="C1649" s="1" t="s">
        <v>2158</v>
      </c>
      <c r="D1649" s="1">
        <v>378</v>
      </c>
      <c r="E1649" s="1" t="s">
        <v>1498</v>
      </c>
    </row>
    <row r="1650" ht="14.25" customHeight="1">
      <c r="A1650" s="1">
        <v>77970</v>
      </c>
      <c r="B1650" s="1" t="s">
        <v>2736</v>
      </c>
      <c r="C1650" s="1" t="s">
        <v>1959</v>
      </c>
      <c r="D1650" s="1">
        <v>377</v>
      </c>
      <c r="E1650" s="1" t="s">
        <v>1498</v>
      </c>
    </row>
    <row r="1651" ht="14.25" customHeight="1">
      <c r="A1651" s="1">
        <v>77994</v>
      </c>
      <c r="B1651" s="1" t="s">
        <v>2737</v>
      </c>
      <c r="C1651" s="1" t="s">
        <v>1904</v>
      </c>
      <c r="D1651" s="1">
        <v>376</v>
      </c>
      <c r="E1651" s="1" t="s">
        <v>1498</v>
      </c>
    </row>
    <row r="1652" ht="14.25" customHeight="1">
      <c r="A1652" s="1">
        <v>77582</v>
      </c>
      <c r="B1652" s="1" t="s">
        <v>2738</v>
      </c>
      <c r="C1652" s="1" t="s">
        <v>1632</v>
      </c>
      <c r="D1652" s="1">
        <v>374</v>
      </c>
      <c r="E1652" s="1" t="s">
        <v>1498</v>
      </c>
    </row>
    <row r="1653" ht="14.25" customHeight="1">
      <c r="A1653" s="1">
        <v>76041</v>
      </c>
      <c r="B1653" s="1" t="s">
        <v>2739</v>
      </c>
      <c r="C1653" s="1" t="s">
        <v>1583</v>
      </c>
      <c r="D1653" s="1">
        <v>370</v>
      </c>
      <c r="E1653" s="1" t="s">
        <v>1498</v>
      </c>
    </row>
    <row r="1654" ht="14.25" customHeight="1">
      <c r="A1654" s="1">
        <v>76637</v>
      </c>
      <c r="B1654" s="1" t="s">
        <v>2740</v>
      </c>
      <c r="C1654" s="1" t="s">
        <v>2012</v>
      </c>
      <c r="D1654" s="1">
        <v>369</v>
      </c>
      <c r="E1654" s="1" t="s">
        <v>1498</v>
      </c>
    </row>
    <row r="1655" ht="14.25" customHeight="1">
      <c r="A1655" s="1">
        <v>77464</v>
      </c>
      <c r="B1655" s="1" t="s">
        <v>2741</v>
      </c>
      <c r="C1655" s="1" t="s">
        <v>1497</v>
      </c>
      <c r="D1655" s="1">
        <v>366</v>
      </c>
      <c r="E1655" s="1" t="s">
        <v>1498</v>
      </c>
    </row>
    <row r="1656" ht="14.25" customHeight="1">
      <c r="A1656" s="1">
        <v>77615</v>
      </c>
      <c r="B1656" s="1" t="s">
        <v>2742</v>
      </c>
      <c r="C1656" s="1" t="s">
        <v>1605</v>
      </c>
      <c r="D1656" s="1">
        <v>365</v>
      </c>
      <c r="E1656" s="1" t="s">
        <v>1498</v>
      </c>
    </row>
    <row r="1657" ht="14.25" customHeight="1">
      <c r="A1657" s="1">
        <v>77661</v>
      </c>
      <c r="B1657" s="1" t="s">
        <v>2743</v>
      </c>
      <c r="C1657" s="1" t="s">
        <v>1702</v>
      </c>
      <c r="D1657" s="1">
        <v>363</v>
      </c>
      <c r="E1657" s="1" t="s">
        <v>1498</v>
      </c>
    </row>
    <row r="1658" ht="14.25" customHeight="1">
      <c r="A1658" s="1">
        <v>75780</v>
      </c>
      <c r="B1658" s="1" t="s">
        <v>2744</v>
      </c>
      <c r="C1658" s="1" t="s">
        <v>1710</v>
      </c>
      <c r="D1658" s="1">
        <v>362</v>
      </c>
      <c r="E1658" s="1" t="s">
        <v>1498</v>
      </c>
    </row>
    <row r="1659" ht="14.25" customHeight="1">
      <c r="A1659" s="1">
        <v>79018</v>
      </c>
      <c r="B1659" s="1" t="s">
        <v>2745</v>
      </c>
      <c r="C1659" s="1" t="s">
        <v>2693</v>
      </c>
      <c r="D1659" s="1">
        <v>361</v>
      </c>
      <c r="E1659" s="1" t="s">
        <v>1498</v>
      </c>
    </row>
    <row r="1660" ht="14.25" customHeight="1">
      <c r="A1660" s="1">
        <v>77466</v>
      </c>
      <c r="B1660" s="1" t="s">
        <v>2746</v>
      </c>
      <c r="C1660" s="1" t="s">
        <v>1827</v>
      </c>
      <c r="D1660" s="1">
        <v>360</v>
      </c>
      <c r="E1660" s="1" t="s">
        <v>1498</v>
      </c>
    </row>
    <row r="1661" ht="14.25" customHeight="1">
      <c r="A1661" s="1">
        <v>79016</v>
      </c>
      <c r="B1661" s="1" t="s">
        <v>1483</v>
      </c>
      <c r="C1661" s="1" t="s">
        <v>1597</v>
      </c>
      <c r="D1661" s="1">
        <v>359</v>
      </c>
      <c r="E1661" s="1" t="s">
        <v>1498</v>
      </c>
    </row>
    <row r="1662" ht="14.25" customHeight="1">
      <c r="A1662" s="1">
        <v>77863</v>
      </c>
      <c r="B1662" s="1" t="s">
        <v>2747</v>
      </c>
      <c r="C1662" s="1" t="s">
        <v>1892</v>
      </c>
      <c r="D1662" s="1">
        <v>359</v>
      </c>
      <c r="E1662" s="1" t="s">
        <v>1498</v>
      </c>
    </row>
    <row r="1663" ht="14.25" customHeight="1">
      <c r="A1663" s="1">
        <v>78536</v>
      </c>
      <c r="B1663" s="1" t="s">
        <v>2748</v>
      </c>
      <c r="C1663" s="1" t="s">
        <v>1594</v>
      </c>
      <c r="D1663" s="1">
        <v>353</v>
      </c>
      <c r="E1663" s="1" t="s">
        <v>1498</v>
      </c>
    </row>
    <row r="1664" ht="14.25" customHeight="1">
      <c r="A1664" s="1">
        <v>78044</v>
      </c>
      <c r="B1664" s="1" t="s">
        <v>1538</v>
      </c>
      <c r="C1664" s="1" t="s">
        <v>1539</v>
      </c>
      <c r="D1664" s="1">
        <v>350</v>
      </c>
      <c r="E1664" s="1" t="s">
        <v>1498</v>
      </c>
    </row>
    <row r="1665" ht="14.25" customHeight="1">
      <c r="A1665" s="1">
        <v>79565</v>
      </c>
      <c r="B1665" s="1" t="s">
        <v>2749</v>
      </c>
      <c r="C1665" s="1" t="s">
        <v>1988</v>
      </c>
      <c r="D1665" s="1">
        <v>349</v>
      </c>
      <c r="E1665" s="1" t="s">
        <v>1498</v>
      </c>
    </row>
    <row r="1666" ht="14.25" customHeight="1">
      <c r="A1666" s="1">
        <v>78339</v>
      </c>
      <c r="B1666" s="1" t="s">
        <v>2750</v>
      </c>
      <c r="C1666" s="1" t="s">
        <v>1589</v>
      </c>
      <c r="D1666" s="1">
        <v>348</v>
      </c>
      <c r="E1666" s="1" t="s">
        <v>1498</v>
      </c>
    </row>
    <row r="1667" ht="14.25" customHeight="1">
      <c r="A1667" s="1">
        <v>76253</v>
      </c>
      <c r="B1667" s="1" t="s">
        <v>2751</v>
      </c>
      <c r="C1667" s="1" t="s">
        <v>1679</v>
      </c>
      <c r="D1667" s="1">
        <v>348</v>
      </c>
      <c r="E1667" s="1" t="s">
        <v>1498</v>
      </c>
    </row>
    <row r="1668" ht="14.25" customHeight="1">
      <c r="A1668" s="1">
        <v>79062</v>
      </c>
      <c r="B1668" s="1" t="s">
        <v>2752</v>
      </c>
      <c r="C1668" s="1" t="s">
        <v>2230</v>
      </c>
      <c r="D1668" s="1">
        <v>348</v>
      </c>
      <c r="E1668" s="1" t="s">
        <v>1498</v>
      </c>
    </row>
    <row r="1669" ht="14.25" customHeight="1">
      <c r="A1669" s="1">
        <v>75469</v>
      </c>
      <c r="B1669" s="1" t="s">
        <v>2753</v>
      </c>
      <c r="C1669" s="1" t="s">
        <v>2264</v>
      </c>
      <c r="D1669" s="1">
        <v>346</v>
      </c>
      <c r="E1669" s="1" t="s">
        <v>1498</v>
      </c>
    </row>
    <row r="1670" ht="14.25" customHeight="1">
      <c r="A1670" s="1">
        <v>76566</v>
      </c>
      <c r="B1670" s="1" t="s">
        <v>2754</v>
      </c>
      <c r="C1670" s="1" t="s">
        <v>1617</v>
      </c>
      <c r="D1670" s="1">
        <v>345</v>
      </c>
      <c r="E1670" s="1" t="s">
        <v>1498</v>
      </c>
    </row>
    <row r="1671" ht="14.25" customHeight="1">
      <c r="A1671" s="1">
        <v>75492</v>
      </c>
      <c r="B1671" s="1" t="s">
        <v>2755</v>
      </c>
      <c r="C1671" s="1" t="s">
        <v>1823</v>
      </c>
      <c r="D1671" s="1">
        <v>341</v>
      </c>
      <c r="E1671" s="1" t="s">
        <v>1498</v>
      </c>
    </row>
    <row r="1672" ht="14.25" customHeight="1">
      <c r="A1672" s="1">
        <v>78162</v>
      </c>
      <c r="B1672" s="1" t="s">
        <v>2756</v>
      </c>
      <c r="C1672" s="1" t="s">
        <v>1695</v>
      </c>
      <c r="D1672" s="1">
        <v>341</v>
      </c>
      <c r="E1672" s="1" t="s">
        <v>1498</v>
      </c>
    </row>
    <row r="1673" ht="14.25" customHeight="1">
      <c r="A1673" s="1">
        <v>79024</v>
      </c>
      <c r="B1673" s="1" t="s">
        <v>2757</v>
      </c>
      <c r="C1673" s="1" t="s">
        <v>2435</v>
      </c>
      <c r="D1673" s="1">
        <v>338</v>
      </c>
      <c r="E1673" s="1" t="s">
        <v>1498</v>
      </c>
    </row>
    <row r="1674" ht="14.25" customHeight="1">
      <c r="A1674" s="1">
        <v>78661</v>
      </c>
      <c r="B1674" s="1" t="s">
        <v>2758</v>
      </c>
      <c r="C1674" s="1" t="s">
        <v>1757</v>
      </c>
      <c r="D1674" s="1">
        <v>336</v>
      </c>
      <c r="E1674" s="1" t="s">
        <v>1498</v>
      </c>
    </row>
    <row r="1675" ht="14.25" customHeight="1">
      <c r="A1675" s="1">
        <v>77483</v>
      </c>
      <c r="B1675" s="1" t="s">
        <v>2759</v>
      </c>
      <c r="C1675" s="1" t="s">
        <v>1721</v>
      </c>
      <c r="D1675" s="1">
        <v>334</v>
      </c>
      <c r="E1675" s="1" t="s">
        <v>1498</v>
      </c>
    </row>
    <row r="1676" ht="14.25" customHeight="1">
      <c r="A1676" s="1">
        <v>77431</v>
      </c>
      <c r="B1676" s="1" t="s">
        <v>2760</v>
      </c>
      <c r="C1676" s="1" t="s">
        <v>1513</v>
      </c>
      <c r="D1676" s="1">
        <v>333</v>
      </c>
      <c r="E1676" s="1" t="s">
        <v>1498</v>
      </c>
    </row>
    <row r="1677" ht="14.25" customHeight="1">
      <c r="A1677" s="1">
        <v>79342</v>
      </c>
      <c r="B1677" s="1" t="s">
        <v>2761</v>
      </c>
      <c r="C1677" s="1" t="s">
        <v>1797</v>
      </c>
      <c r="D1677" s="1">
        <v>332</v>
      </c>
      <c r="E1677" s="1" t="s">
        <v>1498</v>
      </c>
    </row>
    <row r="1678" ht="14.25" customHeight="1">
      <c r="A1678" s="1">
        <v>76238</v>
      </c>
      <c r="B1678" s="1" t="s">
        <v>2762</v>
      </c>
      <c r="C1678" s="1" t="s">
        <v>1679</v>
      </c>
      <c r="D1678" s="1">
        <v>332</v>
      </c>
      <c r="E1678" s="1" t="s">
        <v>1498</v>
      </c>
    </row>
    <row r="1679" ht="14.25" customHeight="1">
      <c r="A1679" s="1">
        <v>78622</v>
      </c>
      <c r="B1679" s="1" t="s">
        <v>2763</v>
      </c>
      <c r="C1679" s="1" t="s">
        <v>1757</v>
      </c>
      <c r="D1679" s="1">
        <v>326</v>
      </c>
      <c r="E1679" s="1" t="s">
        <v>1498</v>
      </c>
    </row>
    <row r="1680" ht="14.25" customHeight="1">
      <c r="A1680" s="1">
        <v>78608</v>
      </c>
      <c r="B1680" s="1" t="s">
        <v>2764</v>
      </c>
      <c r="C1680" s="1" t="s">
        <v>1773</v>
      </c>
      <c r="D1680" s="1">
        <v>325</v>
      </c>
      <c r="E1680" s="1" t="s">
        <v>1498</v>
      </c>
    </row>
    <row r="1681" ht="14.25" customHeight="1">
      <c r="A1681" s="1">
        <v>79719</v>
      </c>
      <c r="B1681" s="1" t="s">
        <v>682</v>
      </c>
      <c r="C1681" s="1" t="s">
        <v>1943</v>
      </c>
      <c r="D1681" s="1">
        <v>321</v>
      </c>
      <c r="E1681" s="1" t="s">
        <v>1498</v>
      </c>
    </row>
    <row r="1682" ht="14.25" customHeight="1">
      <c r="A1682" s="1">
        <v>78353</v>
      </c>
      <c r="B1682" s="1" t="s">
        <v>740</v>
      </c>
      <c r="C1682" s="1" t="s">
        <v>2019</v>
      </c>
      <c r="D1682" s="1">
        <v>320</v>
      </c>
      <c r="E1682" s="1" t="s">
        <v>1498</v>
      </c>
    </row>
    <row r="1683" ht="14.25" customHeight="1">
      <c r="A1683" s="1">
        <v>78567</v>
      </c>
      <c r="B1683" s="1" t="s">
        <v>2765</v>
      </c>
      <c r="C1683" s="1" t="s">
        <v>1514</v>
      </c>
      <c r="D1683" s="1">
        <v>318</v>
      </c>
      <c r="E1683" s="1" t="s">
        <v>1498</v>
      </c>
    </row>
    <row r="1684" ht="14.25" customHeight="1">
      <c r="A1684" s="1">
        <v>75415</v>
      </c>
      <c r="B1684" s="1" t="s">
        <v>2766</v>
      </c>
      <c r="C1684" s="1" t="s">
        <v>2264</v>
      </c>
      <c r="D1684" s="1">
        <v>317</v>
      </c>
      <c r="E1684" s="1" t="s">
        <v>1498</v>
      </c>
    </row>
    <row r="1685" ht="14.25" customHeight="1">
      <c r="A1685" s="1">
        <v>79261</v>
      </c>
      <c r="B1685" s="1" t="s">
        <v>2767</v>
      </c>
      <c r="C1685" s="1" t="s">
        <v>2343</v>
      </c>
      <c r="D1685" s="1">
        <v>313</v>
      </c>
      <c r="E1685" s="1" t="s">
        <v>1498</v>
      </c>
    </row>
    <row r="1686" ht="14.25" customHeight="1">
      <c r="A1686" s="1">
        <v>79748</v>
      </c>
      <c r="B1686" s="1" t="s">
        <v>2768</v>
      </c>
      <c r="C1686" s="1" t="s">
        <v>33</v>
      </c>
      <c r="D1686" s="1">
        <v>310</v>
      </c>
      <c r="E1686" s="1" t="s">
        <v>1498</v>
      </c>
    </row>
    <row r="1687" ht="14.25" customHeight="1">
      <c r="A1687" s="1">
        <v>75450</v>
      </c>
      <c r="B1687" s="1" t="s">
        <v>2769</v>
      </c>
      <c r="C1687" s="1" t="s">
        <v>2264</v>
      </c>
      <c r="D1687" s="1">
        <v>309</v>
      </c>
      <c r="E1687" s="1" t="s">
        <v>1498</v>
      </c>
    </row>
    <row r="1688" ht="14.25" customHeight="1">
      <c r="A1688" s="1">
        <v>78883</v>
      </c>
      <c r="B1688" s="1" t="s">
        <v>2770</v>
      </c>
      <c r="C1688" s="1" t="s">
        <v>1947</v>
      </c>
      <c r="D1688" s="1">
        <v>308</v>
      </c>
      <c r="E1688" s="1" t="s">
        <v>1498</v>
      </c>
    </row>
    <row r="1689" ht="14.25" customHeight="1">
      <c r="A1689" s="1">
        <v>77655</v>
      </c>
      <c r="B1689" s="1" t="s">
        <v>2771</v>
      </c>
      <c r="C1689" s="1" t="s">
        <v>1605</v>
      </c>
      <c r="D1689" s="1">
        <v>307</v>
      </c>
      <c r="E1689" s="1" t="s">
        <v>1498</v>
      </c>
    </row>
    <row r="1690" ht="14.25" customHeight="1">
      <c r="A1690" s="1">
        <v>76852</v>
      </c>
      <c r="B1690" s="1" t="s">
        <v>2772</v>
      </c>
      <c r="C1690" s="1" t="s">
        <v>2048</v>
      </c>
      <c r="D1690" s="1">
        <v>304</v>
      </c>
      <c r="E1690" s="1" t="s">
        <v>1498</v>
      </c>
    </row>
    <row r="1691" ht="14.25" customHeight="1">
      <c r="A1691" s="1">
        <v>77867</v>
      </c>
      <c r="B1691" s="1" t="s">
        <v>2773</v>
      </c>
      <c r="C1691" s="1" t="s">
        <v>2000</v>
      </c>
      <c r="D1691" s="1">
        <v>302</v>
      </c>
      <c r="E1691" s="1" t="s">
        <v>1498</v>
      </c>
    </row>
    <row r="1692" ht="14.25" customHeight="1">
      <c r="A1692" s="1">
        <v>79741</v>
      </c>
      <c r="B1692" s="1" t="s">
        <v>2774</v>
      </c>
      <c r="C1692" s="1" t="s">
        <v>1609</v>
      </c>
      <c r="D1692" s="1">
        <v>295</v>
      </c>
      <c r="E1692" s="1" t="s">
        <v>1498</v>
      </c>
    </row>
    <row r="1693" ht="14.25" customHeight="1">
      <c r="A1693" s="1">
        <v>76363</v>
      </c>
      <c r="B1693" s="1" t="s">
        <v>2775</v>
      </c>
      <c r="C1693" s="1" t="s">
        <v>2455</v>
      </c>
      <c r="D1693" s="1">
        <v>294</v>
      </c>
      <c r="E1693" s="1" t="s">
        <v>1498</v>
      </c>
    </row>
    <row r="1694" ht="14.25" customHeight="1">
      <c r="A1694" s="1">
        <v>78352</v>
      </c>
      <c r="B1694" s="1" t="s">
        <v>2776</v>
      </c>
      <c r="C1694" s="1" t="s">
        <v>1764</v>
      </c>
      <c r="D1694" s="1">
        <v>290</v>
      </c>
      <c r="E1694" s="1" t="s">
        <v>1498</v>
      </c>
    </row>
    <row r="1695" ht="14.25" customHeight="1">
      <c r="A1695" s="1">
        <v>76854</v>
      </c>
      <c r="B1695" s="1" t="s">
        <v>2777</v>
      </c>
      <c r="C1695" s="1" t="s">
        <v>2198</v>
      </c>
      <c r="D1695" s="1">
        <v>288</v>
      </c>
      <c r="E1695" s="1" t="s">
        <v>1498</v>
      </c>
    </row>
    <row r="1696" ht="14.25" customHeight="1">
      <c r="A1696" s="1">
        <v>79505</v>
      </c>
      <c r="B1696" s="1" t="s">
        <v>2778</v>
      </c>
      <c r="C1696" s="1" t="s">
        <v>2455</v>
      </c>
      <c r="D1696" s="1">
        <v>288</v>
      </c>
      <c r="E1696" s="1" t="s">
        <v>1498</v>
      </c>
    </row>
    <row r="1697" ht="14.25" customHeight="1">
      <c r="A1697" s="1">
        <v>79256</v>
      </c>
      <c r="B1697" s="1" t="s">
        <v>2779</v>
      </c>
      <c r="C1697" s="1" t="s">
        <v>2602</v>
      </c>
      <c r="D1697" s="1">
        <v>288</v>
      </c>
      <c r="E1697" s="1" t="s">
        <v>1498</v>
      </c>
    </row>
    <row r="1698" ht="14.25" customHeight="1">
      <c r="A1698" s="1">
        <v>76474</v>
      </c>
      <c r="B1698" s="1" t="s">
        <v>2780</v>
      </c>
      <c r="C1698" s="1" t="s">
        <v>1991</v>
      </c>
      <c r="D1698" s="1">
        <v>286</v>
      </c>
      <c r="E1698" s="1" t="s">
        <v>1498</v>
      </c>
    </row>
    <row r="1699" ht="14.25" customHeight="1">
      <c r="A1699" s="1">
        <v>78008</v>
      </c>
      <c r="B1699" s="1" t="s">
        <v>2781</v>
      </c>
      <c r="C1699" s="1" t="s">
        <v>1805</v>
      </c>
      <c r="D1699" s="1">
        <v>284</v>
      </c>
      <c r="E1699" s="1" t="s">
        <v>1498</v>
      </c>
    </row>
    <row r="1700" ht="14.25" customHeight="1">
      <c r="A1700" s="1">
        <v>75164</v>
      </c>
      <c r="B1700" s="1" t="s">
        <v>2782</v>
      </c>
      <c r="C1700" s="1" t="s">
        <v>1525</v>
      </c>
      <c r="D1700" s="1">
        <v>281</v>
      </c>
      <c r="E1700" s="1" t="s">
        <v>1498</v>
      </c>
    </row>
    <row r="1701" ht="14.25" customHeight="1">
      <c r="A1701" s="1">
        <v>77476</v>
      </c>
      <c r="B1701" s="1" t="s">
        <v>2783</v>
      </c>
      <c r="C1701" s="1" t="s">
        <v>1497</v>
      </c>
      <c r="D1701" s="1">
        <v>281</v>
      </c>
      <c r="E1701" s="1" t="s">
        <v>1498</v>
      </c>
    </row>
    <row r="1702" ht="14.25" customHeight="1">
      <c r="A1702" s="1">
        <v>79229</v>
      </c>
      <c r="B1702" s="1" t="s">
        <v>2784</v>
      </c>
      <c r="C1702" s="1" t="s">
        <v>2517</v>
      </c>
      <c r="D1702" s="1">
        <v>281</v>
      </c>
      <c r="E1702" s="1" t="s">
        <v>1498</v>
      </c>
    </row>
    <row r="1703" ht="14.25" customHeight="1">
      <c r="A1703" s="1">
        <v>79061</v>
      </c>
      <c r="B1703" s="1" t="s">
        <v>2785</v>
      </c>
      <c r="C1703" s="1" t="s">
        <v>2319</v>
      </c>
      <c r="D1703" s="1">
        <v>281</v>
      </c>
      <c r="E1703" s="1" t="s">
        <v>1498</v>
      </c>
    </row>
    <row r="1704" ht="14.25" customHeight="1">
      <c r="A1704" s="1">
        <v>76955</v>
      </c>
      <c r="B1704" s="1" t="s">
        <v>2786</v>
      </c>
      <c r="C1704" s="1" t="s">
        <v>1639</v>
      </c>
      <c r="D1704" s="1">
        <v>278</v>
      </c>
      <c r="E1704" s="1" t="s">
        <v>1498</v>
      </c>
    </row>
    <row r="1705" ht="14.25" customHeight="1">
      <c r="A1705" s="1">
        <v>78591</v>
      </c>
      <c r="B1705" s="1" t="s">
        <v>2787</v>
      </c>
      <c r="C1705" s="1" t="s">
        <v>1594</v>
      </c>
      <c r="D1705" s="1">
        <v>274</v>
      </c>
      <c r="E1705" s="1" t="s">
        <v>1498</v>
      </c>
    </row>
    <row r="1706" ht="14.25" customHeight="1">
      <c r="A1706" s="1">
        <v>78376</v>
      </c>
      <c r="B1706" s="1" t="s">
        <v>2788</v>
      </c>
      <c r="C1706" s="1" t="s">
        <v>2102</v>
      </c>
      <c r="D1706" s="1">
        <v>273</v>
      </c>
      <c r="E1706" s="1" t="s">
        <v>1498</v>
      </c>
    </row>
    <row r="1707" ht="14.25" customHeight="1">
      <c r="A1707" s="1">
        <v>78879</v>
      </c>
      <c r="B1707" s="1" t="s">
        <v>2789</v>
      </c>
      <c r="C1707" s="1" t="s">
        <v>2495</v>
      </c>
      <c r="D1707" s="1">
        <v>271</v>
      </c>
      <c r="E1707" s="1" t="s">
        <v>1498</v>
      </c>
    </row>
    <row r="1708" ht="14.25" customHeight="1">
      <c r="A1708" s="1">
        <v>77616</v>
      </c>
      <c r="B1708" s="1" t="s">
        <v>2790</v>
      </c>
      <c r="C1708" s="1" t="s">
        <v>1883</v>
      </c>
      <c r="D1708" s="1">
        <v>269</v>
      </c>
      <c r="E1708" s="1" t="s">
        <v>1498</v>
      </c>
    </row>
    <row r="1709" ht="14.25" customHeight="1">
      <c r="A1709" s="1">
        <v>76858</v>
      </c>
      <c r="B1709" s="1" t="s">
        <v>2791</v>
      </c>
      <c r="C1709" s="1" t="s">
        <v>2048</v>
      </c>
      <c r="D1709" s="1">
        <v>264</v>
      </c>
      <c r="E1709" s="1" t="s">
        <v>1498</v>
      </c>
    </row>
    <row r="1710" ht="14.25" customHeight="1">
      <c r="A1710" s="1">
        <v>78618</v>
      </c>
      <c r="B1710" s="1" t="s">
        <v>2792</v>
      </c>
      <c r="C1710" s="1" t="s">
        <v>1730</v>
      </c>
      <c r="D1710" s="1">
        <v>264</v>
      </c>
      <c r="E1710" s="1" t="s">
        <v>1498</v>
      </c>
    </row>
    <row r="1711" ht="14.25" customHeight="1">
      <c r="A1711" s="1">
        <v>77367</v>
      </c>
      <c r="B1711" s="1" t="s">
        <v>410</v>
      </c>
      <c r="C1711" s="1" t="s">
        <v>1628</v>
      </c>
      <c r="D1711" s="1">
        <v>264</v>
      </c>
      <c r="E1711" s="1" t="s">
        <v>1498</v>
      </c>
    </row>
    <row r="1712" ht="14.25" customHeight="1">
      <c r="A1712" s="1">
        <v>76845</v>
      </c>
      <c r="B1712" s="1" t="s">
        <v>2793</v>
      </c>
      <c r="C1712" s="1" t="s">
        <v>2124</v>
      </c>
      <c r="D1712" s="1">
        <v>263</v>
      </c>
      <c r="E1712" s="1" t="s">
        <v>1498</v>
      </c>
    </row>
    <row r="1713" ht="14.25" customHeight="1">
      <c r="A1713" s="1">
        <v>76061</v>
      </c>
      <c r="B1713" s="1" t="s">
        <v>2794</v>
      </c>
      <c r="C1713" s="1" t="s">
        <v>1534</v>
      </c>
      <c r="D1713" s="1">
        <v>262</v>
      </c>
      <c r="E1713" s="1" t="s">
        <v>1498</v>
      </c>
    </row>
    <row r="1714" ht="14.25" customHeight="1">
      <c r="A1714" s="1">
        <v>76676</v>
      </c>
      <c r="B1714" s="1" t="s">
        <v>2795</v>
      </c>
      <c r="C1714" s="1" t="s">
        <v>1910</v>
      </c>
      <c r="D1714" s="1">
        <v>260</v>
      </c>
      <c r="E1714" s="1" t="s">
        <v>1498</v>
      </c>
    </row>
    <row r="1715" ht="14.25" customHeight="1">
      <c r="A1715" s="1">
        <v>79378</v>
      </c>
      <c r="B1715" s="1" t="s">
        <v>2796</v>
      </c>
      <c r="C1715" s="1" t="s">
        <v>1926</v>
      </c>
      <c r="D1715" s="1">
        <v>257</v>
      </c>
      <c r="E1715" s="1" t="s">
        <v>1498</v>
      </c>
    </row>
    <row r="1716" ht="14.25" customHeight="1">
      <c r="A1716" s="1">
        <v>76882</v>
      </c>
      <c r="B1716" s="1" t="s">
        <v>2797</v>
      </c>
      <c r="C1716" s="1" t="s">
        <v>2124</v>
      </c>
      <c r="D1716" s="1">
        <v>257</v>
      </c>
      <c r="E1716" s="1" t="s">
        <v>1498</v>
      </c>
    </row>
    <row r="1717" ht="14.25" customHeight="1">
      <c r="A1717" s="1">
        <v>78547</v>
      </c>
      <c r="B1717" s="1" t="s">
        <v>2798</v>
      </c>
      <c r="C1717" s="1" t="s">
        <v>1594</v>
      </c>
      <c r="D1717" s="1">
        <v>257</v>
      </c>
      <c r="E1717" s="1" t="s">
        <v>1498</v>
      </c>
    </row>
    <row r="1718" ht="14.25" customHeight="1">
      <c r="A1718" s="1">
        <v>79743</v>
      </c>
      <c r="B1718" s="1" t="s">
        <v>756</v>
      </c>
      <c r="C1718" s="1" t="s">
        <v>1856</v>
      </c>
      <c r="D1718" s="1">
        <v>253</v>
      </c>
      <c r="E1718" s="1" t="s">
        <v>1498</v>
      </c>
    </row>
    <row r="1719" ht="14.25" customHeight="1">
      <c r="A1719" s="1">
        <v>78122</v>
      </c>
      <c r="B1719" s="1" t="s">
        <v>2799</v>
      </c>
      <c r="C1719" s="1" t="s">
        <v>1884</v>
      </c>
      <c r="D1719" s="1">
        <v>250</v>
      </c>
      <c r="E1719" s="1" t="s">
        <v>1498</v>
      </c>
    </row>
    <row r="1720" ht="14.25" customHeight="1">
      <c r="A1720" s="1">
        <v>78012</v>
      </c>
      <c r="B1720" s="1" t="s">
        <v>2800</v>
      </c>
      <c r="C1720" s="1" t="s">
        <v>1805</v>
      </c>
      <c r="D1720" s="1">
        <v>250</v>
      </c>
      <c r="E1720" s="1" t="s">
        <v>1498</v>
      </c>
    </row>
    <row r="1721" ht="14.25" customHeight="1">
      <c r="A1721" s="1">
        <v>76519</v>
      </c>
      <c r="B1721" s="1" t="s">
        <v>2801</v>
      </c>
      <c r="C1721" s="1" t="s">
        <v>1955</v>
      </c>
      <c r="D1721" s="1">
        <v>250</v>
      </c>
      <c r="E1721" s="1" t="s">
        <v>1498</v>
      </c>
    </row>
    <row r="1722" ht="14.25" customHeight="1">
      <c r="A1722" s="1">
        <v>76261</v>
      </c>
      <c r="B1722" s="1" t="s">
        <v>2802</v>
      </c>
      <c r="C1722" s="1" t="s">
        <v>1930</v>
      </c>
      <c r="D1722" s="1">
        <v>244</v>
      </c>
      <c r="E1722" s="1" t="s">
        <v>1498</v>
      </c>
    </row>
    <row r="1723" ht="14.25" customHeight="1">
      <c r="A1723" s="1">
        <v>79377</v>
      </c>
      <c r="B1723" s="1" t="s">
        <v>2803</v>
      </c>
      <c r="C1723" s="1" t="s">
        <v>1888</v>
      </c>
      <c r="D1723" s="1">
        <v>242</v>
      </c>
      <c r="E1723" s="1" t="s">
        <v>1498</v>
      </c>
    </row>
    <row r="1724" ht="14.25" customHeight="1">
      <c r="A1724" s="1">
        <v>79003</v>
      </c>
      <c r="B1724" s="1" t="s">
        <v>2804</v>
      </c>
      <c r="C1724" s="1" t="s">
        <v>2319</v>
      </c>
      <c r="D1724" s="1">
        <v>241</v>
      </c>
      <c r="E1724" s="1" t="s">
        <v>1498</v>
      </c>
    </row>
    <row r="1725" ht="14.25" customHeight="1">
      <c r="A1725" s="1">
        <v>76958</v>
      </c>
      <c r="B1725" s="1" t="s">
        <v>2805</v>
      </c>
      <c r="C1725" s="1" t="s">
        <v>1639</v>
      </c>
      <c r="D1725" s="1">
        <v>238</v>
      </c>
      <c r="E1725" s="1" t="s">
        <v>1498</v>
      </c>
    </row>
    <row r="1726" ht="14.25" customHeight="1">
      <c r="A1726" s="1">
        <v>79834</v>
      </c>
      <c r="B1726" s="1" t="s">
        <v>2806</v>
      </c>
      <c r="C1726" s="1" t="s">
        <v>1981</v>
      </c>
      <c r="D1726" s="1">
        <v>236</v>
      </c>
      <c r="E1726" s="1" t="s">
        <v>1498</v>
      </c>
    </row>
    <row r="1727" ht="14.25" customHeight="1">
      <c r="A1727" s="1">
        <v>76388</v>
      </c>
      <c r="B1727" s="1" t="s">
        <v>2807</v>
      </c>
      <c r="C1727" s="1" t="s">
        <v>2218</v>
      </c>
      <c r="D1727" s="1">
        <v>234</v>
      </c>
      <c r="E1727" s="1" t="s">
        <v>1498</v>
      </c>
    </row>
    <row r="1728" ht="14.25" customHeight="1">
      <c r="A1728" s="1">
        <v>78116</v>
      </c>
      <c r="B1728" s="1" t="s">
        <v>2808</v>
      </c>
      <c r="C1728" s="1" t="s">
        <v>2024</v>
      </c>
      <c r="D1728" s="1">
        <v>234</v>
      </c>
      <c r="E1728" s="1" t="s">
        <v>1498</v>
      </c>
    </row>
    <row r="1729" ht="14.25" customHeight="1">
      <c r="A1729" s="1">
        <v>77993</v>
      </c>
      <c r="B1729" s="1" t="s">
        <v>2809</v>
      </c>
      <c r="C1729" s="1" t="s">
        <v>2113</v>
      </c>
      <c r="D1729" s="1">
        <v>233</v>
      </c>
      <c r="E1729" s="1" t="s">
        <v>1498</v>
      </c>
    </row>
    <row r="1730" ht="14.25" customHeight="1">
      <c r="A1730" s="1">
        <v>78402</v>
      </c>
      <c r="B1730" s="1" t="s">
        <v>1588</v>
      </c>
      <c r="C1730" s="1" t="s">
        <v>1589</v>
      </c>
      <c r="D1730" s="1">
        <v>233</v>
      </c>
      <c r="E1730" s="1" t="s">
        <v>1498</v>
      </c>
    </row>
    <row r="1731" ht="14.25" customHeight="1">
      <c r="A1731" s="1">
        <v>76481</v>
      </c>
      <c r="B1731" s="1" t="s">
        <v>2810</v>
      </c>
      <c r="C1731" s="1" t="s">
        <v>1862</v>
      </c>
      <c r="D1731" s="1">
        <v>233</v>
      </c>
      <c r="E1731" s="1" t="s">
        <v>1498</v>
      </c>
    </row>
    <row r="1732" ht="14.25" customHeight="1">
      <c r="A1732" s="1">
        <v>79527</v>
      </c>
      <c r="B1732" s="1" t="s">
        <v>2811</v>
      </c>
      <c r="C1732" s="1" t="s">
        <v>1812</v>
      </c>
      <c r="D1732" s="1">
        <v>233</v>
      </c>
      <c r="E1732" s="1" t="s">
        <v>1498</v>
      </c>
    </row>
    <row r="1733" ht="14.25" customHeight="1">
      <c r="A1733" s="1">
        <v>79539</v>
      </c>
      <c r="B1733" s="1" t="s">
        <v>2812</v>
      </c>
      <c r="C1733" s="1" t="s">
        <v>2218</v>
      </c>
      <c r="D1733" s="1">
        <v>230</v>
      </c>
      <c r="E1733" s="1" t="s">
        <v>1498</v>
      </c>
    </row>
    <row r="1734" ht="14.25" customHeight="1">
      <c r="A1734" s="1">
        <v>77987</v>
      </c>
      <c r="B1734" s="1" t="s">
        <v>2813</v>
      </c>
      <c r="C1734" s="1" t="s">
        <v>1897</v>
      </c>
      <c r="D1734" s="1">
        <v>230</v>
      </c>
      <c r="E1734" s="1" t="s">
        <v>1498</v>
      </c>
    </row>
    <row r="1735" ht="14.25" customHeight="1">
      <c r="A1735" s="1">
        <v>76445</v>
      </c>
      <c r="B1735" s="1" t="s">
        <v>2814</v>
      </c>
      <c r="C1735" s="1" t="s">
        <v>2089</v>
      </c>
      <c r="D1735" s="1">
        <v>229</v>
      </c>
      <c r="E1735" s="1" t="s">
        <v>1498</v>
      </c>
    </row>
    <row r="1736" ht="14.25" customHeight="1">
      <c r="A1736" s="1">
        <v>79783</v>
      </c>
      <c r="B1736" s="1" t="s">
        <v>2815</v>
      </c>
      <c r="C1736" s="1" t="s">
        <v>2136</v>
      </c>
      <c r="D1736" s="1">
        <v>228</v>
      </c>
      <c r="E1736" s="1" t="s">
        <v>1498</v>
      </c>
    </row>
    <row r="1737" ht="14.25" customHeight="1">
      <c r="A1737" s="1">
        <v>78342</v>
      </c>
      <c r="B1737" s="1" t="s">
        <v>2816</v>
      </c>
      <c r="C1737" s="1" t="s">
        <v>1693</v>
      </c>
      <c r="D1737" s="1">
        <v>226</v>
      </c>
      <c r="E1737" s="1" t="s">
        <v>1498</v>
      </c>
    </row>
    <row r="1738" ht="14.25" customHeight="1">
      <c r="A1738" s="1">
        <v>76623</v>
      </c>
      <c r="B1738" s="1" t="s">
        <v>1076</v>
      </c>
      <c r="C1738" s="1" t="s">
        <v>1583</v>
      </c>
      <c r="D1738" s="1">
        <v>223</v>
      </c>
      <c r="E1738" s="1" t="s">
        <v>1498</v>
      </c>
    </row>
    <row r="1739" ht="14.25" customHeight="1">
      <c r="A1739" s="1">
        <v>76686</v>
      </c>
      <c r="B1739" s="1" t="s">
        <v>2817</v>
      </c>
      <c r="C1739" s="1" t="s">
        <v>1917</v>
      </c>
      <c r="D1739" s="1">
        <v>222</v>
      </c>
      <c r="E1739" s="1" t="s">
        <v>1498</v>
      </c>
    </row>
    <row r="1740" ht="14.25" customHeight="1">
      <c r="A1740" s="1">
        <v>75711</v>
      </c>
      <c r="B1740" s="1" t="s">
        <v>1600</v>
      </c>
      <c r="C1740" s="1" t="s">
        <v>1601</v>
      </c>
      <c r="D1740" s="1">
        <v>219</v>
      </c>
      <c r="E1740" s="1" t="s">
        <v>1498</v>
      </c>
    </row>
    <row r="1741" ht="14.25" customHeight="1">
      <c r="A1741" s="1">
        <v>78143</v>
      </c>
      <c r="B1741" s="1" t="s">
        <v>2818</v>
      </c>
      <c r="C1741" s="1" t="s">
        <v>1732</v>
      </c>
      <c r="D1741" s="1">
        <v>219</v>
      </c>
      <c r="E1741" s="1" t="s">
        <v>1498</v>
      </c>
    </row>
    <row r="1742" ht="14.25" customHeight="1">
      <c r="A1742" s="1">
        <v>76869</v>
      </c>
      <c r="B1742" s="1" t="s">
        <v>2819</v>
      </c>
      <c r="C1742" s="1" t="s">
        <v>2205</v>
      </c>
      <c r="D1742" s="1">
        <v>218</v>
      </c>
      <c r="E1742" s="1" t="s">
        <v>1498</v>
      </c>
    </row>
    <row r="1743" ht="14.25" customHeight="1">
      <c r="A1743" s="1">
        <v>75573</v>
      </c>
      <c r="B1743" s="1" t="s">
        <v>2820</v>
      </c>
      <c r="C1743" s="1" t="s">
        <v>1645</v>
      </c>
      <c r="D1743" s="1">
        <v>218</v>
      </c>
      <c r="E1743" s="1" t="s">
        <v>1498</v>
      </c>
    </row>
    <row r="1744" ht="14.25" customHeight="1">
      <c r="A1744" s="1">
        <v>76364</v>
      </c>
      <c r="B1744" s="1" t="s">
        <v>2821</v>
      </c>
      <c r="C1744" s="1" t="s">
        <v>1879</v>
      </c>
      <c r="D1744" s="1">
        <v>217</v>
      </c>
      <c r="E1744" s="1" t="s">
        <v>1498</v>
      </c>
    </row>
    <row r="1745" ht="14.25" customHeight="1">
      <c r="A1745" s="1">
        <v>75689</v>
      </c>
      <c r="B1745" s="1" t="s">
        <v>2822</v>
      </c>
      <c r="C1745" s="1" t="s">
        <v>1836</v>
      </c>
      <c r="D1745" s="1">
        <v>213</v>
      </c>
      <c r="E1745" s="1" t="s">
        <v>1498</v>
      </c>
    </row>
    <row r="1746" ht="14.25" customHeight="1">
      <c r="A1746" s="1">
        <v>79738</v>
      </c>
      <c r="B1746" s="1" t="s">
        <v>2823</v>
      </c>
      <c r="C1746" s="1" t="s">
        <v>2824</v>
      </c>
      <c r="D1746" s="1">
        <v>213</v>
      </c>
      <c r="E1746" s="1" t="s">
        <v>1498</v>
      </c>
    </row>
    <row r="1747" ht="14.25" customHeight="1">
      <c r="A1747" s="1">
        <v>75157</v>
      </c>
      <c r="B1747" s="1" t="s">
        <v>2825</v>
      </c>
      <c r="C1747" s="1" t="s">
        <v>1555</v>
      </c>
      <c r="D1747" s="1">
        <v>209</v>
      </c>
      <c r="E1747" s="1" t="s">
        <v>1498</v>
      </c>
    </row>
    <row r="1748" ht="14.25" customHeight="1">
      <c r="A1748" s="1">
        <v>78675</v>
      </c>
      <c r="B1748" s="1" t="s">
        <v>2826</v>
      </c>
      <c r="C1748" s="1" t="s">
        <v>1730</v>
      </c>
      <c r="D1748" s="1">
        <v>209</v>
      </c>
      <c r="E1748" s="1" t="s">
        <v>1498</v>
      </c>
    </row>
    <row r="1749" ht="14.25" customHeight="1">
      <c r="A1749" s="1">
        <v>75764</v>
      </c>
      <c r="B1749" s="1" t="s">
        <v>2827</v>
      </c>
      <c r="C1749" s="1" t="s">
        <v>1710</v>
      </c>
      <c r="D1749" s="1">
        <v>208</v>
      </c>
      <c r="E1749" s="1" t="s">
        <v>1498</v>
      </c>
    </row>
    <row r="1750" ht="14.25" customHeight="1">
      <c r="A1750" s="1">
        <v>75105</v>
      </c>
      <c r="B1750" s="1" t="s">
        <v>2828</v>
      </c>
      <c r="C1750" s="1" t="s">
        <v>1669</v>
      </c>
      <c r="D1750" s="1">
        <v>207</v>
      </c>
      <c r="E1750" s="1" t="s">
        <v>1498</v>
      </c>
    </row>
    <row r="1751" ht="14.25" customHeight="1">
      <c r="A1751" s="1">
        <v>75565</v>
      </c>
      <c r="B1751" s="1" t="s">
        <v>2829</v>
      </c>
      <c r="C1751" s="1" t="s">
        <v>1899</v>
      </c>
      <c r="D1751" s="1">
        <v>207</v>
      </c>
      <c r="E1751" s="1" t="s">
        <v>1498</v>
      </c>
    </row>
    <row r="1752" ht="14.25" customHeight="1">
      <c r="A1752" s="1">
        <v>78712</v>
      </c>
      <c r="B1752" s="1" t="s">
        <v>1552</v>
      </c>
      <c r="C1752" s="1" t="s">
        <v>1501</v>
      </c>
      <c r="D1752" s="1">
        <v>206</v>
      </c>
      <c r="E1752" s="1" t="s">
        <v>1498</v>
      </c>
    </row>
    <row r="1753" ht="14.25" customHeight="1">
      <c r="A1753" s="1">
        <v>78635</v>
      </c>
      <c r="B1753" s="1" t="s">
        <v>2830</v>
      </c>
      <c r="C1753" s="1" t="s">
        <v>1558</v>
      </c>
      <c r="D1753" s="1">
        <v>205</v>
      </c>
      <c r="E1753" s="1" t="s">
        <v>1498</v>
      </c>
    </row>
    <row r="1754" ht="14.25" customHeight="1">
      <c r="A1754" s="1">
        <v>78007</v>
      </c>
      <c r="B1754" s="1" t="s">
        <v>2831</v>
      </c>
      <c r="C1754" s="1" t="s">
        <v>2700</v>
      </c>
      <c r="D1754" s="1">
        <v>204</v>
      </c>
      <c r="E1754" s="1" t="s">
        <v>1498</v>
      </c>
    </row>
    <row r="1755" ht="14.25" customHeight="1">
      <c r="A1755" s="1">
        <v>76828</v>
      </c>
      <c r="B1755" s="1" t="s">
        <v>2832</v>
      </c>
      <c r="C1755" s="1" t="s">
        <v>2124</v>
      </c>
      <c r="D1755" s="1">
        <v>202</v>
      </c>
      <c r="E1755" s="1" t="s">
        <v>1498</v>
      </c>
    </row>
    <row r="1756" ht="14.25" customHeight="1">
      <c r="A1756" s="1">
        <v>75470</v>
      </c>
      <c r="B1756" s="1" t="s">
        <v>2833</v>
      </c>
      <c r="C1756" s="1" t="s">
        <v>1723</v>
      </c>
      <c r="D1756" s="1">
        <v>202</v>
      </c>
      <c r="E1756" s="1" t="s">
        <v>1498</v>
      </c>
    </row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11.140000000000001"/>
    <col customWidth="1" min="2" max="2" width="15.140000000000001"/>
    <col customWidth="1" min="3" max="3" width="17.43"/>
    <col customWidth="1" min="4" max="4" width="10.140000000000001"/>
    <col customWidth="1" min="5" max="26" width="8.7100000000000009"/>
  </cols>
  <sheetData>
    <row r="1" ht="14.25" customHeight="1"/>
    <row r="2" ht="14.25" customHeight="1">
      <c r="A2" s="1" t="s">
        <v>2834</v>
      </c>
    </row>
    <row r="3" ht="14.25" customHeight="1"/>
    <row r="4" ht="14.25" customHeight="1">
      <c r="A4" s="1" t="s">
        <v>2835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</row>
    <row r="6" ht="14.25" customHeight="1">
      <c r="A6" s="1">
        <v>34787</v>
      </c>
      <c r="B6" s="1" t="s">
        <v>2836</v>
      </c>
      <c r="C6" s="1" t="s">
        <v>409</v>
      </c>
      <c r="D6" s="7">
        <v>81398</v>
      </c>
      <c r="E6" s="1" t="s">
        <v>2837</v>
      </c>
    </row>
    <row r="7" ht="14.25" customHeight="1">
      <c r="A7" s="1">
        <v>33411</v>
      </c>
      <c r="B7" s="1" t="s">
        <v>2838</v>
      </c>
      <c r="C7" s="1" t="s">
        <v>2839</v>
      </c>
      <c r="D7" s="7">
        <v>74923</v>
      </c>
      <c r="E7" s="1" t="s">
        <v>2837</v>
      </c>
    </row>
    <row r="8" ht="14.25" customHeight="1">
      <c r="A8" s="1">
        <v>34953</v>
      </c>
      <c r="B8" s="1" t="s">
        <v>2840</v>
      </c>
      <c r="C8" s="1" t="s">
        <v>2841</v>
      </c>
      <c r="D8" s="7">
        <v>74414</v>
      </c>
      <c r="E8" s="1" t="s">
        <v>2837</v>
      </c>
    </row>
    <row r="9" ht="14.25" customHeight="1">
      <c r="A9" s="1">
        <v>33024</v>
      </c>
      <c r="B9" s="1" t="s">
        <v>149</v>
      </c>
      <c r="C9" s="1" t="s">
        <v>2842</v>
      </c>
      <c r="D9" s="7">
        <v>74017</v>
      </c>
      <c r="E9" s="1" t="s">
        <v>2837</v>
      </c>
    </row>
    <row r="10" ht="14.25" customHeight="1">
      <c r="A10" s="1">
        <v>33311</v>
      </c>
      <c r="B10" s="1" t="s">
        <v>2843</v>
      </c>
      <c r="C10" s="1" t="s">
        <v>2842</v>
      </c>
      <c r="D10" s="7">
        <v>73388</v>
      </c>
      <c r="E10" s="1" t="s">
        <v>2837</v>
      </c>
    </row>
    <row r="11" ht="14.25" customHeight="1">
      <c r="A11" s="1">
        <v>33647</v>
      </c>
      <c r="B11" s="1" t="s">
        <v>2844</v>
      </c>
      <c r="C11" s="1" t="s">
        <v>2845</v>
      </c>
      <c r="D11" s="7">
        <v>71767</v>
      </c>
      <c r="E11" s="1" t="s">
        <v>2837</v>
      </c>
    </row>
    <row r="12" ht="14.25" customHeight="1">
      <c r="A12" s="1">
        <v>33025</v>
      </c>
      <c r="B12" s="1" t="s">
        <v>149</v>
      </c>
      <c r="C12" s="1" t="s">
        <v>2842</v>
      </c>
      <c r="D12" s="7">
        <v>71690</v>
      </c>
      <c r="E12" s="1" t="s">
        <v>2837</v>
      </c>
    </row>
    <row r="13" ht="14.25" customHeight="1">
      <c r="A13" s="1">
        <v>33023</v>
      </c>
      <c r="B13" s="1" t="s">
        <v>149</v>
      </c>
      <c r="C13" s="1" t="s">
        <v>2842</v>
      </c>
      <c r="D13" s="7">
        <v>71463</v>
      </c>
      <c r="E13" s="1" t="s">
        <v>2837</v>
      </c>
    </row>
    <row r="14" ht="14.25" customHeight="1">
      <c r="A14" s="1">
        <v>33012</v>
      </c>
      <c r="B14" s="1" t="s">
        <v>2846</v>
      </c>
      <c r="C14" s="1" t="s">
        <v>2847</v>
      </c>
      <c r="D14" s="7">
        <v>70485</v>
      </c>
      <c r="E14" s="1" t="s">
        <v>2837</v>
      </c>
    </row>
    <row r="15" ht="14.25" customHeight="1">
      <c r="A15" s="1">
        <v>32828</v>
      </c>
      <c r="B15" s="1" t="s">
        <v>2848</v>
      </c>
      <c r="C15" s="1" t="s">
        <v>409</v>
      </c>
      <c r="D15" s="7">
        <v>70039</v>
      </c>
      <c r="E15" s="1" t="s">
        <v>2837</v>
      </c>
    </row>
    <row r="16" ht="14.25" customHeight="1">
      <c r="A16" s="1">
        <v>33157</v>
      </c>
      <c r="B16" s="1" t="s">
        <v>2675</v>
      </c>
      <c r="C16" s="1" t="s">
        <v>2847</v>
      </c>
      <c r="D16" s="7">
        <v>69212</v>
      </c>
      <c r="E16" s="1" t="s">
        <v>2837</v>
      </c>
    </row>
    <row r="17" ht="14.25" customHeight="1">
      <c r="A17" s="1">
        <v>33015</v>
      </c>
      <c r="B17" s="1" t="s">
        <v>2846</v>
      </c>
      <c r="C17" s="1" t="s">
        <v>2847</v>
      </c>
      <c r="D17" s="7">
        <v>69023</v>
      </c>
      <c r="E17" s="1" t="s">
        <v>2837</v>
      </c>
    </row>
    <row r="18" ht="14.25" customHeight="1">
      <c r="A18" s="1">
        <v>32218</v>
      </c>
      <c r="B18" s="1" t="s">
        <v>1709</v>
      </c>
      <c r="C18" s="1" t="s">
        <v>2102</v>
      </c>
      <c r="D18" s="7">
        <v>68534</v>
      </c>
      <c r="E18" s="1" t="s">
        <v>2837</v>
      </c>
    </row>
    <row r="19" ht="14.25" customHeight="1">
      <c r="A19" s="1">
        <v>33186</v>
      </c>
      <c r="B19" s="1" t="s">
        <v>2675</v>
      </c>
      <c r="C19" s="1" t="s">
        <v>2847</v>
      </c>
      <c r="D19" s="7">
        <v>67686</v>
      </c>
      <c r="E19" s="1" t="s">
        <v>2837</v>
      </c>
    </row>
    <row r="20" ht="14.25" customHeight="1">
      <c r="A20" s="1">
        <v>33033</v>
      </c>
      <c r="B20" s="1" t="s">
        <v>2849</v>
      </c>
      <c r="C20" s="1" t="s">
        <v>2847</v>
      </c>
      <c r="D20" s="7">
        <v>67265</v>
      </c>
      <c r="E20" s="1" t="s">
        <v>2837</v>
      </c>
    </row>
    <row r="21" ht="14.25" customHeight="1">
      <c r="A21" s="1">
        <v>32822</v>
      </c>
      <c r="B21" s="1" t="s">
        <v>2848</v>
      </c>
      <c r="C21" s="1" t="s">
        <v>409</v>
      </c>
      <c r="D21" s="7">
        <v>67238</v>
      </c>
      <c r="E21" s="1" t="s">
        <v>2837</v>
      </c>
    </row>
    <row r="22" ht="14.25" customHeight="1">
      <c r="A22" s="1">
        <v>32210</v>
      </c>
      <c r="B22" s="1" t="s">
        <v>1709</v>
      </c>
      <c r="C22" s="1" t="s">
        <v>2102</v>
      </c>
      <c r="D22" s="7">
        <v>66824</v>
      </c>
      <c r="E22" s="1" t="s">
        <v>2837</v>
      </c>
    </row>
    <row r="23" ht="14.25" customHeight="1">
      <c r="A23" s="1">
        <v>34711</v>
      </c>
      <c r="B23" s="1" t="s">
        <v>2850</v>
      </c>
      <c r="C23" s="1" t="s">
        <v>845</v>
      </c>
      <c r="D23" s="7">
        <v>66167</v>
      </c>
      <c r="E23" s="1" t="s">
        <v>2837</v>
      </c>
    </row>
    <row r="24" ht="14.25" customHeight="1">
      <c r="A24" s="1">
        <v>33463</v>
      </c>
      <c r="B24" s="1" t="s">
        <v>2851</v>
      </c>
      <c r="C24" s="1" t="s">
        <v>2839</v>
      </c>
      <c r="D24" s="7">
        <v>65754</v>
      </c>
      <c r="E24" s="1" t="s">
        <v>2837</v>
      </c>
    </row>
    <row r="25" ht="14.25" customHeight="1">
      <c r="A25" s="1">
        <v>33178</v>
      </c>
      <c r="B25" s="1" t="s">
        <v>2675</v>
      </c>
      <c r="C25" s="1" t="s">
        <v>2847</v>
      </c>
      <c r="D25" s="7">
        <v>64366</v>
      </c>
      <c r="E25" s="1" t="s">
        <v>2837</v>
      </c>
    </row>
    <row r="26" ht="14.25" customHeight="1">
      <c r="A26" s="1">
        <v>32808</v>
      </c>
      <c r="B26" s="1" t="s">
        <v>2848</v>
      </c>
      <c r="C26" s="1" t="s">
        <v>409</v>
      </c>
      <c r="D26" s="7">
        <v>64001</v>
      </c>
      <c r="E26" s="1" t="s">
        <v>2837</v>
      </c>
    </row>
    <row r="27" ht="14.25" customHeight="1">
      <c r="A27" s="1">
        <v>33313</v>
      </c>
      <c r="B27" s="1" t="s">
        <v>2843</v>
      </c>
      <c r="C27" s="1" t="s">
        <v>2842</v>
      </c>
      <c r="D27" s="7">
        <v>63715</v>
      </c>
      <c r="E27" s="1" t="s">
        <v>2837</v>
      </c>
    </row>
    <row r="28" ht="14.25" customHeight="1">
      <c r="A28" s="1">
        <v>32244</v>
      </c>
      <c r="B28" s="1" t="s">
        <v>1709</v>
      </c>
      <c r="C28" s="1" t="s">
        <v>2102</v>
      </c>
      <c r="D28" s="7">
        <v>63709</v>
      </c>
      <c r="E28" s="1" t="s">
        <v>2837</v>
      </c>
    </row>
    <row r="29" ht="14.25" customHeight="1">
      <c r="A29" s="1">
        <v>33027</v>
      </c>
      <c r="B29" s="1" t="s">
        <v>149</v>
      </c>
      <c r="C29" s="1" t="s">
        <v>2842</v>
      </c>
      <c r="D29" s="7">
        <v>63068</v>
      </c>
      <c r="E29" s="1" t="s">
        <v>2837</v>
      </c>
    </row>
    <row r="30" ht="14.25" customHeight="1">
      <c r="A30" s="1">
        <v>32818</v>
      </c>
      <c r="B30" s="1" t="s">
        <v>2848</v>
      </c>
      <c r="C30" s="1" t="s">
        <v>409</v>
      </c>
      <c r="D30" s="7">
        <v>62693</v>
      </c>
      <c r="E30" s="1" t="s">
        <v>2837</v>
      </c>
    </row>
    <row r="31" ht="14.25" customHeight="1">
      <c r="A31" s="1">
        <v>32765</v>
      </c>
      <c r="B31" s="1" t="s">
        <v>2852</v>
      </c>
      <c r="C31" s="1" t="s">
        <v>2853</v>
      </c>
      <c r="D31" s="7">
        <v>62675</v>
      </c>
      <c r="E31" s="1" t="s">
        <v>2837</v>
      </c>
    </row>
    <row r="32" ht="14.25" customHeight="1">
      <c r="A32" s="1">
        <v>32259</v>
      </c>
      <c r="B32" s="1" t="s">
        <v>1709</v>
      </c>
      <c r="C32" s="1" t="s">
        <v>2854</v>
      </c>
      <c r="D32" s="7">
        <v>62354</v>
      </c>
      <c r="E32" s="1" t="s">
        <v>2837</v>
      </c>
    </row>
    <row r="33" ht="14.25" customHeight="1">
      <c r="A33" s="1">
        <v>32825</v>
      </c>
      <c r="B33" s="1" t="s">
        <v>2848</v>
      </c>
      <c r="C33" s="1" t="s">
        <v>409</v>
      </c>
      <c r="D33" s="7">
        <v>60846</v>
      </c>
      <c r="E33" s="1" t="s">
        <v>2837</v>
      </c>
    </row>
    <row r="34" ht="14.25" customHeight="1">
      <c r="A34" s="1">
        <v>33065</v>
      </c>
      <c r="B34" s="1" t="s">
        <v>2855</v>
      </c>
      <c r="C34" s="1" t="s">
        <v>2842</v>
      </c>
      <c r="D34" s="7">
        <v>60590</v>
      </c>
      <c r="E34" s="1" t="s">
        <v>2837</v>
      </c>
    </row>
    <row r="35" ht="14.25" customHeight="1">
      <c r="A35" s="1">
        <v>33064</v>
      </c>
      <c r="B35" s="1" t="s">
        <v>2855</v>
      </c>
      <c r="C35" s="1" t="s">
        <v>2842</v>
      </c>
      <c r="D35" s="7">
        <v>60586</v>
      </c>
      <c r="E35" s="1" t="s">
        <v>2837</v>
      </c>
    </row>
    <row r="36" ht="14.25" customHeight="1">
      <c r="A36" s="1">
        <v>34744</v>
      </c>
      <c r="B36" s="1" t="s">
        <v>2856</v>
      </c>
      <c r="C36" s="1" t="s">
        <v>2857</v>
      </c>
      <c r="D36" s="7">
        <v>60324</v>
      </c>
      <c r="E36" s="1" t="s">
        <v>2837</v>
      </c>
    </row>
    <row r="37" ht="14.25" customHeight="1">
      <c r="A37" s="1">
        <v>33511</v>
      </c>
      <c r="B37" s="1" t="s">
        <v>2858</v>
      </c>
      <c r="C37" s="1" t="s">
        <v>2845</v>
      </c>
      <c r="D37" s="7">
        <v>59118</v>
      </c>
      <c r="E37" s="1" t="s">
        <v>2837</v>
      </c>
    </row>
    <row r="38" ht="14.25" customHeight="1">
      <c r="A38" s="1">
        <v>33414</v>
      </c>
      <c r="B38" s="1" t="s">
        <v>2838</v>
      </c>
      <c r="C38" s="1" t="s">
        <v>2839</v>
      </c>
      <c r="D38" s="7">
        <v>58505</v>
      </c>
      <c r="E38" s="1" t="s">
        <v>2837</v>
      </c>
    </row>
    <row r="39" ht="14.25" customHeight="1">
      <c r="A39" s="1">
        <v>33142</v>
      </c>
      <c r="B39" s="1" t="s">
        <v>2675</v>
      </c>
      <c r="C39" s="1" t="s">
        <v>2847</v>
      </c>
      <c r="D39" s="7">
        <v>57733</v>
      </c>
      <c r="E39" s="1" t="s">
        <v>2837</v>
      </c>
    </row>
    <row r="40" ht="14.25" customHeight="1">
      <c r="A40" s="1">
        <v>32068</v>
      </c>
      <c r="B40" s="1" t="s">
        <v>2859</v>
      </c>
      <c r="C40" s="1" t="s">
        <v>2152</v>
      </c>
      <c r="D40" s="7">
        <v>57231</v>
      </c>
      <c r="E40" s="1" t="s">
        <v>2837</v>
      </c>
    </row>
    <row r="41" ht="14.25" customHeight="1">
      <c r="A41" s="1">
        <v>33177</v>
      </c>
      <c r="B41" s="1" t="s">
        <v>2675</v>
      </c>
      <c r="C41" s="1" t="s">
        <v>2847</v>
      </c>
      <c r="D41" s="7">
        <v>57167</v>
      </c>
      <c r="E41" s="1" t="s">
        <v>2837</v>
      </c>
    </row>
    <row r="42" ht="14.25" customHeight="1">
      <c r="A42" s="1">
        <v>32771</v>
      </c>
      <c r="B42" s="1" t="s">
        <v>2860</v>
      </c>
      <c r="C42" s="1" t="s">
        <v>2853</v>
      </c>
      <c r="D42" s="7">
        <v>57074</v>
      </c>
      <c r="E42" s="1" t="s">
        <v>2837</v>
      </c>
    </row>
    <row r="43" ht="14.25" customHeight="1">
      <c r="A43" s="1">
        <v>32246</v>
      </c>
      <c r="B43" s="1" t="s">
        <v>1709</v>
      </c>
      <c r="C43" s="1" t="s">
        <v>2102</v>
      </c>
      <c r="D43" s="7">
        <v>56222</v>
      </c>
      <c r="E43" s="1" t="s">
        <v>2837</v>
      </c>
    </row>
    <row r="44" ht="14.25" customHeight="1">
      <c r="A44" s="1">
        <v>33458</v>
      </c>
      <c r="B44" s="1" t="s">
        <v>2861</v>
      </c>
      <c r="C44" s="1" t="s">
        <v>2839</v>
      </c>
      <c r="D44" s="7">
        <v>56174</v>
      </c>
      <c r="E44" s="1" t="s">
        <v>2837</v>
      </c>
    </row>
    <row r="45" ht="14.25" customHeight="1">
      <c r="A45" s="1">
        <v>32225</v>
      </c>
      <c r="B45" s="1" t="s">
        <v>1709</v>
      </c>
      <c r="C45" s="1" t="s">
        <v>2102</v>
      </c>
      <c r="D45" s="7">
        <v>55401</v>
      </c>
      <c r="E45" s="1" t="s">
        <v>2837</v>
      </c>
    </row>
    <row r="46" ht="14.25" customHeight="1">
      <c r="A46" s="1">
        <v>33196</v>
      </c>
      <c r="B46" s="1" t="s">
        <v>2675</v>
      </c>
      <c r="C46" s="1" t="s">
        <v>2847</v>
      </c>
      <c r="D46" s="7">
        <v>55287</v>
      </c>
      <c r="E46" s="1" t="s">
        <v>2837</v>
      </c>
    </row>
    <row r="47" ht="14.25" customHeight="1">
      <c r="A47" s="1">
        <v>33125</v>
      </c>
      <c r="B47" s="1" t="s">
        <v>2675</v>
      </c>
      <c r="C47" s="1" t="s">
        <v>2847</v>
      </c>
      <c r="D47" s="7">
        <v>55161</v>
      </c>
      <c r="E47" s="1" t="s">
        <v>2837</v>
      </c>
    </row>
    <row r="48" ht="14.25" customHeight="1">
      <c r="A48" s="1">
        <v>33018</v>
      </c>
      <c r="B48" s="1" t="s">
        <v>2846</v>
      </c>
      <c r="C48" s="1" t="s">
        <v>2847</v>
      </c>
      <c r="D48" s="7">
        <v>55079</v>
      </c>
      <c r="E48" s="1" t="s">
        <v>2837</v>
      </c>
    </row>
    <row r="49" ht="14.25" customHeight="1">
      <c r="A49" s="1">
        <v>33063</v>
      </c>
      <c r="B49" s="1" t="s">
        <v>2855</v>
      </c>
      <c r="C49" s="1" t="s">
        <v>2842</v>
      </c>
      <c r="D49" s="7">
        <v>54907</v>
      </c>
      <c r="E49" s="1" t="s">
        <v>2837</v>
      </c>
    </row>
    <row r="50" ht="14.25" customHeight="1">
      <c r="A50" s="1">
        <v>33467</v>
      </c>
      <c r="B50" s="1" t="s">
        <v>2851</v>
      </c>
      <c r="C50" s="1" t="s">
        <v>2839</v>
      </c>
      <c r="D50" s="7">
        <v>54790</v>
      </c>
      <c r="E50" s="1" t="s">
        <v>2837</v>
      </c>
    </row>
    <row r="51" ht="14.25" customHeight="1">
      <c r="A51" s="1">
        <v>32703</v>
      </c>
      <c r="B51" s="1" t="s">
        <v>2862</v>
      </c>
      <c r="C51" s="1" t="s">
        <v>409</v>
      </c>
      <c r="D51" s="7">
        <v>54551</v>
      </c>
      <c r="E51" s="1" t="s">
        <v>2837</v>
      </c>
    </row>
    <row r="52" ht="14.25" customHeight="1">
      <c r="A52" s="1">
        <v>33032</v>
      </c>
      <c r="B52" s="1" t="s">
        <v>2849</v>
      </c>
      <c r="C52" s="1" t="s">
        <v>2847</v>
      </c>
      <c r="D52" s="7">
        <v>54545</v>
      </c>
      <c r="E52" s="1" t="s">
        <v>2837</v>
      </c>
    </row>
    <row r="53" ht="14.25" customHeight="1">
      <c r="A53" s="1">
        <v>33161</v>
      </c>
      <c r="B53" s="1" t="s">
        <v>2675</v>
      </c>
      <c r="C53" s="1" t="s">
        <v>2847</v>
      </c>
      <c r="D53" s="7">
        <v>54241</v>
      </c>
      <c r="E53" s="1" t="s">
        <v>2837</v>
      </c>
    </row>
    <row r="54" ht="14.25" customHeight="1">
      <c r="A54" s="1">
        <v>33578</v>
      </c>
      <c r="B54" s="1" t="s">
        <v>2863</v>
      </c>
      <c r="C54" s="1" t="s">
        <v>2845</v>
      </c>
      <c r="D54" s="7">
        <v>54136</v>
      </c>
      <c r="E54" s="1" t="s">
        <v>2837</v>
      </c>
    </row>
    <row r="55" ht="14.25" customHeight="1">
      <c r="A55" s="1">
        <v>33312</v>
      </c>
      <c r="B55" s="1" t="s">
        <v>2843</v>
      </c>
      <c r="C55" s="1" t="s">
        <v>2842</v>
      </c>
      <c r="D55" s="7">
        <v>53855</v>
      </c>
      <c r="E55" s="1" t="s">
        <v>2837</v>
      </c>
    </row>
    <row r="56" ht="14.25" customHeight="1">
      <c r="A56" s="1">
        <v>33165</v>
      </c>
      <c r="B56" s="1" t="s">
        <v>2675</v>
      </c>
      <c r="C56" s="1" t="s">
        <v>2847</v>
      </c>
      <c r="D56" s="7">
        <v>53198</v>
      </c>
      <c r="E56" s="1" t="s">
        <v>2837</v>
      </c>
    </row>
    <row r="57" ht="14.25" customHeight="1">
      <c r="A57" s="1">
        <v>32824</v>
      </c>
      <c r="B57" s="1" t="s">
        <v>2848</v>
      </c>
      <c r="C57" s="1" t="s">
        <v>409</v>
      </c>
      <c r="D57" s="7">
        <v>53049</v>
      </c>
      <c r="E57" s="1" t="s">
        <v>2837</v>
      </c>
    </row>
    <row r="58" ht="14.25" customHeight="1">
      <c r="A58" s="1">
        <v>34741</v>
      </c>
      <c r="B58" s="1" t="s">
        <v>2856</v>
      </c>
      <c r="C58" s="1" t="s">
        <v>2857</v>
      </c>
      <c r="D58" s="7">
        <v>52998</v>
      </c>
      <c r="E58" s="1" t="s">
        <v>2837</v>
      </c>
    </row>
    <row r="59" ht="14.25" customHeight="1">
      <c r="A59" s="1">
        <v>33176</v>
      </c>
      <c r="B59" s="1" t="s">
        <v>2675</v>
      </c>
      <c r="C59" s="1" t="s">
        <v>2847</v>
      </c>
      <c r="D59" s="7">
        <v>52932</v>
      </c>
      <c r="E59" s="1" t="s">
        <v>2837</v>
      </c>
    </row>
    <row r="60" ht="14.25" customHeight="1">
      <c r="A60" s="1">
        <v>32839</v>
      </c>
      <c r="B60" s="1" t="s">
        <v>2848</v>
      </c>
      <c r="C60" s="1" t="s">
        <v>409</v>
      </c>
      <c r="D60" s="7">
        <v>52756</v>
      </c>
      <c r="E60" s="1" t="s">
        <v>2837</v>
      </c>
    </row>
    <row r="61" ht="14.25" customHeight="1">
      <c r="A61" s="1">
        <v>33068</v>
      </c>
      <c r="B61" s="1" t="s">
        <v>2855</v>
      </c>
      <c r="C61" s="1" t="s">
        <v>2842</v>
      </c>
      <c r="D61" s="7">
        <v>52541</v>
      </c>
      <c r="E61" s="1" t="s">
        <v>2837</v>
      </c>
    </row>
    <row r="62" ht="14.25" customHeight="1">
      <c r="A62" s="1">
        <v>32792</v>
      </c>
      <c r="B62" s="1" t="s">
        <v>2864</v>
      </c>
      <c r="C62" s="1" t="s">
        <v>409</v>
      </c>
      <c r="D62" s="7">
        <v>51929</v>
      </c>
      <c r="E62" s="1" t="s">
        <v>2837</v>
      </c>
    </row>
    <row r="63" ht="14.25" customHeight="1">
      <c r="A63" s="1">
        <v>33415</v>
      </c>
      <c r="B63" s="1" t="s">
        <v>2838</v>
      </c>
      <c r="C63" s="1" t="s">
        <v>2839</v>
      </c>
      <c r="D63" s="7">
        <v>51913</v>
      </c>
      <c r="E63" s="1" t="s">
        <v>2837</v>
      </c>
    </row>
    <row r="64" ht="14.25" customHeight="1">
      <c r="A64" s="1">
        <v>33175</v>
      </c>
      <c r="B64" s="1" t="s">
        <v>2675</v>
      </c>
      <c r="C64" s="1" t="s">
        <v>2847</v>
      </c>
      <c r="D64" s="7">
        <v>51693</v>
      </c>
      <c r="E64" s="1" t="s">
        <v>2837</v>
      </c>
    </row>
    <row r="65" ht="14.25" customHeight="1">
      <c r="A65" s="1">
        <v>34221</v>
      </c>
      <c r="B65" s="1" t="s">
        <v>2865</v>
      </c>
      <c r="C65" s="1" t="s">
        <v>2866</v>
      </c>
      <c r="D65" s="7">
        <v>51531</v>
      </c>
      <c r="E65" s="1" t="s">
        <v>2837</v>
      </c>
    </row>
    <row r="66" ht="14.25" customHeight="1">
      <c r="A66" s="1">
        <v>33810</v>
      </c>
      <c r="B66" s="1" t="s">
        <v>2867</v>
      </c>
      <c r="C66" s="1" t="s">
        <v>1649</v>
      </c>
      <c r="D66" s="7">
        <v>51505</v>
      </c>
      <c r="E66" s="1" t="s">
        <v>2837</v>
      </c>
    </row>
    <row r="67" ht="14.25" customHeight="1">
      <c r="A67" s="1">
        <v>32162</v>
      </c>
      <c r="B67" s="1" t="s">
        <v>2868</v>
      </c>
      <c r="C67" s="1" t="s">
        <v>2869</v>
      </c>
      <c r="D67" s="7">
        <v>51373</v>
      </c>
      <c r="E67" s="1" t="s">
        <v>2837</v>
      </c>
    </row>
    <row r="68" ht="14.25" customHeight="1">
      <c r="A68" s="1">
        <v>32174</v>
      </c>
      <c r="B68" s="1" t="s">
        <v>2870</v>
      </c>
      <c r="C68" s="1" t="s">
        <v>2871</v>
      </c>
      <c r="D68" s="7">
        <v>51319</v>
      </c>
      <c r="E68" s="1" t="s">
        <v>2837</v>
      </c>
    </row>
    <row r="69" ht="14.25" customHeight="1">
      <c r="A69" s="1">
        <v>32608</v>
      </c>
      <c r="B69" s="1" t="s">
        <v>1678</v>
      </c>
      <c r="C69" s="1" t="s">
        <v>2872</v>
      </c>
      <c r="D69" s="7">
        <v>51317</v>
      </c>
      <c r="E69" s="1" t="s">
        <v>2837</v>
      </c>
    </row>
    <row r="70" ht="14.25" customHeight="1">
      <c r="A70" s="1">
        <v>33319</v>
      </c>
      <c r="B70" s="1" t="s">
        <v>2843</v>
      </c>
      <c r="C70" s="1" t="s">
        <v>2842</v>
      </c>
      <c r="D70" s="7">
        <v>50703</v>
      </c>
      <c r="E70" s="1" t="s">
        <v>2837</v>
      </c>
    </row>
    <row r="71" ht="14.25" customHeight="1">
      <c r="A71" s="1">
        <v>32303</v>
      </c>
      <c r="B71" s="1" t="s">
        <v>2873</v>
      </c>
      <c r="C71" s="1" t="s">
        <v>2127</v>
      </c>
      <c r="D71" s="7">
        <v>50598</v>
      </c>
      <c r="E71" s="1" t="s">
        <v>2837</v>
      </c>
    </row>
    <row r="72" ht="14.25" customHeight="1">
      <c r="A72" s="1">
        <v>34746</v>
      </c>
      <c r="B72" s="1" t="s">
        <v>2856</v>
      </c>
      <c r="C72" s="1" t="s">
        <v>2857</v>
      </c>
      <c r="D72" s="7">
        <v>50514</v>
      </c>
      <c r="E72" s="1" t="s">
        <v>2837</v>
      </c>
    </row>
    <row r="73" ht="14.25" customHeight="1">
      <c r="A73" s="1">
        <v>33321</v>
      </c>
      <c r="B73" s="1" t="s">
        <v>2843</v>
      </c>
      <c r="C73" s="1" t="s">
        <v>2842</v>
      </c>
      <c r="D73" s="7">
        <v>50513</v>
      </c>
      <c r="E73" s="1" t="s">
        <v>2837</v>
      </c>
    </row>
    <row r="74" ht="14.25" customHeight="1">
      <c r="A74" s="1">
        <v>32725</v>
      </c>
      <c r="B74" s="1" t="s">
        <v>2874</v>
      </c>
      <c r="C74" s="1" t="s">
        <v>2871</v>
      </c>
      <c r="D74" s="7">
        <v>50336</v>
      </c>
      <c r="E74" s="1" t="s">
        <v>2837</v>
      </c>
    </row>
    <row r="75" ht="14.25" customHeight="1">
      <c r="A75" s="1">
        <v>32835</v>
      </c>
      <c r="B75" s="1" t="s">
        <v>2848</v>
      </c>
      <c r="C75" s="1" t="s">
        <v>409</v>
      </c>
      <c r="D75" s="7">
        <v>50115</v>
      </c>
      <c r="E75" s="1" t="s">
        <v>2837</v>
      </c>
    </row>
    <row r="76" ht="14.25" customHeight="1">
      <c r="A76" s="1">
        <v>32164</v>
      </c>
      <c r="B76" s="1" t="s">
        <v>2875</v>
      </c>
      <c r="C76" s="1" t="s">
        <v>2876</v>
      </c>
      <c r="D76" s="7">
        <v>50008</v>
      </c>
      <c r="E76" s="1" t="s">
        <v>2837</v>
      </c>
    </row>
    <row r="77" ht="14.25" customHeight="1">
      <c r="A77" s="1">
        <v>33021</v>
      </c>
      <c r="B77" s="1" t="s">
        <v>149</v>
      </c>
      <c r="C77" s="1" t="s">
        <v>2842</v>
      </c>
      <c r="D77" s="7">
        <v>49788</v>
      </c>
      <c r="E77" s="1" t="s">
        <v>2837</v>
      </c>
    </row>
    <row r="78" ht="14.25" customHeight="1">
      <c r="A78" s="1">
        <v>32837</v>
      </c>
      <c r="B78" s="1" t="s">
        <v>2848</v>
      </c>
      <c r="C78" s="1" t="s">
        <v>409</v>
      </c>
      <c r="D78" s="7">
        <v>49669</v>
      </c>
      <c r="E78" s="1" t="s">
        <v>2837</v>
      </c>
    </row>
    <row r="79" ht="14.25" customHeight="1">
      <c r="A79" s="1">
        <v>32712</v>
      </c>
      <c r="B79" s="1" t="s">
        <v>2862</v>
      </c>
      <c r="C79" s="1" t="s">
        <v>409</v>
      </c>
      <c r="D79" s="7">
        <v>49441</v>
      </c>
      <c r="E79" s="1" t="s">
        <v>2837</v>
      </c>
    </row>
    <row r="80" ht="14.25" customHeight="1">
      <c r="A80" s="1">
        <v>33612</v>
      </c>
      <c r="B80" s="1" t="s">
        <v>2844</v>
      </c>
      <c r="C80" s="1" t="s">
        <v>2845</v>
      </c>
      <c r="D80" s="7">
        <v>49352</v>
      </c>
      <c r="E80" s="1" t="s">
        <v>2837</v>
      </c>
    </row>
    <row r="81" ht="14.25" customHeight="1">
      <c r="A81" s="1">
        <v>33324</v>
      </c>
      <c r="B81" s="1" t="s">
        <v>2843</v>
      </c>
      <c r="C81" s="1" t="s">
        <v>2842</v>
      </c>
      <c r="D81" s="7">
        <v>49343</v>
      </c>
      <c r="E81" s="1" t="s">
        <v>2837</v>
      </c>
    </row>
    <row r="82" ht="14.25" customHeight="1">
      <c r="A82" s="1">
        <v>34668</v>
      </c>
      <c r="B82" s="1" t="s">
        <v>2877</v>
      </c>
      <c r="C82" s="1" t="s">
        <v>2878</v>
      </c>
      <c r="D82" s="7">
        <v>49271</v>
      </c>
      <c r="E82" s="1" t="s">
        <v>2837</v>
      </c>
    </row>
    <row r="83" ht="14.25" customHeight="1">
      <c r="A83" s="1">
        <v>32256</v>
      </c>
      <c r="B83" s="1" t="s">
        <v>1709</v>
      </c>
      <c r="C83" s="1" t="s">
        <v>2102</v>
      </c>
      <c r="D83" s="7">
        <v>48988</v>
      </c>
      <c r="E83" s="1" t="s">
        <v>2837</v>
      </c>
    </row>
    <row r="84" ht="14.25" customHeight="1">
      <c r="A84" s="1">
        <v>32708</v>
      </c>
      <c r="B84" s="1" t="s">
        <v>2879</v>
      </c>
      <c r="C84" s="1" t="s">
        <v>2853</v>
      </c>
      <c r="D84" s="7">
        <v>48218</v>
      </c>
      <c r="E84" s="1" t="s">
        <v>2837</v>
      </c>
    </row>
    <row r="85" ht="14.25" customHeight="1">
      <c r="A85" s="1">
        <v>33126</v>
      </c>
      <c r="B85" s="1" t="s">
        <v>2675</v>
      </c>
      <c r="C85" s="1" t="s">
        <v>2847</v>
      </c>
      <c r="D85" s="7">
        <v>48130</v>
      </c>
      <c r="E85" s="1" t="s">
        <v>2837</v>
      </c>
    </row>
    <row r="86" ht="14.25" customHeight="1">
      <c r="A86" s="1">
        <v>33615</v>
      </c>
      <c r="B86" s="1" t="s">
        <v>2844</v>
      </c>
      <c r="C86" s="1" t="s">
        <v>2845</v>
      </c>
      <c r="D86" s="7">
        <v>47969</v>
      </c>
      <c r="E86" s="1" t="s">
        <v>2837</v>
      </c>
    </row>
    <row r="87" ht="14.25" customHeight="1">
      <c r="A87" s="1">
        <v>33162</v>
      </c>
      <c r="B87" s="1" t="s">
        <v>2675</v>
      </c>
      <c r="C87" s="1" t="s">
        <v>2847</v>
      </c>
      <c r="D87" s="7">
        <v>47698</v>
      </c>
      <c r="E87" s="1" t="s">
        <v>2837</v>
      </c>
    </row>
    <row r="88" ht="14.25" customHeight="1">
      <c r="A88" s="1">
        <v>33461</v>
      </c>
      <c r="B88" s="1" t="s">
        <v>2851</v>
      </c>
      <c r="C88" s="1" t="s">
        <v>2839</v>
      </c>
      <c r="D88" s="7">
        <v>47633</v>
      </c>
      <c r="E88" s="1" t="s">
        <v>2837</v>
      </c>
    </row>
    <row r="89" ht="14.25" customHeight="1">
      <c r="A89" s="1">
        <v>33614</v>
      </c>
      <c r="B89" s="1" t="s">
        <v>2844</v>
      </c>
      <c r="C89" s="1" t="s">
        <v>2845</v>
      </c>
      <c r="D89" s="7">
        <v>47591</v>
      </c>
      <c r="E89" s="1" t="s">
        <v>2837</v>
      </c>
    </row>
    <row r="90" ht="14.25" customHeight="1">
      <c r="A90" s="1">
        <v>33193</v>
      </c>
      <c r="B90" s="1" t="s">
        <v>2675</v>
      </c>
      <c r="C90" s="1" t="s">
        <v>2847</v>
      </c>
      <c r="D90" s="7">
        <v>47571</v>
      </c>
      <c r="E90" s="1" t="s">
        <v>2837</v>
      </c>
    </row>
    <row r="91" ht="14.25" customHeight="1">
      <c r="A91" s="1">
        <v>32738</v>
      </c>
      <c r="B91" s="1" t="s">
        <v>2874</v>
      </c>
      <c r="C91" s="1" t="s">
        <v>2871</v>
      </c>
      <c r="D91" s="7">
        <v>47559</v>
      </c>
      <c r="E91" s="1" t="s">
        <v>2837</v>
      </c>
    </row>
    <row r="92" ht="14.25" customHeight="1">
      <c r="A92" s="1">
        <v>33617</v>
      </c>
      <c r="B92" s="1" t="s">
        <v>2844</v>
      </c>
      <c r="C92" s="1" t="s">
        <v>2845</v>
      </c>
      <c r="D92" s="7">
        <v>47472</v>
      </c>
      <c r="E92" s="1" t="s">
        <v>2837</v>
      </c>
    </row>
    <row r="93" ht="14.25" customHeight="1">
      <c r="A93" s="1">
        <v>32907</v>
      </c>
      <c r="B93" s="1" t="s">
        <v>2880</v>
      </c>
      <c r="C93" s="1" t="s">
        <v>2881</v>
      </c>
      <c r="D93" s="7">
        <v>47209</v>
      </c>
      <c r="E93" s="1" t="s">
        <v>2837</v>
      </c>
    </row>
    <row r="94" ht="14.25" customHeight="1">
      <c r="A94" s="1">
        <v>33436</v>
      </c>
      <c r="B94" s="1" t="s">
        <v>2882</v>
      </c>
      <c r="C94" s="1" t="s">
        <v>2839</v>
      </c>
      <c r="D94" s="7">
        <v>47089</v>
      </c>
      <c r="E94" s="1" t="s">
        <v>2837</v>
      </c>
    </row>
    <row r="95" ht="14.25" customHeight="1">
      <c r="A95" s="1">
        <v>33610</v>
      </c>
      <c r="B95" s="1" t="s">
        <v>2844</v>
      </c>
      <c r="C95" s="1" t="s">
        <v>2845</v>
      </c>
      <c r="D95" s="7">
        <v>47068</v>
      </c>
      <c r="E95" s="1" t="s">
        <v>2837</v>
      </c>
    </row>
    <row r="96" ht="14.25" customHeight="1">
      <c r="A96" s="1">
        <v>33179</v>
      </c>
      <c r="B96" s="1" t="s">
        <v>2675</v>
      </c>
      <c r="C96" s="1" t="s">
        <v>2847</v>
      </c>
      <c r="D96" s="7">
        <v>46858</v>
      </c>
      <c r="E96" s="1" t="s">
        <v>2837</v>
      </c>
    </row>
    <row r="97" ht="14.25" customHeight="1">
      <c r="A97" s="1">
        <v>34786</v>
      </c>
      <c r="B97" s="1" t="s">
        <v>2883</v>
      </c>
      <c r="C97" s="1" t="s">
        <v>409</v>
      </c>
      <c r="D97" s="7">
        <v>46817</v>
      </c>
      <c r="E97" s="1" t="s">
        <v>2837</v>
      </c>
    </row>
    <row r="98" ht="14.25" customHeight="1">
      <c r="A98" s="1">
        <v>34761</v>
      </c>
      <c r="B98" s="1" t="s">
        <v>2884</v>
      </c>
      <c r="C98" s="1" t="s">
        <v>409</v>
      </c>
      <c r="D98" s="7">
        <v>46585</v>
      </c>
      <c r="E98" s="1" t="s">
        <v>2837</v>
      </c>
    </row>
    <row r="99" ht="14.25" customHeight="1">
      <c r="A99" s="1">
        <v>33016</v>
      </c>
      <c r="B99" s="1" t="s">
        <v>2846</v>
      </c>
      <c r="C99" s="1" t="s">
        <v>2847</v>
      </c>
      <c r="D99" s="7">
        <v>46498</v>
      </c>
      <c r="E99" s="1" t="s">
        <v>2837</v>
      </c>
    </row>
    <row r="100" ht="14.25" customHeight="1">
      <c r="A100" s="1">
        <v>33147</v>
      </c>
      <c r="B100" s="1" t="s">
        <v>2675</v>
      </c>
      <c r="C100" s="1" t="s">
        <v>2847</v>
      </c>
      <c r="D100" s="7">
        <v>46363</v>
      </c>
      <c r="E100" s="1" t="s">
        <v>2837</v>
      </c>
    </row>
    <row r="101" ht="14.25" customHeight="1">
      <c r="A101" s="1">
        <v>34743</v>
      </c>
      <c r="B101" s="1" t="s">
        <v>2856</v>
      </c>
      <c r="C101" s="1" t="s">
        <v>2857</v>
      </c>
      <c r="D101" s="7">
        <v>46292</v>
      </c>
      <c r="E101" s="1" t="s">
        <v>2837</v>
      </c>
    </row>
    <row r="102" ht="14.25" customHeight="1">
      <c r="A102" s="1">
        <v>34135</v>
      </c>
      <c r="B102" s="1" t="s">
        <v>2885</v>
      </c>
      <c r="C102" s="1" t="s">
        <v>1939</v>
      </c>
      <c r="D102" s="7">
        <v>45996</v>
      </c>
      <c r="E102" s="1" t="s">
        <v>2837</v>
      </c>
    </row>
    <row r="103" ht="14.25" customHeight="1">
      <c r="A103" s="1">
        <v>32304</v>
      </c>
      <c r="B103" s="1" t="s">
        <v>2873</v>
      </c>
      <c r="C103" s="1" t="s">
        <v>2127</v>
      </c>
      <c r="D103" s="7">
        <v>45853</v>
      </c>
      <c r="E103" s="1" t="s">
        <v>2837</v>
      </c>
    </row>
    <row r="104" ht="14.25" customHeight="1">
      <c r="A104" s="1">
        <v>33020</v>
      </c>
      <c r="B104" s="1" t="s">
        <v>149</v>
      </c>
      <c r="C104" s="1" t="s">
        <v>2842</v>
      </c>
      <c r="D104" s="7">
        <v>45416</v>
      </c>
      <c r="E104" s="1" t="s">
        <v>2837</v>
      </c>
    </row>
    <row r="105" ht="14.25" customHeight="1">
      <c r="A105" s="1">
        <v>33029</v>
      </c>
      <c r="B105" s="1" t="s">
        <v>149</v>
      </c>
      <c r="C105" s="1" t="s">
        <v>2842</v>
      </c>
      <c r="D105" s="7">
        <v>45177</v>
      </c>
      <c r="E105" s="1" t="s">
        <v>2837</v>
      </c>
    </row>
    <row r="106" ht="14.25" customHeight="1">
      <c r="A106" s="1">
        <v>32746</v>
      </c>
      <c r="B106" s="1" t="s">
        <v>2886</v>
      </c>
      <c r="C106" s="1" t="s">
        <v>2853</v>
      </c>
      <c r="D106" s="7">
        <v>45145</v>
      </c>
      <c r="E106" s="1" t="s">
        <v>2837</v>
      </c>
    </row>
    <row r="107" ht="14.25" customHeight="1">
      <c r="A107" s="1">
        <v>32940</v>
      </c>
      <c r="B107" s="1" t="s">
        <v>2887</v>
      </c>
      <c r="C107" s="1" t="s">
        <v>2881</v>
      </c>
      <c r="D107" s="7">
        <v>45050</v>
      </c>
      <c r="E107" s="1" t="s">
        <v>2837</v>
      </c>
    </row>
    <row r="108" ht="14.25" customHeight="1">
      <c r="A108" s="1">
        <v>34983</v>
      </c>
      <c r="B108" s="1" t="s">
        <v>2840</v>
      </c>
      <c r="C108" s="1" t="s">
        <v>2841</v>
      </c>
      <c r="D108" s="7">
        <v>44999</v>
      </c>
      <c r="E108" s="1" t="s">
        <v>2837</v>
      </c>
    </row>
    <row r="109" ht="14.25" customHeight="1">
      <c r="A109" s="1">
        <v>32137</v>
      </c>
      <c r="B109" s="1" t="s">
        <v>2875</v>
      </c>
      <c r="C109" s="1" t="s">
        <v>2876</v>
      </c>
      <c r="D109" s="7">
        <v>44687</v>
      </c>
      <c r="E109" s="1" t="s">
        <v>2837</v>
      </c>
    </row>
    <row r="110" ht="14.25" customHeight="1">
      <c r="A110" s="1">
        <v>34293</v>
      </c>
      <c r="B110" s="1" t="s">
        <v>772</v>
      </c>
      <c r="C110" s="1" t="s">
        <v>2888</v>
      </c>
      <c r="D110" s="7">
        <v>44643</v>
      </c>
      <c r="E110" s="1" t="s">
        <v>2837</v>
      </c>
    </row>
    <row r="111" ht="14.25" customHeight="1">
      <c r="A111" s="1">
        <v>34997</v>
      </c>
      <c r="B111" s="1" t="s">
        <v>2889</v>
      </c>
      <c r="C111" s="1" t="s">
        <v>2136</v>
      </c>
      <c r="D111" s="7">
        <v>44630</v>
      </c>
      <c r="E111" s="1" t="s">
        <v>2837</v>
      </c>
    </row>
    <row r="112" ht="14.25" customHeight="1">
      <c r="A112" s="1">
        <v>33428</v>
      </c>
      <c r="B112" s="1" t="s">
        <v>2890</v>
      </c>
      <c r="C112" s="1" t="s">
        <v>2839</v>
      </c>
      <c r="D112" s="7">
        <v>44551</v>
      </c>
      <c r="E112" s="1" t="s">
        <v>2837</v>
      </c>
    </row>
    <row r="113" ht="14.25" customHeight="1">
      <c r="A113" s="1">
        <v>33155</v>
      </c>
      <c r="B113" s="1" t="s">
        <v>2675</v>
      </c>
      <c r="C113" s="1" t="s">
        <v>2847</v>
      </c>
      <c r="D113" s="7">
        <v>44440</v>
      </c>
      <c r="E113" s="1" t="s">
        <v>2837</v>
      </c>
    </row>
    <row r="114" ht="14.25" customHeight="1">
      <c r="A114" s="1">
        <v>34655</v>
      </c>
      <c r="B114" s="1" t="s">
        <v>2891</v>
      </c>
      <c r="C114" s="1" t="s">
        <v>2878</v>
      </c>
      <c r="D114" s="7">
        <v>44069</v>
      </c>
      <c r="E114" s="1" t="s">
        <v>2837</v>
      </c>
    </row>
    <row r="115" ht="14.25" customHeight="1">
      <c r="A115" s="1">
        <v>33844</v>
      </c>
      <c r="B115" s="1" t="s">
        <v>2892</v>
      </c>
      <c r="C115" s="1" t="s">
        <v>1649</v>
      </c>
      <c r="D115" s="7">
        <v>43911</v>
      </c>
      <c r="E115" s="1" t="s">
        <v>2837</v>
      </c>
    </row>
    <row r="116" ht="14.25" customHeight="1">
      <c r="A116" s="1">
        <v>33009</v>
      </c>
      <c r="B116" s="1" t="s">
        <v>2893</v>
      </c>
      <c r="C116" s="1" t="s">
        <v>2842</v>
      </c>
      <c r="D116" s="7">
        <v>43547</v>
      </c>
      <c r="E116" s="1" t="s">
        <v>2837</v>
      </c>
    </row>
    <row r="117" ht="14.25" customHeight="1">
      <c r="A117" s="1">
        <v>34609</v>
      </c>
      <c r="B117" s="1" t="s">
        <v>2894</v>
      </c>
      <c r="C117" s="1" t="s">
        <v>2895</v>
      </c>
      <c r="D117" s="7">
        <v>43429</v>
      </c>
      <c r="E117" s="1" t="s">
        <v>2837</v>
      </c>
    </row>
    <row r="118" ht="14.25" customHeight="1">
      <c r="A118" s="1">
        <v>33880</v>
      </c>
      <c r="B118" s="1" t="s">
        <v>2896</v>
      </c>
      <c r="C118" s="1" t="s">
        <v>1649</v>
      </c>
      <c r="D118" s="7">
        <v>43354</v>
      </c>
      <c r="E118" s="1" t="s">
        <v>2837</v>
      </c>
    </row>
    <row r="119" ht="14.25" customHeight="1">
      <c r="A119" s="1">
        <v>34758</v>
      </c>
      <c r="B119" s="1" t="s">
        <v>2856</v>
      </c>
      <c r="C119" s="1" t="s">
        <v>2857</v>
      </c>
      <c r="D119" s="7">
        <v>42974</v>
      </c>
      <c r="E119" s="1" t="s">
        <v>2837</v>
      </c>
    </row>
    <row r="120" ht="14.25" customHeight="1">
      <c r="A120" s="1">
        <v>32566</v>
      </c>
      <c r="B120" s="1" t="s">
        <v>2897</v>
      </c>
      <c r="C120" s="1" t="s">
        <v>2898</v>
      </c>
      <c r="D120" s="7">
        <v>42753</v>
      </c>
      <c r="E120" s="1" t="s">
        <v>2837</v>
      </c>
    </row>
    <row r="121" ht="14.25" customHeight="1">
      <c r="A121" s="1">
        <v>33433</v>
      </c>
      <c r="B121" s="1" t="s">
        <v>2890</v>
      </c>
      <c r="C121" s="1" t="s">
        <v>2839</v>
      </c>
      <c r="D121" s="7">
        <v>42684</v>
      </c>
      <c r="E121" s="1" t="s">
        <v>2837</v>
      </c>
    </row>
    <row r="122" ht="14.25" customHeight="1">
      <c r="A122" s="1">
        <v>34748</v>
      </c>
      <c r="B122" s="1" t="s">
        <v>2472</v>
      </c>
      <c r="C122" s="1" t="s">
        <v>845</v>
      </c>
      <c r="D122" s="7">
        <v>42457</v>
      </c>
      <c r="E122" s="1" t="s">
        <v>2837</v>
      </c>
    </row>
    <row r="123" ht="14.25" customHeight="1">
      <c r="A123" s="1">
        <v>33418</v>
      </c>
      <c r="B123" s="1" t="s">
        <v>2838</v>
      </c>
      <c r="C123" s="1" t="s">
        <v>2839</v>
      </c>
      <c r="D123" s="7">
        <v>42372</v>
      </c>
      <c r="E123" s="1" t="s">
        <v>2837</v>
      </c>
    </row>
    <row r="124" ht="14.25" customHeight="1">
      <c r="A124" s="1">
        <v>32073</v>
      </c>
      <c r="B124" s="1" t="s">
        <v>2899</v>
      </c>
      <c r="C124" s="1" t="s">
        <v>2152</v>
      </c>
      <c r="D124" s="7">
        <v>42278</v>
      </c>
      <c r="E124" s="1" t="s">
        <v>2837</v>
      </c>
    </row>
    <row r="125" ht="14.25" customHeight="1">
      <c r="A125" s="1">
        <v>33010</v>
      </c>
      <c r="B125" s="1" t="s">
        <v>2846</v>
      </c>
      <c r="C125" s="1" t="s">
        <v>2847</v>
      </c>
      <c r="D125" s="7">
        <v>42246</v>
      </c>
      <c r="E125" s="1" t="s">
        <v>2837</v>
      </c>
    </row>
    <row r="126" ht="14.25" customHeight="1">
      <c r="A126" s="1">
        <v>32092</v>
      </c>
      <c r="B126" s="1" t="s">
        <v>2900</v>
      </c>
      <c r="C126" s="1" t="s">
        <v>2854</v>
      </c>
      <c r="D126" s="7">
        <v>42245</v>
      </c>
      <c r="E126" s="1" t="s">
        <v>2837</v>
      </c>
    </row>
    <row r="127" ht="14.25" customHeight="1">
      <c r="A127" s="1">
        <v>34952</v>
      </c>
      <c r="B127" s="1" t="s">
        <v>2840</v>
      </c>
      <c r="C127" s="1" t="s">
        <v>2841</v>
      </c>
      <c r="D127" s="7">
        <v>42196</v>
      </c>
      <c r="E127" s="1" t="s">
        <v>2837</v>
      </c>
    </row>
    <row r="128" ht="14.25" customHeight="1">
      <c r="A128" s="1">
        <v>32514</v>
      </c>
      <c r="B128" s="1" t="s">
        <v>2901</v>
      </c>
      <c r="C128" s="1" t="s">
        <v>2902</v>
      </c>
      <c r="D128" s="7">
        <v>42059</v>
      </c>
      <c r="E128" s="1" t="s">
        <v>2837</v>
      </c>
    </row>
    <row r="129" ht="14.25" customHeight="1">
      <c r="A129" s="1">
        <v>33160</v>
      </c>
      <c r="B129" s="1" t="s">
        <v>2903</v>
      </c>
      <c r="C129" s="1" t="s">
        <v>2847</v>
      </c>
      <c r="D129" s="7">
        <v>42053</v>
      </c>
      <c r="E129" s="1" t="s">
        <v>2837</v>
      </c>
    </row>
    <row r="130" ht="14.25" customHeight="1">
      <c r="A130" s="1">
        <v>33076</v>
      </c>
      <c r="B130" s="1" t="s">
        <v>2855</v>
      </c>
      <c r="C130" s="1" t="s">
        <v>2842</v>
      </c>
      <c r="D130" s="7">
        <v>42044</v>
      </c>
      <c r="E130" s="1" t="s">
        <v>2837</v>
      </c>
    </row>
    <row r="131" ht="14.25" customHeight="1">
      <c r="A131" s="1">
        <v>33914</v>
      </c>
      <c r="B131" s="1" t="s">
        <v>2904</v>
      </c>
      <c r="C131" s="1" t="s">
        <v>1939</v>
      </c>
      <c r="D131" s="7">
        <v>42036</v>
      </c>
      <c r="E131" s="1" t="s">
        <v>2837</v>
      </c>
    </row>
    <row r="132" ht="14.25" customHeight="1">
      <c r="A132" s="1">
        <v>32935</v>
      </c>
      <c r="B132" s="1" t="s">
        <v>2887</v>
      </c>
      <c r="C132" s="1" t="s">
        <v>2881</v>
      </c>
      <c r="D132" s="7">
        <v>41744</v>
      </c>
      <c r="E132" s="1" t="s">
        <v>2837</v>
      </c>
    </row>
    <row r="133" ht="14.25" customHeight="1">
      <c r="A133" s="1">
        <v>32257</v>
      </c>
      <c r="B133" s="1" t="s">
        <v>1709</v>
      </c>
      <c r="C133" s="1" t="s">
        <v>2102</v>
      </c>
      <c r="D133" s="7">
        <v>41487</v>
      </c>
      <c r="E133" s="1" t="s">
        <v>2837</v>
      </c>
    </row>
    <row r="134" ht="14.25" customHeight="1">
      <c r="A134" s="1">
        <v>33169</v>
      </c>
      <c r="B134" s="1" t="s">
        <v>2675</v>
      </c>
      <c r="C134" s="1" t="s">
        <v>2847</v>
      </c>
      <c r="D134" s="7">
        <v>41417</v>
      </c>
      <c r="E134" s="1" t="s">
        <v>2837</v>
      </c>
    </row>
    <row r="135" ht="14.25" customHeight="1">
      <c r="A135" s="1">
        <v>32224</v>
      </c>
      <c r="B135" s="1" t="s">
        <v>1709</v>
      </c>
      <c r="C135" s="1" t="s">
        <v>2102</v>
      </c>
      <c r="D135" s="7">
        <v>41366</v>
      </c>
      <c r="E135" s="1" t="s">
        <v>2837</v>
      </c>
    </row>
    <row r="136" ht="14.25" customHeight="1">
      <c r="A136" s="1">
        <v>33619</v>
      </c>
      <c r="B136" s="1" t="s">
        <v>2844</v>
      </c>
      <c r="C136" s="1" t="s">
        <v>2845</v>
      </c>
      <c r="D136" s="7">
        <v>41225</v>
      </c>
      <c r="E136" s="1" t="s">
        <v>2837</v>
      </c>
    </row>
    <row r="137" ht="14.25" customHeight="1">
      <c r="A137" s="1">
        <v>34208</v>
      </c>
      <c r="B137" s="1" t="s">
        <v>2905</v>
      </c>
      <c r="C137" s="1" t="s">
        <v>2866</v>
      </c>
      <c r="D137" s="7">
        <v>41102</v>
      </c>
      <c r="E137" s="1" t="s">
        <v>2837</v>
      </c>
    </row>
    <row r="138" ht="14.25" customHeight="1">
      <c r="A138" s="1">
        <v>33014</v>
      </c>
      <c r="B138" s="1" t="s">
        <v>2846</v>
      </c>
      <c r="C138" s="1" t="s">
        <v>2847</v>
      </c>
      <c r="D138" s="7">
        <v>41021</v>
      </c>
      <c r="E138" s="1" t="s">
        <v>2837</v>
      </c>
    </row>
    <row r="139" ht="14.25" customHeight="1">
      <c r="A139" s="1">
        <v>32258</v>
      </c>
      <c r="B139" s="1" t="s">
        <v>1709</v>
      </c>
      <c r="C139" s="1" t="s">
        <v>2102</v>
      </c>
      <c r="D139" s="7">
        <v>41004</v>
      </c>
      <c r="E139" s="1" t="s">
        <v>2837</v>
      </c>
    </row>
    <row r="140" ht="14.25" customHeight="1">
      <c r="A140" s="1">
        <v>33624</v>
      </c>
      <c r="B140" s="1" t="s">
        <v>2844</v>
      </c>
      <c r="C140" s="1" t="s">
        <v>2845</v>
      </c>
      <c r="D140" s="7">
        <v>40904</v>
      </c>
      <c r="E140" s="1" t="s">
        <v>2837</v>
      </c>
    </row>
    <row r="141" ht="14.25" customHeight="1">
      <c r="A141" s="1">
        <v>33172</v>
      </c>
      <c r="B141" s="1" t="s">
        <v>2675</v>
      </c>
      <c r="C141" s="1" t="s">
        <v>2847</v>
      </c>
      <c r="D141" s="7">
        <v>40897</v>
      </c>
      <c r="E141" s="1" t="s">
        <v>2837</v>
      </c>
    </row>
    <row r="142" ht="14.25" customHeight="1">
      <c r="A142" s="1">
        <v>32811</v>
      </c>
      <c r="B142" s="1" t="s">
        <v>2848</v>
      </c>
      <c r="C142" s="1" t="s">
        <v>409</v>
      </c>
      <c r="D142" s="7">
        <v>40402</v>
      </c>
      <c r="E142" s="1" t="s">
        <v>2837</v>
      </c>
    </row>
    <row r="143" ht="14.25" customHeight="1">
      <c r="A143" s="1">
        <v>33322</v>
      </c>
      <c r="B143" s="1" t="s">
        <v>2843</v>
      </c>
      <c r="C143" s="1" t="s">
        <v>2842</v>
      </c>
      <c r="D143" s="7">
        <v>40244</v>
      </c>
      <c r="E143" s="1" t="s">
        <v>2837</v>
      </c>
    </row>
    <row r="144" ht="14.25" customHeight="1">
      <c r="A144" s="1">
        <v>32724</v>
      </c>
      <c r="B144" s="1" t="s">
        <v>2906</v>
      </c>
      <c r="C144" s="1" t="s">
        <v>2871</v>
      </c>
      <c r="D144" s="7">
        <v>40157</v>
      </c>
      <c r="E144" s="1" t="s">
        <v>2837</v>
      </c>
    </row>
    <row r="145" ht="14.25" customHeight="1">
      <c r="A145" s="1">
        <v>33309</v>
      </c>
      <c r="B145" s="1" t="s">
        <v>2843</v>
      </c>
      <c r="C145" s="1" t="s">
        <v>2842</v>
      </c>
      <c r="D145" s="7">
        <v>40100</v>
      </c>
      <c r="E145" s="1" t="s">
        <v>2837</v>
      </c>
    </row>
    <row r="146" ht="14.25" customHeight="1">
      <c r="A146" s="1">
        <v>32404</v>
      </c>
      <c r="B146" s="1" t="s">
        <v>2907</v>
      </c>
      <c r="C146" s="1" t="s">
        <v>2908</v>
      </c>
      <c r="D146" s="7">
        <v>39832</v>
      </c>
      <c r="E146" s="1" t="s">
        <v>2837</v>
      </c>
    </row>
    <row r="147" ht="14.25" customHeight="1">
      <c r="A147" s="1">
        <v>32216</v>
      </c>
      <c r="B147" s="1" t="s">
        <v>1709</v>
      </c>
      <c r="C147" s="1" t="s">
        <v>2102</v>
      </c>
      <c r="D147" s="7">
        <v>39762</v>
      </c>
      <c r="E147" s="1" t="s">
        <v>2837</v>
      </c>
    </row>
    <row r="148" ht="14.25" customHeight="1">
      <c r="A148" s="1">
        <v>32810</v>
      </c>
      <c r="B148" s="1" t="s">
        <v>2848</v>
      </c>
      <c r="C148" s="1" t="s">
        <v>409</v>
      </c>
      <c r="D148" s="7">
        <v>39602</v>
      </c>
      <c r="E148" s="1" t="s">
        <v>2837</v>
      </c>
    </row>
    <row r="149" ht="14.25" customHeight="1">
      <c r="A149" s="1">
        <v>33579</v>
      </c>
      <c r="B149" s="1" t="s">
        <v>2863</v>
      </c>
      <c r="C149" s="1" t="s">
        <v>2845</v>
      </c>
      <c r="D149" s="7">
        <v>39551</v>
      </c>
      <c r="E149" s="1" t="s">
        <v>2837</v>
      </c>
    </row>
    <row r="150" ht="14.25" customHeight="1">
      <c r="A150" s="1">
        <v>34759</v>
      </c>
      <c r="B150" s="1" t="s">
        <v>2856</v>
      </c>
      <c r="C150" s="1" t="s">
        <v>1649</v>
      </c>
      <c r="D150" s="7">
        <v>39453</v>
      </c>
      <c r="E150" s="1" t="s">
        <v>2837</v>
      </c>
    </row>
    <row r="151" ht="14.25" customHeight="1">
      <c r="A151" s="1">
        <v>32526</v>
      </c>
      <c r="B151" s="1" t="s">
        <v>2901</v>
      </c>
      <c r="C151" s="1" t="s">
        <v>2902</v>
      </c>
      <c r="D151" s="7">
        <v>39318</v>
      </c>
      <c r="E151" s="1" t="s">
        <v>2837</v>
      </c>
    </row>
    <row r="152" ht="14.25" customHeight="1">
      <c r="A152" s="1">
        <v>33071</v>
      </c>
      <c r="B152" s="1" t="s">
        <v>2855</v>
      </c>
      <c r="C152" s="1" t="s">
        <v>2842</v>
      </c>
      <c r="D152" s="7">
        <v>39182</v>
      </c>
      <c r="E152" s="1" t="s">
        <v>2837</v>
      </c>
    </row>
    <row r="153" ht="14.25" customHeight="1">
      <c r="A153" s="1">
        <v>32065</v>
      </c>
      <c r="B153" s="1" t="s">
        <v>2899</v>
      </c>
      <c r="C153" s="1" t="s">
        <v>2152</v>
      </c>
      <c r="D153" s="7">
        <v>39146</v>
      </c>
      <c r="E153" s="1" t="s">
        <v>2837</v>
      </c>
    </row>
    <row r="154" ht="14.25" customHeight="1">
      <c r="A154" s="1">
        <v>33134</v>
      </c>
      <c r="B154" s="1" t="s">
        <v>2675</v>
      </c>
      <c r="C154" s="1" t="s">
        <v>2847</v>
      </c>
      <c r="D154" s="7">
        <v>39082</v>
      </c>
      <c r="E154" s="1" t="s">
        <v>2837</v>
      </c>
    </row>
    <row r="155" ht="14.25" customHeight="1">
      <c r="A155" s="1">
        <v>32955</v>
      </c>
      <c r="B155" s="1" t="s">
        <v>2909</v>
      </c>
      <c r="C155" s="1" t="s">
        <v>2881</v>
      </c>
      <c r="D155" s="7">
        <v>38892</v>
      </c>
      <c r="E155" s="1" t="s">
        <v>2837</v>
      </c>
    </row>
    <row r="156" ht="14.25" customHeight="1">
      <c r="A156" s="1">
        <v>33055</v>
      </c>
      <c r="B156" s="1" t="s">
        <v>2910</v>
      </c>
      <c r="C156" s="1" t="s">
        <v>2847</v>
      </c>
      <c r="D156" s="7">
        <v>38817</v>
      </c>
      <c r="E156" s="1" t="s">
        <v>2837</v>
      </c>
    </row>
    <row r="157" ht="14.25" customHeight="1">
      <c r="A157" s="1">
        <v>32034</v>
      </c>
      <c r="B157" s="1" t="s">
        <v>2911</v>
      </c>
      <c r="C157" s="1" t="s">
        <v>2912</v>
      </c>
      <c r="D157" s="7">
        <v>38747</v>
      </c>
      <c r="E157" s="1" t="s">
        <v>2837</v>
      </c>
    </row>
    <row r="158" ht="14.25" customHeight="1">
      <c r="A158" s="1">
        <v>33604</v>
      </c>
      <c r="B158" s="1" t="s">
        <v>2844</v>
      </c>
      <c r="C158" s="1" t="s">
        <v>2845</v>
      </c>
      <c r="D158" s="7">
        <v>38743</v>
      </c>
      <c r="E158" s="1" t="s">
        <v>2837</v>
      </c>
    </row>
    <row r="159" ht="14.25" customHeight="1">
      <c r="A159" s="1">
        <v>34203</v>
      </c>
      <c r="B159" s="1" t="s">
        <v>2905</v>
      </c>
      <c r="C159" s="1" t="s">
        <v>2866</v>
      </c>
      <c r="D159" s="7">
        <v>38698</v>
      </c>
      <c r="E159" s="1" t="s">
        <v>2837</v>
      </c>
    </row>
    <row r="160" ht="14.25" customHeight="1">
      <c r="A160" s="1">
        <v>34698</v>
      </c>
      <c r="B160" s="1" t="s">
        <v>2913</v>
      </c>
      <c r="C160" s="1" t="s">
        <v>2914</v>
      </c>
      <c r="D160" s="7">
        <v>38390</v>
      </c>
      <c r="E160" s="1" t="s">
        <v>2837</v>
      </c>
    </row>
    <row r="161" ht="14.25" customHeight="1">
      <c r="A161" s="1">
        <v>33813</v>
      </c>
      <c r="B161" s="1" t="s">
        <v>2867</v>
      </c>
      <c r="C161" s="1" t="s">
        <v>1649</v>
      </c>
      <c r="D161" s="7">
        <v>38103</v>
      </c>
      <c r="E161" s="1" t="s">
        <v>2837</v>
      </c>
    </row>
    <row r="162" ht="14.25" customHeight="1">
      <c r="A162" s="1">
        <v>33437</v>
      </c>
      <c r="B162" s="1" t="s">
        <v>2882</v>
      </c>
      <c r="C162" s="1" t="s">
        <v>2839</v>
      </c>
      <c r="D162" s="7">
        <v>37997</v>
      </c>
      <c r="E162" s="1" t="s">
        <v>2837</v>
      </c>
    </row>
    <row r="163" ht="14.25" customHeight="1">
      <c r="A163" s="1">
        <v>32714</v>
      </c>
      <c r="B163" s="1" t="s">
        <v>2915</v>
      </c>
      <c r="C163" s="1" t="s">
        <v>2853</v>
      </c>
      <c r="D163" s="7">
        <v>37957</v>
      </c>
      <c r="E163" s="1" t="s">
        <v>2837</v>
      </c>
    </row>
    <row r="164" ht="14.25" customHeight="1">
      <c r="A164" s="1">
        <v>33060</v>
      </c>
      <c r="B164" s="1" t="s">
        <v>2855</v>
      </c>
      <c r="C164" s="1" t="s">
        <v>2842</v>
      </c>
      <c r="D164" s="7">
        <v>37826</v>
      </c>
      <c r="E164" s="1" t="s">
        <v>2837</v>
      </c>
    </row>
    <row r="165" ht="14.25" customHeight="1">
      <c r="A165" s="1">
        <v>32571</v>
      </c>
      <c r="B165" s="1" t="s">
        <v>2916</v>
      </c>
      <c r="C165" s="1" t="s">
        <v>2898</v>
      </c>
      <c r="D165" s="7">
        <v>37727</v>
      </c>
      <c r="E165" s="1" t="s">
        <v>2837</v>
      </c>
    </row>
    <row r="166" ht="14.25" customHeight="1">
      <c r="A166" s="1">
        <v>33905</v>
      </c>
      <c r="B166" s="1" t="s">
        <v>2917</v>
      </c>
      <c r="C166" s="1" t="s">
        <v>1939</v>
      </c>
      <c r="D166" s="7">
        <v>37700</v>
      </c>
      <c r="E166" s="1" t="s">
        <v>2837</v>
      </c>
    </row>
    <row r="167" ht="14.25" customHeight="1">
      <c r="A167" s="1">
        <v>33056</v>
      </c>
      <c r="B167" s="1" t="s">
        <v>2910</v>
      </c>
      <c r="C167" s="1" t="s">
        <v>2847</v>
      </c>
      <c r="D167" s="7">
        <v>37579</v>
      </c>
      <c r="E167" s="1" t="s">
        <v>2837</v>
      </c>
    </row>
    <row r="168" ht="14.25" customHeight="1">
      <c r="A168" s="1">
        <v>32707</v>
      </c>
      <c r="B168" s="1" t="s">
        <v>2918</v>
      </c>
      <c r="C168" s="1" t="s">
        <v>2853</v>
      </c>
      <c r="D168" s="7">
        <v>37495</v>
      </c>
      <c r="E168" s="1" t="s">
        <v>2837</v>
      </c>
    </row>
    <row r="169" ht="14.25" customHeight="1">
      <c r="A169" s="1">
        <v>33040</v>
      </c>
      <c r="B169" s="1" t="s">
        <v>2919</v>
      </c>
      <c r="C169" s="1" t="s">
        <v>2920</v>
      </c>
      <c r="D169" s="7">
        <v>37404</v>
      </c>
      <c r="E169" s="1" t="s">
        <v>2837</v>
      </c>
    </row>
    <row r="170" ht="14.25" customHeight="1">
      <c r="A170" s="1">
        <v>32780</v>
      </c>
      <c r="B170" s="1" t="s">
        <v>2921</v>
      </c>
      <c r="C170" s="1" t="s">
        <v>2881</v>
      </c>
      <c r="D170" s="7">
        <v>37301</v>
      </c>
      <c r="E170" s="1" t="s">
        <v>2837</v>
      </c>
    </row>
    <row r="171" ht="14.25" customHeight="1">
      <c r="A171" s="1">
        <v>32812</v>
      </c>
      <c r="B171" s="1" t="s">
        <v>2848</v>
      </c>
      <c r="C171" s="1" t="s">
        <v>409</v>
      </c>
      <c r="D171" s="7">
        <v>37241</v>
      </c>
      <c r="E171" s="1" t="s">
        <v>2837</v>
      </c>
    </row>
    <row r="172" ht="14.25" customHeight="1">
      <c r="A172" s="1">
        <v>33030</v>
      </c>
      <c r="B172" s="1" t="s">
        <v>2849</v>
      </c>
      <c r="C172" s="1" t="s">
        <v>2847</v>
      </c>
      <c r="D172" s="7">
        <v>37225</v>
      </c>
      <c r="E172" s="1" t="s">
        <v>2837</v>
      </c>
    </row>
    <row r="173" ht="14.25" customHeight="1">
      <c r="A173" s="1">
        <v>32506</v>
      </c>
      <c r="B173" s="1" t="s">
        <v>2901</v>
      </c>
      <c r="C173" s="1" t="s">
        <v>2902</v>
      </c>
      <c r="D173" s="7">
        <v>37202</v>
      </c>
      <c r="E173" s="1" t="s">
        <v>2837</v>
      </c>
    </row>
    <row r="174" ht="14.25" customHeight="1">
      <c r="A174" s="1">
        <v>33317</v>
      </c>
      <c r="B174" s="1" t="s">
        <v>2843</v>
      </c>
      <c r="C174" s="1" t="s">
        <v>2842</v>
      </c>
      <c r="D174" s="7">
        <v>37161</v>
      </c>
      <c r="E174" s="1" t="s">
        <v>2837</v>
      </c>
    </row>
    <row r="175" ht="14.25" customHeight="1">
      <c r="A175" s="1">
        <v>33613</v>
      </c>
      <c r="B175" s="1" t="s">
        <v>2844</v>
      </c>
      <c r="C175" s="1" t="s">
        <v>2845</v>
      </c>
      <c r="D175" s="7">
        <v>36941</v>
      </c>
      <c r="E175" s="1" t="s">
        <v>2837</v>
      </c>
    </row>
    <row r="176" ht="14.25" customHeight="1">
      <c r="A176" s="1">
        <v>32207</v>
      </c>
      <c r="B176" s="1" t="s">
        <v>1709</v>
      </c>
      <c r="C176" s="1" t="s">
        <v>2102</v>
      </c>
      <c r="D176" s="7">
        <v>36711</v>
      </c>
      <c r="E176" s="1" t="s">
        <v>2837</v>
      </c>
    </row>
    <row r="177" ht="14.25" customHeight="1">
      <c r="A177" s="1">
        <v>33435</v>
      </c>
      <c r="B177" s="1" t="s">
        <v>2882</v>
      </c>
      <c r="C177" s="1" t="s">
        <v>2839</v>
      </c>
      <c r="D177" s="7">
        <v>36644</v>
      </c>
      <c r="E177" s="1" t="s">
        <v>2837</v>
      </c>
    </row>
    <row r="178" ht="14.25" customHeight="1">
      <c r="A178" s="1">
        <v>33908</v>
      </c>
      <c r="B178" s="1" t="s">
        <v>2917</v>
      </c>
      <c r="C178" s="1" t="s">
        <v>1939</v>
      </c>
      <c r="D178" s="7">
        <v>36555</v>
      </c>
      <c r="E178" s="1" t="s">
        <v>2837</v>
      </c>
    </row>
    <row r="179" ht="14.25" customHeight="1">
      <c r="A179" s="1">
        <v>33460</v>
      </c>
      <c r="B179" s="1" t="s">
        <v>2851</v>
      </c>
      <c r="C179" s="1" t="s">
        <v>2839</v>
      </c>
      <c r="D179" s="7">
        <v>36346</v>
      </c>
      <c r="E179" s="1" t="s">
        <v>2837</v>
      </c>
    </row>
    <row r="180" ht="14.25" customHeight="1">
      <c r="A180" s="1">
        <v>33884</v>
      </c>
      <c r="B180" s="1" t="s">
        <v>2896</v>
      </c>
      <c r="C180" s="1" t="s">
        <v>1649</v>
      </c>
      <c r="D180" s="7">
        <v>36300</v>
      </c>
      <c r="E180" s="1" t="s">
        <v>2837</v>
      </c>
    </row>
    <row r="181" ht="14.25" customHeight="1">
      <c r="A181" s="1">
        <v>33594</v>
      </c>
      <c r="B181" s="1" t="s">
        <v>2922</v>
      </c>
      <c r="C181" s="1" t="s">
        <v>2845</v>
      </c>
      <c r="D181" s="7">
        <v>36154</v>
      </c>
      <c r="E181" s="1" t="s">
        <v>2837</v>
      </c>
    </row>
    <row r="182" ht="14.25" customHeight="1">
      <c r="A182" s="1">
        <v>33823</v>
      </c>
      <c r="B182" s="1" t="s">
        <v>2923</v>
      </c>
      <c r="C182" s="1" t="s">
        <v>1649</v>
      </c>
      <c r="D182" s="7">
        <v>36098</v>
      </c>
      <c r="E182" s="1" t="s">
        <v>2837</v>
      </c>
    </row>
    <row r="183" ht="14.25" customHeight="1">
      <c r="A183" s="1">
        <v>32209</v>
      </c>
      <c r="B183" s="1" t="s">
        <v>1709</v>
      </c>
      <c r="C183" s="1" t="s">
        <v>2102</v>
      </c>
      <c r="D183" s="7">
        <v>35915</v>
      </c>
      <c r="E183" s="1" t="s">
        <v>2837</v>
      </c>
    </row>
    <row r="184" ht="14.25" customHeight="1">
      <c r="A184" s="1">
        <v>33141</v>
      </c>
      <c r="B184" s="1" t="s">
        <v>2924</v>
      </c>
      <c r="C184" s="1" t="s">
        <v>2847</v>
      </c>
      <c r="D184" s="7">
        <v>35855</v>
      </c>
      <c r="E184" s="1" t="s">
        <v>2837</v>
      </c>
    </row>
    <row r="185" ht="14.25" customHeight="1">
      <c r="A185" s="1">
        <v>33410</v>
      </c>
      <c r="B185" s="1" t="s">
        <v>2838</v>
      </c>
      <c r="C185" s="1" t="s">
        <v>2839</v>
      </c>
      <c r="D185" s="7">
        <v>35711</v>
      </c>
      <c r="E185" s="1" t="s">
        <v>2837</v>
      </c>
    </row>
    <row r="186" ht="14.25" customHeight="1">
      <c r="A186" s="1">
        <v>34608</v>
      </c>
      <c r="B186" s="1" t="s">
        <v>2894</v>
      </c>
      <c r="C186" s="1" t="s">
        <v>2895</v>
      </c>
      <c r="D186" s="7">
        <v>35708</v>
      </c>
      <c r="E186" s="1" t="s">
        <v>2837</v>
      </c>
    </row>
    <row r="187" ht="14.25" customHeight="1">
      <c r="A187" s="1">
        <v>34116</v>
      </c>
      <c r="B187" s="1" t="s">
        <v>2276</v>
      </c>
      <c r="C187" s="1" t="s">
        <v>2925</v>
      </c>
      <c r="D187" s="7">
        <v>35705</v>
      </c>
      <c r="E187" s="1" t="s">
        <v>2837</v>
      </c>
    </row>
    <row r="188" ht="14.25" customHeight="1">
      <c r="A188" s="1">
        <v>32211</v>
      </c>
      <c r="B188" s="1" t="s">
        <v>1709</v>
      </c>
      <c r="C188" s="1" t="s">
        <v>2102</v>
      </c>
      <c r="D188" s="7">
        <v>35668</v>
      </c>
      <c r="E188" s="1" t="s">
        <v>2837</v>
      </c>
    </row>
    <row r="189" ht="14.25" customHeight="1">
      <c r="A189" s="1">
        <v>32807</v>
      </c>
      <c r="B189" s="1" t="s">
        <v>2848</v>
      </c>
      <c r="C189" s="1" t="s">
        <v>409</v>
      </c>
      <c r="D189" s="7">
        <v>35638</v>
      </c>
      <c r="E189" s="1" t="s">
        <v>2837</v>
      </c>
    </row>
    <row r="190" ht="14.25" customHeight="1">
      <c r="A190" s="1">
        <v>32084</v>
      </c>
      <c r="B190" s="1" t="s">
        <v>2900</v>
      </c>
      <c r="C190" s="1" t="s">
        <v>2854</v>
      </c>
      <c r="D190" s="7">
        <v>35618</v>
      </c>
      <c r="E190" s="1" t="s">
        <v>2837</v>
      </c>
    </row>
    <row r="191" ht="14.25" customHeight="1">
      <c r="A191" s="1">
        <v>32817</v>
      </c>
      <c r="B191" s="1" t="s">
        <v>2848</v>
      </c>
      <c r="C191" s="1" t="s">
        <v>409</v>
      </c>
      <c r="D191" s="7">
        <v>35491</v>
      </c>
      <c r="E191" s="1" t="s">
        <v>2837</v>
      </c>
    </row>
    <row r="192" ht="14.25" customHeight="1">
      <c r="A192" s="1">
        <v>33417</v>
      </c>
      <c r="B192" s="1" t="s">
        <v>2838</v>
      </c>
      <c r="C192" s="1" t="s">
        <v>2839</v>
      </c>
      <c r="D192" s="7">
        <v>35443</v>
      </c>
      <c r="E192" s="1" t="s">
        <v>2837</v>
      </c>
    </row>
    <row r="193" ht="14.25" customHeight="1">
      <c r="A193" s="1">
        <v>34207</v>
      </c>
      <c r="B193" s="1" t="s">
        <v>2905</v>
      </c>
      <c r="C193" s="1" t="s">
        <v>2866</v>
      </c>
      <c r="D193" s="7">
        <v>35394</v>
      </c>
      <c r="E193" s="1" t="s">
        <v>2837</v>
      </c>
    </row>
    <row r="194" ht="14.25" customHeight="1">
      <c r="A194" s="1">
        <v>33139</v>
      </c>
      <c r="B194" s="1" t="s">
        <v>2924</v>
      </c>
      <c r="C194" s="1" t="s">
        <v>2847</v>
      </c>
      <c r="D194" s="7">
        <v>35393</v>
      </c>
      <c r="E194" s="1" t="s">
        <v>2837</v>
      </c>
    </row>
    <row r="195" ht="14.25" customHeight="1">
      <c r="A195" s="1">
        <v>33990</v>
      </c>
      <c r="B195" s="1" t="s">
        <v>2904</v>
      </c>
      <c r="C195" s="1" t="s">
        <v>1939</v>
      </c>
      <c r="D195" s="7">
        <v>35283</v>
      </c>
      <c r="E195" s="1" t="s">
        <v>2837</v>
      </c>
    </row>
    <row r="196" ht="14.25" customHeight="1">
      <c r="A196" s="1">
        <v>33881</v>
      </c>
      <c r="B196" s="1" t="s">
        <v>2896</v>
      </c>
      <c r="C196" s="1" t="s">
        <v>1649</v>
      </c>
      <c r="D196" s="7">
        <v>35142</v>
      </c>
      <c r="E196" s="1" t="s">
        <v>2837</v>
      </c>
    </row>
    <row r="197" ht="14.25" customHeight="1">
      <c r="A197" s="1">
        <v>34120</v>
      </c>
      <c r="B197" s="1" t="s">
        <v>2276</v>
      </c>
      <c r="C197" s="1" t="s">
        <v>2925</v>
      </c>
      <c r="D197" s="7">
        <v>35117</v>
      </c>
      <c r="E197" s="1" t="s">
        <v>2837</v>
      </c>
    </row>
    <row r="198" ht="14.25" customHeight="1">
      <c r="A198" s="1">
        <v>33135</v>
      </c>
      <c r="B198" s="1" t="s">
        <v>2675</v>
      </c>
      <c r="C198" s="1" t="s">
        <v>2847</v>
      </c>
      <c r="D198" s="7">
        <v>35115</v>
      </c>
      <c r="E198" s="1" t="s">
        <v>2837</v>
      </c>
    </row>
    <row r="199" ht="14.25" customHeight="1">
      <c r="A199" s="1">
        <v>32904</v>
      </c>
      <c r="B199" s="1" t="s">
        <v>2887</v>
      </c>
      <c r="C199" s="1" t="s">
        <v>2881</v>
      </c>
      <c r="D199" s="7">
        <v>35079</v>
      </c>
      <c r="E199" s="1" t="s">
        <v>2837</v>
      </c>
    </row>
    <row r="200" ht="14.25" customHeight="1">
      <c r="A200" s="1">
        <v>34209</v>
      </c>
      <c r="B200" s="1" t="s">
        <v>2905</v>
      </c>
      <c r="C200" s="1" t="s">
        <v>2866</v>
      </c>
      <c r="D200" s="7">
        <v>34848</v>
      </c>
      <c r="E200" s="1" t="s">
        <v>2837</v>
      </c>
    </row>
    <row r="201" ht="14.25" customHeight="1">
      <c r="A201" s="1">
        <v>33351</v>
      </c>
      <c r="B201" s="1" t="s">
        <v>2843</v>
      </c>
      <c r="C201" s="1" t="s">
        <v>2842</v>
      </c>
      <c r="D201" s="7">
        <v>34699</v>
      </c>
      <c r="E201" s="1" t="s">
        <v>2837</v>
      </c>
    </row>
    <row r="202" ht="14.25" customHeight="1">
      <c r="A202" s="1">
        <v>33183</v>
      </c>
      <c r="B202" s="1" t="s">
        <v>2675</v>
      </c>
      <c r="C202" s="1" t="s">
        <v>2847</v>
      </c>
      <c r="D202" s="7">
        <v>34662</v>
      </c>
      <c r="E202" s="1" t="s">
        <v>2837</v>
      </c>
    </row>
    <row r="203" ht="14.25" customHeight="1">
      <c r="A203" s="1">
        <v>32114</v>
      </c>
      <c r="B203" s="1" t="s">
        <v>2926</v>
      </c>
      <c r="C203" s="1" t="s">
        <v>2871</v>
      </c>
      <c r="D203" s="7">
        <v>34560</v>
      </c>
      <c r="E203" s="1" t="s">
        <v>2837</v>
      </c>
    </row>
    <row r="204" ht="14.25" customHeight="1">
      <c r="A204" s="1">
        <v>33710</v>
      </c>
      <c r="B204" s="1" t="s">
        <v>2927</v>
      </c>
      <c r="C204" s="1" t="s">
        <v>2914</v>
      </c>
      <c r="D204" s="7">
        <v>34462</v>
      </c>
      <c r="E204" s="1" t="s">
        <v>2837</v>
      </c>
    </row>
    <row r="205" ht="14.25" customHeight="1">
      <c r="A205" s="1">
        <v>33133</v>
      </c>
      <c r="B205" s="1" t="s">
        <v>2675</v>
      </c>
      <c r="C205" s="1" t="s">
        <v>2847</v>
      </c>
      <c r="D205" s="7">
        <v>34434</v>
      </c>
      <c r="E205" s="1" t="s">
        <v>2837</v>
      </c>
    </row>
    <row r="206" ht="14.25" customHeight="1">
      <c r="A206" s="1">
        <v>33837</v>
      </c>
      <c r="B206" s="1" t="s">
        <v>1294</v>
      </c>
      <c r="C206" s="1" t="s">
        <v>1649</v>
      </c>
      <c r="D206" s="7">
        <v>34428</v>
      </c>
      <c r="E206" s="1" t="s">
        <v>2837</v>
      </c>
    </row>
    <row r="207" ht="14.25" customHeight="1">
      <c r="A207" s="1">
        <v>33611</v>
      </c>
      <c r="B207" s="1" t="s">
        <v>2844</v>
      </c>
      <c r="C207" s="1" t="s">
        <v>2845</v>
      </c>
      <c r="D207" s="7">
        <v>34295</v>
      </c>
      <c r="E207" s="1" t="s">
        <v>2837</v>
      </c>
    </row>
    <row r="208" ht="14.25" customHeight="1">
      <c r="A208" s="1">
        <v>33073</v>
      </c>
      <c r="B208" s="1" t="s">
        <v>2855</v>
      </c>
      <c r="C208" s="1" t="s">
        <v>2842</v>
      </c>
      <c r="D208" s="7">
        <v>34243</v>
      </c>
      <c r="E208" s="1" t="s">
        <v>2837</v>
      </c>
    </row>
    <row r="209" ht="14.25" customHeight="1">
      <c r="A209" s="1">
        <v>33952</v>
      </c>
      <c r="B209" s="1" t="s">
        <v>2928</v>
      </c>
      <c r="C209" s="1" t="s">
        <v>2929</v>
      </c>
      <c r="D209" s="7">
        <v>34214</v>
      </c>
      <c r="E209" s="1" t="s">
        <v>2837</v>
      </c>
    </row>
    <row r="210" ht="14.25" customHeight="1">
      <c r="A210" s="1">
        <v>32909</v>
      </c>
      <c r="B210" s="1" t="s">
        <v>2880</v>
      </c>
      <c r="C210" s="1" t="s">
        <v>2881</v>
      </c>
      <c r="D210" s="7">
        <v>34156</v>
      </c>
      <c r="E210" s="1" t="s">
        <v>2837</v>
      </c>
    </row>
    <row r="211" ht="14.25" customHeight="1">
      <c r="A211" s="1">
        <v>33174</v>
      </c>
      <c r="B211" s="1" t="s">
        <v>2675</v>
      </c>
      <c r="C211" s="1" t="s">
        <v>2847</v>
      </c>
      <c r="D211" s="7">
        <v>34114</v>
      </c>
      <c r="E211" s="1" t="s">
        <v>2837</v>
      </c>
    </row>
    <row r="212" ht="14.25" customHeight="1">
      <c r="A212" s="1">
        <v>34232</v>
      </c>
      <c r="B212" s="1" t="s">
        <v>2930</v>
      </c>
      <c r="C212" s="1" t="s">
        <v>2888</v>
      </c>
      <c r="D212" s="7">
        <v>34108</v>
      </c>
      <c r="E212" s="1" t="s">
        <v>2837</v>
      </c>
    </row>
    <row r="213" ht="14.25" customHeight="1">
      <c r="A213" s="1">
        <v>32578</v>
      </c>
      <c r="B213" s="1" t="s">
        <v>2931</v>
      </c>
      <c r="C213" s="1" t="s">
        <v>2932</v>
      </c>
      <c r="D213" s="7">
        <v>34015</v>
      </c>
      <c r="E213" s="1" t="s">
        <v>2837</v>
      </c>
    </row>
    <row r="214" ht="14.25" customHeight="1">
      <c r="A214" s="1">
        <v>32277</v>
      </c>
      <c r="B214" s="1" t="s">
        <v>1709</v>
      </c>
      <c r="C214" s="1" t="s">
        <v>2102</v>
      </c>
      <c r="D214" s="7">
        <v>33948</v>
      </c>
      <c r="E214" s="1" t="s">
        <v>2837</v>
      </c>
    </row>
    <row r="215" ht="14.25" customHeight="1">
      <c r="A215" s="1">
        <v>34653</v>
      </c>
      <c r="B215" s="1" t="s">
        <v>2891</v>
      </c>
      <c r="C215" s="1" t="s">
        <v>2878</v>
      </c>
      <c r="D215" s="7">
        <v>33790</v>
      </c>
      <c r="E215" s="1" t="s">
        <v>2837</v>
      </c>
    </row>
    <row r="216" ht="14.25" customHeight="1">
      <c r="A216" s="1">
        <v>33909</v>
      </c>
      <c r="B216" s="1" t="s">
        <v>2904</v>
      </c>
      <c r="C216" s="1" t="s">
        <v>1939</v>
      </c>
      <c r="D216" s="7">
        <v>33658</v>
      </c>
      <c r="E216" s="1" t="s">
        <v>2837</v>
      </c>
    </row>
    <row r="217" ht="14.25" customHeight="1">
      <c r="A217" s="1">
        <v>32507</v>
      </c>
      <c r="B217" s="1" t="s">
        <v>2901</v>
      </c>
      <c r="C217" s="1" t="s">
        <v>2902</v>
      </c>
      <c r="D217" s="7">
        <v>33615</v>
      </c>
      <c r="E217" s="1" t="s">
        <v>2837</v>
      </c>
    </row>
    <row r="218" ht="14.25" customHeight="1">
      <c r="A218" s="1">
        <v>32309</v>
      </c>
      <c r="B218" s="1" t="s">
        <v>2873</v>
      </c>
      <c r="C218" s="1" t="s">
        <v>2127</v>
      </c>
      <c r="D218" s="7">
        <v>33505</v>
      </c>
      <c r="E218" s="1" t="s">
        <v>2837</v>
      </c>
    </row>
    <row r="219" ht="14.25" customHeight="1">
      <c r="A219" s="1">
        <v>34683</v>
      </c>
      <c r="B219" s="1" t="s">
        <v>2933</v>
      </c>
      <c r="C219" s="1" t="s">
        <v>2914</v>
      </c>
      <c r="D219" s="7">
        <v>33490</v>
      </c>
      <c r="E219" s="1" t="s">
        <v>2837</v>
      </c>
    </row>
    <row r="220" ht="14.25" customHeight="1">
      <c r="A220" s="1">
        <v>34142</v>
      </c>
      <c r="B220" s="1" t="s">
        <v>2934</v>
      </c>
      <c r="C220" s="1" t="s">
        <v>2925</v>
      </c>
      <c r="D220" s="7">
        <v>33241</v>
      </c>
      <c r="E220" s="1" t="s">
        <v>2837</v>
      </c>
    </row>
    <row r="221" ht="14.25" customHeight="1">
      <c r="A221" s="1">
        <v>32720</v>
      </c>
      <c r="B221" s="1" t="s">
        <v>2906</v>
      </c>
      <c r="C221" s="1" t="s">
        <v>2871</v>
      </c>
      <c r="D221" s="7">
        <v>33239</v>
      </c>
      <c r="E221" s="1" t="s">
        <v>2837</v>
      </c>
    </row>
    <row r="222" ht="14.25" customHeight="1">
      <c r="A222" s="1">
        <v>33409</v>
      </c>
      <c r="B222" s="1" t="s">
        <v>2838</v>
      </c>
      <c r="C222" s="1" t="s">
        <v>2839</v>
      </c>
      <c r="D222" s="7">
        <v>33146</v>
      </c>
      <c r="E222" s="1" t="s">
        <v>2837</v>
      </c>
    </row>
    <row r="223" ht="14.25" customHeight="1">
      <c r="A223" s="1">
        <v>33150</v>
      </c>
      <c r="B223" s="1" t="s">
        <v>2675</v>
      </c>
      <c r="C223" s="1" t="s">
        <v>2847</v>
      </c>
      <c r="D223" s="7">
        <v>33116</v>
      </c>
      <c r="E223" s="1" t="s">
        <v>2837</v>
      </c>
    </row>
    <row r="224" ht="14.25" customHeight="1">
      <c r="A224" s="1">
        <v>33156</v>
      </c>
      <c r="B224" s="1" t="s">
        <v>2675</v>
      </c>
      <c r="C224" s="1" t="s">
        <v>2847</v>
      </c>
      <c r="D224" s="7">
        <v>33111</v>
      </c>
      <c r="E224" s="1" t="s">
        <v>2837</v>
      </c>
    </row>
    <row r="225" ht="14.25" customHeight="1">
      <c r="A225" s="1">
        <v>32570</v>
      </c>
      <c r="B225" s="1" t="s">
        <v>2916</v>
      </c>
      <c r="C225" s="1" t="s">
        <v>2898</v>
      </c>
      <c r="D225" s="7">
        <v>33099</v>
      </c>
      <c r="E225" s="1" t="s">
        <v>2837</v>
      </c>
    </row>
    <row r="226" ht="14.25" customHeight="1">
      <c r="A226" s="1">
        <v>33173</v>
      </c>
      <c r="B226" s="1" t="s">
        <v>2675</v>
      </c>
      <c r="C226" s="1" t="s">
        <v>2847</v>
      </c>
      <c r="D226" s="7">
        <v>33089</v>
      </c>
      <c r="E226" s="1" t="s">
        <v>2837</v>
      </c>
    </row>
    <row r="227" ht="14.25" customHeight="1">
      <c r="A227" s="1">
        <v>32503</v>
      </c>
      <c r="B227" s="1" t="s">
        <v>2901</v>
      </c>
      <c r="C227" s="1" t="s">
        <v>2902</v>
      </c>
      <c r="D227" s="7">
        <v>32950</v>
      </c>
      <c r="E227" s="1" t="s">
        <v>2837</v>
      </c>
    </row>
    <row r="228" ht="14.25" customHeight="1">
      <c r="A228" s="1">
        <v>33180</v>
      </c>
      <c r="B228" s="1" t="s">
        <v>2675</v>
      </c>
      <c r="C228" s="1" t="s">
        <v>2847</v>
      </c>
      <c r="D228" s="7">
        <v>32925</v>
      </c>
      <c r="E228" s="1" t="s">
        <v>2837</v>
      </c>
    </row>
    <row r="229" ht="14.25" customHeight="1">
      <c r="A229" s="1">
        <v>33756</v>
      </c>
      <c r="B229" s="1" t="s">
        <v>2935</v>
      </c>
      <c r="C229" s="1" t="s">
        <v>2914</v>
      </c>
      <c r="D229" s="7">
        <v>32899</v>
      </c>
      <c r="E229" s="1" t="s">
        <v>2837</v>
      </c>
    </row>
    <row r="230" ht="14.25" customHeight="1">
      <c r="A230" s="1">
        <v>32086</v>
      </c>
      <c r="B230" s="1" t="s">
        <v>2900</v>
      </c>
      <c r="C230" s="1" t="s">
        <v>2854</v>
      </c>
      <c r="D230" s="7">
        <v>32753</v>
      </c>
      <c r="E230" s="1" t="s">
        <v>2837</v>
      </c>
    </row>
    <row r="231" ht="14.25" customHeight="1">
      <c r="A231" s="1">
        <v>33543</v>
      </c>
      <c r="B231" s="1" t="s">
        <v>2936</v>
      </c>
      <c r="C231" s="1" t="s">
        <v>2878</v>
      </c>
      <c r="D231" s="7">
        <v>32610</v>
      </c>
      <c r="E231" s="1" t="s">
        <v>2837</v>
      </c>
    </row>
    <row r="232" ht="14.25" customHeight="1">
      <c r="A232" s="1">
        <v>33713</v>
      </c>
      <c r="B232" s="1" t="s">
        <v>2927</v>
      </c>
      <c r="C232" s="1" t="s">
        <v>2914</v>
      </c>
      <c r="D232" s="7">
        <v>32572</v>
      </c>
      <c r="E232" s="1" t="s">
        <v>2837</v>
      </c>
    </row>
    <row r="233" ht="14.25" customHeight="1">
      <c r="A233" s="1">
        <v>32547</v>
      </c>
      <c r="B233" s="1" t="s">
        <v>2937</v>
      </c>
      <c r="C233" s="1" t="s">
        <v>2932</v>
      </c>
      <c r="D233" s="7">
        <v>32556</v>
      </c>
      <c r="E233" s="1" t="s">
        <v>2837</v>
      </c>
    </row>
    <row r="234" ht="14.25" customHeight="1">
      <c r="A234" s="1">
        <v>34231</v>
      </c>
      <c r="B234" s="1" t="s">
        <v>2930</v>
      </c>
      <c r="C234" s="1" t="s">
        <v>2888</v>
      </c>
      <c r="D234" s="7">
        <v>32460</v>
      </c>
      <c r="E234" s="1" t="s">
        <v>2837</v>
      </c>
    </row>
    <row r="235" ht="14.25" customHeight="1">
      <c r="A235" s="1">
        <v>32301</v>
      </c>
      <c r="B235" s="1" t="s">
        <v>2873</v>
      </c>
      <c r="C235" s="1" t="s">
        <v>2127</v>
      </c>
      <c r="D235" s="7">
        <v>32425</v>
      </c>
      <c r="E235" s="1" t="s">
        <v>2837</v>
      </c>
    </row>
    <row r="236" ht="14.25" customHeight="1">
      <c r="A236" s="1">
        <v>33407</v>
      </c>
      <c r="B236" s="1" t="s">
        <v>2838</v>
      </c>
      <c r="C236" s="1" t="s">
        <v>2839</v>
      </c>
      <c r="D236" s="7">
        <v>32422</v>
      </c>
      <c r="E236" s="1" t="s">
        <v>2837</v>
      </c>
    </row>
    <row r="237" ht="14.25" customHeight="1">
      <c r="A237" s="1">
        <v>33801</v>
      </c>
      <c r="B237" s="1" t="s">
        <v>2867</v>
      </c>
      <c r="C237" s="1" t="s">
        <v>1649</v>
      </c>
      <c r="D237" s="7">
        <v>32411</v>
      </c>
      <c r="E237" s="1" t="s">
        <v>2837</v>
      </c>
    </row>
    <row r="238" ht="14.25" customHeight="1">
      <c r="A238" s="1">
        <v>33054</v>
      </c>
      <c r="B238" s="1" t="s">
        <v>2910</v>
      </c>
      <c r="C238" s="1" t="s">
        <v>2847</v>
      </c>
      <c r="D238" s="7">
        <v>32390</v>
      </c>
      <c r="E238" s="1" t="s">
        <v>2837</v>
      </c>
    </row>
    <row r="239" ht="14.25" customHeight="1">
      <c r="A239" s="1">
        <v>33462</v>
      </c>
      <c r="B239" s="1" t="s">
        <v>2851</v>
      </c>
      <c r="C239" s="1" t="s">
        <v>2839</v>
      </c>
      <c r="D239" s="7">
        <v>32371</v>
      </c>
      <c r="E239" s="1" t="s">
        <v>2837</v>
      </c>
    </row>
    <row r="240" ht="14.25" customHeight="1">
      <c r="A240" s="1">
        <v>34638</v>
      </c>
      <c r="B240" s="1" t="s">
        <v>2938</v>
      </c>
      <c r="C240" s="1" t="s">
        <v>2878</v>
      </c>
      <c r="D240" s="7">
        <v>32345</v>
      </c>
      <c r="E240" s="1" t="s">
        <v>2837</v>
      </c>
    </row>
    <row r="241" ht="14.25" customHeight="1">
      <c r="A241" s="1">
        <v>32208</v>
      </c>
      <c r="B241" s="1" t="s">
        <v>1709</v>
      </c>
      <c r="C241" s="1" t="s">
        <v>2102</v>
      </c>
      <c r="D241" s="7">
        <v>32244</v>
      </c>
      <c r="E241" s="1" t="s">
        <v>2837</v>
      </c>
    </row>
    <row r="242" ht="14.25" customHeight="1">
      <c r="A242" s="1">
        <v>33702</v>
      </c>
      <c r="B242" s="1" t="s">
        <v>2927</v>
      </c>
      <c r="C242" s="1" t="s">
        <v>2914</v>
      </c>
      <c r="D242" s="7">
        <v>32150</v>
      </c>
      <c r="E242" s="1" t="s">
        <v>2837</v>
      </c>
    </row>
    <row r="243" ht="14.25" customHeight="1">
      <c r="A243" s="1">
        <v>34472</v>
      </c>
      <c r="B243" s="1" t="s">
        <v>2939</v>
      </c>
      <c r="C243" s="1" t="s">
        <v>2001</v>
      </c>
      <c r="D243" s="7">
        <v>32035</v>
      </c>
      <c r="E243" s="1" t="s">
        <v>2837</v>
      </c>
    </row>
    <row r="244" ht="14.25" customHeight="1">
      <c r="A244" s="1">
        <v>32312</v>
      </c>
      <c r="B244" s="1" t="s">
        <v>2873</v>
      </c>
      <c r="C244" s="1" t="s">
        <v>2127</v>
      </c>
      <c r="D244" s="7">
        <v>31956</v>
      </c>
      <c r="E244" s="1" t="s">
        <v>2837</v>
      </c>
    </row>
    <row r="245" ht="14.25" customHeight="1">
      <c r="A245" s="1">
        <v>32773</v>
      </c>
      <c r="B245" s="1" t="s">
        <v>2860</v>
      </c>
      <c r="C245" s="1" t="s">
        <v>2853</v>
      </c>
      <c r="D245" s="7">
        <v>31903</v>
      </c>
      <c r="E245" s="1" t="s">
        <v>2837</v>
      </c>
    </row>
    <row r="246" ht="14.25" customHeight="1">
      <c r="A246" s="1">
        <v>33130</v>
      </c>
      <c r="B246" s="1" t="s">
        <v>2675</v>
      </c>
      <c r="C246" s="1" t="s">
        <v>2847</v>
      </c>
      <c r="D246" s="7">
        <v>31835</v>
      </c>
      <c r="E246" s="1" t="s">
        <v>2837</v>
      </c>
    </row>
    <row r="247" ht="14.25" customHeight="1">
      <c r="A247" s="1">
        <v>34119</v>
      </c>
      <c r="B247" s="1" t="s">
        <v>2276</v>
      </c>
      <c r="C247" s="1" t="s">
        <v>2925</v>
      </c>
      <c r="D247" s="7">
        <v>31714</v>
      </c>
      <c r="E247" s="1" t="s">
        <v>2837</v>
      </c>
    </row>
    <row r="248" ht="14.25" customHeight="1">
      <c r="A248" s="1">
        <v>33326</v>
      </c>
      <c r="B248" s="1" t="s">
        <v>2843</v>
      </c>
      <c r="C248" s="1" t="s">
        <v>2842</v>
      </c>
      <c r="D248" s="7">
        <v>31687</v>
      </c>
      <c r="E248" s="1" t="s">
        <v>2837</v>
      </c>
    </row>
    <row r="249" ht="14.25" customHeight="1">
      <c r="A249" s="1">
        <v>33442</v>
      </c>
      <c r="B249" s="1" t="s">
        <v>2940</v>
      </c>
      <c r="C249" s="1" t="s">
        <v>2842</v>
      </c>
      <c r="D249" s="7">
        <v>31680</v>
      </c>
      <c r="E249" s="1" t="s">
        <v>2837</v>
      </c>
    </row>
    <row r="250" ht="14.25" customHeight="1">
      <c r="A250" s="1">
        <v>33026</v>
      </c>
      <c r="B250" s="1" t="s">
        <v>149</v>
      </c>
      <c r="C250" s="1" t="s">
        <v>2842</v>
      </c>
      <c r="D250" s="7">
        <v>31671</v>
      </c>
      <c r="E250" s="1" t="s">
        <v>2837</v>
      </c>
    </row>
    <row r="251" ht="14.25" customHeight="1">
      <c r="A251" s="1">
        <v>33904</v>
      </c>
      <c r="B251" s="1" t="s">
        <v>2904</v>
      </c>
      <c r="C251" s="1" t="s">
        <v>1939</v>
      </c>
      <c r="D251" s="7">
        <v>31594</v>
      </c>
      <c r="E251" s="1" t="s">
        <v>2837</v>
      </c>
    </row>
    <row r="252" ht="14.25" customHeight="1">
      <c r="A252" s="1">
        <v>33325</v>
      </c>
      <c r="B252" s="1" t="s">
        <v>2843</v>
      </c>
      <c r="C252" s="1" t="s">
        <v>2842</v>
      </c>
      <c r="D252" s="7">
        <v>31410</v>
      </c>
      <c r="E252" s="1" t="s">
        <v>2837</v>
      </c>
    </row>
    <row r="253" ht="14.25" customHeight="1">
      <c r="A253" s="1">
        <v>34243</v>
      </c>
      <c r="B253" s="1" t="s">
        <v>2930</v>
      </c>
      <c r="C253" s="1" t="s">
        <v>2866</v>
      </c>
      <c r="D253" s="7">
        <v>31400</v>
      </c>
      <c r="E253" s="1" t="s">
        <v>2837</v>
      </c>
    </row>
    <row r="254" ht="14.25" customHeight="1">
      <c r="A254" s="1">
        <v>32205</v>
      </c>
      <c r="B254" s="1" t="s">
        <v>1709</v>
      </c>
      <c r="C254" s="1" t="s">
        <v>2102</v>
      </c>
      <c r="D254" s="7">
        <v>31398</v>
      </c>
      <c r="E254" s="1" t="s">
        <v>2837</v>
      </c>
    </row>
    <row r="255" ht="14.25" customHeight="1">
      <c r="A255" s="1">
        <v>34491</v>
      </c>
      <c r="B255" s="1" t="s">
        <v>2941</v>
      </c>
      <c r="C255" s="1" t="s">
        <v>2001</v>
      </c>
      <c r="D255" s="7">
        <v>31192</v>
      </c>
      <c r="E255" s="1" t="s">
        <v>2837</v>
      </c>
    </row>
    <row r="256" ht="14.25" customHeight="1">
      <c r="A256" s="1">
        <v>34772</v>
      </c>
      <c r="B256" s="1" t="s">
        <v>2942</v>
      </c>
      <c r="C256" s="1" t="s">
        <v>2857</v>
      </c>
      <c r="D256" s="7">
        <v>31178</v>
      </c>
      <c r="E256" s="1" t="s">
        <v>2837</v>
      </c>
    </row>
    <row r="257" ht="14.25" customHeight="1">
      <c r="A257" s="1">
        <v>33401</v>
      </c>
      <c r="B257" s="1" t="s">
        <v>2838</v>
      </c>
      <c r="C257" s="1" t="s">
        <v>2839</v>
      </c>
      <c r="D257" s="7">
        <v>31144</v>
      </c>
      <c r="E257" s="1" t="s">
        <v>2837</v>
      </c>
    </row>
    <row r="258" ht="14.25" customHeight="1">
      <c r="A258" s="1">
        <v>34667</v>
      </c>
      <c r="B258" s="1" t="s">
        <v>2943</v>
      </c>
      <c r="C258" s="1" t="s">
        <v>2878</v>
      </c>
      <c r="D258" s="7">
        <v>31137</v>
      </c>
      <c r="E258" s="1" t="s">
        <v>2837</v>
      </c>
    </row>
    <row r="259" ht="14.25" customHeight="1">
      <c r="A259" s="1">
        <v>34205</v>
      </c>
      <c r="B259" s="1" t="s">
        <v>2905</v>
      </c>
      <c r="C259" s="1" t="s">
        <v>2866</v>
      </c>
      <c r="D259" s="7">
        <v>31061</v>
      </c>
      <c r="E259" s="1" t="s">
        <v>2837</v>
      </c>
    </row>
    <row r="260" ht="14.25" customHeight="1">
      <c r="A260" s="1">
        <v>33143</v>
      </c>
      <c r="B260" s="1" t="s">
        <v>2675</v>
      </c>
      <c r="C260" s="1" t="s">
        <v>2847</v>
      </c>
      <c r="D260" s="7">
        <v>31012</v>
      </c>
      <c r="E260" s="1" t="s">
        <v>2837</v>
      </c>
    </row>
    <row r="261" ht="14.25" customHeight="1">
      <c r="A261" s="1">
        <v>32539</v>
      </c>
      <c r="B261" s="1" t="s">
        <v>2944</v>
      </c>
      <c r="C261" s="1" t="s">
        <v>2932</v>
      </c>
      <c r="D261" s="7">
        <v>30924</v>
      </c>
      <c r="E261" s="1" t="s">
        <v>2837</v>
      </c>
    </row>
    <row r="262" ht="14.25" customHeight="1">
      <c r="A262" s="1">
        <v>32809</v>
      </c>
      <c r="B262" s="1" t="s">
        <v>2848</v>
      </c>
      <c r="C262" s="1" t="s">
        <v>409</v>
      </c>
      <c r="D262" s="7">
        <v>30744</v>
      </c>
      <c r="E262" s="1" t="s">
        <v>2837</v>
      </c>
    </row>
    <row r="263" ht="14.25" customHeight="1">
      <c r="A263" s="1">
        <v>33013</v>
      </c>
      <c r="B263" s="1" t="s">
        <v>2846</v>
      </c>
      <c r="C263" s="1" t="s">
        <v>2847</v>
      </c>
      <c r="D263" s="7">
        <v>30706</v>
      </c>
      <c r="E263" s="1" t="s">
        <v>2837</v>
      </c>
    </row>
    <row r="264" ht="14.25" customHeight="1">
      <c r="A264" s="1">
        <v>32607</v>
      </c>
      <c r="B264" s="1" t="s">
        <v>1678</v>
      </c>
      <c r="C264" s="1" t="s">
        <v>2872</v>
      </c>
      <c r="D264" s="7">
        <v>30445</v>
      </c>
      <c r="E264" s="1" t="s">
        <v>2837</v>
      </c>
    </row>
    <row r="265" ht="14.25" customHeight="1">
      <c r="A265" s="1">
        <v>33404</v>
      </c>
      <c r="B265" s="1" t="s">
        <v>2838</v>
      </c>
      <c r="C265" s="1" t="s">
        <v>2839</v>
      </c>
      <c r="D265" s="7">
        <v>30431</v>
      </c>
      <c r="E265" s="1" t="s">
        <v>2837</v>
      </c>
    </row>
    <row r="266" ht="14.25" customHeight="1">
      <c r="A266" s="1">
        <v>32583</v>
      </c>
      <c r="B266" s="1" t="s">
        <v>2916</v>
      </c>
      <c r="C266" s="1" t="s">
        <v>2898</v>
      </c>
      <c r="D266" s="7">
        <v>30379</v>
      </c>
      <c r="E266" s="1" t="s">
        <v>2837</v>
      </c>
    </row>
    <row r="267" ht="14.25" customHeight="1">
      <c r="A267" s="1">
        <v>33809</v>
      </c>
      <c r="B267" s="1" t="s">
        <v>2867</v>
      </c>
      <c r="C267" s="1" t="s">
        <v>1649</v>
      </c>
      <c r="D267" s="7">
        <v>30368</v>
      </c>
      <c r="E267" s="1" t="s">
        <v>2837</v>
      </c>
    </row>
    <row r="268" ht="14.25" customHeight="1">
      <c r="A268" s="1">
        <v>33445</v>
      </c>
      <c r="B268" s="1" t="s">
        <v>2945</v>
      </c>
      <c r="C268" s="1" t="s">
        <v>2839</v>
      </c>
      <c r="D268" s="7">
        <v>30309</v>
      </c>
      <c r="E268" s="1" t="s">
        <v>2837</v>
      </c>
    </row>
    <row r="269" ht="14.25" customHeight="1">
      <c r="A269" s="1">
        <v>32043</v>
      </c>
      <c r="B269" s="1" t="s">
        <v>2946</v>
      </c>
      <c r="C269" s="1" t="s">
        <v>2152</v>
      </c>
      <c r="D269" s="7">
        <v>30249</v>
      </c>
      <c r="E269" s="1" t="s">
        <v>2837</v>
      </c>
    </row>
    <row r="270" ht="14.25" customHeight="1">
      <c r="A270" s="1">
        <v>34990</v>
      </c>
      <c r="B270" s="1" t="s">
        <v>2947</v>
      </c>
      <c r="C270" s="1" t="s">
        <v>2136</v>
      </c>
      <c r="D270" s="7">
        <v>30156</v>
      </c>
      <c r="E270" s="1" t="s">
        <v>2837</v>
      </c>
    </row>
    <row r="271" ht="14.25" customHeight="1">
      <c r="A271" s="1">
        <v>33917</v>
      </c>
      <c r="B271" s="1" t="s">
        <v>2948</v>
      </c>
      <c r="C271" s="1" t="s">
        <v>1939</v>
      </c>
      <c r="D271" s="7">
        <v>30120</v>
      </c>
      <c r="E271" s="1" t="s">
        <v>2837</v>
      </c>
    </row>
    <row r="272" ht="14.25" customHeight="1">
      <c r="A272" s="1">
        <v>33596</v>
      </c>
      <c r="B272" s="1" t="s">
        <v>2922</v>
      </c>
      <c r="C272" s="1" t="s">
        <v>2845</v>
      </c>
      <c r="D272" s="7">
        <v>30103</v>
      </c>
      <c r="E272" s="1" t="s">
        <v>2837</v>
      </c>
    </row>
    <row r="273" ht="14.25" customHeight="1">
      <c r="A273" s="1">
        <v>33570</v>
      </c>
      <c r="B273" s="1" t="s">
        <v>2949</v>
      </c>
      <c r="C273" s="1" t="s">
        <v>2845</v>
      </c>
      <c r="D273" s="7">
        <v>30088</v>
      </c>
      <c r="E273" s="1" t="s">
        <v>2837</v>
      </c>
    </row>
    <row r="274" ht="14.25" customHeight="1">
      <c r="A274" s="1">
        <v>32168</v>
      </c>
      <c r="B274" s="1" t="s">
        <v>2950</v>
      </c>
      <c r="C274" s="1" t="s">
        <v>2871</v>
      </c>
      <c r="D274" s="7">
        <v>30060</v>
      </c>
      <c r="E274" s="1" t="s">
        <v>2837</v>
      </c>
    </row>
    <row r="275" ht="14.25" customHeight="1">
      <c r="A275" s="1">
        <v>33138</v>
      </c>
      <c r="B275" s="1" t="s">
        <v>2675</v>
      </c>
      <c r="C275" s="1" t="s">
        <v>2847</v>
      </c>
      <c r="D275" s="7">
        <v>30029</v>
      </c>
      <c r="E275" s="1" t="s">
        <v>2837</v>
      </c>
    </row>
    <row r="276" ht="14.25" customHeight="1">
      <c r="A276" s="1">
        <v>32405</v>
      </c>
      <c r="B276" s="1" t="s">
        <v>2907</v>
      </c>
      <c r="C276" s="1" t="s">
        <v>2908</v>
      </c>
      <c r="D276" s="7">
        <v>29999</v>
      </c>
      <c r="E276" s="1" t="s">
        <v>2837</v>
      </c>
    </row>
    <row r="277" ht="14.25" customHeight="1">
      <c r="A277" s="1">
        <v>34769</v>
      </c>
      <c r="B277" s="1" t="s">
        <v>2942</v>
      </c>
      <c r="C277" s="1" t="s">
        <v>2857</v>
      </c>
      <c r="D277" s="7">
        <v>29985</v>
      </c>
      <c r="E277" s="1" t="s">
        <v>2837</v>
      </c>
    </row>
    <row r="278" ht="14.25" customHeight="1">
      <c r="A278" s="1">
        <v>32757</v>
      </c>
      <c r="B278" s="1" t="s">
        <v>2951</v>
      </c>
      <c r="C278" s="1" t="s">
        <v>845</v>
      </c>
      <c r="D278" s="7">
        <v>29950</v>
      </c>
      <c r="E278" s="1" t="s">
        <v>2837</v>
      </c>
    </row>
    <row r="279" ht="14.25" customHeight="1">
      <c r="A279" s="1">
        <v>32327</v>
      </c>
      <c r="B279" s="1" t="s">
        <v>2952</v>
      </c>
      <c r="C279" s="1" t="s">
        <v>2953</v>
      </c>
      <c r="D279" s="7">
        <v>29946</v>
      </c>
      <c r="E279" s="1" t="s">
        <v>2837</v>
      </c>
    </row>
    <row r="280" ht="14.25" customHeight="1">
      <c r="A280" s="1">
        <v>33626</v>
      </c>
      <c r="B280" s="1" t="s">
        <v>2844</v>
      </c>
      <c r="C280" s="1" t="s">
        <v>2845</v>
      </c>
      <c r="D280" s="7">
        <v>29944</v>
      </c>
      <c r="E280" s="1" t="s">
        <v>2837</v>
      </c>
    </row>
    <row r="281" ht="14.25" customHeight="1">
      <c r="A281" s="1">
        <v>33803</v>
      </c>
      <c r="B281" s="1" t="s">
        <v>2867</v>
      </c>
      <c r="C281" s="1" t="s">
        <v>1649</v>
      </c>
      <c r="D281" s="7">
        <v>29942</v>
      </c>
      <c r="E281" s="1" t="s">
        <v>2837</v>
      </c>
    </row>
    <row r="282" ht="14.25" customHeight="1">
      <c r="A282" s="1">
        <v>34639</v>
      </c>
      <c r="B282" s="1" t="s">
        <v>2954</v>
      </c>
      <c r="C282" s="1" t="s">
        <v>2878</v>
      </c>
      <c r="D282" s="7">
        <v>29652</v>
      </c>
      <c r="E282" s="1" t="s">
        <v>2837</v>
      </c>
    </row>
    <row r="283" ht="14.25" customHeight="1">
      <c r="A283" s="1">
        <v>33510</v>
      </c>
      <c r="B283" s="1" t="s">
        <v>2858</v>
      </c>
      <c r="C283" s="1" t="s">
        <v>2845</v>
      </c>
      <c r="D283" s="7">
        <v>29629</v>
      </c>
      <c r="E283" s="1" t="s">
        <v>2837</v>
      </c>
    </row>
    <row r="284" ht="14.25" customHeight="1">
      <c r="A284" s="1">
        <v>32159</v>
      </c>
      <c r="B284" s="1" t="s">
        <v>2868</v>
      </c>
      <c r="C284" s="1" t="s">
        <v>845</v>
      </c>
      <c r="D284" s="7">
        <v>29613</v>
      </c>
      <c r="E284" s="1" t="s">
        <v>2837</v>
      </c>
    </row>
    <row r="285" ht="14.25" customHeight="1">
      <c r="A285" s="1">
        <v>33185</v>
      </c>
      <c r="B285" s="1" t="s">
        <v>2675</v>
      </c>
      <c r="C285" s="1" t="s">
        <v>2847</v>
      </c>
      <c r="D285" s="7">
        <v>29599</v>
      </c>
      <c r="E285" s="1" t="s">
        <v>2837</v>
      </c>
    </row>
    <row r="286" ht="14.25" customHeight="1">
      <c r="A286" s="1">
        <v>32533</v>
      </c>
      <c r="B286" s="1" t="s">
        <v>2955</v>
      </c>
      <c r="C286" s="1" t="s">
        <v>2902</v>
      </c>
      <c r="D286" s="7">
        <v>29568</v>
      </c>
      <c r="E286" s="1" t="s">
        <v>2837</v>
      </c>
    </row>
    <row r="287" ht="14.25" customHeight="1">
      <c r="A287" s="1">
        <v>32003</v>
      </c>
      <c r="B287" s="1" t="s">
        <v>2899</v>
      </c>
      <c r="C287" s="1" t="s">
        <v>2152</v>
      </c>
      <c r="D287" s="7">
        <v>29505</v>
      </c>
      <c r="E287" s="1" t="s">
        <v>2837</v>
      </c>
    </row>
    <row r="288" ht="14.25" customHeight="1">
      <c r="A288" s="1">
        <v>33993</v>
      </c>
      <c r="B288" s="1" t="s">
        <v>2904</v>
      </c>
      <c r="C288" s="1" t="s">
        <v>1939</v>
      </c>
      <c r="D288" s="7">
        <v>29502</v>
      </c>
      <c r="E288" s="1" t="s">
        <v>2837</v>
      </c>
    </row>
    <row r="289" ht="14.25" customHeight="1">
      <c r="A289" s="1">
        <v>33334</v>
      </c>
      <c r="B289" s="1" t="s">
        <v>2843</v>
      </c>
      <c r="C289" s="1" t="s">
        <v>2842</v>
      </c>
      <c r="D289" s="7">
        <v>29497</v>
      </c>
      <c r="E289" s="1" t="s">
        <v>2837</v>
      </c>
    </row>
    <row r="290" ht="14.25" customHeight="1">
      <c r="A290" s="1">
        <v>33441</v>
      </c>
      <c r="B290" s="1" t="s">
        <v>2940</v>
      </c>
      <c r="C290" s="1" t="s">
        <v>2842</v>
      </c>
      <c r="D290" s="7">
        <v>29347</v>
      </c>
      <c r="E290" s="1" t="s">
        <v>2837</v>
      </c>
    </row>
    <row r="291" ht="14.25" customHeight="1">
      <c r="A291" s="1">
        <v>32221</v>
      </c>
      <c r="B291" s="1" t="s">
        <v>1709</v>
      </c>
      <c r="C291" s="1" t="s">
        <v>2102</v>
      </c>
      <c r="D291" s="7">
        <v>29346</v>
      </c>
      <c r="E291" s="1" t="s">
        <v>2837</v>
      </c>
    </row>
    <row r="292" ht="14.25" customHeight="1">
      <c r="A292" s="1">
        <v>33547</v>
      </c>
      <c r="B292" s="1" t="s">
        <v>2956</v>
      </c>
      <c r="C292" s="1" t="s">
        <v>2845</v>
      </c>
      <c r="D292" s="7">
        <v>29236</v>
      </c>
      <c r="E292" s="1" t="s">
        <v>2837</v>
      </c>
    </row>
    <row r="293" ht="14.25" customHeight="1">
      <c r="A293" s="1">
        <v>33830</v>
      </c>
      <c r="B293" s="1" t="s">
        <v>2957</v>
      </c>
      <c r="C293" s="1" t="s">
        <v>1649</v>
      </c>
      <c r="D293" s="7">
        <v>29151</v>
      </c>
      <c r="E293" s="1" t="s">
        <v>2837</v>
      </c>
    </row>
    <row r="294" ht="14.25" customHeight="1">
      <c r="A294" s="1">
        <v>32117</v>
      </c>
      <c r="B294" s="1" t="s">
        <v>2926</v>
      </c>
      <c r="C294" s="1" t="s">
        <v>2871</v>
      </c>
      <c r="D294" s="7">
        <v>29100</v>
      </c>
      <c r="E294" s="1" t="s">
        <v>2837</v>
      </c>
    </row>
    <row r="295" ht="14.25" customHeight="1">
      <c r="A295" s="1">
        <v>33127</v>
      </c>
      <c r="B295" s="1" t="s">
        <v>2675</v>
      </c>
      <c r="C295" s="1" t="s">
        <v>2847</v>
      </c>
      <c r="D295" s="7">
        <v>29097</v>
      </c>
      <c r="E295" s="1" t="s">
        <v>2837</v>
      </c>
    </row>
    <row r="296" ht="14.25" customHeight="1">
      <c r="A296" s="1">
        <v>33069</v>
      </c>
      <c r="B296" s="1" t="s">
        <v>2855</v>
      </c>
      <c r="C296" s="1" t="s">
        <v>2842</v>
      </c>
      <c r="D296" s="7">
        <v>29089</v>
      </c>
      <c r="E296" s="1" t="s">
        <v>2837</v>
      </c>
    </row>
    <row r="297" ht="14.25" customHeight="1">
      <c r="A297" s="1">
        <v>32779</v>
      </c>
      <c r="B297" s="1" t="s">
        <v>2958</v>
      </c>
      <c r="C297" s="1" t="s">
        <v>2853</v>
      </c>
      <c r="D297" s="7">
        <v>28948</v>
      </c>
      <c r="E297" s="1" t="s">
        <v>2837</v>
      </c>
    </row>
    <row r="298" ht="14.25" customHeight="1">
      <c r="A298" s="1">
        <v>33145</v>
      </c>
      <c r="B298" s="1" t="s">
        <v>2675</v>
      </c>
      <c r="C298" s="1" t="s">
        <v>2847</v>
      </c>
      <c r="D298" s="7">
        <v>28944</v>
      </c>
      <c r="E298" s="1" t="s">
        <v>2837</v>
      </c>
    </row>
    <row r="299" ht="14.25" customHeight="1">
      <c r="A299" s="1">
        <v>32250</v>
      </c>
      <c r="B299" s="1" t="s">
        <v>2959</v>
      </c>
      <c r="C299" s="1" t="s">
        <v>2102</v>
      </c>
      <c r="D299" s="7">
        <v>28859</v>
      </c>
      <c r="E299" s="1" t="s">
        <v>2837</v>
      </c>
    </row>
    <row r="300" ht="14.25" customHeight="1">
      <c r="A300" s="1">
        <v>33470</v>
      </c>
      <c r="B300" s="1" t="s">
        <v>2960</v>
      </c>
      <c r="C300" s="1" t="s">
        <v>2839</v>
      </c>
      <c r="D300" s="7">
        <v>28800</v>
      </c>
      <c r="E300" s="1" t="s">
        <v>2837</v>
      </c>
    </row>
    <row r="301" ht="14.25" customHeight="1">
      <c r="A301" s="1">
        <v>33919</v>
      </c>
      <c r="B301" s="1" t="s">
        <v>2917</v>
      </c>
      <c r="C301" s="1" t="s">
        <v>1939</v>
      </c>
      <c r="D301" s="7">
        <v>28787</v>
      </c>
      <c r="E301" s="1" t="s">
        <v>2837</v>
      </c>
    </row>
    <row r="302" ht="14.25" customHeight="1">
      <c r="A302" s="1">
        <v>32819</v>
      </c>
      <c r="B302" s="1" t="s">
        <v>2848</v>
      </c>
      <c r="C302" s="1" t="s">
        <v>409</v>
      </c>
      <c r="D302" s="7">
        <v>28765</v>
      </c>
      <c r="E302" s="1" t="s">
        <v>2837</v>
      </c>
    </row>
    <row r="303" ht="14.25" customHeight="1">
      <c r="A303" s="1">
        <v>33314</v>
      </c>
      <c r="B303" s="1" t="s">
        <v>2843</v>
      </c>
      <c r="C303" s="1" t="s">
        <v>2842</v>
      </c>
      <c r="D303" s="7">
        <v>28730</v>
      </c>
      <c r="E303" s="1" t="s">
        <v>2837</v>
      </c>
    </row>
    <row r="304" ht="14.25" customHeight="1">
      <c r="A304" s="1">
        <v>32082</v>
      </c>
      <c r="B304" s="1" t="s">
        <v>2961</v>
      </c>
      <c r="C304" s="1" t="s">
        <v>2854</v>
      </c>
      <c r="D304" s="7">
        <v>28721</v>
      </c>
      <c r="E304" s="1" t="s">
        <v>2837</v>
      </c>
    </row>
    <row r="305" ht="14.25" customHeight="1">
      <c r="A305" s="1">
        <v>32927</v>
      </c>
      <c r="B305" s="1" t="s">
        <v>2962</v>
      </c>
      <c r="C305" s="1" t="s">
        <v>2881</v>
      </c>
      <c r="D305" s="7">
        <v>28618</v>
      </c>
      <c r="E305" s="1" t="s">
        <v>2837</v>
      </c>
    </row>
    <row r="306" ht="14.25" customHeight="1">
      <c r="A306" s="1">
        <v>33144</v>
      </c>
      <c r="B306" s="1" t="s">
        <v>2675</v>
      </c>
      <c r="C306" s="1" t="s">
        <v>2847</v>
      </c>
      <c r="D306" s="7">
        <v>28606</v>
      </c>
      <c r="E306" s="1" t="s">
        <v>2837</v>
      </c>
    </row>
    <row r="307" ht="14.25" customHeight="1">
      <c r="A307" s="1">
        <v>33928</v>
      </c>
      <c r="B307" s="1" t="s">
        <v>2963</v>
      </c>
      <c r="C307" s="1" t="s">
        <v>1939</v>
      </c>
      <c r="D307" s="7">
        <v>28600</v>
      </c>
      <c r="E307" s="1" t="s">
        <v>2837</v>
      </c>
    </row>
    <row r="308" ht="14.25" customHeight="1">
      <c r="A308" s="1">
        <v>33625</v>
      </c>
      <c r="B308" s="1" t="s">
        <v>2844</v>
      </c>
      <c r="C308" s="1" t="s">
        <v>2845</v>
      </c>
      <c r="D308" s="7">
        <v>28577</v>
      </c>
      <c r="E308" s="1" t="s">
        <v>2837</v>
      </c>
    </row>
    <row r="309" ht="14.25" customHeight="1">
      <c r="A309" s="1">
        <v>34986</v>
      </c>
      <c r="B309" s="1" t="s">
        <v>2840</v>
      </c>
      <c r="C309" s="1" t="s">
        <v>2841</v>
      </c>
      <c r="D309" s="7">
        <v>28438</v>
      </c>
      <c r="E309" s="1" t="s">
        <v>2837</v>
      </c>
    </row>
    <row r="310" ht="14.25" customHeight="1">
      <c r="A310" s="1">
        <v>33308</v>
      </c>
      <c r="B310" s="1" t="s">
        <v>2843</v>
      </c>
      <c r="C310" s="1" t="s">
        <v>2842</v>
      </c>
      <c r="D310" s="7">
        <v>28428</v>
      </c>
      <c r="E310" s="1" t="s">
        <v>2837</v>
      </c>
    </row>
    <row r="311" ht="14.25" customHeight="1">
      <c r="A311" s="1">
        <v>33328</v>
      </c>
      <c r="B311" s="1" t="s">
        <v>2843</v>
      </c>
      <c r="C311" s="1" t="s">
        <v>2842</v>
      </c>
      <c r="D311" s="7">
        <v>28373</v>
      </c>
      <c r="E311" s="1" t="s">
        <v>2837</v>
      </c>
    </row>
    <row r="312" ht="14.25" customHeight="1">
      <c r="A312" s="1">
        <v>32958</v>
      </c>
      <c r="B312" s="1" t="s">
        <v>2478</v>
      </c>
      <c r="C312" s="1" t="s">
        <v>2964</v>
      </c>
      <c r="D312" s="7">
        <v>28339</v>
      </c>
      <c r="E312" s="1" t="s">
        <v>2837</v>
      </c>
    </row>
    <row r="313" ht="14.25" customHeight="1">
      <c r="A313" s="1">
        <v>34266</v>
      </c>
      <c r="B313" s="1" t="s">
        <v>689</v>
      </c>
      <c r="C313" s="1" t="s">
        <v>2965</v>
      </c>
      <c r="D313" s="7">
        <v>28317</v>
      </c>
      <c r="E313" s="1" t="s">
        <v>2837</v>
      </c>
    </row>
    <row r="314" ht="14.25" customHeight="1">
      <c r="A314" s="1">
        <v>33544</v>
      </c>
      <c r="B314" s="1" t="s">
        <v>2936</v>
      </c>
      <c r="C314" s="1" t="s">
        <v>2878</v>
      </c>
      <c r="D314" s="7">
        <v>28270</v>
      </c>
      <c r="E314" s="1" t="s">
        <v>2837</v>
      </c>
    </row>
    <row r="315" ht="14.25" customHeight="1">
      <c r="A315" s="1">
        <v>34287</v>
      </c>
      <c r="B315" s="1" t="s">
        <v>2966</v>
      </c>
      <c r="C315" s="1" t="s">
        <v>2888</v>
      </c>
      <c r="D315" s="7">
        <v>28218</v>
      </c>
      <c r="E315" s="1" t="s">
        <v>2837</v>
      </c>
    </row>
    <row r="316" ht="14.25" customHeight="1">
      <c r="A316" s="1">
        <v>32563</v>
      </c>
      <c r="B316" s="1" t="s">
        <v>2967</v>
      </c>
      <c r="C316" s="1" t="s">
        <v>2898</v>
      </c>
      <c r="D316" s="7">
        <v>28186</v>
      </c>
      <c r="E316" s="1" t="s">
        <v>2837</v>
      </c>
    </row>
    <row r="317" ht="14.25" customHeight="1">
      <c r="A317" s="1">
        <v>33771</v>
      </c>
      <c r="B317" s="1" t="s">
        <v>2968</v>
      </c>
      <c r="C317" s="1" t="s">
        <v>2914</v>
      </c>
      <c r="D317" s="7">
        <v>28174</v>
      </c>
      <c r="E317" s="1" t="s">
        <v>2837</v>
      </c>
    </row>
    <row r="318" ht="14.25" customHeight="1">
      <c r="A318" s="1">
        <v>34606</v>
      </c>
      <c r="B318" s="1" t="s">
        <v>2894</v>
      </c>
      <c r="C318" s="1" t="s">
        <v>2895</v>
      </c>
      <c r="D318" s="7">
        <v>28162</v>
      </c>
      <c r="E318" s="1" t="s">
        <v>2837</v>
      </c>
    </row>
    <row r="319" ht="14.25" customHeight="1">
      <c r="A319" s="1">
        <v>32127</v>
      </c>
      <c r="B319" s="1" t="s">
        <v>2926</v>
      </c>
      <c r="C319" s="1" t="s">
        <v>2871</v>
      </c>
      <c r="D319" s="7">
        <v>28136</v>
      </c>
      <c r="E319" s="1" t="s">
        <v>2837</v>
      </c>
    </row>
    <row r="320" ht="14.25" customHeight="1">
      <c r="A320" s="1">
        <v>33971</v>
      </c>
      <c r="B320" s="1" t="s">
        <v>2969</v>
      </c>
      <c r="C320" s="1" t="s">
        <v>1939</v>
      </c>
      <c r="D320" s="7">
        <v>28061</v>
      </c>
      <c r="E320" s="1" t="s">
        <v>2837</v>
      </c>
    </row>
    <row r="321" ht="14.25" customHeight="1">
      <c r="A321" s="1">
        <v>32605</v>
      </c>
      <c r="B321" s="1" t="s">
        <v>1678</v>
      </c>
      <c r="C321" s="1" t="s">
        <v>2872</v>
      </c>
      <c r="D321" s="7">
        <v>28058</v>
      </c>
      <c r="E321" s="1" t="s">
        <v>2837</v>
      </c>
    </row>
    <row r="322" ht="14.25" customHeight="1">
      <c r="A322" s="1">
        <v>33556</v>
      </c>
      <c r="B322" s="1" t="s">
        <v>1608</v>
      </c>
      <c r="C322" s="1" t="s">
        <v>2845</v>
      </c>
      <c r="D322" s="7">
        <v>27729</v>
      </c>
      <c r="E322" s="1" t="s">
        <v>2837</v>
      </c>
    </row>
    <row r="323" ht="14.25" customHeight="1">
      <c r="A323" s="1">
        <v>32505</v>
      </c>
      <c r="B323" s="1" t="s">
        <v>2901</v>
      </c>
      <c r="C323" s="1" t="s">
        <v>2902</v>
      </c>
      <c r="D323" s="7">
        <v>27661</v>
      </c>
      <c r="E323" s="1" t="s">
        <v>2837</v>
      </c>
    </row>
    <row r="324" ht="14.25" customHeight="1">
      <c r="A324" s="1">
        <v>33764</v>
      </c>
      <c r="B324" s="1" t="s">
        <v>2935</v>
      </c>
      <c r="C324" s="1" t="s">
        <v>2914</v>
      </c>
      <c r="D324" s="7">
        <v>27600</v>
      </c>
      <c r="E324" s="1" t="s">
        <v>2837</v>
      </c>
    </row>
    <row r="325" ht="14.25" customHeight="1">
      <c r="A325" s="1">
        <v>32937</v>
      </c>
      <c r="B325" s="1" t="s">
        <v>2970</v>
      </c>
      <c r="C325" s="1" t="s">
        <v>2881</v>
      </c>
      <c r="D325" s="7">
        <v>27557</v>
      </c>
      <c r="E325" s="1" t="s">
        <v>2837</v>
      </c>
    </row>
    <row r="326" ht="14.25" customHeight="1">
      <c r="A326" s="1">
        <v>33028</v>
      </c>
      <c r="B326" s="1" t="s">
        <v>149</v>
      </c>
      <c r="C326" s="1" t="s">
        <v>2842</v>
      </c>
      <c r="D326" s="7">
        <v>27530</v>
      </c>
      <c r="E326" s="1" t="s">
        <v>2837</v>
      </c>
    </row>
    <row r="327" ht="14.25" customHeight="1">
      <c r="A327" s="1">
        <v>33755</v>
      </c>
      <c r="B327" s="1" t="s">
        <v>2935</v>
      </c>
      <c r="C327" s="1" t="s">
        <v>2914</v>
      </c>
      <c r="D327" s="7">
        <v>27437</v>
      </c>
      <c r="E327" s="1" t="s">
        <v>2837</v>
      </c>
    </row>
    <row r="328" ht="14.25" customHeight="1">
      <c r="A328" s="1">
        <v>33618</v>
      </c>
      <c r="B328" s="1" t="s">
        <v>2844</v>
      </c>
      <c r="C328" s="1" t="s">
        <v>2845</v>
      </c>
      <c r="D328" s="7">
        <v>27396</v>
      </c>
      <c r="E328" s="1" t="s">
        <v>2837</v>
      </c>
    </row>
    <row r="329" ht="14.25" customHeight="1">
      <c r="A329" s="1">
        <v>33558</v>
      </c>
      <c r="B329" s="1" t="s">
        <v>2971</v>
      </c>
      <c r="C329" s="1" t="s">
        <v>2845</v>
      </c>
      <c r="D329" s="7">
        <v>27309</v>
      </c>
      <c r="E329" s="1" t="s">
        <v>2837</v>
      </c>
    </row>
    <row r="330" ht="14.25" customHeight="1">
      <c r="A330" s="1">
        <v>34684</v>
      </c>
      <c r="B330" s="1" t="s">
        <v>2933</v>
      </c>
      <c r="C330" s="1" t="s">
        <v>2914</v>
      </c>
      <c r="D330" s="7">
        <v>27304</v>
      </c>
      <c r="E330" s="1" t="s">
        <v>2837</v>
      </c>
    </row>
    <row r="331" ht="14.25" customHeight="1">
      <c r="A331" s="1">
        <v>33936</v>
      </c>
      <c r="B331" s="1" t="s">
        <v>2969</v>
      </c>
      <c r="C331" s="1" t="s">
        <v>1939</v>
      </c>
      <c r="D331" s="7">
        <v>27178</v>
      </c>
      <c r="E331" s="1" t="s">
        <v>2837</v>
      </c>
    </row>
    <row r="332" ht="14.25" customHeight="1">
      <c r="A332" s="1">
        <v>33563</v>
      </c>
      <c r="B332" s="1" t="s">
        <v>2972</v>
      </c>
      <c r="C332" s="1" t="s">
        <v>2845</v>
      </c>
      <c r="D332" s="7">
        <v>27097</v>
      </c>
      <c r="E332" s="1" t="s">
        <v>2837</v>
      </c>
    </row>
    <row r="333" ht="14.25" customHeight="1">
      <c r="A333" s="1">
        <v>32832</v>
      </c>
      <c r="B333" s="1" t="s">
        <v>2848</v>
      </c>
      <c r="C333" s="1" t="s">
        <v>409</v>
      </c>
      <c r="D333" s="7">
        <v>27072</v>
      </c>
      <c r="E333" s="1" t="s">
        <v>2837</v>
      </c>
    </row>
    <row r="334" ht="14.25" customHeight="1">
      <c r="A334" s="1">
        <v>32806</v>
      </c>
      <c r="B334" s="1" t="s">
        <v>2848</v>
      </c>
      <c r="C334" s="1" t="s">
        <v>409</v>
      </c>
      <c r="D334" s="7">
        <v>27050</v>
      </c>
      <c r="E334" s="1" t="s">
        <v>2837</v>
      </c>
    </row>
    <row r="335" ht="14.25" customHeight="1">
      <c r="A335" s="1">
        <v>33781</v>
      </c>
      <c r="B335" s="1" t="s">
        <v>2973</v>
      </c>
      <c r="C335" s="1" t="s">
        <v>2914</v>
      </c>
      <c r="D335" s="7">
        <v>26887</v>
      </c>
      <c r="E335" s="1" t="s">
        <v>2837</v>
      </c>
    </row>
    <row r="336" ht="14.25" customHeight="1">
      <c r="A336" s="1">
        <v>33446</v>
      </c>
      <c r="B336" s="1" t="s">
        <v>2945</v>
      </c>
      <c r="C336" s="1" t="s">
        <v>2839</v>
      </c>
      <c r="D336" s="7">
        <v>26791</v>
      </c>
      <c r="E336" s="1" t="s">
        <v>2837</v>
      </c>
    </row>
    <row r="337" ht="14.25" customHeight="1">
      <c r="A337" s="1">
        <v>34112</v>
      </c>
      <c r="B337" s="1" t="s">
        <v>2276</v>
      </c>
      <c r="C337" s="1" t="s">
        <v>2925</v>
      </c>
      <c r="D337" s="7">
        <v>26789</v>
      </c>
      <c r="E337" s="1" t="s">
        <v>2837</v>
      </c>
    </row>
    <row r="338" ht="14.25" customHeight="1">
      <c r="A338" s="1">
        <v>33705</v>
      </c>
      <c r="B338" s="1" t="s">
        <v>2927</v>
      </c>
      <c r="C338" s="1" t="s">
        <v>2914</v>
      </c>
      <c r="D338" s="7">
        <v>26749</v>
      </c>
      <c r="E338" s="1" t="s">
        <v>2837</v>
      </c>
    </row>
    <row r="339" ht="14.25" customHeight="1">
      <c r="A339" s="1">
        <v>33584</v>
      </c>
      <c r="B339" s="1" t="s">
        <v>2974</v>
      </c>
      <c r="C339" s="1" t="s">
        <v>2845</v>
      </c>
      <c r="D339" s="7">
        <v>26711</v>
      </c>
      <c r="E339" s="1" t="s">
        <v>2837</v>
      </c>
    </row>
    <row r="340" ht="14.25" customHeight="1">
      <c r="A340" s="1">
        <v>33703</v>
      </c>
      <c r="B340" s="1" t="s">
        <v>2927</v>
      </c>
      <c r="C340" s="1" t="s">
        <v>2914</v>
      </c>
      <c r="D340" s="7">
        <v>26709</v>
      </c>
      <c r="E340" s="1" t="s">
        <v>2837</v>
      </c>
    </row>
    <row r="341" ht="14.25" customHeight="1">
      <c r="A341" s="1">
        <v>33967</v>
      </c>
      <c r="B341" s="1" t="s">
        <v>2917</v>
      </c>
      <c r="C341" s="1" t="s">
        <v>1939</v>
      </c>
      <c r="D341" s="7">
        <v>26690</v>
      </c>
      <c r="E341" s="1" t="s">
        <v>2837</v>
      </c>
    </row>
    <row r="342" ht="14.25" customHeight="1">
      <c r="A342" s="1">
        <v>33484</v>
      </c>
      <c r="B342" s="1" t="s">
        <v>2945</v>
      </c>
      <c r="C342" s="1" t="s">
        <v>2839</v>
      </c>
      <c r="D342" s="7">
        <v>26457</v>
      </c>
      <c r="E342" s="1" t="s">
        <v>2837</v>
      </c>
    </row>
    <row r="343" ht="14.25" customHeight="1">
      <c r="A343" s="1">
        <v>34471</v>
      </c>
      <c r="B343" s="1" t="s">
        <v>2939</v>
      </c>
      <c r="C343" s="1" t="s">
        <v>2001</v>
      </c>
      <c r="D343" s="7">
        <v>26420</v>
      </c>
      <c r="E343" s="1" t="s">
        <v>2837</v>
      </c>
    </row>
    <row r="344" ht="14.25" customHeight="1">
      <c r="A344" s="1">
        <v>34689</v>
      </c>
      <c r="B344" s="1" t="s">
        <v>2975</v>
      </c>
      <c r="C344" s="1" t="s">
        <v>2914</v>
      </c>
      <c r="D344" s="7">
        <v>26393</v>
      </c>
      <c r="E344" s="1" t="s">
        <v>2837</v>
      </c>
    </row>
    <row r="345" ht="14.25" customHeight="1">
      <c r="A345" s="1">
        <v>33860</v>
      </c>
      <c r="B345" s="1" t="s">
        <v>2976</v>
      </c>
      <c r="C345" s="1" t="s">
        <v>1649</v>
      </c>
      <c r="D345" s="7">
        <v>26338</v>
      </c>
      <c r="E345" s="1" t="s">
        <v>2837</v>
      </c>
    </row>
    <row r="346" ht="14.25" customHeight="1">
      <c r="A346" s="1">
        <v>33629</v>
      </c>
      <c r="B346" s="1" t="s">
        <v>2844</v>
      </c>
      <c r="C346" s="1" t="s">
        <v>2845</v>
      </c>
      <c r="D346" s="7">
        <v>26175</v>
      </c>
      <c r="E346" s="1" t="s">
        <v>2837</v>
      </c>
    </row>
    <row r="347" ht="14.25" customHeight="1">
      <c r="A347" s="1">
        <v>33913</v>
      </c>
      <c r="B347" s="1" t="s">
        <v>2917</v>
      </c>
      <c r="C347" s="1" t="s">
        <v>1939</v>
      </c>
      <c r="D347" s="7">
        <v>26117</v>
      </c>
      <c r="E347" s="1" t="s">
        <v>2837</v>
      </c>
    </row>
    <row r="348" ht="14.25" customHeight="1">
      <c r="A348" s="1">
        <v>33598</v>
      </c>
      <c r="B348" s="1" t="s">
        <v>2977</v>
      </c>
      <c r="C348" s="1" t="s">
        <v>2845</v>
      </c>
      <c r="D348" s="7">
        <v>26115</v>
      </c>
      <c r="E348" s="1" t="s">
        <v>2837</v>
      </c>
    </row>
    <row r="349" ht="14.25" customHeight="1">
      <c r="A349" s="1">
        <v>32177</v>
      </c>
      <c r="B349" s="1" t="s">
        <v>2978</v>
      </c>
      <c r="C349" s="1" t="s">
        <v>2979</v>
      </c>
      <c r="D349" s="7">
        <v>26087</v>
      </c>
      <c r="E349" s="1" t="s">
        <v>2837</v>
      </c>
    </row>
    <row r="350" ht="14.25" customHeight="1">
      <c r="A350" s="1">
        <v>32905</v>
      </c>
      <c r="B350" s="1" t="s">
        <v>2880</v>
      </c>
      <c r="C350" s="1" t="s">
        <v>2881</v>
      </c>
      <c r="D350" s="7">
        <v>26073</v>
      </c>
      <c r="E350" s="1" t="s">
        <v>2837</v>
      </c>
    </row>
    <row r="351" ht="14.25" customHeight="1">
      <c r="A351" s="1">
        <v>33573</v>
      </c>
      <c r="B351" s="1" t="s">
        <v>2980</v>
      </c>
      <c r="C351" s="1" t="s">
        <v>2845</v>
      </c>
      <c r="D351" s="7">
        <v>26042</v>
      </c>
      <c r="E351" s="1" t="s">
        <v>2837</v>
      </c>
    </row>
    <row r="352" ht="14.25" customHeight="1">
      <c r="A352" s="1">
        <v>33406</v>
      </c>
      <c r="B352" s="1" t="s">
        <v>2838</v>
      </c>
      <c r="C352" s="1" t="s">
        <v>2839</v>
      </c>
      <c r="D352" s="7">
        <v>26006</v>
      </c>
      <c r="E352" s="1" t="s">
        <v>2837</v>
      </c>
    </row>
    <row r="353" ht="14.25" customHeight="1">
      <c r="A353" s="1">
        <v>34109</v>
      </c>
      <c r="B353" s="1" t="s">
        <v>2276</v>
      </c>
      <c r="C353" s="1" t="s">
        <v>2925</v>
      </c>
      <c r="D353" s="7">
        <v>26000</v>
      </c>
      <c r="E353" s="1" t="s">
        <v>2837</v>
      </c>
    </row>
    <row r="354" ht="14.25" customHeight="1">
      <c r="A354" s="1">
        <v>33569</v>
      </c>
      <c r="B354" s="1" t="s">
        <v>2863</v>
      </c>
      <c r="C354" s="1" t="s">
        <v>2845</v>
      </c>
      <c r="D354" s="7">
        <v>25960</v>
      </c>
      <c r="E354" s="1" t="s">
        <v>2837</v>
      </c>
    </row>
    <row r="355" ht="14.25" customHeight="1">
      <c r="A355" s="1">
        <v>32962</v>
      </c>
      <c r="B355" s="1" t="s">
        <v>2981</v>
      </c>
      <c r="C355" s="1" t="s">
        <v>2964</v>
      </c>
      <c r="D355" s="7">
        <v>25958</v>
      </c>
      <c r="E355" s="1" t="s">
        <v>2837</v>
      </c>
    </row>
    <row r="356" ht="14.25" customHeight="1">
      <c r="A356" s="1">
        <v>33770</v>
      </c>
      <c r="B356" s="1" t="s">
        <v>2968</v>
      </c>
      <c r="C356" s="1" t="s">
        <v>2914</v>
      </c>
      <c r="D356" s="7">
        <v>25880</v>
      </c>
      <c r="E356" s="1" t="s">
        <v>2837</v>
      </c>
    </row>
    <row r="357" ht="14.25" customHeight="1">
      <c r="A357" s="1">
        <v>33897</v>
      </c>
      <c r="B357" s="1" t="s">
        <v>1294</v>
      </c>
      <c r="C357" s="1" t="s">
        <v>1649</v>
      </c>
      <c r="D357" s="7">
        <v>25842</v>
      </c>
      <c r="E357" s="1" t="s">
        <v>2837</v>
      </c>
    </row>
    <row r="358" ht="14.25" customHeight="1">
      <c r="A358" s="1">
        <v>34982</v>
      </c>
      <c r="B358" s="1" t="s">
        <v>2982</v>
      </c>
      <c r="C358" s="1" t="s">
        <v>2841</v>
      </c>
      <c r="D358" s="7">
        <v>25825</v>
      </c>
      <c r="E358" s="1" t="s">
        <v>2837</v>
      </c>
    </row>
    <row r="359" ht="14.25" customHeight="1">
      <c r="A359" s="1">
        <v>32223</v>
      </c>
      <c r="B359" s="1" t="s">
        <v>1709</v>
      </c>
      <c r="C359" s="1" t="s">
        <v>2102</v>
      </c>
      <c r="D359" s="7">
        <v>25824</v>
      </c>
      <c r="E359" s="1" t="s">
        <v>2837</v>
      </c>
    </row>
    <row r="360" ht="14.25" customHeight="1">
      <c r="A360" s="1">
        <v>32789</v>
      </c>
      <c r="B360" s="1" t="s">
        <v>2864</v>
      </c>
      <c r="C360" s="1" t="s">
        <v>409</v>
      </c>
      <c r="D360" s="7">
        <v>25801</v>
      </c>
      <c r="E360" s="1" t="s">
        <v>2837</v>
      </c>
    </row>
    <row r="361" ht="14.25" customHeight="1">
      <c r="A361" s="1">
        <v>32826</v>
      </c>
      <c r="B361" s="1" t="s">
        <v>2848</v>
      </c>
      <c r="C361" s="1" t="s">
        <v>409</v>
      </c>
      <c r="D361" s="7">
        <v>25763</v>
      </c>
      <c r="E361" s="1" t="s">
        <v>2837</v>
      </c>
    </row>
    <row r="362" ht="14.25" customHeight="1">
      <c r="A362" s="1">
        <v>34219</v>
      </c>
      <c r="B362" s="1" t="s">
        <v>2983</v>
      </c>
      <c r="C362" s="1" t="s">
        <v>2866</v>
      </c>
      <c r="D362" s="7">
        <v>25658</v>
      </c>
      <c r="E362" s="1" t="s">
        <v>2837</v>
      </c>
    </row>
    <row r="363" ht="14.25" customHeight="1">
      <c r="A363" s="1">
        <v>33067</v>
      </c>
      <c r="B363" s="1" t="s">
        <v>2855</v>
      </c>
      <c r="C363" s="1" t="s">
        <v>2842</v>
      </c>
      <c r="D363" s="7">
        <v>25649</v>
      </c>
      <c r="E363" s="1" t="s">
        <v>2837</v>
      </c>
    </row>
    <row r="364" ht="14.25" customHeight="1">
      <c r="A364" s="1">
        <v>33916</v>
      </c>
      <c r="B364" s="1" t="s">
        <v>2917</v>
      </c>
      <c r="C364" s="1" t="s">
        <v>1939</v>
      </c>
      <c r="D364" s="7">
        <v>25429</v>
      </c>
      <c r="E364" s="1" t="s">
        <v>2837</v>
      </c>
    </row>
    <row r="365" ht="14.25" customHeight="1">
      <c r="A365" s="1">
        <v>33870</v>
      </c>
      <c r="B365" s="1" t="s">
        <v>2984</v>
      </c>
      <c r="C365" s="1" t="s">
        <v>2985</v>
      </c>
      <c r="D365" s="7">
        <v>25301</v>
      </c>
      <c r="E365" s="1" t="s">
        <v>2837</v>
      </c>
    </row>
    <row r="366" ht="14.25" customHeight="1">
      <c r="A366" s="1">
        <v>33907</v>
      </c>
      <c r="B366" s="1" t="s">
        <v>2917</v>
      </c>
      <c r="C366" s="1" t="s">
        <v>1939</v>
      </c>
      <c r="D366" s="7">
        <v>25268</v>
      </c>
      <c r="E366" s="1" t="s">
        <v>2837</v>
      </c>
    </row>
    <row r="367" ht="14.25" customHeight="1">
      <c r="A367" s="1">
        <v>33825</v>
      </c>
      <c r="B367" s="1" t="s">
        <v>2986</v>
      </c>
      <c r="C367" s="1" t="s">
        <v>2985</v>
      </c>
      <c r="D367" s="7">
        <v>25264</v>
      </c>
      <c r="E367" s="1" t="s">
        <v>2837</v>
      </c>
    </row>
    <row r="368" ht="14.25" customHeight="1">
      <c r="A368" s="1">
        <v>33707</v>
      </c>
      <c r="B368" s="1" t="s">
        <v>2927</v>
      </c>
      <c r="C368" s="1" t="s">
        <v>2914</v>
      </c>
      <c r="D368" s="7">
        <v>25260</v>
      </c>
      <c r="E368" s="1" t="s">
        <v>2837</v>
      </c>
    </row>
    <row r="369" ht="14.25" customHeight="1">
      <c r="A369" s="1">
        <v>33805</v>
      </c>
      <c r="B369" s="1" t="s">
        <v>2867</v>
      </c>
      <c r="C369" s="1" t="s">
        <v>1649</v>
      </c>
      <c r="D369" s="7">
        <v>25229</v>
      </c>
      <c r="E369" s="1" t="s">
        <v>2837</v>
      </c>
    </row>
    <row r="370" ht="14.25" customHeight="1">
      <c r="A370" s="1">
        <v>32750</v>
      </c>
      <c r="B370" s="1" t="s">
        <v>2958</v>
      </c>
      <c r="C370" s="1" t="s">
        <v>2853</v>
      </c>
      <c r="D370" s="7">
        <v>25189</v>
      </c>
      <c r="E370" s="1" t="s">
        <v>2837</v>
      </c>
    </row>
    <row r="371" ht="14.25" customHeight="1">
      <c r="A371" s="1">
        <v>33166</v>
      </c>
      <c r="B371" s="1" t="s">
        <v>2675</v>
      </c>
      <c r="C371" s="1" t="s">
        <v>2847</v>
      </c>
      <c r="D371" s="7">
        <v>25177</v>
      </c>
      <c r="E371" s="1" t="s">
        <v>2837</v>
      </c>
    </row>
    <row r="372" ht="14.25" customHeight="1">
      <c r="A372" s="1">
        <v>32901</v>
      </c>
      <c r="B372" s="1" t="s">
        <v>2887</v>
      </c>
      <c r="C372" s="1" t="s">
        <v>2881</v>
      </c>
      <c r="D372" s="7">
        <v>25176</v>
      </c>
      <c r="E372" s="1" t="s">
        <v>2837</v>
      </c>
    </row>
    <row r="373" ht="14.25" customHeight="1">
      <c r="A373" s="1">
        <v>33331</v>
      </c>
      <c r="B373" s="1" t="s">
        <v>2843</v>
      </c>
      <c r="C373" s="1" t="s">
        <v>2842</v>
      </c>
      <c r="D373" s="7">
        <v>25150</v>
      </c>
      <c r="E373" s="1" t="s">
        <v>2837</v>
      </c>
    </row>
    <row r="374" ht="14.25" customHeight="1">
      <c r="A374" s="1">
        <v>34652</v>
      </c>
      <c r="B374" s="1" t="s">
        <v>2891</v>
      </c>
      <c r="C374" s="1" t="s">
        <v>2878</v>
      </c>
      <c r="D374" s="7">
        <v>25101</v>
      </c>
      <c r="E374" s="1" t="s">
        <v>2837</v>
      </c>
    </row>
    <row r="375" ht="14.25" customHeight="1">
      <c r="A375" s="1">
        <v>32701</v>
      </c>
      <c r="B375" s="1" t="s">
        <v>2915</v>
      </c>
      <c r="C375" s="1" t="s">
        <v>2853</v>
      </c>
      <c r="D375" s="7">
        <v>24931</v>
      </c>
      <c r="E375" s="1" t="s">
        <v>2837</v>
      </c>
    </row>
    <row r="376" ht="14.25" customHeight="1">
      <c r="A376" s="1">
        <v>34202</v>
      </c>
      <c r="B376" s="1" t="s">
        <v>2905</v>
      </c>
      <c r="C376" s="1" t="s">
        <v>2866</v>
      </c>
      <c r="D376" s="7">
        <v>24920</v>
      </c>
      <c r="E376" s="1" t="s">
        <v>2837</v>
      </c>
    </row>
    <row r="377" ht="14.25" customHeight="1">
      <c r="A377" s="1">
        <v>34110</v>
      </c>
      <c r="B377" s="1" t="s">
        <v>2276</v>
      </c>
      <c r="C377" s="1" t="s">
        <v>2925</v>
      </c>
      <c r="D377" s="7">
        <v>24773</v>
      </c>
      <c r="E377" s="1" t="s">
        <v>2837</v>
      </c>
    </row>
    <row r="378" ht="14.25" customHeight="1">
      <c r="A378" s="1">
        <v>32536</v>
      </c>
      <c r="B378" s="1" t="s">
        <v>2944</v>
      </c>
      <c r="C378" s="1" t="s">
        <v>2932</v>
      </c>
      <c r="D378" s="7">
        <v>24643</v>
      </c>
      <c r="E378" s="1" t="s">
        <v>2837</v>
      </c>
    </row>
    <row r="379" ht="14.25" customHeight="1">
      <c r="A379" s="1">
        <v>33712</v>
      </c>
      <c r="B379" s="1" t="s">
        <v>2927</v>
      </c>
      <c r="C379" s="1" t="s">
        <v>2914</v>
      </c>
      <c r="D379" s="7">
        <v>24495</v>
      </c>
      <c r="E379" s="1" t="s">
        <v>2837</v>
      </c>
    </row>
    <row r="380" ht="14.25" customHeight="1">
      <c r="A380" s="1">
        <v>32233</v>
      </c>
      <c r="B380" s="1" t="s">
        <v>2987</v>
      </c>
      <c r="C380" s="1" t="s">
        <v>2102</v>
      </c>
      <c r="D380" s="7">
        <v>24489</v>
      </c>
      <c r="E380" s="1" t="s">
        <v>2837</v>
      </c>
    </row>
    <row r="381" ht="14.25" customHeight="1">
      <c r="A381" s="1">
        <v>32163</v>
      </c>
      <c r="B381" s="1" t="s">
        <v>2988</v>
      </c>
      <c r="C381" s="1" t="s">
        <v>2869</v>
      </c>
      <c r="D381" s="7">
        <v>24467</v>
      </c>
      <c r="E381" s="1" t="s">
        <v>2837</v>
      </c>
    </row>
    <row r="382" ht="14.25" customHeight="1">
      <c r="A382" s="1">
        <v>32967</v>
      </c>
      <c r="B382" s="1" t="s">
        <v>2981</v>
      </c>
      <c r="C382" s="1" t="s">
        <v>2964</v>
      </c>
      <c r="D382" s="7">
        <v>24405</v>
      </c>
      <c r="E382" s="1" t="s">
        <v>2837</v>
      </c>
    </row>
    <row r="383" ht="14.25" customHeight="1">
      <c r="A383" s="1">
        <v>34113</v>
      </c>
      <c r="B383" s="1" t="s">
        <v>2276</v>
      </c>
      <c r="C383" s="1" t="s">
        <v>2925</v>
      </c>
      <c r="D383" s="7">
        <v>24383</v>
      </c>
      <c r="E383" s="1" t="s">
        <v>2837</v>
      </c>
    </row>
    <row r="384" ht="14.25" customHeight="1">
      <c r="A384" s="1">
        <v>34654</v>
      </c>
      <c r="B384" s="1" t="s">
        <v>2891</v>
      </c>
      <c r="C384" s="1" t="s">
        <v>2878</v>
      </c>
      <c r="D384" s="7">
        <v>24321</v>
      </c>
      <c r="E384" s="1" t="s">
        <v>2837</v>
      </c>
    </row>
    <row r="385" ht="14.25" customHeight="1">
      <c r="A385" s="1">
        <v>34714</v>
      </c>
      <c r="B385" s="1" t="s">
        <v>2850</v>
      </c>
      <c r="C385" s="1" t="s">
        <v>845</v>
      </c>
      <c r="D385" s="7">
        <v>24200</v>
      </c>
      <c r="E385" s="1" t="s">
        <v>2837</v>
      </c>
    </row>
    <row r="386" ht="14.25" customHeight="1">
      <c r="A386" s="1">
        <v>33811</v>
      </c>
      <c r="B386" s="1" t="s">
        <v>2867</v>
      </c>
      <c r="C386" s="1" t="s">
        <v>1649</v>
      </c>
      <c r="D386" s="7">
        <v>24186</v>
      </c>
      <c r="E386" s="1" t="s">
        <v>2837</v>
      </c>
    </row>
    <row r="387" ht="14.25" customHeight="1">
      <c r="A387" s="1">
        <v>33607</v>
      </c>
      <c r="B387" s="1" t="s">
        <v>2844</v>
      </c>
      <c r="C387" s="1" t="s">
        <v>2845</v>
      </c>
      <c r="D387" s="7">
        <v>24171</v>
      </c>
      <c r="E387" s="1" t="s">
        <v>2837</v>
      </c>
    </row>
    <row r="388" ht="14.25" customHeight="1">
      <c r="A388" s="1">
        <v>33189</v>
      </c>
      <c r="B388" s="1" t="s">
        <v>2675</v>
      </c>
      <c r="C388" s="1" t="s">
        <v>2847</v>
      </c>
      <c r="D388" s="7">
        <v>24120</v>
      </c>
      <c r="E388" s="1" t="s">
        <v>2837</v>
      </c>
    </row>
    <row r="389" ht="14.25" customHeight="1">
      <c r="A389" s="1">
        <v>33950</v>
      </c>
      <c r="B389" s="1" t="s">
        <v>2989</v>
      </c>
      <c r="C389" s="1" t="s">
        <v>2929</v>
      </c>
      <c r="D389" s="7">
        <v>24039</v>
      </c>
      <c r="E389" s="1" t="s">
        <v>2837</v>
      </c>
    </row>
    <row r="390" ht="14.25" customHeight="1">
      <c r="A390" s="1">
        <v>34771</v>
      </c>
      <c r="B390" s="1" t="s">
        <v>2942</v>
      </c>
      <c r="C390" s="1" t="s">
        <v>2857</v>
      </c>
      <c r="D390" s="7">
        <v>23948</v>
      </c>
      <c r="E390" s="1" t="s">
        <v>2837</v>
      </c>
    </row>
    <row r="391" ht="14.25" customHeight="1">
      <c r="A391" s="1">
        <v>33168</v>
      </c>
      <c r="B391" s="1" t="s">
        <v>2675</v>
      </c>
      <c r="C391" s="1" t="s">
        <v>2847</v>
      </c>
      <c r="D391" s="7">
        <v>23938</v>
      </c>
      <c r="E391" s="1" t="s">
        <v>2837</v>
      </c>
    </row>
    <row r="392" ht="14.25" customHeight="1">
      <c r="A392" s="1">
        <v>34476</v>
      </c>
      <c r="B392" s="1" t="s">
        <v>2939</v>
      </c>
      <c r="C392" s="1" t="s">
        <v>2001</v>
      </c>
      <c r="D392" s="7">
        <v>23924</v>
      </c>
      <c r="E392" s="1" t="s">
        <v>2837</v>
      </c>
    </row>
    <row r="393" ht="14.25" customHeight="1">
      <c r="A393" s="1">
        <v>33991</v>
      </c>
      <c r="B393" s="1" t="s">
        <v>2904</v>
      </c>
      <c r="C393" s="1" t="s">
        <v>1939</v>
      </c>
      <c r="D393" s="7">
        <v>23899</v>
      </c>
      <c r="E393" s="1" t="s">
        <v>2837</v>
      </c>
    </row>
    <row r="394" ht="14.25" customHeight="1">
      <c r="A394" s="1">
        <v>32953</v>
      </c>
      <c r="B394" s="1" t="s">
        <v>2990</v>
      </c>
      <c r="C394" s="1" t="s">
        <v>2881</v>
      </c>
      <c r="D394" s="7">
        <v>23853</v>
      </c>
      <c r="E394" s="1" t="s">
        <v>2837</v>
      </c>
    </row>
    <row r="395" ht="14.25" customHeight="1">
      <c r="A395" s="1">
        <v>33444</v>
      </c>
      <c r="B395" s="1" t="s">
        <v>2945</v>
      </c>
      <c r="C395" s="1" t="s">
        <v>2839</v>
      </c>
      <c r="D395" s="7">
        <v>23842</v>
      </c>
      <c r="E395" s="1" t="s">
        <v>2837</v>
      </c>
    </row>
    <row r="396" ht="14.25" customHeight="1">
      <c r="A396" s="1">
        <v>32763</v>
      </c>
      <c r="B396" s="1" t="s">
        <v>2991</v>
      </c>
      <c r="C396" s="1" t="s">
        <v>2871</v>
      </c>
      <c r="D396" s="7">
        <v>23839</v>
      </c>
      <c r="E396" s="1" t="s">
        <v>2837</v>
      </c>
    </row>
    <row r="397" ht="14.25" customHeight="1">
      <c r="A397" s="1">
        <v>34104</v>
      </c>
      <c r="B397" s="1" t="s">
        <v>2276</v>
      </c>
      <c r="C397" s="1" t="s">
        <v>2925</v>
      </c>
      <c r="D397" s="7">
        <v>23813</v>
      </c>
      <c r="E397" s="1" t="s">
        <v>2837</v>
      </c>
    </row>
    <row r="398" ht="14.25" customHeight="1">
      <c r="A398" s="1">
        <v>33062</v>
      </c>
      <c r="B398" s="1" t="s">
        <v>2855</v>
      </c>
      <c r="C398" s="1" t="s">
        <v>2842</v>
      </c>
      <c r="D398" s="7">
        <v>23763</v>
      </c>
      <c r="E398" s="1" t="s">
        <v>2837</v>
      </c>
    </row>
    <row r="399" ht="14.25" customHeight="1">
      <c r="A399" s="1">
        <v>34736</v>
      </c>
      <c r="B399" s="1" t="s">
        <v>1078</v>
      </c>
      <c r="C399" s="1" t="s">
        <v>845</v>
      </c>
      <c r="D399" s="7">
        <v>23734</v>
      </c>
      <c r="E399" s="1" t="s">
        <v>2837</v>
      </c>
    </row>
    <row r="400" ht="14.25" customHeight="1">
      <c r="A400" s="1">
        <v>32606</v>
      </c>
      <c r="B400" s="1" t="s">
        <v>1678</v>
      </c>
      <c r="C400" s="1" t="s">
        <v>2872</v>
      </c>
      <c r="D400" s="7">
        <v>23682</v>
      </c>
      <c r="E400" s="1" t="s">
        <v>2837</v>
      </c>
    </row>
    <row r="401" ht="14.25" customHeight="1">
      <c r="A401" s="1">
        <v>33634</v>
      </c>
      <c r="B401" s="1" t="s">
        <v>2844</v>
      </c>
      <c r="C401" s="1" t="s">
        <v>2845</v>
      </c>
      <c r="D401" s="7">
        <v>23662</v>
      </c>
      <c r="E401" s="1" t="s">
        <v>2837</v>
      </c>
    </row>
    <row r="402" ht="14.25" customHeight="1">
      <c r="A402" s="1">
        <v>32025</v>
      </c>
      <c r="B402" s="1" t="s">
        <v>2992</v>
      </c>
      <c r="C402" s="1" t="s">
        <v>2993</v>
      </c>
      <c r="D402" s="7">
        <v>23649</v>
      </c>
      <c r="E402" s="1" t="s">
        <v>2837</v>
      </c>
    </row>
    <row r="403" ht="14.25" customHeight="1">
      <c r="A403" s="1">
        <v>34715</v>
      </c>
      <c r="B403" s="1" t="s">
        <v>2850</v>
      </c>
      <c r="C403" s="1" t="s">
        <v>845</v>
      </c>
      <c r="D403" s="7">
        <v>23642</v>
      </c>
      <c r="E403" s="1" t="s">
        <v>2837</v>
      </c>
    </row>
    <row r="404" ht="14.25" customHeight="1">
      <c r="A404" s="1">
        <v>33327</v>
      </c>
      <c r="B404" s="1" t="s">
        <v>2843</v>
      </c>
      <c r="C404" s="1" t="s">
        <v>2842</v>
      </c>
      <c r="D404" s="7">
        <v>23593</v>
      </c>
      <c r="E404" s="1" t="s">
        <v>2837</v>
      </c>
    </row>
    <row r="405" ht="14.25" customHeight="1">
      <c r="A405" s="1">
        <v>33426</v>
      </c>
      <c r="B405" s="1" t="s">
        <v>2882</v>
      </c>
      <c r="C405" s="1" t="s">
        <v>2839</v>
      </c>
      <c r="D405" s="7">
        <v>23591</v>
      </c>
      <c r="E405" s="1" t="s">
        <v>2837</v>
      </c>
    </row>
    <row r="406" ht="14.25" customHeight="1">
      <c r="A406" s="1">
        <v>33772</v>
      </c>
      <c r="B406" s="1" t="s">
        <v>1796</v>
      </c>
      <c r="C406" s="1" t="s">
        <v>2914</v>
      </c>
      <c r="D406" s="7">
        <v>23559</v>
      </c>
      <c r="E406" s="1" t="s">
        <v>2837</v>
      </c>
    </row>
    <row r="407" ht="14.25" customHeight="1">
      <c r="A407" s="1">
        <v>33901</v>
      </c>
      <c r="B407" s="1" t="s">
        <v>2917</v>
      </c>
      <c r="C407" s="1" t="s">
        <v>1939</v>
      </c>
      <c r="D407" s="7">
        <v>23531</v>
      </c>
      <c r="E407" s="1" t="s">
        <v>2837</v>
      </c>
    </row>
    <row r="408" ht="14.25" customHeight="1">
      <c r="A408" s="1">
        <v>34482</v>
      </c>
      <c r="B408" s="1" t="s">
        <v>2939</v>
      </c>
      <c r="C408" s="1" t="s">
        <v>2001</v>
      </c>
      <c r="D408" s="7">
        <v>23415</v>
      </c>
      <c r="E408" s="1" t="s">
        <v>2837</v>
      </c>
    </row>
    <row r="409" ht="14.25" customHeight="1">
      <c r="A409" s="1">
        <v>33709</v>
      </c>
      <c r="B409" s="1" t="s">
        <v>2927</v>
      </c>
      <c r="C409" s="1" t="s">
        <v>2914</v>
      </c>
      <c r="D409" s="7">
        <v>23264</v>
      </c>
      <c r="E409" s="1" t="s">
        <v>2837</v>
      </c>
    </row>
    <row r="410" ht="14.25" customHeight="1">
      <c r="A410" s="1">
        <v>32726</v>
      </c>
      <c r="B410" s="1" t="s">
        <v>2994</v>
      </c>
      <c r="C410" s="1" t="s">
        <v>845</v>
      </c>
      <c r="D410" s="7">
        <v>23236</v>
      </c>
      <c r="E410" s="1" t="s">
        <v>2837</v>
      </c>
    </row>
    <row r="411" ht="14.25" customHeight="1">
      <c r="A411" s="1">
        <v>32778</v>
      </c>
      <c r="B411" s="1" t="s">
        <v>2995</v>
      </c>
      <c r="C411" s="1" t="s">
        <v>845</v>
      </c>
      <c r="D411" s="7">
        <v>23210</v>
      </c>
      <c r="E411" s="1" t="s">
        <v>2837</v>
      </c>
    </row>
    <row r="412" ht="14.25" customHeight="1">
      <c r="A412" s="1">
        <v>32926</v>
      </c>
      <c r="B412" s="1" t="s">
        <v>2962</v>
      </c>
      <c r="C412" s="1" t="s">
        <v>2881</v>
      </c>
      <c r="D412" s="7">
        <v>23193</v>
      </c>
      <c r="E412" s="1" t="s">
        <v>2837</v>
      </c>
    </row>
    <row r="413" ht="14.25" customHeight="1">
      <c r="A413" s="1">
        <v>33496</v>
      </c>
      <c r="B413" s="1" t="s">
        <v>2890</v>
      </c>
      <c r="C413" s="1" t="s">
        <v>2839</v>
      </c>
      <c r="D413" s="7">
        <v>23144</v>
      </c>
      <c r="E413" s="1" t="s">
        <v>2837</v>
      </c>
    </row>
    <row r="414" ht="14.25" customHeight="1">
      <c r="A414" s="1">
        <v>33542</v>
      </c>
      <c r="B414" s="1" t="s">
        <v>2936</v>
      </c>
      <c r="C414" s="1" t="s">
        <v>2878</v>
      </c>
      <c r="D414" s="7">
        <v>23134</v>
      </c>
      <c r="E414" s="1" t="s">
        <v>2837</v>
      </c>
    </row>
    <row r="415" ht="14.25" customHeight="1">
      <c r="A415" s="1">
        <v>33545</v>
      </c>
      <c r="B415" s="1" t="s">
        <v>2996</v>
      </c>
      <c r="C415" s="1" t="s">
        <v>2878</v>
      </c>
      <c r="D415" s="7">
        <v>23118</v>
      </c>
      <c r="E415" s="1" t="s">
        <v>2837</v>
      </c>
    </row>
    <row r="416" ht="14.25" customHeight="1">
      <c r="A416" s="1">
        <v>33323</v>
      </c>
      <c r="B416" s="1" t="s">
        <v>2843</v>
      </c>
      <c r="C416" s="1" t="s">
        <v>2842</v>
      </c>
      <c r="D416" s="7">
        <v>23099</v>
      </c>
      <c r="E416" s="1" t="s">
        <v>2837</v>
      </c>
    </row>
    <row r="417" ht="14.25" customHeight="1">
      <c r="A417" s="1">
        <v>32960</v>
      </c>
      <c r="B417" s="1" t="s">
        <v>2981</v>
      </c>
      <c r="C417" s="1" t="s">
        <v>2964</v>
      </c>
      <c r="D417" s="7">
        <v>23085</v>
      </c>
      <c r="E417" s="1" t="s">
        <v>2837</v>
      </c>
    </row>
    <row r="418" ht="14.25" customHeight="1">
      <c r="A418" s="1">
        <v>32060</v>
      </c>
      <c r="B418" s="1" t="s">
        <v>912</v>
      </c>
      <c r="C418" s="1" t="s">
        <v>2997</v>
      </c>
      <c r="D418" s="7">
        <v>23078</v>
      </c>
      <c r="E418" s="1" t="s">
        <v>2837</v>
      </c>
    </row>
    <row r="419" ht="14.25" customHeight="1">
      <c r="A419" s="1">
        <v>34974</v>
      </c>
      <c r="B419" s="1" t="s">
        <v>2998</v>
      </c>
      <c r="C419" s="1" t="s">
        <v>2999</v>
      </c>
      <c r="D419" s="7">
        <v>23055</v>
      </c>
      <c r="E419" s="1" t="s">
        <v>2837</v>
      </c>
    </row>
    <row r="420" ht="14.25" customHeight="1">
      <c r="A420" s="1">
        <v>33034</v>
      </c>
      <c r="B420" s="1" t="s">
        <v>2849</v>
      </c>
      <c r="C420" s="1" t="s">
        <v>2847</v>
      </c>
      <c r="D420" s="7">
        <v>23044</v>
      </c>
      <c r="E420" s="1" t="s">
        <v>2837</v>
      </c>
    </row>
    <row r="421" ht="14.25" customHeight="1">
      <c r="A421" s="1">
        <v>34601</v>
      </c>
      <c r="B421" s="1" t="s">
        <v>3000</v>
      </c>
      <c r="C421" s="1" t="s">
        <v>2895</v>
      </c>
      <c r="D421" s="7">
        <v>22995</v>
      </c>
      <c r="E421" s="1" t="s">
        <v>2837</v>
      </c>
    </row>
    <row r="422" ht="14.25" customHeight="1">
      <c r="A422" s="1">
        <v>34212</v>
      </c>
      <c r="B422" s="1" t="s">
        <v>2905</v>
      </c>
      <c r="C422" s="1" t="s">
        <v>2866</v>
      </c>
      <c r="D422" s="7">
        <v>22962</v>
      </c>
      <c r="E422" s="1" t="s">
        <v>2837</v>
      </c>
    </row>
    <row r="423" ht="14.25" customHeight="1">
      <c r="A423" s="1">
        <v>32548</v>
      </c>
      <c r="B423" s="1" t="s">
        <v>2937</v>
      </c>
      <c r="C423" s="1" t="s">
        <v>2932</v>
      </c>
      <c r="D423" s="7">
        <v>22938</v>
      </c>
      <c r="E423" s="1" t="s">
        <v>2837</v>
      </c>
    </row>
    <row r="424" ht="14.25" customHeight="1">
      <c r="A424" s="1">
        <v>34481</v>
      </c>
      <c r="B424" s="1" t="s">
        <v>2939</v>
      </c>
      <c r="C424" s="1" t="s">
        <v>2001</v>
      </c>
      <c r="D424" s="7">
        <v>22890</v>
      </c>
      <c r="E424" s="1" t="s">
        <v>2837</v>
      </c>
    </row>
    <row r="425" ht="14.25" customHeight="1">
      <c r="A425" s="1">
        <v>33572</v>
      </c>
      <c r="B425" s="1" t="s">
        <v>3001</v>
      </c>
      <c r="C425" s="1" t="s">
        <v>2845</v>
      </c>
      <c r="D425" s="7">
        <v>22771</v>
      </c>
      <c r="E425" s="1" t="s">
        <v>2837</v>
      </c>
    </row>
    <row r="426" ht="14.25" customHeight="1">
      <c r="A426" s="1">
        <v>33137</v>
      </c>
      <c r="B426" s="1" t="s">
        <v>2675</v>
      </c>
      <c r="C426" s="1" t="s">
        <v>2847</v>
      </c>
      <c r="D426" s="7">
        <v>22768</v>
      </c>
      <c r="E426" s="1" t="s">
        <v>2837</v>
      </c>
    </row>
    <row r="427" ht="14.25" customHeight="1">
      <c r="A427" s="1">
        <v>32119</v>
      </c>
      <c r="B427" s="1" t="s">
        <v>2926</v>
      </c>
      <c r="C427" s="1" t="s">
        <v>2871</v>
      </c>
      <c r="D427" s="7">
        <v>22677</v>
      </c>
      <c r="E427" s="1" t="s">
        <v>2837</v>
      </c>
    </row>
    <row r="428" ht="14.25" customHeight="1">
      <c r="A428" s="1">
        <v>32751</v>
      </c>
      <c r="B428" s="1" t="s">
        <v>3002</v>
      </c>
      <c r="C428" s="1" t="s">
        <v>409</v>
      </c>
      <c r="D428" s="7">
        <v>22671</v>
      </c>
      <c r="E428" s="1" t="s">
        <v>2837</v>
      </c>
    </row>
    <row r="429" ht="14.25" customHeight="1">
      <c r="A429" s="1">
        <v>32129</v>
      </c>
      <c r="B429" s="1" t="s">
        <v>3003</v>
      </c>
      <c r="C429" s="1" t="s">
        <v>2871</v>
      </c>
      <c r="D429" s="7">
        <v>22670</v>
      </c>
      <c r="E429" s="1" t="s">
        <v>2837</v>
      </c>
    </row>
    <row r="430" ht="14.25" customHeight="1">
      <c r="A430" s="1">
        <v>34957</v>
      </c>
      <c r="B430" s="1" t="s">
        <v>3004</v>
      </c>
      <c r="C430" s="1" t="s">
        <v>2136</v>
      </c>
      <c r="D430" s="7">
        <v>22583</v>
      </c>
      <c r="E430" s="1" t="s">
        <v>2837</v>
      </c>
    </row>
    <row r="431" ht="14.25" customHeight="1">
      <c r="A431" s="1">
        <v>33131</v>
      </c>
      <c r="B431" s="1" t="s">
        <v>2675</v>
      </c>
      <c r="C431" s="1" t="s">
        <v>2847</v>
      </c>
      <c r="D431" s="7">
        <v>22529</v>
      </c>
      <c r="E431" s="1" t="s">
        <v>2837</v>
      </c>
    </row>
    <row r="432" ht="14.25" customHeight="1">
      <c r="A432" s="1">
        <v>34677</v>
      </c>
      <c r="B432" s="1" t="s">
        <v>3005</v>
      </c>
      <c r="C432" s="1" t="s">
        <v>2914</v>
      </c>
      <c r="D432" s="7">
        <v>22528</v>
      </c>
      <c r="E432" s="1" t="s">
        <v>2837</v>
      </c>
    </row>
    <row r="433" ht="14.25" customHeight="1">
      <c r="A433" s="1">
        <v>33486</v>
      </c>
      <c r="B433" s="1" t="s">
        <v>2890</v>
      </c>
      <c r="C433" s="1" t="s">
        <v>2839</v>
      </c>
      <c r="D433" s="7">
        <v>22515</v>
      </c>
      <c r="E433" s="1" t="s">
        <v>2837</v>
      </c>
    </row>
    <row r="434" ht="14.25" customHeight="1">
      <c r="A434" s="1">
        <v>33541</v>
      </c>
      <c r="B434" s="1" t="s">
        <v>2936</v>
      </c>
      <c r="C434" s="1" t="s">
        <v>2878</v>
      </c>
      <c r="D434" s="7">
        <v>22459</v>
      </c>
      <c r="E434" s="1" t="s">
        <v>2837</v>
      </c>
    </row>
    <row r="435" ht="14.25" customHeight="1">
      <c r="A435" s="1">
        <v>33782</v>
      </c>
      <c r="B435" s="1" t="s">
        <v>2973</v>
      </c>
      <c r="C435" s="1" t="s">
        <v>2914</v>
      </c>
      <c r="D435" s="7">
        <v>22457</v>
      </c>
      <c r="E435" s="1" t="s">
        <v>2837</v>
      </c>
    </row>
    <row r="436" ht="14.25" customHeight="1">
      <c r="A436" s="1">
        <v>34473</v>
      </c>
      <c r="B436" s="1" t="s">
        <v>2939</v>
      </c>
      <c r="C436" s="1" t="s">
        <v>2001</v>
      </c>
      <c r="D436" s="7">
        <v>22441</v>
      </c>
      <c r="E436" s="1" t="s">
        <v>2837</v>
      </c>
    </row>
    <row r="437" ht="14.25" customHeight="1">
      <c r="A437" s="1">
        <v>33566</v>
      </c>
      <c r="B437" s="1" t="s">
        <v>2972</v>
      </c>
      <c r="C437" s="1" t="s">
        <v>2845</v>
      </c>
      <c r="D437" s="7">
        <v>22415</v>
      </c>
      <c r="E437" s="1" t="s">
        <v>2837</v>
      </c>
    </row>
    <row r="438" ht="14.25" customHeight="1">
      <c r="A438" s="1">
        <v>32308</v>
      </c>
      <c r="B438" s="1" t="s">
        <v>2873</v>
      </c>
      <c r="C438" s="1" t="s">
        <v>2127</v>
      </c>
      <c r="D438" s="7">
        <v>22415</v>
      </c>
      <c r="E438" s="1" t="s">
        <v>2837</v>
      </c>
    </row>
    <row r="439" ht="14.25" customHeight="1">
      <c r="A439" s="1">
        <v>34480</v>
      </c>
      <c r="B439" s="1" t="s">
        <v>2939</v>
      </c>
      <c r="C439" s="1" t="s">
        <v>2001</v>
      </c>
      <c r="D439" s="7">
        <v>22352</v>
      </c>
      <c r="E439" s="1" t="s">
        <v>2837</v>
      </c>
    </row>
    <row r="440" ht="14.25" customHeight="1">
      <c r="A440" s="1">
        <v>32713</v>
      </c>
      <c r="B440" s="1" t="s">
        <v>3006</v>
      </c>
      <c r="C440" s="1" t="s">
        <v>2871</v>
      </c>
      <c r="D440" s="7">
        <v>22154</v>
      </c>
      <c r="E440" s="1" t="s">
        <v>2837</v>
      </c>
    </row>
    <row r="441" ht="14.25" customHeight="1">
      <c r="A441" s="1">
        <v>32803</v>
      </c>
      <c r="B441" s="1" t="s">
        <v>2848</v>
      </c>
      <c r="C441" s="1" t="s">
        <v>409</v>
      </c>
      <c r="D441" s="7">
        <v>22136</v>
      </c>
      <c r="E441" s="1" t="s">
        <v>2837</v>
      </c>
    </row>
    <row r="442" ht="14.25" customHeight="1">
      <c r="A442" s="1">
        <v>34747</v>
      </c>
      <c r="B442" s="1" t="s">
        <v>2856</v>
      </c>
      <c r="C442" s="1" t="s">
        <v>2857</v>
      </c>
      <c r="D442" s="7">
        <v>22109</v>
      </c>
      <c r="E442" s="1" t="s">
        <v>2837</v>
      </c>
    </row>
    <row r="443" ht="14.25" customHeight="1">
      <c r="A443" s="1">
        <v>33935</v>
      </c>
      <c r="B443" s="1" t="s">
        <v>3007</v>
      </c>
      <c r="C443" s="1" t="s">
        <v>3008</v>
      </c>
      <c r="D443" s="7">
        <v>22083</v>
      </c>
      <c r="E443" s="1" t="s">
        <v>2837</v>
      </c>
    </row>
    <row r="444" ht="14.25" customHeight="1">
      <c r="A444" s="1">
        <v>33167</v>
      </c>
      <c r="B444" s="1" t="s">
        <v>2675</v>
      </c>
      <c r="C444" s="1" t="s">
        <v>2847</v>
      </c>
      <c r="D444" s="7">
        <v>22081</v>
      </c>
      <c r="E444" s="1" t="s">
        <v>2837</v>
      </c>
    </row>
    <row r="445" ht="14.25" customHeight="1">
      <c r="A445" s="1">
        <v>32836</v>
      </c>
      <c r="B445" s="1" t="s">
        <v>2848</v>
      </c>
      <c r="C445" s="1" t="s">
        <v>409</v>
      </c>
      <c r="D445" s="7">
        <v>21868</v>
      </c>
      <c r="E445" s="1" t="s">
        <v>2837</v>
      </c>
    </row>
    <row r="446" ht="14.25" customHeight="1">
      <c r="A446" s="1">
        <v>32128</v>
      </c>
      <c r="B446" s="1" t="s">
        <v>2926</v>
      </c>
      <c r="C446" s="1" t="s">
        <v>2871</v>
      </c>
      <c r="D446" s="7">
        <v>21811</v>
      </c>
      <c r="E446" s="1" t="s">
        <v>2837</v>
      </c>
    </row>
    <row r="447" ht="14.25" customHeight="1">
      <c r="A447" s="1">
        <v>34234</v>
      </c>
      <c r="B447" s="1" t="s">
        <v>2930</v>
      </c>
      <c r="C447" s="1" t="s">
        <v>2888</v>
      </c>
      <c r="D447" s="7">
        <v>21692</v>
      </c>
      <c r="E447" s="1" t="s">
        <v>2837</v>
      </c>
    </row>
    <row r="448" ht="14.25" customHeight="1">
      <c r="A448" s="1">
        <v>33487</v>
      </c>
      <c r="B448" s="1" t="s">
        <v>2890</v>
      </c>
      <c r="C448" s="1" t="s">
        <v>2839</v>
      </c>
      <c r="D448" s="7">
        <v>21691</v>
      </c>
      <c r="E448" s="1" t="s">
        <v>2837</v>
      </c>
    </row>
    <row r="449" ht="14.25" customHeight="1">
      <c r="A449" s="1">
        <v>32504</v>
      </c>
      <c r="B449" s="1" t="s">
        <v>2901</v>
      </c>
      <c r="C449" s="1" t="s">
        <v>2902</v>
      </c>
      <c r="D449" s="7">
        <v>21687</v>
      </c>
      <c r="E449" s="1" t="s">
        <v>2837</v>
      </c>
    </row>
    <row r="450" ht="14.25" customHeight="1">
      <c r="A450" s="1">
        <v>33431</v>
      </c>
      <c r="B450" s="1" t="s">
        <v>2890</v>
      </c>
      <c r="C450" s="1" t="s">
        <v>2839</v>
      </c>
      <c r="D450" s="7">
        <v>21554</v>
      </c>
      <c r="E450" s="1" t="s">
        <v>2837</v>
      </c>
    </row>
    <row r="451" ht="14.25" customHeight="1">
      <c r="A451" s="1">
        <v>33184</v>
      </c>
      <c r="B451" s="1" t="s">
        <v>2675</v>
      </c>
      <c r="C451" s="1" t="s">
        <v>2847</v>
      </c>
      <c r="D451" s="7">
        <v>21528</v>
      </c>
      <c r="E451" s="1" t="s">
        <v>2837</v>
      </c>
    </row>
    <row r="452" ht="14.25" customHeight="1">
      <c r="A452" s="1">
        <v>33903</v>
      </c>
      <c r="B452" s="1" t="s">
        <v>2948</v>
      </c>
      <c r="C452" s="1" t="s">
        <v>1939</v>
      </c>
      <c r="D452" s="7">
        <v>21509</v>
      </c>
      <c r="E452" s="1" t="s">
        <v>2837</v>
      </c>
    </row>
    <row r="453" ht="14.25" customHeight="1">
      <c r="A453" s="1">
        <v>32601</v>
      </c>
      <c r="B453" s="1" t="s">
        <v>1678</v>
      </c>
      <c r="C453" s="1" t="s">
        <v>2872</v>
      </c>
      <c r="D453" s="7">
        <v>21460</v>
      </c>
      <c r="E453" s="1" t="s">
        <v>2837</v>
      </c>
    </row>
    <row r="454" ht="14.25" customHeight="1">
      <c r="A454" s="1">
        <v>33760</v>
      </c>
      <c r="B454" s="1" t="s">
        <v>2935</v>
      </c>
      <c r="C454" s="1" t="s">
        <v>2914</v>
      </c>
      <c r="D454" s="7">
        <v>21304</v>
      </c>
      <c r="E454" s="1" t="s">
        <v>2837</v>
      </c>
    </row>
    <row r="455" ht="14.25" customHeight="1">
      <c r="A455" s="1">
        <v>33606</v>
      </c>
      <c r="B455" s="1" t="s">
        <v>2844</v>
      </c>
      <c r="C455" s="1" t="s">
        <v>2845</v>
      </c>
      <c r="D455" s="7">
        <v>21281</v>
      </c>
      <c r="E455" s="1" t="s">
        <v>2837</v>
      </c>
    </row>
    <row r="456" ht="14.25" customHeight="1">
      <c r="A456" s="1">
        <v>32311</v>
      </c>
      <c r="B456" s="1" t="s">
        <v>2873</v>
      </c>
      <c r="C456" s="1" t="s">
        <v>2127</v>
      </c>
      <c r="D456" s="7">
        <v>21231</v>
      </c>
      <c r="E456" s="1" t="s">
        <v>2837</v>
      </c>
    </row>
    <row r="457" ht="14.25" customHeight="1">
      <c r="A457" s="1">
        <v>34238</v>
      </c>
      <c r="B457" s="1" t="s">
        <v>2930</v>
      </c>
      <c r="C457" s="1" t="s">
        <v>2888</v>
      </c>
      <c r="D457" s="7">
        <v>21148</v>
      </c>
      <c r="E457" s="1" t="s">
        <v>2837</v>
      </c>
    </row>
    <row r="458" ht="14.25" customHeight="1">
      <c r="A458" s="1">
        <v>32444</v>
      </c>
      <c r="B458" s="1" t="s">
        <v>3009</v>
      </c>
      <c r="C458" s="1" t="s">
        <v>2908</v>
      </c>
      <c r="D458" s="7">
        <v>21148</v>
      </c>
      <c r="E458" s="1" t="s">
        <v>2837</v>
      </c>
    </row>
    <row r="459" ht="14.25" customHeight="1">
      <c r="A459" s="1">
        <v>33405</v>
      </c>
      <c r="B459" s="1" t="s">
        <v>2838</v>
      </c>
      <c r="C459" s="1" t="s">
        <v>2839</v>
      </c>
      <c r="D459" s="7">
        <v>21138</v>
      </c>
      <c r="E459" s="1" t="s">
        <v>2837</v>
      </c>
    </row>
    <row r="460" ht="14.25" customHeight="1">
      <c r="A460" s="1">
        <v>33455</v>
      </c>
      <c r="B460" s="1" t="s">
        <v>3010</v>
      </c>
      <c r="C460" s="1" t="s">
        <v>2136</v>
      </c>
      <c r="D460" s="7">
        <v>21068</v>
      </c>
      <c r="E460" s="1" t="s">
        <v>2837</v>
      </c>
    </row>
    <row r="461" ht="14.25" customHeight="1">
      <c r="A461" s="1">
        <v>33434</v>
      </c>
      <c r="B461" s="1" t="s">
        <v>2890</v>
      </c>
      <c r="C461" s="1" t="s">
        <v>2839</v>
      </c>
      <c r="D461" s="7">
        <v>21017</v>
      </c>
      <c r="E461" s="1" t="s">
        <v>2837</v>
      </c>
    </row>
    <row r="462" ht="14.25" customHeight="1">
      <c r="A462" s="1">
        <v>32080</v>
      </c>
      <c r="B462" s="1" t="s">
        <v>2900</v>
      </c>
      <c r="C462" s="1" t="s">
        <v>2854</v>
      </c>
      <c r="D462" s="7">
        <v>21001</v>
      </c>
      <c r="E462" s="1" t="s">
        <v>2837</v>
      </c>
    </row>
    <row r="463" ht="14.25" customHeight="1">
      <c r="A463" s="1">
        <v>32796</v>
      </c>
      <c r="B463" s="1" t="s">
        <v>2921</v>
      </c>
      <c r="C463" s="1" t="s">
        <v>2881</v>
      </c>
      <c r="D463" s="7">
        <v>20953</v>
      </c>
      <c r="E463" s="1" t="s">
        <v>2837</v>
      </c>
    </row>
    <row r="464" ht="14.25" customHeight="1">
      <c r="A464" s="1">
        <v>32081</v>
      </c>
      <c r="B464" s="1" t="s">
        <v>3011</v>
      </c>
      <c r="C464" s="1" t="s">
        <v>2854</v>
      </c>
      <c r="D464" s="7">
        <v>20867</v>
      </c>
      <c r="E464" s="1" t="s">
        <v>2837</v>
      </c>
    </row>
    <row r="465" ht="14.25" customHeight="1">
      <c r="A465" s="1">
        <v>32305</v>
      </c>
      <c r="B465" s="1" t="s">
        <v>2873</v>
      </c>
      <c r="C465" s="1" t="s">
        <v>2953</v>
      </c>
      <c r="D465" s="7">
        <v>20815</v>
      </c>
      <c r="E465" s="1" t="s">
        <v>2837</v>
      </c>
    </row>
    <row r="466" ht="14.25" customHeight="1">
      <c r="A466" s="1">
        <v>33852</v>
      </c>
      <c r="B466" s="1" t="s">
        <v>3012</v>
      </c>
      <c r="C466" s="1" t="s">
        <v>2985</v>
      </c>
      <c r="D466" s="7">
        <v>20813</v>
      </c>
      <c r="E466" s="1" t="s">
        <v>2837</v>
      </c>
    </row>
    <row r="467" ht="14.25" customHeight="1">
      <c r="A467" s="1">
        <v>32097</v>
      </c>
      <c r="B467" s="1" t="s">
        <v>3013</v>
      </c>
      <c r="C467" s="1" t="s">
        <v>2912</v>
      </c>
      <c r="D467" s="7">
        <v>20752</v>
      </c>
      <c r="E467" s="1" t="s">
        <v>2837</v>
      </c>
    </row>
    <row r="468" ht="14.25" customHeight="1">
      <c r="A468" s="1">
        <v>34470</v>
      </c>
      <c r="B468" s="1" t="s">
        <v>2939</v>
      </c>
      <c r="C468" s="1" t="s">
        <v>2001</v>
      </c>
      <c r="D468" s="7">
        <v>20707</v>
      </c>
      <c r="E468" s="1" t="s">
        <v>2837</v>
      </c>
    </row>
    <row r="469" ht="14.25" customHeight="1">
      <c r="A469" s="1">
        <v>34788</v>
      </c>
      <c r="B469" s="1" t="s">
        <v>2472</v>
      </c>
      <c r="C469" s="1" t="s">
        <v>845</v>
      </c>
      <c r="D469" s="7">
        <v>20689</v>
      </c>
      <c r="E469" s="1" t="s">
        <v>2837</v>
      </c>
    </row>
    <row r="470" ht="14.25" customHeight="1">
      <c r="A470" s="1">
        <v>33140</v>
      </c>
      <c r="B470" s="1" t="s">
        <v>2924</v>
      </c>
      <c r="C470" s="1" t="s">
        <v>2847</v>
      </c>
      <c r="D470" s="7">
        <v>20672</v>
      </c>
      <c r="E470" s="1" t="s">
        <v>2837</v>
      </c>
    </row>
    <row r="471" ht="14.25" customHeight="1">
      <c r="A471" s="1">
        <v>33763</v>
      </c>
      <c r="B471" s="1" t="s">
        <v>2935</v>
      </c>
      <c r="C471" s="1" t="s">
        <v>2914</v>
      </c>
      <c r="D471" s="7">
        <v>20657</v>
      </c>
      <c r="E471" s="1" t="s">
        <v>2837</v>
      </c>
    </row>
    <row r="472" ht="14.25" customHeight="1">
      <c r="A472" s="1">
        <v>33430</v>
      </c>
      <c r="B472" s="1" t="s">
        <v>3014</v>
      </c>
      <c r="C472" s="1" t="s">
        <v>2839</v>
      </c>
      <c r="D472" s="7">
        <v>20628</v>
      </c>
      <c r="E472" s="1" t="s">
        <v>2837</v>
      </c>
    </row>
    <row r="473" ht="14.25" customHeight="1">
      <c r="A473" s="1">
        <v>34691</v>
      </c>
      <c r="B473" s="1" t="s">
        <v>3015</v>
      </c>
      <c r="C473" s="1" t="s">
        <v>2878</v>
      </c>
      <c r="D473" s="7">
        <v>20625</v>
      </c>
      <c r="E473" s="1" t="s">
        <v>2837</v>
      </c>
    </row>
    <row r="474" ht="14.25" customHeight="1">
      <c r="A474" s="1">
        <v>32821</v>
      </c>
      <c r="B474" s="1" t="s">
        <v>2848</v>
      </c>
      <c r="C474" s="1" t="s">
        <v>409</v>
      </c>
      <c r="D474" s="7">
        <v>20618</v>
      </c>
      <c r="E474" s="1" t="s">
        <v>2837</v>
      </c>
    </row>
    <row r="475" ht="14.25" customHeight="1">
      <c r="A475" s="1">
        <v>32541</v>
      </c>
      <c r="B475" s="1" t="s">
        <v>3016</v>
      </c>
      <c r="C475" s="1" t="s">
        <v>2932</v>
      </c>
      <c r="D475" s="7">
        <v>20559</v>
      </c>
      <c r="E475" s="1" t="s">
        <v>2837</v>
      </c>
    </row>
    <row r="476" ht="14.25" customHeight="1">
      <c r="A476" s="1">
        <v>32952</v>
      </c>
      <c r="B476" s="1" t="s">
        <v>2990</v>
      </c>
      <c r="C476" s="1" t="s">
        <v>2881</v>
      </c>
      <c r="D476" s="7">
        <v>20515</v>
      </c>
      <c r="E476" s="1" t="s">
        <v>2837</v>
      </c>
    </row>
    <row r="477" ht="14.25" customHeight="1">
      <c r="A477" s="1">
        <v>33440</v>
      </c>
      <c r="B477" s="1" t="s">
        <v>3017</v>
      </c>
      <c r="C477" s="1" t="s">
        <v>3008</v>
      </c>
      <c r="D477" s="7">
        <v>20438</v>
      </c>
      <c r="E477" s="1" t="s">
        <v>2837</v>
      </c>
    </row>
    <row r="478" ht="14.25" customHeight="1">
      <c r="A478" s="1">
        <v>32217</v>
      </c>
      <c r="B478" s="1" t="s">
        <v>1709</v>
      </c>
      <c r="C478" s="1" t="s">
        <v>2102</v>
      </c>
      <c r="D478" s="7">
        <v>20303</v>
      </c>
      <c r="E478" s="1" t="s">
        <v>2837</v>
      </c>
    </row>
    <row r="479" ht="14.25" customHeight="1">
      <c r="A479" s="1">
        <v>34286</v>
      </c>
      <c r="B479" s="1" t="s">
        <v>2966</v>
      </c>
      <c r="C479" s="1" t="s">
        <v>2888</v>
      </c>
      <c r="D479" s="7">
        <v>20264</v>
      </c>
      <c r="E479" s="1" t="s">
        <v>2837</v>
      </c>
    </row>
    <row r="480" ht="14.25" customHeight="1">
      <c r="A480" s="1">
        <v>33432</v>
      </c>
      <c r="B480" s="1" t="s">
        <v>2890</v>
      </c>
      <c r="C480" s="1" t="s">
        <v>2839</v>
      </c>
      <c r="D480" s="7">
        <v>20263</v>
      </c>
      <c r="E480" s="1" t="s">
        <v>2837</v>
      </c>
    </row>
    <row r="481" ht="14.25" customHeight="1">
      <c r="A481" s="1">
        <v>33603</v>
      </c>
      <c r="B481" s="1" t="s">
        <v>2844</v>
      </c>
      <c r="C481" s="1" t="s">
        <v>2845</v>
      </c>
      <c r="D481" s="7">
        <v>20245</v>
      </c>
      <c r="E481" s="1" t="s">
        <v>2837</v>
      </c>
    </row>
    <row r="482" ht="14.25" customHeight="1">
      <c r="A482" s="1">
        <v>33181</v>
      </c>
      <c r="B482" s="1" t="s">
        <v>2675</v>
      </c>
      <c r="C482" s="1" t="s">
        <v>2847</v>
      </c>
      <c r="D482" s="7">
        <v>20180</v>
      </c>
      <c r="E482" s="1" t="s">
        <v>2837</v>
      </c>
    </row>
    <row r="483" ht="14.25" customHeight="1">
      <c r="A483" s="1">
        <v>33714</v>
      </c>
      <c r="B483" s="1" t="s">
        <v>2927</v>
      </c>
      <c r="C483" s="1" t="s">
        <v>2914</v>
      </c>
      <c r="D483" s="7">
        <v>20163</v>
      </c>
      <c r="E483" s="1" t="s">
        <v>2837</v>
      </c>
    </row>
    <row r="484" ht="14.25" customHeight="1">
      <c r="A484" s="1">
        <v>33635</v>
      </c>
      <c r="B484" s="1" t="s">
        <v>2844</v>
      </c>
      <c r="C484" s="1" t="s">
        <v>2845</v>
      </c>
      <c r="D484" s="7">
        <v>20075</v>
      </c>
      <c r="E484" s="1" t="s">
        <v>2837</v>
      </c>
    </row>
    <row r="485" ht="14.25" customHeight="1">
      <c r="A485" s="1">
        <v>32804</v>
      </c>
      <c r="B485" s="1" t="s">
        <v>2848</v>
      </c>
      <c r="C485" s="1" t="s">
        <v>409</v>
      </c>
      <c r="D485" s="7">
        <v>20073</v>
      </c>
      <c r="E485" s="1" t="s">
        <v>2837</v>
      </c>
    </row>
    <row r="486" ht="14.25" customHeight="1">
      <c r="A486" s="1">
        <v>34785</v>
      </c>
      <c r="B486" s="1" t="s">
        <v>3018</v>
      </c>
      <c r="C486" s="1" t="s">
        <v>2869</v>
      </c>
      <c r="D486" s="7">
        <v>19972</v>
      </c>
      <c r="E486" s="1" t="s">
        <v>2837</v>
      </c>
    </row>
    <row r="487" ht="14.25" customHeight="1">
      <c r="A487" s="1">
        <v>32408</v>
      </c>
      <c r="B487" s="1" t="s">
        <v>2907</v>
      </c>
      <c r="C487" s="1" t="s">
        <v>2908</v>
      </c>
      <c r="D487" s="7">
        <v>19821</v>
      </c>
      <c r="E487" s="1" t="s">
        <v>2837</v>
      </c>
    </row>
    <row r="488" ht="14.25" customHeight="1">
      <c r="A488" s="1">
        <v>34972</v>
      </c>
      <c r="B488" s="1" t="s">
        <v>2998</v>
      </c>
      <c r="C488" s="1" t="s">
        <v>2999</v>
      </c>
      <c r="D488" s="7">
        <v>19728</v>
      </c>
      <c r="E488" s="1" t="s">
        <v>2837</v>
      </c>
    </row>
    <row r="489" ht="14.25" customHeight="1">
      <c r="A489" s="1">
        <v>33774</v>
      </c>
      <c r="B489" s="1" t="s">
        <v>2968</v>
      </c>
      <c r="C489" s="1" t="s">
        <v>2914</v>
      </c>
      <c r="D489" s="7">
        <v>19691</v>
      </c>
      <c r="E489" s="1" t="s">
        <v>2837</v>
      </c>
    </row>
    <row r="490" ht="14.25" customHeight="1">
      <c r="A490" s="1">
        <v>34275</v>
      </c>
      <c r="B490" s="1" t="s">
        <v>3019</v>
      </c>
      <c r="C490" s="1" t="s">
        <v>2888</v>
      </c>
      <c r="D490" s="7">
        <v>19555</v>
      </c>
      <c r="E490" s="1" t="s">
        <v>2837</v>
      </c>
    </row>
    <row r="491" ht="14.25" customHeight="1">
      <c r="A491" s="1">
        <v>32609</v>
      </c>
      <c r="B491" s="1" t="s">
        <v>1678</v>
      </c>
      <c r="C491" s="1" t="s">
        <v>2872</v>
      </c>
      <c r="D491" s="7">
        <v>19542</v>
      </c>
      <c r="E491" s="1" t="s">
        <v>2837</v>
      </c>
    </row>
    <row r="492" ht="14.25" customHeight="1">
      <c r="A492" s="1">
        <v>33912</v>
      </c>
      <c r="B492" s="1" t="s">
        <v>2917</v>
      </c>
      <c r="C492" s="1" t="s">
        <v>1939</v>
      </c>
      <c r="D492" s="7">
        <v>19521</v>
      </c>
      <c r="E492" s="1" t="s">
        <v>2837</v>
      </c>
    </row>
    <row r="493" ht="14.25" customHeight="1">
      <c r="A493" s="1">
        <v>32433</v>
      </c>
      <c r="B493" s="1" t="s">
        <v>3020</v>
      </c>
      <c r="C493" s="1" t="s">
        <v>3021</v>
      </c>
      <c r="D493" s="7">
        <v>19500</v>
      </c>
      <c r="E493" s="1" t="s">
        <v>2837</v>
      </c>
    </row>
    <row r="494" ht="14.25" customHeight="1">
      <c r="A494" s="1">
        <v>33472</v>
      </c>
      <c r="B494" s="1" t="s">
        <v>2882</v>
      </c>
      <c r="C494" s="1" t="s">
        <v>2839</v>
      </c>
      <c r="D494" s="7">
        <v>19422</v>
      </c>
      <c r="E494" s="1" t="s">
        <v>2837</v>
      </c>
    </row>
    <row r="495" ht="14.25" customHeight="1">
      <c r="A495" s="1">
        <v>32829</v>
      </c>
      <c r="B495" s="1" t="s">
        <v>2848</v>
      </c>
      <c r="C495" s="1" t="s">
        <v>409</v>
      </c>
      <c r="D495" s="7">
        <v>19331</v>
      </c>
      <c r="E495" s="1" t="s">
        <v>2837</v>
      </c>
    </row>
    <row r="496" ht="14.25" customHeight="1">
      <c r="A496" s="1">
        <v>33761</v>
      </c>
      <c r="B496" s="1" t="s">
        <v>2935</v>
      </c>
      <c r="C496" s="1" t="s">
        <v>2914</v>
      </c>
      <c r="D496" s="7">
        <v>19308</v>
      </c>
      <c r="E496" s="1" t="s">
        <v>2837</v>
      </c>
    </row>
    <row r="497" ht="14.25" customHeight="1">
      <c r="A497" s="1">
        <v>32401</v>
      </c>
      <c r="B497" s="1" t="s">
        <v>2907</v>
      </c>
      <c r="C497" s="1" t="s">
        <v>2908</v>
      </c>
      <c r="D497" s="7">
        <v>19208</v>
      </c>
      <c r="E497" s="1" t="s">
        <v>2837</v>
      </c>
    </row>
    <row r="498" ht="14.25" customHeight="1">
      <c r="A498" s="1">
        <v>34233</v>
      </c>
      <c r="B498" s="1" t="s">
        <v>2930</v>
      </c>
      <c r="C498" s="1" t="s">
        <v>2888</v>
      </c>
      <c r="D498" s="7">
        <v>19195</v>
      </c>
      <c r="E498" s="1" t="s">
        <v>2837</v>
      </c>
    </row>
    <row r="499" ht="14.25" customHeight="1">
      <c r="A499" s="1">
        <v>33974</v>
      </c>
      <c r="B499" s="1" t="s">
        <v>2969</v>
      </c>
      <c r="C499" s="1" t="s">
        <v>1939</v>
      </c>
      <c r="D499" s="7">
        <v>19187</v>
      </c>
      <c r="E499" s="1" t="s">
        <v>2837</v>
      </c>
    </row>
    <row r="500" ht="14.25" customHeight="1">
      <c r="A500" s="1">
        <v>34117</v>
      </c>
      <c r="B500" s="1" t="s">
        <v>2276</v>
      </c>
      <c r="C500" s="1" t="s">
        <v>2925</v>
      </c>
      <c r="D500" s="7">
        <v>18927</v>
      </c>
      <c r="E500" s="1" t="s">
        <v>2837</v>
      </c>
    </row>
    <row r="501" ht="14.25" customHeight="1">
      <c r="A501" s="1">
        <v>32966</v>
      </c>
      <c r="B501" s="1" t="s">
        <v>2981</v>
      </c>
      <c r="C501" s="1" t="s">
        <v>2964</v>
      </c>
      <c r="D501" s="7">
        <v>18916</v>
      </c>
      <c r="E501" s="1" t="s">
        <v>2837</v>
      </c>
    </row>
    <row r="502" ht="14.25" customHeight="1">
      <c r="A502" s="1">
        <v>32934</v>
      </c>
      <c r="B502" s="1" t="s">
        <v>2887</v>
      </c>
      <c r="C502" s="1" t="s">
        <v>2881</v>
      </c>
      <c r="D502" s="7">
        <v>18901</v>
      </c>
      <c r="E502" s="1" t="s">
        <v>2837</v>
      </c>
    </row>
    <row r="503" ht="14.25" customHeight="1">
      <c r="A503" s="1">
        <v>32141</v>
      </c>
      <c r="B503" s="1" t="s">
        <v>99</v>
      </c>
      <c r="C503" s="1" t="s">
        <v>2871</v>
      </c>
      <c r="D503" s="7">
        <v>18859</v>
      </c>
      <c r="E503" s="1" t="s">
        <v>2837</v>
      </c>
    </row>
    <row r="504" ht="14.25" customHeight="1">
      <c r="A504" s="1">
        <v>33187</v>
      </c>
      <c r="B504" s="1" t="s">
        <v>2675</v>
      </c>
      <c r="C504" s="1" t="s">
        <v>2847</v>
      </c>
      <c r="D504" s="7">
        <v>18781</v>
      </c>
      <c r="E504" s="1" t="s">
        <v>2837</v>
      </c>
    </row>
    <row r="505" ht="14.25" customHeight="1">
      <c r="A505" s="1">
        <v>34223</v>
      </c>
      <c r="B505" s="1" t="s">
        <v>3022</v>
      </c>
      <c r="C505" s="1" t="s">
        <v>2888</v>
      </c>
      <c r="D505" s="7">
        <v>18760</v>
      </c>
      <c r="E505" s="1" t="s">
        <v>2837</v>
      </c>
    </row>
    <row r="506" ht="14.25" customHeight="1">
      <c r="A506" s="1">
        <v>34285</v>
      </c>
      <c r="B506" s="1" t="s">
        <v>772</v>
      </c>
      <c r="C506" s="1" t="s">
        <v>2888</v>
      </c>
      <c r="D506" s="7">
        <v>18746</v>
      </c>
      <c r="E506" s="1" t="s">
        <v>2837</v>
      </c>
    </row>
    <row r="507" ht="14.25" customHeight="1">
      <c r="A507" s="1">
        <v>32024</v>
      </c>
      <c r="B507" s="1" t="s">
        <v>2992</v>
      </c>
      <c r="C507" s="1" t="s">
        <v>2993</v>
      </c>
      <c r="D507" s="7">
        <v>18712</v>
      </c>
      <c r="E507" s="1" t="s">
        <v>2837</v>
      </c>
    </row>
    <row r="508" ht="14.25" customHeight="1">
      <c r="A508" s="1">
        <v>33523</v>
      </c>
      <c r="B508" s="1" t="s">
        <v>3023</v>
      </c>
      <c r="C508" s="1" t="s">
        <v>2878</v>
      </c>
      <c r="D508" s="7">
        <v>18684</v>
      </c>
      <c r="E508" s="1" t="s">
        <v>2837</v>
      </c>
    </row>
    <row r="509" ht="14.25" customHeight="1">
      <c r="A509" s="1">
        <v>33549</v>
      </c>
      <c r="B509" s="1" t="s">
        <v>2971</v>
      </c>
      <c r="C509" s="1" t="s">
        <v>2845</v>
      </c>
      <c r="D509" s="7">
        <v>18677</v>
      </c>
      <c r="E509" s="1" t="s">
        <v>2837</v>
      </c>
    </row>
    <row r="510" ht="14.25" customHeight="1">
      <c r="A510" s="1">
        <v>34114</v>
      </c>
      <c r="B510" s="1" t="s">
        <v>2276</v>
      </c>
      <c r="C510" s="1" t="s">
        <v>2925</v>
      </c>
      <c r="D510" s="7">
        <v>18599</v>
      </c>
      <c r="E510" s="1" t="s">
        <v>2837</v>
      </c>
    </row>
    <row r="511" ht="14.25" customHeight="1">
      <c r="A511" s="1">
        <v>32805</v>
      </c>
      <c r="B511" s="1" t="s">
        <v>2848</v>
      </c>
      <c r="C511" s="1" t="s">
        <v>409</v>
      </c>
      <c r="D511" s="7">
        <v>18547</v>
      </c>
      <c r="E511" s="1" t="s">
        <v>2837</v>
      </c>
    </row>
    <row r="512" ht="14.25" customHeight="1">
      <c r="A512" s="1">
        <v>32459</v>
      </c>
      <c r="B512" s="1" t="s">
        <v>3024</v>
      </c>
      <c r="C512" s="1" t="s">
        <v>3021</v>
      </c>
      <c r="D512" s="7">
        <v>18544</v>
      </c>
      <c r="E512" s="1" t="s">
        <v>2837</v>
      </c>
    </row>
    <row r="513" ht="14.25" customHeight="1">
      <c r="A513" s="1">
        <v>33637</v>
      </c>
      <c r="B513" s="1" t="s">
        <v>2844</v>
      </c>
      <c r="C513" s="1" t="s">
        <v>2845</v>
      </c>
      <c r="D513" s="7">
        <v>18522</v>
      </c>
      <c r="E513" s="1" t="s">
        <v>2837</v>
      </c>
    </row>
    <row r="514" ht="14.25" customHeight="1">
      <c r="A514" s="1">
        <v>33408</v>
      </c>
      <c r="B514" s="1" t="s">
        <v>3025</v>
      </c>
      <c r="C514" s="1" t="s">
        <v>2839</v>
      </c>
      <c r="D514" s="7">
        <v>18522</v>
      </c>
      <c r="E514" s="1" t="s">
        <v>2837</v>
      </c>
    </row>
    <row r="515" ht="14.25" customHeight="1">
      <c r="A515" s="1">
        <v>34465</v>
      </c>
      <c r="B515" s="1" t="s">
        <v>820</v>
      </c>
      <c r="C515" s="1" t="s">
        <v>3026</v>
      </c>
      <c r="D515" s="7">
        <v>18483</v>
      </c>
      <c r="E515" s="1" t="s">
        <v>2837</v>
      </c>
    </row>
    <row r="516" ht="14.25" customHeight="1">
      <c r="A516" s="1">
        <v>33711</v>
      </c>
      <c r="B516" s="1" t="s">
        <v>2927</v>
      </c>
      <c r="C516" s="1" t="s">
        <v>2914</v>
      </c>
      <c r="D516" s="7">
        <v>18409</v>
      </c>
      <c r="E516" s="1" t="s">
        <v>2837</v>
      </c>
    </row>
    <row r="517" ht="14.25" customHeight="1">
      <c r="A517" s="1">
        <v>33716</v>
      </c>
      <c r="B517" s="1" t="s">
        <v>2927</v>
      </c>
      <c r="C517" s="1" t="s">
        <v>2914</v>
      </c>
      <c r="D517" s="7">
        <v>18396</v>
      </c>
      <c r="E517" s="1" t="s">
        <v>2837</v>
      </c>
    </row>
    <row r="518" ht="14.25" customHeight="1">
      <c r="A518" s="1">
        <v>34984</v>
      </c>
      <c r="B518" s="1" t="s">
        <v>2840</v>
      </c>
      <c r="C518" s="1" t="s">
        <v>2841</v>
      </c>
      <c r="D518" s="7">
        <v>18333</v>
      </c>
      <c r="E518" s="1" t="s">
        <v>2837</v>
      </c>
    </row>
    <row r="519" ht="14.25" customHeight="1">
      <c r="A519" s="1">
        <v>34994</v>
      </c>
      <c r="B519" s="1" t="s">
        <v>2889</v>
      </c>
      <c r="C519" s="1" t="s">
        <v>2136</v>
      </c>
      <c r="D519" s="7">
        <v>18187</v>
      </c>
      <c r="E519" s="1" t="s">
        <v>2837</v>
      </c>
    </row>
    <row r="520" ht="14.25" customHeight="1">
      <c r="A520" s="1">
        <v>32118</v>
      </c>
      <c r="B520" s="1" t="s">
        <v>2926</v>
      </c>
      <c r="C520" s="1" t="s">
        <v>2871</v>
      </c>
      <c r="D520" s="7">
        <v>18123</v>
      </c>
      <c r="E520" s="1" t="s">
        <v>2837</v>
      </c>
    </row>
    <row r="521" ht="14.25" customHeight="1">
      <c r="A521" s="1">
        <v>33609</v>
      </c>
      <c r="B521" s="1" t="s">
        <v>2844</v>
      </c>
      <c r="C521" s="1" t="s">
        <v>2845</v>
      </c>
      <c r="D521" s="7">
        <v>18117</v>
      </c>
      <c r="E521" s="1" t="s">
        <v>2837</v>
      </c>
    </row>
    <row r="522" ht="14.25" customHeight="1">
      <c r="A522" s="1">
        <v>32226</v>
      </c>
      <c r="B522" s="1" t="s">
        <v>1709</v>
      </c>
      <c r="C522" s="1" t="s">
        <v>2102</v>
      </c>
      <c r="D522" s="7">
        <v>18097</v>
      </c>
      <c r="E522" s="1" t="s">
        <v>2837</v>
      </c>
    </row>
    <row r="523" ht="14.25" customHeight="1">
      <c r="A523" s="1">
        <v>33304</v>
      </c>
      <c r="B523" s="1" t="s">
        <v>2843</v>
      </c>
      <c r="C523" s="1" t="s">
        <v>2842</v>
      </c>
      <c r="D523" s="7">
        <v>18085</v>
      </c>
      <c r="E523" s="1" t="s">
        <v>2837</v>
      </c>
    </row>
    <row r="524" ht="14.25" customHeight="1">
      <c r="A524" s="1">
        <v>34420</v>
      </c>
      <c r="B524" s="1" t="s">
        <v>3027</v>
      </c>
      <c r="C524" s="1" t="s">
        <v>2001</v>
      </c>
      <c r="D524" s="7">
        <v>18060</v>
      </c>
      <c r="E524" s="1" t="s">
        <v>2837</v>
      </c>
    </row>
    <row r="525" ht="14.25" customHeight="1">
      <c r="A525" s="1">
        <v>34446</v>
      </c>
      <c r="B525" s="1" t="s">
        <v>3028</v>
      </c>
      <c r="C525" s="1" t="s">
        <v>3026</v>
      </c>
      <c r="D525" s="7">
        <v>18033</v>
      </c>
      <c r="E525" s="1" t="s">
        <v>2837</v>
      </c>
    </row>
    <row r="526" ht="14.25" customHeight="1">
      <c r="A526" s="1">
        <v>33525</v>
      </c>
      <c r="B526" s="1" t="s">
        <v>3023</v>
      </c>
      <c r="C526" s="1" t="s">
        <v>2878</v>
      </c>
      <c r="D526" s="7">
        <v>17940</v>
      </c>
      <c r="E526" s="1" t="s">
        <v>2837</v>
      </c>
    </row>
    <row r="527" ht="14.25" customHeight="1">
      <c r="A527" s="1">
        <v>33534</v>
      </c>
      <c r="B527" s="1" t="s">
        <v>3029</v>
      </c>
      <c r="C527" s="1" t="s">
        <v>2845</v>
      </c>
      <c r="D527" s="7">
        <v>17859</v>
      </c>
      <c r="E527" s="1" t="s">
        <v>2837</v>
      </c>
    </row>
    <row r="528" ht="14.25" customHeight="1">
      <c r="A528" s="1">
        <v>33896</v>
      </c>
      <c r="B528" s="1" t="s">
        <v>1294</v>
      </c>
      <c r="C528" s="1" t="s">
        <v>1649</v>
      </c>
      <c r="D528" s="7">
        <v>17830</v>
      </c>
      <c r="E528" s="1" t="s">
        <v>2837</v>
      </c>
    </row>
    <row r="529" ht="14.25" customHeight="1">
      <c r="A529" s="1">
        <v>34695</v>
      </c>
      <c r="B529" s="1" t="s">
        <v>3030</v>
      </c>
      <c r="C529" s="1" t="s">
        <v>2914</v>
      </c>
      <c r="D529" s="7">
        <v>17778</v>
      </c>
      <c r="E529" s="1" t="s">
        <v>2837</v>
      </c>
    </row>
    <row r="530" ht="14.25" customHeight="1">
      <c r="A530" s="1">
        <v>34237</v>
      </c>
      <c r="B530" s="1" t="s">
        <v>2930</v>
      </c>
      <c r="C530" s="1" t="s">
        <v>2888</v>
      </c>
      <c r="D530" s="7">
        <v>17742</v>
      </c>
      <c r="E530" s="1" t="s">
        <v>2837</v>
      </c>
    </row>
    <row r="531" ht="14.25" customHeight="1">
      <c r="A531" s="1">
        <v>34474</v>
      </c>
      <c r="B531" s="1" t="s">
        <v>2939</v>
      </c>
      <c r="C531" s="1" t="s">
        <v>2001</v>
      </c>
      <c r="D531" s="7">
        <v>17686</v>
      </c>
      <c r="E531" s="1" t="s">
        <v>2837</v>
      </c>
    </row>
    <row r="532" ht="14.25" customHeight="1">
      <c r="A532" s="1">
        <v>32428</v>
      </c>
      <c r="B532" s="1" t="s">
        <v>3031</v>
      </c>
      <c r="C532" s="1" t="s">
        <v>17</v>
      </c>
      <c r="D532" s="7">
        <v>17578</v>
      </c>
      <c r="E532" s="1" t="s">
        <v>2837</v>
      </c>
    </row>
    <row r="533" ht="14.25" customHeight="1">
      <c r="A533" s="1">
        <v>34685</v>
      </c>
      <c r="B533" s="1" t="s">
        <v>2933</v>
      </c>
      <c r="C533" s="1" t="s">
        <v>2914</v>
      </c>
      <c r="D533" s="7">
        <v>17555</v>
      </c>
      <c r="E533" s="1" t="s">
        <v>2837</v>
      </c>
    </row>
    <row r="534" ht="14.25" customHeight="1">
      <c r="A534" s="1">
        <v>33948</v>
      </c>
      <c r="B534" s="1" t="s">
        <v>2928</v>
      </c>
      <c r="C534" s="1" t="s">
        <v>2929</v>
      </c>
      <c r="D534" s="7">
        <v>17523</v>
      </c>
      <c r="E534" s="1" t="s">
        <v>2837</v>
      </c>
    </row>
    <row r="535" ht="14.25" customHeight="1">
      <c r="A535" s="1">
        <v>32351</v>
      </c>
      <c r="B535" s="1" t="s">
        <v>1001</v>
      </c>
      <c r="C535" s="1" t="s">
        <v>3032</v>
      </c>
      <c r="D535" s="7">
        <v>17508</v>
      </c>
      <c r="E535" s="1" t="s">
        <v>2837</v>
      </c>
    </row>
    <row r="536" ht="14.25" customHeight="1">
      <c r="A536" s="1">
        <v>33565</v>
      </c>
      <c r="B536" s="1" t="s">
        <v>2972</v>
      </c>
      <c r="C536" s="1" t="s">
        <v>2845</v>
      </c>
      <c r="D536" s="7">
        <v>17394</v>
      </c>
      <c r="E536" s="1" t="s">
        <v>2837</v>
      </c>
    </row>
    <row r="537" ht="14.25" customHeight="1">
      <c r="A537" s="1">
        <v>34613</v>
      </c>
      <c r="B537" s="1" t="s">
        <v>3000</v>
      </c>
      <c r="C537" s="1" t="s">
        <v>2895</v>
      </c>
      <c r="D537" s="7">
        <v>17388</v>
      </c>
      <c r="E537" s="1" t="s">
        <v>2837</v>
      </c>
    </row>
    <row r="538" ht="14.25" customHeight="1">
      <c r="A538" s="1">
        <v>33759</v>
      </c>
      <c r="B538" s="1" t="s">
        <v>2935</v>
      </c>
      <c r="C538" s="1" t="s">
        <v>2914</v>
      </c>
      <c r="D538" s="7">
        <v>17370</v>
      </c>
      <c r="E538" s="1" t="s">
        <v>2837</v>
      </c>
    </row>
    <row r="539" ht="14.25" customHeight="1">
      <c r="A539" s="1">
        <v>33559</v>
      </c>
      <c r="B539" s="1" t="s">
        <v>2971</v>
      </c>
      <c r="C539" s="1" t="s">
        <v>2845</v>
      </c>
      <c r="D539" s="7">
        <v>17355</v>
      </c>
      <c r="E539" s="1" t="s">
        <v>2837</v>
      </c>
    </row>
    <row r="540" ht="14.25" customHeight="1">
      <c r="A540" s="1">
        <v>33190</v>
      </c>
      <c r="B540" s="1" t="s">
        <v>2675</v>
      </c>
      <c r="C540" s="1" t="s">
        <v>2847</v>
      </c>
      <c r="D540" s="7">
        <v>17230</v>
      </c>
      <c r="E540" s="1" t="s">
        <v>2837</v>
      </c>
    </row>
    <row r="541" ht="14.25" customHeight="1">
      <c r="A541" s="1">
        <v>33777</v>
      </c>
      <c r="B541" s="1" t="s">
        <v>1796</v>
      </c>
      <c r="C541" s="1" t="s">
        <v>2914</v>
      </c>
      <c r="D541" s="7">
        <v>17214</v>
      </c>
      <c r="E541" s="1" t="s">
        <v>2837</v>
      </c>
    </row>
    <row r="542" ht="14.25" customHeight="1">
      <c r="A542" s="1">
        <v>33976</v>
      </c>
      <c r="B542" s="1" t="s">
        <v>2969</v>
      </c>
      <c r="C542" s="1" t="s">
        <v>1939</v>
      </c>
      <c r="D542" s="7">
        <v>17137</v>
      </c>
      <c r="E542" s="1" t="s">
        <v>2837</v>
      </c>
    </row>
    <row r="543" ht="14.25" customHeight="1">
      <c r="A543" s="1">
        <v>33773</v>
      </c>
      <c r="B543" s="1" t="s">
        <v>2968</v>
      </c>
      <c r="C543" s="1" t="s">
        <v>2914</v>
      </c>
      <c r="D543" s="7">
        <v>17135</v>
      </c>
      <c r="E543" s="1" t="s">
        <v>2837</v>
      </c>
    </row>
    <row r="544" ht="14.25" customHeight="1">
      <c r="A544" s="1">
        <v>32641</v>
      </c>
      <c r="B544" s="1" t="s">
        <v>1678</v>
      </c>
      <c r="C544" s="1" t="s">
        <v>2872</v>
      </c>
      <c r="D544" s="7">
        <v>17035</v>
      </c>
      <c r="E544" s="1" t="s">
        <v>2837</v>
      </c>
    </row>
    <row r="545" ht="14.25" customHeight="1">
      <c r="A545" s="1">
        <v>33413</v>
      </c>
      <c r="B545" s="1" t="s">
        <v>2838</v>
      </c>
      <c r="C545" s="1" t="s">
        <v>2839</v>
      </c>
      <c r="D545" s="7">
        <v>16910</v>
      </c>
      <c r="E545" s="1" t="s">
        <v>2837</v>
      </c>
    </row>
    <row r="546" ht="14.25" customHeight="1">
      <c r="A546" s="1">
        <v>33527</v>
      </c>
      <c r="B546" s="1" t="s">
        <v>3033</v>
      </c>
      <c r="C546" s="1" t="s">
        <v>2845</v>
      </c>
      <c r="D546" s="7">
        <v>16814</v>
      </c>
      <c r="E546" s="1" t="s">
        <v>2837</v>
      </c>
    </row>
    <row r="547" ht="14.25" customHeight="1">
      <c r="A547" s="1">
        <v>33701</v>
      </c>
      <c r="B547" s="1" t="s">
        <v>2927</v>
      </c>
      <c r="C547" s="1" t="s">
        <v>2914</v>
      </c>
      <c r="D547" s="7">
        <v>16802</v>
      </c>
      <c r="E547" s="1" t="s">
        <v>2837</v>
      </c>
    </row>
    <row r="548" ht="14.25" customHeight="1">
      <c r="A548" s="1">
        <v>33498</v>
      </c>
      <c r="B548" s="1" t="s">
        <v>2890</v>
      </c>
      <c r="C548" s="1" t="s">
        <v>2839</v>
      </c>
      <c r="D548" s="7">
        <v>16769</v>
      </c>
      <c r="E548" s="1" t="s">
        <v>2837</v>
      </c>
    </row>
    <row r="549" ht="14.25" customHeight="1">
      <c r="A549" s="1">
        <v>34950</v>
      </c>
      <c r="B549" s="1" t="s">
        <v>2982</v>
      </c>
      <c r="C549" s="1" t="s">
        <v>2841</v>
      </c>
      <c r="D549" s="7">
        <v>16675</v>
      </c>
      <c r="E549" s="1" t="s">
        <v>2837</v>
      </c>
    </row>
    <row r="550" ht="14.25" customHeight="1">
      <c r="A550" s="1">
        <v>34108</v>
      </c>
      <c r="B550" s="1" t="s">
        <v>2276</v>
      </c>
      <c r="C550" s="1" t="s">
        <v>2925</v>
      </c>
      <c r="D550" s="7">
        <v>16631</v>
      </c>
      <c r="E550" s="1" t="s">
        <v>2837</v>
      </c>
    </row>
    <row r="551" ht="14.25" customHeight="1">
      <c r="A551" s="1">
        <v>34210</v>
      </c>
      <c r="B551" s="1" t="s">
        <v>2905</v>
      </c>
      <c r="C551" s="1" t="s">
        <v>2866</v>
      </c>
      <c r="D551" s="7">
        <v>16579</v>
      </c>
      <c r="E551" s="1" t="s">
        <v>2837</v>
      </c>
    </row>
    <row r="552" ht="14.25" customHeight="1">
      <c r="A552" s="1">
        <v>34610</v>
      </c>
      <c r="B552" s="1" t="s">
        <v>2894</v>
      </c>
      <c r="C552" s="1" t="s">
        <v>2878</v>
      </c>
      <c r="D552" s="7">
        <v>16566</v>
      </c>
      <c r="E552" s="1" t="s">
        <v>2837</v>
      </c>
    </row>
    <row r="553" ht="14.25" customHeight="1">
      <c r="A553" s="1">
        <v>34442</v>
      </c>
      <c r="B553" s="1" t="s">
        <v>3034</v>
      </c>
      <c r="C553" s="1" t="s">
        <v>3026</v>
      </c>
      <c r="D553" s="7">
        <v>16532</v>
      </c>
      <c r="E553" s="1" t="s">
        <v>2837</v>
      </c>
    </row>
    <row r="554" ht="14.25" customHeight="1">
      <c r="A554" s="1">
        <v>34105</v>
      </c>
      <c r="B554" s="1" t="s">
        <v>2276</v>
      </c>
      <c r="C554" s="1" t="s">
        <v>2925</v>
      </c>
      <c r="D554" s="7">
        <v>16530</v>
      </c>
      <c r="E554" s="1" t="s">
        <v>2837</v>
      </c>
    </row>
    <row r="555" ht="14.25" customHeight="1">
      <c r="A555" s="1">
        <v>32766</v>
      </c>
      <c r="B555" s="1" t="s">
        <v>2852</v>
      </c>
      <c r="C555" s="1" t="s">
        <v>2853</v>
      </c>
      <c r="D555" s="7">
        <v>16523</v>
      </c>
      <c r="E555" s="1" t="s">
        <v>2837</v>
      </c>
    </row>
    <row r="556" ht="14.25" customHeight="1">
      <c r="A556" s="1">
        <v>33146</v>
      </c>
      <c r="B556" s="1" t="s">
        <v>2675</v>
      </c>
      <c r="C556" s="1" t="s">
        <v>2847</v>
      </c>
      <c r="D556" s="7">
        <v>16507</v>
      </c>
      <c r="E556" s="1" t="s">
        <v>2837</v>
      </c>
    </row>
    <row r="557" ht="14.25" customHeight="1">
      <c r="A557" s="1">
        <v>32206</v>
      </c>
      <c r="B557" s="1" t="s">
        <v>1709</v>
      </c>
      <c r="C557" s="1" t="s">
        <v>2102</v>
      </c>
      <c r="D557" s="7">
        <v>16406</v>
      </c>
      <c r="E557" s="1" t="s">
        <v>2837</v>
      </c>
    </row>
    <row r="558" ht="14.25" customHeight="1">
      <c r="A558" s="1">
        <v>34951</v>
      </c>
      <c r="B558" s="1" t="s">
        <v>2982</v>
      </c>
      <c r="C558" s="1" t="s">
        <v>2841</v>
      </c>
      <c r="D558" s="7">
        <v>16275</v>
      </c>
      <c r="E558" s="1" t="s">
        <v>2837</v>
      </c>
    </row>
    <row r="559" ht="14.25" customHeight="1">
      <c r="A559" s="1">
        <v>33301</v>
      </c>
      <c r="B559" s="1" t="s">
        <v>2843</v>
      </c>
      <c r="C559" s="1" t="s">
        <v>2842</v>
      </c>
      <c r="D559" s="7">
        <v>16261</v>
      </c>
      <c r="E559" s="1" t="s">
        <v>2837</v>
      </c>
    </row>
    <row r="560" ht="14.25" customHeight="1">
      <c r="A560" s="1">
        <v>33898</v>
      </c>
      <c r="B560" s="1" t="s">
        <v>3035</v>
      </c>
      <c r="C560" s="1" t="s">
        <v>1649</v>
      </c>
      <c r="D560" s="7">
        <v>16194</v>
      </c>
      <c r="E560" s="1" t="s">
        <v>2837</v>
      </c>
    </row>
    <row r="561" ht="14.25" customHeight="1">
      <c r="A561" s="1">
        <v>33136</v>
      </c>
      <c r="B561" s="1" t="s">
        <v>2675</v>
      </c>
      <c r="C561" s="1" t="s">
        <v>2847</v>
      </c>
      <c r="D561" s="7">
        <v>16190</v>
      </c>
      <c r="E561" s="1" t="s">
        <v>2837</v>
      </c>
    </row>
    <row r="562" ht="14.25" customHeight="1">
      <c r="A562" s="1">
        <v>32055</v>
      </c>
      <c r="B562" s="1" t="s">
        <v>2992</v>
      </c>
      <c r="C562" s="1" t="s">
        <v>2993</v>
      </c>
      <c r="D562" s="7">
        <v>16184</v>
      </c>
      <c r="E562" s="1" t="s">
        <v>2837</v>
      </c>
    </row>
    <row r="563" ht="14.25" customHeight="1">
      <c r="A563" s="1">
        <v>33066</v>
      </c>
      <c r="B563" s="1" t="s">
        <v>2855</v>
      </c>
      <c r="C563" s="1" t="s">
        <v>2842</v>
      </c>
      <c r="D563" s="7">
        <v>16163</v>
      </c>
      <c r="E563" s="1" t="s">
        <v>2837</v>
      </c>
    </row>
    <row r="564" ht="14.25" customHeight="1">
      <c r="A564" s="1">
        <v>33605</v>
      </c>
      <c r="B564" s="1" t="s">
        <v>2844</v>
      </c>
      <c r="C564" s="1" t="s">
        <v>2845</v>
      </c>
      <c r="D564" s="7">
        <v>16139</v>
      </c>
      <c r="E564" s="1" t="s">
        <v>2837</v>
      </c>
    </row>
    <row r="565" ht="14.25" customHeight="1">
      <c r="A565" s="1">
        <v>33035</v>
      </c>
      <c r="B565" s="1" t="s">
        <v>2849</v>
      </c>
      <c r="C565" s="1" t="s">
        <v>2847</v>
      </c>
      <c r="D565" s="7">
        <v>16127</v>
      </c>
      <c r="E565" s="1" t="s">
        <v>2837</v>
      </c>
    </row>
    <row r="566" ht="14.25" customHeight="1">
      <c r="A566" s="1">
        <v>33704</v>
      </c>
      <c r="B566" s="1" t="s">
        <v>2927</v>
      </c>
      <c r="C566" s="1" t="s">
        <v>2914</v>
      </c>
      <c r="D566" s="7">
        <v>16059</v>
      </c>
      <c r="E566" s="1" t="s">
        <v>2837</v>
      </c>
    </row>
    <row r="567" ht="14.25" customHeight="1">
      <c r="A567" s="1">
        <v>33602</v>
      </c>
      <c r="B567" s="1" t="s">
        <v>2844</v>
      </c>
      <c r="C567" s="1" t="s">
        <v>2845</v>
      </c>
      <c r="D567" s="7">
        <v>16044</v>
      </c>
      <c r="E567" s="1" t="s">
        <v>2837</v>
      </c>
    </row>
    <row r="568" ht="14.25" customHeight="1">
      <c r="A568" s="1">
        <v>32827</v>
      </c>
      <c r="B568" s="1" t="s">
        <v>2848</v>
      </c>
      <c r="C568" s="1" t="s">
        <v>409</v>
      </c>
      <c r="D568" s="7">
        <v>16007</v>
      </c>
      <c r="E568" s="1" t="s">
        <v>2837</v>
      </c>
    </row>
    <row r="569" ht="14.25" customHeight="1">
      <c r="A569" s="1">
        <v>32534</v>
      </c>
      <c r="B569" s="1" t="s">
        <v>2901</v>
      </c>
      <c r="C569" s="1" t="s">
        <v>2902</v>
      </c>
      <c r="D569" s="7">
        <v>15931</v>
      </c>
      <c r="E569" s="1" t="s">
        <v>2837</v>
      </c>
    </row>
    <row r="570" ht="14.25" customHeight="1">
      <c r="A570" s="1">
        <v>34145</v>
      </c>
      <c r="B570" s="1" t="s">
        <v>3036</v>
      </c>
      <c r="C570" s="1" t="s">
        <v>2925</v>
      </c>
      <c r="D570" s="7">
        <v>15929</v>
      </c>
      <c r="E570" s="1" t="s">
        <v>2837</v>
      </c>
    </row>
    <row r="571" ht="14.25" customHeight="1">
      <c r="A571" s="1">
        <v>33778</v>
      </c>
      <c r="B571" s="1" t="s">
        <v>2968</v>
      </c>
      <c r="C571" s="1" t="s">
        <v>2914</v>
      </c>
      <c r="D571" s="7">
        <v>15912</v>
      </c>
      <c r="E571" s="1" t="s">
        <v>2837</v>
      </c>
    </row>
    <row r="572" ht="14.25" customHeight="1">
      <c r="A572" s="1">
        <v>33004</v>
      </c>
      <c r="B572" s="1" t="s">
        <v>3037</v>
      </c>
      <c r="C572" s="1" t="s">
        <v>2842</v>
      </c>
      <c r="D572" s="7">
        <v>15876</v>
      </c>
      <c r="E572" s="1" t="s">
        <v>2837</v>
      </c>
    </row>
    <row r="573" ht="14.25" customHeight="1">
      <c r="A573" s="1">
        <v>33132</v>
      </c>
      <c r="B573" s="1" t="s">
        <v>2675</v>
      </c>
      <c r="C573" s="1" t="s">
        <v>2847</v>
      </c>
      <c r="D573" s="7">
        <v>15834</v>
      </c>
      <c r="E573" s="1" t="s">
        <v>2837</v>
      </c>
    </row>
    <row r="574" ht="14.25" customHeight="1">
      <c r="A574" s="1">
        <v>32968</v>
      </c>
      <c r="B574" s="1" t="s">
        <v>2981</v>
      </c>
      <c r="C574" s="1" t="s">
        <v>2964</v>
      </c>
      <c r="D574" s="7">
        <v>15825</v>
      </c>
      <c r="E574" s="1" t="s">
        <v>2837</v>
      </c>
    </row>
    <row r="575" ht="14.25" customHeight="1">
      <c r="A575" s="1">
        <v>32653</v>
      </c>
      <c r="B575" s="1" t="s">
        <v>1678</v>
      </c>
      <c r="C575" s="1" t="s">
        <v>2872</v>
      </c>
      <c r="D575" s="7">
        <v>15799</v>
      </c>
      <c r="E575" s="1" t="s">
        <v>2837</v>
      </c>
    </row>
    <row r="576" ht="14.25" customHeight="1">
      <c r="A576" s="1">
        <v>34241</v>
      </c>
      <c r="B576" s="1" t="s">
        <v>2930</v>
      </c>
      <c r="C576" s="1" t="s">
        <v>2888</v>
      </c>
      <c r="D576" s="7">
        <v>15737</v>
      </c>
      <c r="E576" s="1" t="s">
        <v>2837</v>
      </c>
    </row>
    <row r="577" ht="14.25" customHeight="1">
      <c r="A577" s="1">
        <v>34292</v>
      </c>
      <c r="B577" s="1" t="s">
        <v>772</v>
      </c>
      <c r="C577" s="1" t="s">
        <v>2888</v>
      </c>
      <c r="D577" s="7">
        <v>15676</v>
      </c>
      <c r="E577" s="1" t="s">
        <v>2837</v>
      </c>
    </row>
    <row r="578" ht="14.25" customHeight="1">
      <c r="A578" s="1">
        <v>32091</v>
      </c>
      <c r="B578" s="1" t="s">
        <v>3038</v>
      </c>
      <c r="C578" s="1" t="s">
        <v>3039</v>
      </c>
      <c r="D578" s="7">
        <v>15618</v>
      </c>
      <c r="E578" s="1" t="s">
        <v>2837</v>
      </c>
    </row>
    <row r="579" ht="14.25" customHeight="1">
      <c r="A579" s="1">
        <v>33983</v>
      </c>
      <c r="B579" s="1" t="s">
        <v>2989</v>
      </c>
      <c r="C579" s="1" t="s">
        <v>2929</v>
      </c>
      <c r="D579" s="7">
        <v>15487</v>
      </c>
      <c r="E579" s="1" t="s">
        <v>2837</v>
      </c>
    </row>
    <row r="580" ht="14.25" customHeight="1">
      <c r="A580" s="1">
        <v>33706</v>
      </c>
      <c r="B580" s="1" t="s">
        <v>2927</v>
      </c>
      <c r="C580" s="1" t="s">
        <v>2914</v>
      </c>
      <c r="D580" s="7">
        <v>15478</v>
      </c>
      <c r="E580" s="1" t="s">
        <v>2837</v>
      </c>
    </row>
    <row r="581" ht="14.25" customHeight="1">
      <c r="A581" s="1">
        <v>34224</v>
      </c>
      <c r="B581" s="1" t="s">
        <v>3022</v>
      </c>
      <c r="C581" s="1" t="s">
        <v>2888</v>
      </c>
      <c r="D581" s="7">
        <v>15387</v>
      </c>
      <c r="E581" s="1" t="s">
        <v>2837</v>
      </c>
    </row>
    <row r="582" ht="14.25" customHeight="1">
      <c r="A582" s="1">
        <v>33765</v>
      </c>
      <c r="B582" s="1" t="s">
        <v>2935</v>
      </c>
      <c r="C582" s="1" t="s">
        <v>2914</v>
      </c>
      <c r="D582" s="7">
        <v>15257</v>
      </c>
      <c r="E582" s="1" t="s">
        <v>2837</v>
      </c>
    </row>
    <row r="583" ht="14.25" customHeight="1">
      <c r="A583" s="1">
        <v>33412</v>
      </c>
      <c r="B583" s="1" t="s">
        <v>2838</v>
      </c>
      <c r="C583" s="1" t="s">
        <v>2839</v>
      </c>
      <c r="D583" s="7">
        <v>15234</v>
      </c>
      <c r="E583" s="1" t="s">
        <v>2837</v>
      </c>
    </row>
    <row r="584" ht="14.25" customHeight="1">
      <c r="A584" s="1">
        <v>32963</v>
      </c>
      <c r="B584" s="1" t="s">
        <v>2981</v>
      </c>
      <c r="C584" s="1" t="s">
        <v>2964</v>
      </c>
      <c r="D584" s="7">
        <v>15182</v>
      </c>
      <c r="E584" s="1" t="s">
        <v>2837</v>
      </c>
    </row>
    <row r="585" ht="14.25" customHeight="1">
      <c r="A585" s="1">
        <v>32669</v>
      </c>
      <c r="B585" s="1" t="s">
        <v>3040</v>
      </c>
      <c r="C585" s="1" t="s">
        <v>2872</v>
      </c>
      <c r="D585" s="7">
        <v>15125</v>
      </c>
      <c r="E585" s="1" t="s">
        <v>2837</v>
      </c>
    </row>
    <row r="586" ht="14.25" customHeight="1">
      <c r="A586" s="1">
        <v>32922</v>
      </c>
      <c r="B586" s="1" t="s">
        <v>2962</v>
      </c>
      <c r="C586" s="1" t="s">
        <v>2881</v>
      </c>
      <c r="D586" s="7">
        <v>15108</v>
      </c>
      <c r="E586" s="1" t="s">
        <v>2837</v>
      </c>
    </row>
    <row r="587" ht="14.25" customHeight="1">
      <c r="A587" s="1">
        <v>33478</v>
      </c>
      <c r="B587" s="1" t="s">
        <v>2861</v>
      </c>
      <c r="C587" s="1" t="s">
        <v>2839</v>
      </c>
      <c r="D587" s="7">
        <v>15064</v>
      </c>
      <c r="E587" s="1" t="s">
        <v>2837</v>
      </c>
    </row>
    <row r="588" ht="14.25" customHeight="1">
      <c r="A588" s="1">
        <v>33973</v>
      </c>
      <c r="B588" s="1" t="s">
        <v>2969</v>
      </c>
      <c r="C588" s="1" t="s">
        <v>1939</v>
      </c>
      <c r="D588" s="7">
        <v>15048</v>
      </c>
      <c r="E588" s="1" t="s">
        <v>2837</v>
      </c>
    </row>
    <row r="589" ht="14.25" customHeight="1">
      <c r="A589" s="1">
        <v>32095</v>
      </c>
      <c r="B589" s="1" t="s">
        <v>2900</v>
      </c>
      <c r="C589" s="1" t="s">
        <v>2854</v>
      </c>
      <c r="D589" s="7">
        <v>15021</v>
      </c>
      <c r="E589" s="1" t="s">
        <v>2837</v>
      </c>
    </row>
    <row r="590" ht="14.25" customHeight="1">
      <c r="A590" s="1">
        <v>33815</v>
      </c>
      <c r="B590" s="1" t="s">
        <v>2867</v>
      </c>
      <c r="C590" s="1" t="s">
        <v>1649</v>
      </c>
      <c r="D590" s="7">
        <v>14965</v>
      </c>
      <c r="E590" s="1" t="s">
        <v>2837</v>
      </c>
    </row>
    <row r="591" ht="14.25" customHeight="1">
      <c r="A591" s="1">
        <v>32615</v>
      </c>
      <c r="B591" s="1" t="s">
        <v>3041</v>
      </c>
      <c r="C591" s="1" t="s">
        <v>2872</v>
      </c>
      <c r="D591" s="7">
        <v>14933</v>
      </c>
      <c r="E591" s="1" t="s">
        <v>2837</v>
      </c>
    </row>
    <row r="592" ht="14.25" customHeight="1">
      <c r="A592" s="1">
        <v>33972</v>
      </c>
      <c r="B592" s="1" t="s">
        <v>2969</v>
      </c>
      <c r="C592" s="1" t="s">
        <v>1939</v>
      </c>
      <c r="D592" s="7">
        <v>14883</v>
      </c>
      <c r="E592" s="1" t="s">
        <v>2837</v>
      </c>
    </row>
    <row r="593" ht="14.25" customHeight="1">
      <c r="A593" s="1">
        <v>32222</v>
      </c>
      <c r="B593" s="1" t="s">
        <v>1709</v>
      </c>
      <c r="C593" s="1" t="s">
        <v>2102</v>
      </c>
      <c r="D593" s="7">
        <v>14879</v>
      </c>
      <c r="E593" s="1" t="s">
        <v>2837</v>
      </c>
    </row>
    <row r="594" ht="14.25" customHeight="1">
      <c r="A594" s="1">
        <v>34134</v>
      </c>
      <c r="B594" s="1" t="s">
        <v>2885</v>
      </c>
      <c r="C594" s="1" t="s">
        <v>1939</v>
      </c>
      <c r="D594" s="7">
        <v>14859</v>
      </c>
      <c r="E594" s="1" t="s">
        <v>2837</v>
      </c>
    </row>
    <row r="595" ht="14.25" customHeight="1">
      <c r="A595" s="1">
        <v>33708</v>
      </c>
      <c r="B595" s="1" t="s">
        <v>2927</v>
      </c>
      <c r="C595" s="1" t="s">
        <v>2914</v>
      </c>
      <c r="D595" s="7">
        <v>14826</v>
      </c>
      <c r="E595" s="1" t="s">
        <v>2837</v>
      </c>
    </row>
    <row r="596" ht="14.25" customHeight="1">
      <c r="A596" s="1">
        <v>32011</v>
      </c>
      <c r="B596" s="1" t="s">
        <v>3042</v>
      </c>
      <c r="C596" s="1" t="s">
        <v>2912</v>
      </c>
      <c r="D596" s="7">
        <v>14791</v>
      </c>
      <c r="E596" s="1" t="s">
        <v>2837</v>
      </c>
    </row>
    <row r="597" ht="14.25" customHeight="1">
      <c r="A597" s="1">
        <v>33469</v>
      </c>
      <c r="B597" s="1" t="s">
        <v>2861</v>
      </c>
      <c r="C597" s="1" t="s">
        <v>2839</v>
      </c>
      <c r="D597" s="7">
        <v>14754</v>
      </c>
      <c r="E597" s="1" t="s">
        <v>2837</v>
      </c>
    </row>
    <row r="598" ht="14.25" customHeight="1">
      <c r="A598" s="1">
        <v>33154</v>
      </c>
      <c r="B598" s="1" t="s">
        <v>2675</v>
      </c>
      <c r="C598" s="1" t="s">
        <v>2847</v>
      </c>
      <c r="D598" s="7">
        <v>14636</v>
      </c>
      <c r="E598" s="1" t="s">
        <v>2837</v>
      </c>
    </row>
    <row r="599" ht="14.25" customHeight="1">
      <c r="A599" s="1">
        <v>33149</v>
      </c>
      <c r="B599" s="1" t="s">
        <v>3043</v>
      </c>
      <c r="C599" s="1" t="s">
        <v>2847</v>
      </c>
      <c r="D599" s="7">
        <v>14611</v>
      </c>
      <c r="E599" s="1" t="s">
        <v>2837</v>
      </c>
    </row>
    <row r="600" ht="14.25" customHeight="1">
      <c r="A600" s="1">
        <v>33616</v>
      </c>
      <c r="B600" s="1" t="s">
        <v>2844</v>
      </c>
      <c r="C600" s="1" t="s">
        <v>2845</v>
      </c>
      <c r="D600" s="7">
        <v>14531</v>
      </c>
      <c r="E600" s="1" t="s">
        <v>2837</v>
      </c>
    </row>
    <row r="601" ht="14.25" customHeight="1">
      <c r="A601" s="1">
        <v>32317</v>
      </c>
      <c r="B601" s="1" t="s">
        <v>2873</v>
      </c>
      <c r="C601" s="1" t="s">
        <v>2127</v>
      </c>
      <c r="D601" s="7">
        <v>14492</v>
      </c>
      <c r="E601" s="1" t="s">
        <v>2837</v>
      </c>
    </row>
    <row r="602" ht="14.25" customHeight="1">
      <c r="A602" s="1">
        <v>32413</v>
      </c>
      <c r="B602" s="1" t="s">
        <v>3044</v>
      </c>
      <c r="C602" s="1" t="s">
        <v>2908</v>
      </c>
      <c r="D602" s="7">
        <v>14472</v>
      </c>
      <c r="E602" s="1" t="s">
        <v>2837</v>
      </c>
    </row>
    <row r="603" ht="14.25" customHeight="1">
      <c r="A603" s="1">
        <v>33330</v>
      </c>
      <c r="B603" s="1" t="s">
        <v>2843</v>
      </c>
      <c r="C603" s="1" t="s">
        <v>2842</v>
      </c>
      <c r="D603" s="7">
        <v>14450</v>
      </c>
      <c r="E603" s="1" t="s">
        <v>2837</v>
      </c>
    </row>
    <row r="604" ht="14.25" customHeight="1">
      <c r="A604" s="1">
        <v>33129</v>
      </c>
      <c r="B604" s="1" t="s">
        <v>2675</v>
      </c>
      <c r="C604" s="1" t="s">
        <v>2847</v>
      </c>
      <c r="D604" s="7">
        <v>14390</v>
      </c>
      <c r="E604" s="1" t="s">
        <v>2837</v>
      </c>
    </row>
    <row r="605" ht="14.25" customHeight="1">
      <c r="A605" s="1">
        <v>34475</v>
      </c>
      <c r="B605" s="1" t="s">
        <v>2939</v>
      </c>
      <c r="C605" s="1" t="s">
        <v>2001</v>
      </c>
      <c r="D605" s="7">
        <v>14387</v>
      </c>
      <c r="E605" s="1" t="s">
        <v>2837</v>
      </c>
    </row>
    <row r="606" ht="14.25" customHeight="1">
      <c r="A606" s="1">
        <v>32407</v>
      </c>
      <c r="B606" s="1" t="s">
        <v>3044</v>
      </c>
      <c r="C606" s="1" t="s">
        <v>2908</v>
      </c>
      <c r="D606" s="7">
        <v>14355</v>
      </c>
      <c r="E606" s="1" t="s">
        <v>2837</v>
      </c>
    </row>
    <row r="607" ht="14.25" customHeight="1">
      <c r="A607" s="1">
        <v>34235</v>
      </c>
      <c r="B607" s="1" t="s">
        <v>2930</v>
      </c>
      <c r="C607" s="1" t="s">
        <v>2888</v>
      </c>
      <c r="D607" s="7">
        <v>14349</v>
      </c>
      <c r="E607" s="1" t="s">
        <v>2837</v>
      </c>
    </row>
    <row r="608" ht="14.25" customHeight="1">
      <c r="A608" s="1">
        <v>32903</v>
      </c>
      <c r="B608" s="1" t="s">
        <v>3045</v>
      </c>
      <c r="C608" s="1" t="s">
        <v>2881</v>
      </c>
      <c r="D608" s="7">
        <v>14347</v>
      </c>
      <c r="E608" s="1" t="s">
        <v>2837</v>
      </c>
    </row>
    <row r="609" ht="14.25" customHeight="1">
      <c r="A609" s="1">
        <v>33812</v>
      </c>
      <c r="B609" s="1" t="s">
        <v>2867</v>
      </c>
      <c r="C609" s="1" t="s">
        <v>1649</v>
      </c>
      <c r="D609" s="7">
        <v>14241</v>
      </c>
      <c r="E609" s="1" t="s">
        <v>2837</v>
      </c>
    </row>
    <row r="610" ht="14.25" customHeight="1">
      <c r="A610" s="1">
        <v>34479</v>
      </c>
      <c r="B610" s="1" t="s">
        <v>2939</v>
      </c>
      <c r="C610" s="1" t="s">
        <v>2001</v>
      </c>
      <c r="D610" s="7">
        <v>14205</v>
      </c>
      <c r="E610" s="1" t="s">
        <v>2837</v>
      </c>
    </row>
    <row r="611" ht="14.25" customHeight="1">
      <c r="A611" s="1">
        <v>34239</v>
      </c>
      <c r="B611" s="1" t="s">
        <v>2930</v>
      </c>
      <c r="C611" s="1" t="s">
        <v>2888</v>
      </c>
      <c r="D611" s="7">
        <v>14203</v>
      </c>
      <c r="E611" s="1" t="s">
        <v>2837</v>
      </c>
    </row>
    <row r="612" ht="14.25" customHeight="1">
      <c r="A612" s="1">
        <v>32219</v>
      </c>
      <c r="B612" s="1" t="s">
        <v>1709</v>
      </c>
      <c r="C612" s="1" t="s">
        <v>2102</v>
      </c>
      <c r="D612" s="7">
        <v>14169</v>
      </c>
      <c r="E612" s="1" t="s">
        <v>2837</v>
      </c>
    </row>
    <row r="613" ht="14.25" customHeight="1">
      <c r="A613" s="1">
        <v>33403</v>
      </c>
      <c r="B613" s="1" t="s">
        <v>2838</v>
      </c>
      <c r="C613" s="1" t="s">
        <v>2839</v>
      </c>
      <c r="D613" s="7">
        <v>14139</v>
      </c>
      <c r="E613" s="1" t="s">
        <v>2837</v>
      </c>
    </row>
    <row r="614" ht="14.25" customHeight="1">
      <c r="A614" s="1">
        <v>32425</v>
      </c>
      <c r="B614" s="1" t="s">
        <v>3046</v>
      </c>
      <c r="C614" s="1" t="s">
        <v>3047</v>
      </c>
      <c r="D614" s="7">
        <v>14135</v>
      </c>
      <c r="E614" s="1" t="s">
        <v>2837</v>
      </c>
    </row>
    <row r="615" ht="14.25" customHeight="1">
      <c r="A615" s="1">
        <v>32310</v>
      </c>
      <c r="B615" s="1" t="s">
        <v>2873</v>
      </c>
      <c r="C615" s="1" t="s">
        <v>2127</v>
      </c>
      <c r="D615" s="7">
        <v>14090</v>
      </c>
      <c r="E615" s="1" t="s">
        <v>2837</v>
      </c>
    </row>
    <row r="616" ht="14.25" customHeight="1">
      <c r="A616" s="1">
        <v>32063</v>
      </c>
      <c r="B616" s="1" t="s">
        <v>3048</v>
      </c>
      <c r="C616" s="1" t="s">
        <v>3049</v>
      </c>
      <c r="D616" s="7">
        <v>14024</v>
      </c>
      <c r="E616" s="1" t="s">
        <v>2837</v>
      </c>
    </row>
    <row r="617" ht="14.25" customHeight="1">
      <c r="A617" s="1">
        <v>32696</v>
      </c>
      <c r="B617" s="1" t="s">
        <v>3050</v>
      </c>
      <c r="C617" s="1" t="s">
        <v>3051</v>
      </c>
      <c r="D617" s="7">
        <v>13955</v>
      </c>
      <c r="E617" s="1" t="s">
        <v>2837</v>
      </c>
    </row>
    <row r="618" ht="14.25" customHeight="1">
      <c r="A618" s="1">
        <v>34669</v>
      </c>
      <c r="B618" s="1" t="s">
        <v>2943</v>
      </c>
      <c r="C618" s="1" t="s">
        <v>2878</v>
      </c>
      <c r="D618" s="7">
        <v>13915</v>
      </c>
      <c r="E618" s="1" t="s">
        <v>2837</v>
      </c>
    </row>
    <row r="619" ht="14.25" customHeight="1">
      <c r="A619" s="1">
        <v>32656</v>
      </c>
      <c r="B619" s="1" t="s">
        <v>3052</v>
      </c>
      <c r="C619" s="1" t="s">
        <v>2152</v>
      </c>
      <c r="D619" s="7">
        <v>13900</v>
      </c>
      <c r="E619" s="1" t="s">
        <v>2837</v>
      </c>
    </row>
    <row r="620" ht="14.25" customHeight="1">
      <c r="A620" s="1">
        <v>32254</v>
      </c>
      <c r="B620" s="1" t="s">
        <v>1709</v>
      </c>
      <c r="C620" s="1" t="s">
        <v>2102</v>
      </c>
      <c r="D620" s="7">
        <v>13798</v>
      </c>
      <c r="E620" s="1" t="s">
        <v>2837</v>
      </c>
    </row>
    <row r="621" ht="14.25" customHeight="1">
      <c r="A621" s="1">
        <v>33170</v>
      </c>
      <c r="B621" s="1" t="s">
        <v>2675</v>
      </c>
      <c r="C621" s="1" t="s">
        <v>2847</v>
      </c>
      <c r="D621" s="7">
        <v>13788</v>
      </c>
      <c r="E621" s="1" t="s">
        <v>2837</v>
      </c>
    </row>
    <row r="622" ht="14.25" customHeight="1">
      <c r="A622" s="1">
        <v>32176</v>
      </c>
      <c r="B622" s="1" t="s">
        <v>2870</v>
      </c>
      <c r="C622" s="1" t="s">
        <v>2871</v>
      </c>
      <c r="D622" s="7">
        <v>13741</v>
      </c>
      <c r="E622" s="1" t="s">
        <v>2837</v>
      </c>
    </row>
    <row r="623" ht="14.25" customHeight="1">
      <c r="A623" s="1">
        <v>33868</v>
      </c>
      <c r="B623" s="1" t="s">
        <v>3053</v>
      </c>
      <c r="C623" s="1" t="s">
        <v>1649</v>
      </c>
      <c r="D623" s="7">
        <v>13718</v>
      </c>
      <c r="E623" s="1" t="s">
        <v>2837</v>
      </c>
    </row>
    <row r="624" ht="14.25" customHeight="1">
      <c r="A624" s="1">
        <v>33019</v>
      </c>
      <c r="B624" s="1" t="s">
        <v>149</v>
      </c>
      <c r="C624" s="1" t="s">
        <v>2842</v>
      </c>
      <c r="D624" s="7">
        <v>13613</v>
      </c>
      <c r="E624" s="1" t="s">
        <v>2837</v>
      </c>
    </row>
    <row r="625" ht="14.25" customHeight="1">
      <c r="A625" s="1">
        <v>32801</v>
      </c>
      <c r="B625" s="1" t="s">
        <v>2848</v>
      </c>
      <c r="C625" s="1" t="s">
        <v>409</v>
      </c>
      <c r="D625" s="7">
        <v>13589</v>
      </c>
      <c r="E625" s="1" t="s">
        <v>2837</v>
      </c>
    </row>
    <row r="626" ht="14.25" customHeight="1">
      <c r="A626" s="1">
        <v>34288</v>
      </c>
      <c r="B626" s="1" t="s">
        <v>2966</v>
      </c>
      <c r="C626" s="1" t="s">
        <v>2888</v>
      </c>
      <c r="D626" s="7">
        <v>13476</v>
      </c>
      <c r="E626" s="1" t="s">
        <v>2837</v>
      </c>
    </row>
    <row r="627" ht="14.25" customHeight="1">
      <c r="A627" s="1">
        <v>32931</v>
      </c>
      <c r="B627" s="1" t="s">
        <v>3054</v>
      </c>
      <c r="C627" s="1" t="s">
        <v>2881</v>
      </c>
      <c r="D627" s="7">
        <v>13469</v>
      </c>
      <c r="E627" s="1" t="s">
        <v>2837</v>
      </c>
    </row>
    <row r="628" ht="14.25" customHeight="1">
      <c r="A628" s="1">
        <v>34604</v>
      </c>
      <c r="B628" s="1" t="s">
        <v>3000</v>
      </c>
      <c r="C628" s="1" t="s">
        <v>2895</v>
      </c>
      <c r="D628" s="7">
        <v>13398</v>
      </c>
      <c r="E628" s="1" t="s">
        <v>2837</v>
      </c>
    </row>
    <row r="629" ht="14.25" customHeight="1">
      <c r="A629" s="1">
        <v>32908</v>
      </c>
      <c r="B629" s="1" t="s">
        <v>2880</v>
      </c>
      <c r="C629" s="1" t="s">
        <v>2881</v>
      </c>
      <c r="D629" s="7">
        <v>13351</v>
      </c>
      <c r="E629" s="1" t="s">
        <v>2837</v>
      </c>
    </row>
    <row r="630" ht="14.25" customHeight="1">
      <c r="A630" s="1">
        <v>32439</v>
      </c>
      <c r="B630" s="1" t="s">
        <v>1789</v>
      </c>
      <c r="C630" s="1" t="s">
        <v>3021</v>
      </c>
      <c r="D630" s="7">
        <v>13306</v>
      </c>
      <c r="E630" s="1" t="s">
        <v>2837</v>
      </c>
    </row>
    <row r="631" ht="14.25" customHeight="1">
      <c r="A631" s="1">
        <v>33873</v>
      </c>
      <c r="B631" s="1" t="s">
        <v>3055</v>
      </c>
      <c r="C631" s="1" t="s">
        <v>3056</v>
      </c>
      <c r="D631" s="7">
        <v>13273</v>
      </c>
      <c r="E631" s="1" t="s">
        <v>2837</v>
      </c>
    </row>
    <row r="632" ht="14.25" customHeight="1">
      <c r="A632" s="1">
        <v>34211</v>
      </c>
      <c r="B632" s="1" t="s">
        <v>2905</v>
      </c>
      <c r="C632" s="1" t="s">
        <v>2866</v>
      </c>
      <c r="D632" s="7">
        <v>13251</v>
      </c>
      <c r="E632" s="1" t="s">
        <v>2837</v>
      </c>
    </row>
    <row r="633" ht="14.25" customHeight="1">
      <c r="A633" s="1">
        <v>34947</v>
      </c>
      <c r="B633" s="1" t="s">
        <v>2982</v>
      </c>
      <c r="C633" s="1" t="s">
        <v>2841</v>
      </c>
      <c r="D633" s="7">
        <v>13216</v>
      </c>
      <c r="E633" s="1" t="s">
        <v>2837</v>
      </c>
    </row>
    <row r="634" ht="14.25" customHeight="1">
      <c r="A634" s="1">
        <v>34452</v>
      </c>
      <c r="B634" s="1" t="s">
        <v>1271</v>
      </c>
      <c r="C634" s="1" t="s">
        <v>3026</v>
      </c>
      <c r="D634" s="7">
        <v>13206</v>
      </c>
      <c r="E634" s="1" t="s">
        <v>2837</v>
      </c>
    </row>
    <row r="635" ht="14.25" customHeight="1">
      <c r="A635" s="1">
        <v>33776</v>
      </c>
      <c r="B635" s="1" t="s">
        <v>1796</v>
      </c>
      <c r="C635" s="1" t="s">
        <v>2914</v>
      </c>
      <c r="D635" s="7">
        <v>13181</v>
      </c>
      <c r="E635" s="1" t="s">
        <v>2837</v>
      </c>
    </row>
    <row r="636" ht="14.25" customHeight="1">
      <c r="A636" s="1">
        <v>33315</v>
      </c>
      <c r="B636" s="1" t="s">
        <v>2843</v>
      </c>
      <c r="C636" s="1" t="s">
        <v>2842</v>
      </c>
      <c r="D636" s="7">
        <v>13178</v>
      </c>
      <c r="E636" s="1" t="s">
        <v>2837</v>
      </c>
    </row>
    <row r="637" ht="14.25" customHeight="1">
      <c r="A637" s="1">
        <v>33980</v>
      </c>
      <c r="B637" s="1" t="s">
        <v>2928</v>
      </c>
      <c r="C637" s="1" t="s">
        <v>2929</v>
      </c>
      <c r="D637" s="7">
        <v>13173</v>
      </c>
      <c r="E637" s="1" t="s">
        <v>2837</v>
      </c>
    </row>
    <row r="638" ht="14.25" customHeight="1">
      <c r="A638" s="1">
        <v>34222</v>
      </c>
      <c r="B638" s="1" t="s">
        <v>3057</v>
      </c>
      <c r="C638" s="1" t="s">
        <v>2866</v>
      </c>
      <c r="D638" s="7">
        <v>13076</v>
      </c>
      <c r="E638" s="1" t="s">
        <v>2837</v>
      </c>
    </row>
    <row r="639" ht="14.25" customHeight="1">
      <c r="A639" s="1">
        <v>33182</v>
      </c>
      <c r="B639" s="1" t="s">
        <v>2675</v>
      </c>
      <c r="C639" s="1" t="s">
        <v>2847</v>
      </c>
      <c r="D639" s="7">
        <v>13060</v>
      </c>
      <c r="E639" s="1" t="s">
        <v>2837</v>
      </c>
    </row>
    <row r="640" ht="14.25" customHeight="1">
      <c r="A640" s="1">
        <v>32348</v>
      </c>
      <c r="B640" s="1" t="s">
        <v>3058</v>
      </c>
      <c r="C640" s="1" t="s">
        <v>1689</v>
      </c>
      <c r="D640" s="7">
        <v>13032</v>
      </c>
      <c r="E640" s="1" t="s">
        <v>2837</v>
      </c>
    </row>
    <row r="641" ht="14.25" customHeight="1">
      <c r="A641" s="1">
        <v>33872</v>
      </c>
      <c r="B641" s="1" t="s">
        <v>2984</v>
      </c>
      <c r="C641" s="1" t="s">
        <v>2985</v>
      </c>
      <c r="D641" s="7">
        <v>12916</v>
      </c>
      <c r="E641" s="1" t="s">
        <v>2837</v>
      </c>
    </row>
    <row r="642" ht="14.25" customHeight="1">
      <c r="A642" s="1">
        <v>34987</v>
      </c>
      <c r="B642" s="1" t="s">
        <v>2840</v>
      </c>
      <c r="C642" s="1" t="s">
        <v>2841</v>
      </c>
      <c r="D642" s="7">
        <v>12818</v>
      </c>
      <c r="E642" s="1" t="s">
        <v>2837</v>
      </c>
    </row>
    <row r="643" ht="14.25" customHeight="1">
      <c r="A643" s="1">
        <v>33483</v>
      </c>
      <c r="B643" s="1" t="s">
        <v>2945</v>
      </c>
      <c r="C643" s="1" t="s">
        <v>2839</v>
      </c>
      <c r="D643" s="7">
        <v>12795</v>
      </c>
      <c r="E643" s="1" t="s">
        <v>2837</v>
      </c>
    </row>
    <row r="644" ht="14.25" customHeight="1">
      <c r="A644" s="1">
        <v>33513</v>
      </c>
      <c r="B644" s="1" t="s">
        <v>3059</v>
      </c>
      <c r="C644" s="1" t="s">
        <v>2869</v>
      </c>
      <c r="D644" s="7">
        <v>12781</v>
      </c>
      <c r="E644" s="1" t="s">
        <v>2837</v>
      </c>
    </row>
    <row r="645" ht="14.25" customHeight="1">
      <c r="A645" s="1">
        <v>32054</v>
      </c>
      <c r="B645" s="1" t="s">
        <v>3060</v>
      </c>
      <c r="C645" s="1" t="s">
        <v>3061</v>
      </c>
      <c r="D645" s="7">
        <v>12757</v>
      </c>
      <c r="E645" s="1" t="s">
        <v>2837</v>
      </c>
    </row>
    <row r="646" ht="14.25" customHeight="1">
      <c r="A646" s="1">
        <v>34240</v>
      </c>
      <c r="B646" s="1" t="s">
        <v>2930</v>
      </c>
      <c r="C646" s="1" t="s">
        <v>2888</v>
      </c>
      <c r="D646" s="7">
        <v>12713</v>
      </c>
      <c r="E646" s="1" t="s">
        <v>2837</v>
      </c>
    </row>
    <row r="647" ht="14.25" customHeight="1">
      <c r="A647" s="1">
        <v>33981</v>
      </c>
      <c r="B647" s="1" t="s">
        <v>2928</v>
      </c>
      <c r="C647" s="1" t="s">
        <v>2929</v>
      </c>
      <c r="D647" s="7">
        <v>12683</v>
      </c>
      <c r="E647" s="1" t="s">
        <v>2837</v>
      </c>
    </row>
    <row r="648" ht="14.25" customHeight="1">
      <c r="A648" s="1">
        <v>34432</v>
      </c>
      <c r="B648" s="1" t="s">
        <v>3062</v>
      </c>
      <c r="C648" s="1" t="s">
        <v>2001</v>
      </c>
      <c r="D648" s="7">
        <v>12657</v>
      </c>
      <c r="E648" s="1" t="s">
        <v>2837</v>
      </c>
    </row>
    <row r="649" ht="14.25" customHeight="1">
      <c r="A649" s="1">
        <v>33305</v>
      </c>
      <c r="B649" s="1" t="s">
        <v>2843</v>
      </c>
      <c r="C649" s="1" t="s">
        <v>2842</v>
      </c>
      <c r="D649" s="7">
        <v>12634</v>
      </c>
      <c r="E649" s="1" t="s">
        <v>2837</v>
      </c>
    </row>
    <row r="650" ht="14.25" customHeight="1">
      <c r="A650" s="1">
        <v>32776</v>
      </c>
      <c r="B650" s="1" t="s">
        <v>3063</v>
      </c>
      <c r="C650" s="1" t="s">
        <v>845</v>
      </c>
      <c r="D650" s="7">
        <v>12620</v>
      </c>
      <c r="E650" s="1" t="s">
        <v>2837</v>
      </c>
    </row>
    <row r="651" ht="14.25" customHeight="1">
      <c r="A651" s="1">
        <v>34236</v>
      </c>
      <c r="B651" s="1" t="s">
        <v>2930</v>
      </c>
      <c r="C651" s="1" t="s">
        <v>2888</v>
      </c>
      <c r="D651" s="7">
        <v>12523</v>
      </c>
      <c r="E651" s="1" t="s">
        <v>2837</v>
      </c>
    </row>
    <row r="652" ht="14.25" customHeight="1">
      <c r="A652" s="1">
        <v>34461</v>
      </c>
      <c r="B652" s="1" t="s">
        <v>3064</v>
      </c>
      <c r="C652" s="1" t="s">
        <v>3026</v>
      </c>
      <c r="D652" s="7">
        <v>12397</v>
      </c>
      <c r="E652" s="1" t="s">
        <v>2837</v>
      </c>
    </row>
    <row r="653" ht="14.25" customHeight="1">
      <c r="A653" s="1">
        <v>32643</v>
      </c>
      <c r="B653" s="1" t="s">
        <v>3065</v>
      </c>
      <c r="C653" s="1" t="s">
        <v>2872</v>
      </c>
      <c r="D653" s="7">
        <v>12260</v>
      </c>
      <c r="E653" s="1" t="s">
        <v>2837</v>
      </c>
    </row>
    <row r="654" ht="14.25" customHeight="1">
      <c r="A654" s="1">
        <v>32569</v>
      </c>
      <c r="B654" s="1" t="s">
        <v>3066</v>
      </c>
      <c r="C654" s="1" t="s">
        <v>2932</v>
      </c>
      <c r="D654" s="7">
        <v>12184</v>
      </c>
      <c r="E654" s="1" t="s">
        <v>2837</v>
      </c>
    </row>
    <row r="655" ht="14.25" customHeight="1">
      <c r="A655" s="1">
        <v>32754</v>
      </c>
      <c r="B655" s="1" t="s">
        <v>3067</v>
      </c>
      <c r="C655" s="1" t="s">
        <v>2881</v>
      </c>
      <c r="D655" s="7">
        <v>12159</v>
      </c>
      <c r="E655" s="1" t="s">
        <v>2837</v>
      </c>
    </row>
    <row r="656" ht="14.25" customHeight="1">
      <c r="A656" s="1">
        <v>32344</v>
      </c>
      <c r="B656" s="1" t="s">
        <v>3068</v>
      </c>
      <c r="C656" s="1" t="s">
        <v>1605</v>
      </c>
      <c r="D656" s="7">
        <v>12151</v>
      </c>
      <c r="E656" s="1" t="s">
        <v>2837</v>
      </c>
    </row>
    <row r="657" ht="14.25" customHeight="1">
      <c r="A657" s="1">
        <v>33037</v>
      </c>
      <c r="B657" s="1" t="s">
        <v>3069</v>
      </c>
      <c r="C657" s="1" t="s">
        <v>2920</v>
      </c>
      <c r="D657" s="7">
        <v>12090</v>
      </c>
      <c r="E657" s="1" t="s">
        <v>2837</v>
      </c>
    </row>
    <row r="658" ht="14.25" customHeight="1">
      <c r="A658" s="1">
        <v>32220</v>
      </c>
      <c r="B658" s="1" t="s">
        <v>1709</v>
      </c>
      <c r="C658" s="1" t="s">
        <v>2102</v>
      </c>
      <c r="D658" s="7">
        <v>12020</v>
      </c>
      <c r="E658" s="1" t="s">
        <v>2837</v>
      </c>
    </row>
    <row r="659" ht="14.25" customHeight="1">
      <c r="A659" s="1">
        <v>34488</v>
      </c>
      <c r="B659" s="1" t="s">
        <v>3070</v>
      </c>
      <c r="C659" s="1" t="s">
        <v>2001</v>
      </c>
      <c r="D659" s="7">
        <v>11878</v>
      </c>
      <c r="E659" s="1" t="s">
        <v>2837</v>
      </c>
    </row>
    <row r="660" ht="14.25" customHeight="1">
      <c r="A660" s="1">
        <v>33567</v>
      </c>
      <c r="B660" s="1" t="s">
        <v>2972</v>
      </c>
      <c r="C660" s="1" t="s">
        <v>2845</v>
      </c>
      <c r="D660" s="7">
        <v>11821</v>
      </c>
      <c r="E660" s="1" t="s">
        <v>2837</v>
      </c>
    </row>
    <row r="661" ht="14.25" customHeight="1">
      <c r="A661" s="1">
        <v>32951</v>
      </c>
      <c r="B661" s="1" t="s">
        <v>3071</v>
      </c>
      <c r="C661" s="1" t="s">
        <v>2881</v>
      </c>
      <c r="D661" s="7">
        <v>11814</v>
      </c>
      <c r="E661" s="1" t="s">
        <v>2837</v>
      </c>
    </row>
    <row r="662" ht="14.25" customHeight="1">
      <c r="A662" s="1">
        <v>33592</v>
      </c>
      <c r="B662" s="1" t="s">
        <v>3072</v>
      </c>
      <c r="C662" s="1" t="s">
        <v>2845</v>
      </c>
      <c r="D662" s="7">
        <v>11771</v>
      </c>
      <c r="E662" s="1" t="s">
        <v>2837</v>
      </c>
    </row>
    <row r="663" ht="14.25" customHeight="1">
      <c r="A663" s="1">
        <v>32736</v>
      </c>
      <c r="B663" s="1" t="s">
        <v>2994</v>
      </c>
      <c r="C663" s="1" t="s">
        <v>845</v>
      </c>
      <c r="D663" s="7">
        <v>11748</v>
      </c>
      <c r="E663" s="1" t="s">
        <v>2837</v>
      </c>
    </row>
    <row r="664" ht="14.25" customHeight="1">
      <c r="A664" s="1">
        <v>33477</v>
      </c>
      <c r="B664" s="1" t="s">
        <v>2861</v>
      </c>
      <c r="C664" s="1" t="s">
        <v>2839</v>
      </c>
      <c r="D664" s="7">
        <v>11712</v>
      </c>
      <c r="E664" s="1" t="s">
        <v>2837</v>
      </c>
    </row>
    <row r="665" ht="14.25" customHeight="1">
      <c r="A665" s="1">
        <v>32333</v>
      </c>
      <c r="B665" s="1" t="s">
        <v>3073</v>
      </c>
      <c r="C665" s="1" t="s">
        <v>3032</v>
      </c>
      <c r="D665" s="7">
        <v>11695</v>
      </c>
      <c r="E665" s="1" t="s">
        <v>2837</v>
      </c>
    </row>
    <row r="666" ht="14.25" customHeight="1">
      <c r="A666" s="1">
        <v>32816</v>
      </c>
      <c r="B666" s="1" t="s">
        <v>2848</v>
      </c>
      <c r="C666" s="1" t="s">
        <v>409</v>
      </c>
      <c r="D666" s="7">
        <v>11667</v>
      </c>
      <c r="E666" s="1" t="s">
        <v>2837</v>
      </c>
    </row>
    <row r="667" ht="14.25" customHeight="1">
      <c r="A667" s="1">
        <v>34731</v>
      </c>
      <c r="B667" s="1" t="s">
        <v>3074</v>
      </c>
      <c r="C667" s="1" t="s">
        <v>845</v>
      </c>
      <c r="D667" s="7">
        <v>11546</v>
      </c>
      <c r="E667" s="1" t="s">
        <v>2837</v>
      </c>
    </row>
    <row r="668" ht="14.25" customHeight="1">
      <c r="A668" s="1">
        <v>33853</v>
      </c>
      <c r="B668" s="1" t="s">
        <v>3035</v>
      </c>
      <c r="C668" s="1" t="s">
        <v>1649</v>
      </c>
      <c r="D668" s="7">
        <v>11530</v>
      </c>
      <c r="E668" s="1" t="s">
        <v>2837</v>
      </c>
    </row>
    <row r="669" ht="14.25" customHeight="1">
      <c r="A669" s="1">
        <v>33332</v>
      </c>
      <c r="B669" s="1" t="s">
        <v>2843</v>
      </c>
      <c r="C669" s="1" t="s">
        <v>2842</v>
      </c>
      <c r="D669" s="7">
        <v>11484</v>
      </c>
      <c r="E669" s="1" t="s">
        <v>2837</v>
      </c>
    </row>
    <row r="670" ht="14.25" customHeight="1">
      <c r="A670" s="1">
        <v>33473</v>
      </c>
      <c r="B670" s="1" t="s">
        <v>2882</v>
      </c>
      <c r="C670" s="1" t="s">
        <v>2839</v>
      </c>
      <c r="D670" s="7">
        <v>11454</v>
      </c>
      <c r="E670" s="1" t="s">
        <v>2837</v>
      </c>
    </row>
    <row r="671" ht="14.25" customHeight="1">
      <c r="A671" s="1">
        <v>34103</v>
      </c>
      <c r="B671" s="1" t="s">
        <v>2276</v>
      </c>
      <c r="C671" s="1" t="s">
        <v>2925</v>
      </c>
      <c r="D671" s="7">
        <v>11310</v>
      </c>
      <c r="E671" s="1" t="s">
        <v>2837</v>
      </c>
    </row>
    <row r="672" ht="14.25" customHeight="1">
      <c r="A672" s="1">
        <v>34690</v>
      </c>
      <c r="B672" s="1" t="s">
        <v>3015</v>
      </c>
      <c r="C672" s="1" t="s">
        <v>2878</v>
      </c>
      <c r="D672" s="7">
        <v>11285</v>
      </c>
      <c r="E672" s="1" t="s">
        <v>2837</v>
      </c>
    </row>
    <row r="673" ht="14.25" customHeight="1">
      <c r="A673" s="1">
        <v>33316</v>
      </c>
      <c r="B673" s="1" t="s">
        <v>2843</v>
      </c>
      <c r="C673" s="1" t="s">
        <v>2842</v>
      </c>
      <c r="D673" s="7">
        <v>11194</v>
      </c>
      <c r="E673" s="1" t="s">
        <v>2837</v>
      </c>
    </row>
    <row r="674" ht="14.25" customHeight="1">
      <c r="A674" s="1">
        <v>32820</v>
      </c>
      <c r="B674" s="1" t="s">
        <v>2848</v>
      </c>
      <c r="C674" s="1" t="s">
        <v>409</v>
      </c>
      <c r="D674" s="7">
        <v>11162</v>
      </c>
      <c r="E674" s="1" t="s">
        <v>2837</v>
      </c>
    </row>
    <row r="675" ht="14.25" customHeight="1">
      <c r="A675" s="1">
        <v>32446</v>
      </c>
      <c r="B675" s="1" t="s">
        <v>3075</v>
      </c>
      <c r="C675" s="1" t="s">
        <v>1959</v>
      </c>
      <c r="D675" s="7">
        <v>11161</v>
      </c>
      <c r="E675" s="1" t="s">
        <v>2837</v>
      </c>
    </row>
    <row r="676" ht="14.25" customHeight="1">
      <c r="A676" s="1">
        <v>34996</v>
      </c>
      <c r="B676" s="1" t="s">
        <v>2889</v>
      </c>
      <c r="C676" s="1" t="s">
        <v>2136</v>
      </c>
      <c r="D676" s="7">
        <v>11062</v>
      </c>
      <c r="E676" s="1" t="s">
        <v>2837</v>
      </c>
    </row>
    <row r="677" ht="14.25" customHeight="1">
      <c r="A677" s="1">
        <v>33480</v>
      </c>
      <c r="B677" s="1" t="s">
        <v>3076</v>
      </c>
      <c r="C677" s="1" t="s">
        <v>2839</v>
      </c>
      <c r="D677" s="7">
        <v>11050</v>
      </c>
      <c r="E677" s="1" t="s">
        <v>2837</v>
      </c>
    </row>
    <row r="678" ht="14.25" customHeight="1">
      <c r="A678" s="1">
        <v>33843</v>
      </c>
      <c r="B678" s="1" t="s">
        <v>3077</v>
      </c>
      <c r="C678" s="1" t="s">
        <v>1649</v>
      </c>
      <c r="D678" s="7">
        <v>11034</v>
      </c>
      <c r="E678" s="1" t="s">
        <v>2837</v>
      </c>
    </row>
    <row r="679" ht="14.25" customHeight="1">
      <c r="A679" s="1">
        <v>33982</v>
      </c>
      <c r="B679" s="1" t="s">
        <v>2989</v>
      </c>
      <c r="C679" s="1" t="s">
        <v>2929</v>
      </c>
      <c r="D679" s="7">
        <v>11016</v>
      </c>
      <c r="E679" s="1" t="s">
        <v>2837</v>
      </c>
    </row>
    <row r="680" ht="14.25" customHeight="1">
      <c r="A680" s="1">
        <v>32501</v>
      </c>
      <c r="B680" s="1" t="s">
        <v>2901</v>
      </c>
      <c r="C680" s="1" t="s">
        <v>2902</v>
      </c>
      <c r="D680" s="7">
        <v>10985</v>
      </c>
      <c r="E680" s="1" t="s">
        <v>2837</v>
      </c>
    </row>
    <row r="681" ht="14.25" customHeight="1">
      <c r="A681" s="1">
        <v>32784</v>
      </c>
      <c r="B681" s="1" t="s">
        <v>3078</v>
      </c>
      <c r="C681" s="1" t="s">
        <v>845</v>
      </c>
      <c r="D681" s="7">
        <v>10929</v>
      </c>
      <c r="E681" s="1" t="s">
        <v>2837</v>
      </c>
    </row>
    <row r="682" ht="14.25" customHeight="1">
      <c r="A682" s="1">
        <v>32693</v>
      </c>
      <c r="B682" s="1" t="s">
        <v>2274</v>
      </c>
      <c r="C682" s="1" t="s">
        <v>3079</v>
      </c>
      <c r="D682" s="7">
        <v>10872</v>
      </c>
      <c r="E682" s="1" t="s">
        <v>2837</v>
      </c>
    </row>
    <row r="683" ht="14.25" customHeight="1">
      <c r="A683" s="1">
        <v>32046</v>
      </c>
      <c r="B683" s="1" t="s">
        <v>3080</v>
      </c>
      <c r="C683" s="1" t="s">
        <v>2912</v>
      </c>
      <c r="D683" s="7">
        <v>10745</v>
      </c>
      <c r="E683" s="1" t="s">
        <v>2837</v>
      </c>
    </row>
    <row r="684" ht="14.25" customHeight="1">
      <c r="A684" s="1">
        <v>34102</v>
      </c>
      <c r="B684" s="1" t="s">
        <v>2276</v>
      </c>
      <c r="C684" s="1" t="s">
        <v>2925</v>
      </c>
      <c r="D684" s="7">
        <v>10723</v>
      </c>
      <c r="E684" s="1" t="s">
        <v>2837</v>
      </c>
    </row>
    <row r="685" ht="14.25" customHeight="1">
      <c r="A685" s="1">
        <v>32680</v>
      </c>
      <c r="B685" s="1" t="s">
        <v>3081</v>
      </c>
      <c r="C685" s="1" t="s">
        <v>3082</v>
      </c>
      <c r="D685" s="7">
        <v>10682</v>
      </c>
      <c r="E685" s="1" t="s">
        <v>2837</v>
      </c>
    </row>
    <row r="686" ht="14.25" customHeight="1">
      <c r="A686" s="1">
        <v>33875</v>
      </c>
      <c r="B686" s="1" t="s">
        <v>2984</v>
      </c>
      <c r="C686" s="1" t="s">
        <v>2985</v>
      </c>
      <c r="D686" s="7">
        <v>10616</v>
      </c>
      <c r="E686" s="1" t="s">
        <v>2837</v>
      </c>
    </row>
    <row r="687" ht="14.25" customHeight="1">
      <c r="A687" s="1">
        <v>33859</v>
      </c>
      <c r="B687" s="1" t="s">
        <v>3035</v>
      </c>
      <c r="C687" s="1" t="s">
        <v>1649</v>
      </c>
      <c r="D687" s="7">
        <v>10573</v>
      </c>
      <c r="E687" s="1" t="s">
        <v>2837</v>
      </c>
    </row>
    <row r="688" ht="14.25" customHeight="1">
      <c r="A688" s="1">
        <v>32148</v>
      </c>
      <c r="B688" s="1" t="s">
        <v>3083</v>
      </c>
      <c r="C688" s="1" t="s">
        <v>2979</v>
      </c>
      <c r="D688" s="7">
        <v>10552</v>
      </c>
      <c r="E688" s="1" t="s">
        <v>2837</v>
      </c>
    </row>
    <row r="689" ht="14.25" customHeight="1">
      <c r="A689" s="1">
        <v>34637</v>
      </c>
      <c r="B689" s="1" t="s">
        <v>2938</v>
      </c>
      <c r="C689" s="1" t="s">
        <v>2878</v>
      </c>
      <c r="D689" s="7">
        <v>10548</v>
      </c>
      <c r="E689" s="1" t="s">
        <v>2837</v>
      </c>
    </row>
    <row r="690" ht="14.25" customHeight="1">
      <c r="A690" s="1">
        <v>32640</v>
      </c>
      <c r="B690" s="1" t="s">
        <v>405</v>
      </c>
      <c r="C690" s="1" t="s">
        <v>2872</v>
      </c>
      <c r="D690" s="7">
        <v>10543</v>
      </c>
      <c r="E690" s="1" t="s">
        <v>2837</v>
      </c>
    </row>
    <row r="691" ht="14.25" customHeight="1">
      <c r="A691" s="1">
        <v>32340</v>
      </c>
      <c r="B691" s="1" t="s">
        <v>1396</v>
      </c>
      <c r="C691" s="1" t="s">
        <v>2016</v>
      </c>
      <c r="D691" s="7">
        <v>10456</v>
      </c>
      <c r="E691" s="1" t="s">
        <v>2837</v>
      </c>
    </row>
    <row r="692" ht="14.25" customHeight="1">
      <c r="A692" s="1">
        <v>32579</v>
      </c>
      <c r="B692" s="1" t="s">
        <v>3084</v>
      </c>
      <c r="C692" s="1" t="s">
        <v>2932</v>
      </c>
      <c r="D692" s="7">
        <v>10452</v>
      </c>
      <c r="E692" s="1" t="s">
        <v>2837</v>
      </c>
    </row>
    <row r="693" ht="14.25" customHeight="1">
      <c r="A693" s="1">
        <v>33955</v>
      </c>
      <c r="B693" s="1" t="s">
        <v>2989</v>
      </c>
      <c r="C693" s="1" t="s">
        <v>2929</v>
      </c>
      <c r="D693" s="7">
        <v>10429</v>
      </c>
      <c r="E693" s="1" t="s">
        <v>2837</v>
      </c>
    </row>
    <row r="694" ht="14.25" customHeight="1">
      <c r="A694" s="1">
        <v>33050</v>
      </c>
      <c r="B694" s="1" t="s">
        <v>2714</v>
      </c>
      <c r="C694" s="1" t="s">
        <v>2920</v>
      </c>
      <c r="D694" s="7">
        <v>10423</v>
      </c>
      <c r="E694" s="1" t="s">
        <v>2837</v>
      </c>
    </row>
    <row r="695" ht="14.25" customHeight="1">
      <c r="A695" s="1">
        <v>32169</v>
      </c>
      <c r="B695" s="1" t="s">
        <v>2950</v>
      </c>
      <c r="C695" s="1" t="s">
        <v>2871</v>
      </c>
      <c r="D695" s="7">
        <v>10400</v>
      </c>
      <c r="E695" s="1" t="s">
        <v>2837</v>
      </c>
    </row>
    <row r="696" ht="14.25" customHeight="1">
      <c r="A696" s="1">
        <v>33954</v>
      </c>
      <c r="B696" s="1" t="s">
        <v>2928</v>
      </c>
      <c r="C696" s="1" t="s">
        <v>2929</v>
      </c>
      <c r="D696" s="7">
        <v>10355</v>
      </c>
      <c r="E696" s="1" t="s">
        <v>2837</v>
      </c>
    </row>
    <row r="697" ht="14.25" customHeight="1">
      <c r="A697" s="1">
        <v>32833</v>
      </c>
      <c r="B697" s="1" t="s">
        <v>2848</v>
      </c>
      <c r="C697" s="1" t="s">
        <v>409</v>
      </c>
      <c r="D697" s="7">
        <v>10299</v>
      </c>
      <c r="E697" s="1" t="s">
        <v>2837</v>
      </c>
    </row>
    <row r="698" ht="14.25" customHeight="1">
      <c r="A698" s="1">
        <v>33540</v>
      </c>
      <c r="B698" s="1" t="s">
        <v>2936</v>
      </c>
      <c r="C698" s="1" t="s">
        <v>2878</v>
      </c>
      <c r="D698" s="7">
        <v>10223</v>
      </c>
      <c r="E698" s="1" t="s">
        <v>2837</v>
      </c>
    </row>
    <row r="699" ht="14.25" customHeight="1">
      <c r="A699" s="1">
        <v>34448</v>
      </c>
      <c r="B699" s="1" t="s">
        <v>3028</v>
      </c>
      <c r="C699" s="1" t="s">
        <v>3026</v>
      </c>
      <c r="D699" s="7">
        <v>10180</v>
      </c>
      <c r="E699" s="1" t="s">
        <v>2837</v>
      </c>
    </row>
    <row r="700" ht="14.25" customHeight="1">
      <c r="A700" s="1">
        <v>34450</v>
      </c>
      <c r="B700" s="1" t="s">
        <v>1271</v>
      </c>
      <c r="C700" s="1" t="s">
        <v>3026</v>
      </c>
      <c r="D700" s="7">
        <v>10066</v>
      </c>
      <c r="E700" s="1" t="s">
        <v>2837</v>
      </c>
    </row>
    <row r="701" ht="14.25" customHeight="1">
      <c r="A701" s="1">
        <v>32409</v>
      </c>
      <c r="B701" s="1" t="s">
        <v>2907</v>
      </c>
      <c r="C701" s="1" t="s">
        <v>2908</v>
      </c>
      <c r="D701" s="7">
        <v>10004</v>
      </c>
      <c r="E701" s="1" t="s">
        <v>2837</v>
      </c>
    </row>
    <row r="702" ht="14.25" customHeight="1">
      <c r="A702" s="1">
        <v>32920</v>
      </c>
      <c r="B702" s="1" t="s">
        <v>3085</v>
      </c>
      <c r="C702" s="1" t="s">
        <v>2881</v>
      </c>
      <c r="D702" s="7">
        <v>9979</v>
      </c>
      <c r="E702" s="1" t="s">
        <v>2837</v>
      </c>
    </row>
    <row r="703" ht="14.25" customHeight="1">
      <c r="A703" s="1">
        <v>32038</v>
      </c>
      <c r="B703" s="1" t="s">
        <v>3086</v>
      </c>
      <c r="C703" s="1" t="s">
        <v>2993</v>
      </c>
      <c r="D703" s="7">
        <v>9905</v>
      </c>
      <c r="E703" s="1" t="s">
        <v>2837</v>
      </c>
    </row>
    <row r="704" ht="14.25" customHeight="1">
      <c r="A704" s="1">
        <v>34453</v>
      </c>
      <c r="B704" s="1" t="s">
        <v>1271</v>
      </c>
      <c r="C704" s="1" t="s">
        <v>3026</v>
      </c>
      <c r="D704" s="7">
        <v>9835</v>
      </c>
      <c r="E704" s="1" t="s">
        <v>2837</v>
      </c>
    </row>
    <row r="705" ht="14.25" customHeight="1">
      <c r="A705" s="1">
        <v>33449</v>
      </c>
      <c r="B705" s="1" t="s">
        <v>2851</v>
      </c>
      <c r="C705" s="1" t="s">
        <v>2839</v>
      </c>
      <c r="D705" s="7">
        <v>9799</v>
      </c>
      <c r="E705" s="1" t="s">
        <v>2837</v>
      </c>
    </row>
    <row r="706" ht="14.25" customHeight="1">
      <c r="A706" s="1">
        <v>34956</v>
      </c>
      <c r="B706" s="1" t="s">
        <v>3087</v>
      </c>
      <c r="C706" s="1" t="s">
        <v>2136</v>
      </c>
      <c r="D706" s="7">
        <v>9751</v>
      </c>
      <c r="E706" s="1" t="s">
        <v>2837</v>
      </c>
    </row>
    <row r="707" ht="14.25" customHeight="1">
      <c r="A707" s="1">
        <v>33966</v>
      </c>
      <c r="B707" s="1" t="s">
        <v>2917</v>
      </c>
      <c r="C707" s="1" t="s">
        <v>1939</v>
      </c>
      <c r="D707" s="7">
        <v>9738</v>
      </c>
      <c r="E707" s="1" t="s">
        <v>2837</v>
      </c>
    </row>
    <row r="708" ht="14.25" customHeight="1">
      <c r="A708" s="1">
        <v>32561</v>
      </c>
      <c r="B708" s="1" t="s">
        <v>2967</v>
      </c>
      <c r="C708" s="1" t="s">
        <v>2898</v>
      </c>
      <c r="D708" s="7">
        <v>9610</v>
      </c>
      <c r="E708" s="1" t="s">
        <v>2837</v>
      </c>
    </row>
    <row r="709" ht="14.25" customHeight="1">
      <c r="A709" s="1">
        <v>33947</v>
      </c>
      <c r="B709" s="1" t="s">
        <v>3088</v>
      </c>
      <c r="C709" s="1" t="s">
        <v>2929</v>
      </c>
      <c r="D709" s="7">
        <v>9486</v>
      </c>
      <c r="E709" s="1" t="s">
        <v>2837</v>
      </c>
    </row>
    <row r="710" ht="14.25" customHeight="1">
      <c r="A710" s="1">
        <v>34434</v>
      </c>
      <c r="B710" s="1" t="s">
        <v>3062</v>
      </c>
      <c r="C710" s="1" t="s">
        <v>3026</v>
      </c>
      <c r="D710" s="7">
        <v>9424</v>
      </c>
      <c r="E710" s="1" t="s">
        <v>2837</v>
      </c>
    </row>
    <row r="711" ht="14.25" customHeight="1">
      <c r="A711" s="1">
        <v>33194</v>
      </c>
      <c r="B711" s="1" t="s">
        <v>2675</v>
      </c>
      <c r="C711" s="1" t="s">
        <v>2847</v>
      </c>
      <c r="D711" s="7">
        <v>9388</v>
      </c>
      <c r="E711" s="1" t="s">
        <v>2837</v>
      </c>
    </row>
    <row r="712" ht="14.25" customHeight="1">
      <c r="A712" s="1">
        <v>32814</v>
      </c>
      <c r="B712" s="1" t="s">
        <v>2848</v>
      </c>
      <c r="C712" s="1" t="s">
        <v>409</v>
      </c>
      <c r="D712" s="7">
        <v>9293</v>
      </c>
      <c r="E712" s="1" t="s">
        <v>2837</v>
      </c>
    </row>
    <row r="713" ht="14.25" customHeight="1">
      <c r="A713" s="1">
        <v>33031</v>
      </c>
      <c r="B713" s="1" t="s">
        <v>2849</v>
      </c>
      <c r="C713" s="1" t="s">
        <v>2847</v>
      </c>
      <c r="D713" s="7">
        <v>9190</v>
      </c>
      <c r="E713" s="1" t="s">
        <v>2837</v>
      </c>
    </row>
    <row r="714" ht="14.25" customHeight="1">
      <c r="A714" s="1">
        <v>33931</v>
      </c>
      <c r="B714" s="1" t="s">
        <v>3089</v>
      </c>
      <c r="C714" s="1" t="s">
        <v>1939</v>
      </c>
      <c r="D714" s="7">
        <v>9186</v>
      </c>
      <c r="E714" s="1" t="s">
        <v>2837</v>
      </c>
    </row>
    <row r="715" ht="14.25" customHeight="1">
      <c r="A715" s="1">
        <v>34428</v>
      </c>
      <c r="B715" s="1" t="s">
        <v>3090</v>
      </c>
      <c r="C715" s="1" t="s">
        <v>3026</v>
      </c>
      <c r="D715" s="7">
        <v>9164</v>
      </c>
      <c r="E715" s="1" t="s">
        <v>2837</v>
      </c>
    </row>
    <row r="716" ht="14.25" customHeight="1">
      <c r="A716" s="1">
        <v>32626</v>
      </c>
      <c r="B716" s="1" t="s">
        <v>3091</v>
      </c>
      <c r="C716" s="1" t="s">
        <v>3051</v>
      </c>
      <c r="D716" s="7">
        <v>8950</v>
      </c>
      <c r="E716" s="1" t="s">
        <v>2837</v>
      </c>
    </row>
    <row r="717" ht="14.25" customHeight="1">
      <c r="A717" s="1">
        <v>32110</v>
      </c>
      <c r="B717" s="1" t="s">
        <v>3092</v>
      </c>
      <c r="C717" s="1" t="s">
        <v>2876</v>
      </c>
      <c r="D717" s="7">
        <v>8909</v>
      </c>
      <c r="E717" s="1" t="s">
        <v>2837</v>
      </c>
    </row>
    <row r="718" ht="14.25" customHeight="1">
      <c r="A718" s="1">
        <v>34429</v>
      </c>
      <c r="B718" s="1" t="s">
        <v>3090</v>
      </c>
      <c r="C718" s="1" t="s">
        <v>3026</v>
      </c>
      <c r="D718" s="7">
        <v>8903</v>
      </c>
      <c r="E718" s="1" t="s">
        <v>2837</v>
      </c>
    </row>
    <row r="719" ht="14.25" customHeight="1">
      <c r="A719" s="1">
        <v>32976</v>
      </c>
      <c r="B719" s="1" t="s">
        <v>2478</v>
      </c>
      <c r="C719" s="1" t="s">
        <v>2881</v>
      </c>
      <c r="D719" s="7">
        <v>8759</v>
      </c>
      <c r="E719" s="1" t="s">
        <v>2837</v>
      </c>
    </row>
    <row r="720" ht="14.25" customHeight="1">
      <c r="A720" s="1">
        <v>32052</v>
      </c>
      <c r="B720" s="1" t="s">
        <v>1820</v>
      </c>
      <c r="C720" s="1" t="s">
        <v>2150</v>
      </c>
      <c r="D720" s="7">
        <v>8712</v>
      </c>
      <c r="E720" s="1" t="s">
        <v>2837</v>
      </c>
    </row>
    <row r="721" ht="14.25" customHeight="1">
      <c r="A721" s="1">
        <v>34688</v>
      </c>
      <c r="B721" s="1" t="s">
        <v>2975</v>
      </c>
      <c r="C721" s="1" t="s">
        <v>2914</v>
      </c>
      <c r="D721" s="7">
        <v>8689</v>
      </c>
      <c r="E721" s="1" t="s">
        <v>2837</v>
      </c>
    </row>
    <row r="722" ht="14.25" customHeight="1">
      <c r="A722" s="1">
        <v>33128</v>
      </c>
      <c r="B722" s="1" t="s">
        <v>2675</v>
      </c>
      <c r="C722" s="1" t="s">
        <v>2847</v>
      </c>
      <c r="D722" s="7">
        <v>8665</v>
      </c>
      <c r="E722" s="1" t="s">
        <v>2837</v>
      </c>
    </row>
    <row r="723" ht="14.25" customHeight="1">
      <c r="A723" s="1">
        <v>32550</v>
      </c>
      <c r="B723" s="1" t="s">
        <v>3016</v>
      </c>
      <c r="C723" s="1" t="s">
        <v>3021</v>
      </c>
      <c r="D723" s="7">
        <v>8648</v>
      </c>
      <c r="E723" s="1" t="s">
        <v>2837</v>
      </c>
    </row>
    <row r="724" ht="14.25" customHeight="1">
      <c r="A724" s="1">
        <v>32618</v>
      </c>
      <c r="B724" s="1" t="s">
        <v>3093</v>
      </c>
      <c r="C724" s="1" t="s">
        <v>2872</v>
      </c>
      <c r="D724" s="7">
        <v>8640</v>
      </c>
      <c r="E724" s="1" t="s">
        <v>2837</v>
      </c>
    </row>
    <row r="725" ht="14.25" customHeight="1">
      <c r="A725" s="1">
        <v>34602</v>
      </c>
      <c r="B725" s="1" t="s">
        <v>3000</v>
      </c>
      <c r="C725" s="1" t="s">
        <v>2895</v>
      </c>
      <c r="D725" s="7">
        <v>8590</v>
      </c>
      <c r="E725" s="1" t="s">
        <v>2837</v>
      </c>
    </row>
    <row r="726" ht="14.25" customHeight="1">
      <c r="A726" s="1">
        <v>33850</v>
      </c>
      <c r="B726" s="1" t="s">
        <v>3094</v>
      </c>
      <c r="C726" s="1" t="s">
        <v>1649</v>
      </c>
      <c r="D726" s="7">
        <v>8535</v>
      </c>
      <c r="E726" s="1" t="s">
        <v>2837</v>
      </c>
    </row>
    <row r="727" ht="14.25" customHeight="1">
      <c r="A727" s="1">
        <v>33597</v>
      </c>
      <c r="B727" s="1" t="s">
        <v>1696</v>
      </c>
      <c r="C727" s="1" t="s">
        <v>2869</v>
      </c>
      <c r="D727" s="7">
        <v>8414</v>
      </c>
      <c r="E727" s="1" t="s">
        <v>2837</v>
      </c>
    </row>
    <row r="728" ht="14.25" customHeight="1">
      <c r="A728" s="1">
        <v>34607</v>
      </c>
      <c r="B728" s="1" t="s">
        <v>2894</v>
      </c>
      <c r="C728" s="1" t="s">
        <v>2895</v>
      </c>
      <c r="D728" s="7">
        <v>8300</v>
      </c>
      <c r="E728" s="1" t="s">
        <v>2837</v>
      </c>
    </row>
    <row r="729" ht="14.25" customHeight="1">
      <c r="A729" s="1">
        <v>32136</v>
      </c>
      <c r="B729" s="1" t="s">
        <v>3095</v>
      </c>
      <c r="C729" s="1" t="s">
        <v>2876</v>
      </c>
      <c r="D729" s="7">
        <v>8209</v>
      </c>
      <c r="E729" s="1" t="s">
        <v>2837</v>
      </c>
    </row>
    <row r="730" ht="14.25" customHeight="1">
      <c r="A730" s="1">
        <v>33841</v>
      </c>
      <c r="B730" s="1" t="s">
        <v>3096</v>
      </c>
      <c r="C730" s="1" t="s">
        <v>1649</v>
      </c>
      <c r="D730" s="7">
        <v>8149</v>
      </c>
      <c r="E730" s="1" t="s">
        <v>2837</v>
      </c>
    </row>
    <row r="731" ht="14.25" customHeight="1">
      <c r="A731" s="1">
        <v>32456</v>
      </c>
      <c r="B731" s="1" t="s">
        <v>3097</v>
      </c>
      <c r="C731" s="1" t="s">
        <v>3098</v>
      </c>
      <c r="D731" s="7">
        <v>8088</v>
      </c>
      <c r="E731" s="1" t="s">
        <v>2837</v>
      </c>
    </row>
    <row r="732" ht="14.25" customHeight="1">
      <c r="A732" s="1">
        <v>34614</v>
      </c>
      <c r="B732" s="1" t="s">
        <v>3000</v>
      </c>
      <c r="C732" s="1" t="s">
        <v>2895</v>
      </c>
      <c r="D732" s="7">
        <v>8072</v>
      </c>
      <c r="E732" s="1" t="s">
        <v>2837</v>
      </c>
    </row>
    <row r="733" ht="14.25" customHeight="1">
      <c r="A733" s="1">
        <v>32179</v>
      </c>
      <c r="B733" s="1" t="s">
        <v>3099</v>
      </c>
      <c r="C733" s="1" t="s">
        <v>2001</v>
      </c>
      <c r="D733" s="7">
        <v>8043</v>
      </c>
      <c r="E733" s="1" t="s">
        <v>2837</v>
      </c>
    </row>
    <row r="734" ht="14.25" customHeight="1">
      <c r="A734" s="1">
        <v>32040</v>
      </c>
      <c r="B734" s="1" t="s">
        <v>3100</v>
      </c>
      <c r="C734" s="1" t="s">
        <v>3049</v>
      </c>
      <c r="D734" s="7">
        <v>8006</v>
      </c>
      <c r="E734" s="1" t="s">
        <v>2837</v>
      </c>
    </row>
    <row r="735" ht="14.25" customHeight="1">
      <c r="A735" s="1">
        <v>34949</v>
      </c>
      <c r="B735" s="1" t="s">
        <v>2982</v>
      </c>
      <c r="C735" s="1" t="s">
        <v>2841</v>
      </c>
      <c r="D735" s="7">
        <v>7960</v>
      </c>
      <c r="E735" s="1" t="s">
        <v>2837</v>
      </c>
    </row>
    <row r="736" ht="14.25" customHeight="1">
      <c r="A736" s="1">
        <v>34431</v>
      </c>
      <c r="B736" s="1" t="s">
        <v>3062</v>
      </c>
      <c r="C736" s="1" t="s">
        <v>2001</v>
      </c>
      <c r="D736" s="7">
        <v>7933</v>
      </c>
      <c r="E736" s="1" t="s">
        <v>2837</v>
      </c>
    </row>
    <row r="737" ht="14.25" customHeight="1">
      <c r="A737" s="1">
        <v>32465</v>
      </c>
      <c r="B737" s="1" t="s">
        <v>3101</v>
      </c>
      <c r="C737" s="1" t="s">
        <v>3098</v>
      </c>
      <c r="D737" s="7">
        <v>7873</v>
      </c>
      <c r="E737" s="1" t="s">
        <v>2837</v>
      </c>
    </row>
    <row r="738" ht="14.25" customHeight="1">
      <c r="A738" s="1">
        <v>34229</v>
      </c>
      <c r="B738" s="1" t="s">
        <v>3102</v>
      </c>
      <c r="C738" s="1" t="s">
        <v>2888</v>
      </c>
      <c r="D738" s="7">
        <v>7820</v>
      </c>
      <c r="E738" s="1" t="s">
        <v>2837</v>
      </c>
    </row>
    <row r="739" ht="14.25" customHeight="1">
      <c r="A739" s="1">
        <v>32234</v>
      </c>
      <c r="B739" s="1" t="s">
        <v>1709</v>
      </c>
      <c r="C739" s="1" t="s">
        <v>2102</v>
      </c>
      <c r="D739" s="7">
        <v>7780</v>
      </c>
      <c r="E739" s="1" t="s">
        <v>2837</v>
      </c>
    </row>
    <row r="740" ht="14.25" customHeight="1">
      <c r="A740" s="1">
        <v>32204</v>
      </c>
      <c r="B740" s="1" t="s">
        <v>1709</v>
      </c>
      <c r="C740" s="1" t="s">
        <v>2102</v>
      </c>
      <c r="D740" s="7">
        <v>7750</v>
      </c>
      <c r="E740" s="1" t="s">
        <v>2837</v>
      </c>
    </row>
    <row r="741" ht="14.25" customHeight="1">
      <c r="A741" s="1">
        <v>32440</v>
      </c>
      <c r="B741" s="1" t="s">
        <v>3103</v>
      </c>
      <c r="C741" s="1" t="s">
        <v>1959</v>
      </c>
      <c r="D741" s="7">
        <v>7731</v>
      </c>
      <c r="E741" s="1" t="s">
        <v>2837</v>
      </c>
    </row>
    <row r="742" ht="14.25" customHeight="1">
      <c r="A742" s="1">
        <v>34436</v>
      </c>
      <c r="B742" s="1" t="s">
        <v>3104</v>
      </c>
      <c r="C742" s="1" t="s">
        <v>3026</v>
      </c>
      <c r="D742" s="7">
        <v>7694</v>
      </c>
      <c r="E742" s="1" t="s">
        <v>2837</v>
      </c>
    </row>
    <row r="743" ht="14.25" customHeight="1">
      <c r="A743" s="1">
        <v>32132</v>
      </c>
      <c r="B743" s="1" t="s">
        <v>99</v>
      </c>
      <c r="C743" s="1" t="s">
        <v>2871</v>
      </c>
      <c r="D743" s="7">
        <v>7667</v>
      </c>
      <c r="E743" s="1" t="s">
        <v>2837</v>
      </c>
    </row>
    <row r="744" ht="14.25" customHeight="1">
      <c r="A744" s="1">
        <v>34251</v>
      </c>
      <c r="B744" s="1" t="s">
        <v>3105</v>
      </c>
      <c r="C744" s="1" t="s">
        <v>2866</v>
      </c>
      <c r="D744" s="7">
        <v>7659</v>
      </c>
      <c r="E744" s="1" t="s">
        <v>2837</v>
      </c>
    </row>
    <row r="745" ht="14.25" customHeight="1">
      <c r="A745" s="1">
        <v>33715</v>
      </c>
      <c r="B745" s="1" t="s">
        <v>2927</v>
      </c>
      <c r="C745" s="1" t="s">
        <v>2914</v>
      </c>
      <c r="D745" s="7">
        <v>7653</v>
      </c>
      <c r="E745" s="1" t="s">
        <v>2837</v>
      </c>
    </row>
    <row r="746" ht="14.25" customHeight="1">
      <c r="A746" s="1">
        <v>33767</v>
      </c>
      <c r="B746" s="1" t="s">
        <v>3106</v>
      </c>
      <c r="C746" s="1" t="s">
        <v>2914</v>
      </c>
      <c r="D746" s="7">
        <v>7615</v>
      </c>
      <c r="E746" s="1" t="s">
        <v>2837</v>
      </c>
    </row>
    <row r="747" ht="14.25" customHeight="1">
      <c r="A747" s="1">
        <v>34433</v>
      </c>
      <c r="B747" s="1" t="s">
        <v>3062</v>
      </c>
      <c r="C747" s="1" t="s">
        <v>3026</v>
      </c>
      <c r="D747" s="7">
        <v>7604</v>
      </c>
      <c r="E747" s="1" t="s">
        <v>2837</v>
      </c>
    </row>
    <row r="748" ht="14.25" customHeight="1">
      <c r="A748" s="1">
        <v>32448</v>
      </c>
      <c r="B748" s="1" t="s">
        <v>3075</v>
      </c>
      <c r="C748" s="1" t="s">
        <v>1959</v>
      </c>
      <c r="D748" s="7">
        <v>7524</v>
      </c>
      <c r="E748" s="1" t="s">
        <v>2837</v>
      </c>
    </row>
    <row r="749" ht="14.25" customHeight="1">
      <c r="A749" s="1">
        <v>32112</v>
      </c>
      <c r="B749" s="1" t="s">
        <v>793</v>
      </c>
      <c r="C749" s="1" t="s">
        <v>2979</v>
      </c>
      <c r="D749" s="7">
        <v>7501</v>
      </c>
      <c r="E749" s="1" t="s">
        <v>2837</v>
      </c>
    </row>
    <row r="750" ht="14.25" customHeight="1">
      <c r="A750" s="1">
        <v>32124</v>
      </c>
      <c r="B750" s="1" t="s">
        <v>2926</v>
      </c>
      <c r="C750" s="1" t="s">
        <v>2871</v>
      </c>
      <c r="D750" s="7">
        <v>7449</v>
      </c>
      <c r="E750" s="1" t="s">
        <v>2837</v>
      </c>
    </row>
    <row r="751" ht="14.25" customHeight="1">
      <c r="A751" s="1">
        <v>34228</v>
      </c>
      <c r="B751" s="1" t="s">
        <v>3107</v>
      </c>
      <c r="C751" s="1" t="s">
        <v>2866</v>
      </c>
      <c r="D751" s="7">
        <v>7446</v>
      </c>
      <c r="E751" s="1" t="s">
        <v>2837</v>
      </c>
    </row>
    <row r="752" ht="14.25" customHeight="1">
      <c r="A752" s="1">
        <v>32064</v>
      </c>
      <c r="B752" s="1" t="s">
        <v>912</v>
      </c>
      <c r="C752" s="1" t="s">
        <v>2997</v>
      </c>
      <c r="D752" s="7">
        <v>7433</v>
      </c>
      <c r="E752" s="1" t="s">
        <v>2837</v>
      </c>
    </row>
    <row r="753" ht="14.25" customHeight="1">
      <c r="A753" s="1">
        <v>34242</v>
      </c>
      <c r="B753" s="1" t="s">
        <v>2930</v>
      </c>
      <c r="C753" s="1" t="s">
        <v>2888</v>
      </c>
      <c r="D753" s="7">
        <v>7387</v>
      </c>
      <c r="E753" s="1" t="s">
        <v>2837</v>
      </c>
    </row>
    <row r="754" ht="14.25" customHeight="1">
      <c r="A754" s="1">
        <v>33548</v>
      </c>
      <c r="B754" s="1" t="s">
        <v>2971</v>
      </c>
      <c r="C754" s="1" t="s">
        <v>2845</v>
      </c>
      <c r="D754" s="7">
        <v>7385</v>
      </c>
      <c r="E754" s="1" t="s">
        <v>2837</v>
      </c>
    </row>
    <row r="755" ht="14.25" customHeight="1">
      <c r="A755" s="1">
        <v>32424</v>
      </c>
      <c r="B755" s="1" t="s">
        <v>3108</v>
      </c>
      <c r="C755" s="1" t="s">
        <v>1799</v>
      </c>
      <c r="D755" s="7">
        <v>7208</v>
      </c>
      <c r="E755" s="1" t="s">
        <v>2837</v>
      </c>
    </row>
    <row r="756" ht="14.25" customHeight="1">
      <c r="A756" s="1">
        <v>32612</v>
      </c>
      <c r="B756" s="1" t="s">
        <v>1678</v>
      </c>
      <c r="C756" s="1" t="s">
        <v>2872</v>
      </c>
      <c r="D756" s="7">
        <v>7152</v>
      </c>
      <c r="E756" s="1" t="s">
        <v>2837</v>
      </c>
    </row>
    <row r="757" ht="14.25" customHeight="1">
      <c r="A757" s="1">
        <v>32134</v>
      </c>
      <c r="B757" s="1" t="s">
        <v>3109</v>
      </c>
      <c r="C757" s="1" t="s">
        <v>2001</v>
      </c>
      <c r="D757" s="7">
        <v>7147</v>
      </c>
      <c r="E757" s="1" t="s">
        <v>2837</v>
      </c>
    </row>
    <row r="758" ht="14.25" customHeight="1">
      <c r="A758" s="1">
        <v>33953</v>
      </c>
      <c r="B758" s="1" t="s">
        <v>2928</v>
      </c>
      <c r="C758" s="1" t="s">
        <v>2929</v>
      </c>
      <c r="D758" s="7">
        <v>7084</v>
      </c>
      <c r="E758" s="1" t="s">
        <v>2837</v>
      </c>
    </row>
    <row r="759" ht="14.25" customHeight="1">
      <c r="A759" s="1">
        <v>32347</v>
      </c>
      <c r="B759" s="1" t="s">
        <v>3058</v>
      </c>
      <c r="C759" s="1" t="s">
        <v>1689</v>
      </c>
      <c r="D759" s="7">
        <v>7072</v>
      </c>
      <c r="E759" s="1" t="s">
        <v>2837</v>
      </c>
    </row>
    <row r="760" ht="14.25" customHeight="1">
      <c r="A760" s="1">
        <v>33042</v>
      </c>
      <c r="B760" s="1" t="s">
        <v>3110</v>
      </c>
      <c r="C760" s="1" t="s">
        <v>2920</v>
      </c>
      <c r="D760" s="7">
        <v>7054</v>
      </c>
      <c r="E760" s="1" t="s">
        <v>2837</v>
      </c>
    </row>
    <row r="761" ht="14.25" customHeight="1">
      <c r="A761" s="1">
        <v>33476</v>
      </c>
      <c r="B761" s="1" t="s">
        <v>3111</v>
      </c>
      <c r="C761" s="1" t="s">
        <v>2839</v>
      </c>
      <c r="D761" s="7">
        <v>7001</v>
      </c>
      <c r="E761" s="1" t="s">
        <v>2837</v>
      </c>
    </row>
    <row r="762" ht="14.25" customHeight="1">
      <c r="A762" s="1">
        <v>32066</v>
      </c>
      <c r="B762" s="1" t="s">
        <v>3112</v>
      </c>
      <c r="C762" s="1" t="s">
        <v>3113</v>
      </c>
      <c r="D762" s="7">
        <v>6973</v>
      </c>
      <c r="E762" s="1" t="s">
        <v>2837</v>
      </c>
    </row>
    <row r="763" ht="14.25" customHeight="1">
      <c r="A763" s="1">
        <v>32266</v>
      </c>
      <c r="B763" s="1" t="s">
        <v>3114</v>
      </c>
      <c r="C763" s="1" t="s">
        <v>2102</v>
      </c>
      <c r="D763" s="7">
        <v>6880</v>
      </c>
      <c r="E763" s="1" t="s">
        <v>2837</v>
      </c>
    </row>
    <row r="764" ht="14.25" customHeight="1">
      <c r="A764" s="1">
        <v>32666</v>
      </c>
      <c r="B764" s="1" t="s">
        <v>3115</v>
      </c>
      <c r="C764" s="1" t="s">
        <v>2979</v>
      </c>
      <c r="D764" s="7">
        <v>6804</v>
      </c>
      <c r="E764" s="1" t="s">
        <v>2837</v>
      </c>
    </row>
    <row r="765" ht="14.25" customHeight="1">
      <c r="A765" s="1">
        <v>33834</v>
      </c>
      <c r="B765" s="1" t="s">
        <v>3116</v>
      </c>
      <c r="C765" s="1" t="s">
        <v>3056</v>
      </c>
      <c r="D765" s="7">
        <v>6799</v>
      </c>
      <c r="E765" s="1" t="s">
        <v>2837</v>
      </c>
    </row>
    <row r="766" ht="14.25" customHeight="1">
      <c r="A766" s="1">
        <v>34291</v>
      </c>
      <c r="B766" s="1" t="s">
        <v>2966</v>
      </c>
      <c r="C766" s="1" t="s">
        <v>2888</v>
      </c>
      <c r="D766" s="7">
        <v>6786</v>
      </c>
      <c r="E766" s="1" t="s">
        <v>2837</v>
      </c>
    </row>
    <row r="767" ht="14.25" customHeight="1">
      <c r="A767" s="1">
        <v>32202</v>
      </c>
      <c r="B767" s="1" t="s">
        <v>1709</v>
      </c>
      <c r="C767" s="1" t="s">
        <v>2102</v>
      </c>
      <c r="D767" s="7">
        <v>6717</v>
      </c>
      <c r="E767" s="1" t="s">
        <v>2837</v>
      </c>
    </row>
    <row r="768" ht="14.25" customHeight="1">
      <c r="A768" s="1">
        <v>32435</v>
      </c>
      <c r="B768" s="1" t="s">
        <v>3020</v>
      </c>
      <c r="C768" s="1" t="s">
        <v>3021</v>
      </c>
      <c r="D768" s="7">
        <v>6638</v>
      </c>
      <c r="E768" s="1" t="s">
        <v>2837</v>
      </c>
    </row>
    <row r="769" ht="14.25" customHeight="1">
      <c r="A769" s="1">
        <v>33471</v>
      </c>
      <c r="B769" s="1" t="s">
        <v>3117</v>
      </c>
      <c r="C769" s="1" t="s">
        <v>3118</v>
      </c>
      <c r="D769" s="7">
        <v>6571</v>
      </c>
      <c r="E769" s="1" t="s">
        <v>2837</v>
      </c>
    </row>
    <row r="770" ht="14.25" customHeight="1">
      <c r="A770" s="1">
        <v>34753</v>
      </c>
      <c r="B770" s="1" t="s">
        <v>3119</v>
      </c>
      <c r="C770" s="1" t="s">
        <v>845</v>
      </c>
      <c r="D770" s="7">
        <v>6563</v>
      </c>
      <c r="E770" s="1" t="s">
        <v>2837</v>
      </c>
    </row>
    <row r="771" ht="14.25" customHeight="1">
      <c r="A771" s="1">
        <v>32730</v>
      </c>
      <c r="B771" s="1" t="s">
        <v>2918</v>
      </c>
      <c r="C771" s="1" t="s">
        <v>2853</v>
      </c>
      <c r="D771" s="7">
        <v>6536</v>
      </c>
      <c r="E771" s="1" t="s">
        <v>2837</v>
      </c>
    </row>
    <row r="772" ht="14.25" customHeight="1">
      <c r="A772" s="1">
        <v>33920</v>
      </c>
      <c r="B772" s="1" t="s">
        <v>3120</v>
      </c>
      <c r="C772" s="1" t="s">
        <v>1939</v>
      </c>
      <c r="D772" s="7">
        <v>6488</v>
      </c>
      <c r="E772" s="1" t="s">
        <v>2837</v>
      </c>
    </row>
    <row r="773" ht="14.25" customHeight="1">
      <c r="A773" s="1">
        <v>32531</v>
      </c>
      <c r="B773" s="1" t="s">
        <v>1369</v>
      </c>
      <c r="C773" s="1" t="s">
        <v>2932</v>
      </c>
      <c r="D773" s="7">
        <v>6452</v>
      </c>
      <c r="E773" s="1" t="s">
        <v>2837</v>
      </c>
    </row>
    <row r="774" ht="14.25" customHeight="1">
      <c r="A774" s="1">
        <v>32321</v>
      </c>
      <c r="B774" s="1" t="s">
        <v>3121</v>
      </c>
      <c r="C774" s="1" t="s">
        <v>1632</v>
      </c>
      <c r="D774" s="7">
        <v>6443</v>
      </c>
      <c r="E774" s="1" t="s">
        <v>2837</v>
      </c>
    </row>
    <row r="775" ht="14.25" customHeight="1">
      <c r="A775" s="1">
        <v>33957</v>
      </c>
      <c r="B775" s="1" t="s">
        <v>3122</v>
      </c>
      <c r="C775" s="1" t="s">
        <v>1939</v>
      </c>
      <c r="D775" s="7">
        <v>6437</v>
      </c>
      <c r="E775" s="1" t="s">
        <v>2837</v>
      </c>
    </row>
    <row r="776" ht="14.25" customHeight="1">
      <c r="A776" s="1">
        <v>33158</v>
      </c>
      <c r="B776" s="1" t="s">
        <v>2675</v>
      </c>
      <c r="C776" s="1" t="s">
        <v>2847</v>
      </c>
      <c r="D776" s="7">
        <v>6351</v>
      </c>
      <c r="E776" s="1" t="s">
        <v>2837</v>
      </c>
    </row>
    <row r="777" ht="14.25" customHeight="1">
      <c r="A777" s="1">
        <v>33493</v>
      </c>
      <c r="B777" s="1" t="s">
        <v>3123</v>
      </c>
      <c r="C777" s="1" t="s">
        <v>2839</v>
      </c>
      <c r="D777" s="7">
        <v>6298</v>
      </c>
      <c r="E777" s="1" t="s">
        <v>2837</v>
      </c>
    </row>
    <row r="778" ht="14.25" customHeight="1">
      <c r="A778" s="1">
        <v>34981</v>
      </c>
      <c r="B778" s="1" t="s">
        <v>2982</v>
      </c>
      <c r="C778" s="1" t="s">
        <v>2841</v>
      </c>
      <c r="D778" s="7">
        <v>6167</v>
      </c>
      <c r="E778" s="1" t="s">
        <v>2837</v>
      </c>
    </row>
    <row r="779" ht="14.25" customHeight="1">
      <c r="A779" s="1">
        <v>33876</v>
      </c>
      <c r="B779" s="1" t="s">
        <v>2984</v>
      </c>
      <c r="C779" s="1" t="s">
        <v>2985</v>
      </c>
      <c r="D779" s="7">
        <v>6098</v>
      </c>
      <c r="E779" s="1" t="s">
        <v>2837</v>
      </c>
    </row>
    <row r="780" ht="14.25" customHeight="1">
      <c r="A780" s="1">
        <v>32948</v>
      </c>
      <c r="B780" s="1" t="s">
        <v>3124</v>
      </c>
      <c r="C780" s="1" t="s">
        <v>2964</v>
      </c>
      <c r="D780" s="7">
        <v>6079</v>
      </c>
      <c r="E780" s="1" t="s">
        <v>2837</v>
      </c>
    </row>
    <row r="781" ht="14.25" customHeight="1">
      <c r="A781" s="1">
        <v>32008</v>
      </c>
      <c r="B781" s="1" t="s">
        <v>3125</v>
      </c>
      <c r="C781" s="1" t="s">
        <v>2997</v>
      </c>
      <c r="D781" s="7">
        <v>5920</v>
      </c>
      <c r="E781" s="1" t="s">
        <v>2837</v>
      </c>
    </row>
    <row r="782" ht="14.25" customHeight="1">
      <c r="A782" s="1">
        <v>34946</v>
      </c>
      <c r="B782" s="1" t="s">
        <v>2982</v>
      </c>
      <c r="C782" s="1" t="s">
        <v>2841</v>
      </c>
      <c r="D782" s="7">
        <v>5916</v>
      </c>
      <c r="E782" s="1" t="s">
        <v>2837</v>
      </c>
    </row>
    <row r="783" ht="14.25" customHeight="1">
      <c r="A783" s="1">
        <v>32460</v>
      </c>
      <c r="B783" s="1" t="s">
        <v>3126</v>
      </c>
      <c r="C783" s="1" t="s">
        <v>1959</v>
      </c>
      <c r="D783" s="7">
        <v>5891</v>
      </c>
      <c r="E783" s="1" t="s">
        <v>2837</v>
      </c>
    </row>
    <row r="784" ht="14.25" customHeight="1">
      <c r="A784" s="1">
        <v>32466</v>
      </c>
      <c r="B784" s="1" t="s">
        <v>3127</v>
      </c>
      <c r="C784" s="1" t="s">
        <v>2908</v>
      </c>
      <c r="D784" s="7">
        <v>5718</v>
      </c>
      <c r="E784" s="1" t="s">
        <v>2837</v>
      </c>
    </row>
    <row r="785" ht="14.25" customHeight="1">
      <c r="A785" s="1">
        <v>32668</v>
      </c>
      <c r="B785" s="1" t="s">
        <v>3128</v>
      </c>
      <c r="C785" s="1" t="s">
        <v>3051</v>
      </c>
      <c r="D785" s="7">
        <v>5694</v>
      </c>
      <c r="E785" s="1" t="s">
        <v>2837</v>
      </c>
    </row>
    <row r="786" ht="14.25" customHeight="1">
      <c r="A786" s="1">
        <v>32535</v>
      </c>
      <c r="B786" s="1" t="s">
        <v>3129</v>
      </c>
      <c r="C786" s="1" t="s">
        <v>2902</v>
      </c>
      <c r="D786" s="7">
        <v>5689</v>
      </c>
      <c r="E786" s="1" t="s">
        <v>2837</v>
      </c>
    </row>
    <row r="787" ht="14.25" customHeight="1">
      <c r="A787" s="1">
        <v>32603</v>
      </c>
      <c r="B787" s="1" t="s">
        <v>1678</v>
      </c>
      <c r="C787" s="1" t="s">
        <v>2872</v>
      </c>
      <c r="D787" s="7">
        <v>5625</v>
      </c>
      <c r="E787" s="1" t="s">
        <v>2837</v>
      </c>
    </row>
    <row r="788" ht="14.25" customHeight="1">
      <c r="A788" s="1">
        <v>32087</v>
      </c>
      <c r="B788" s="1" t="s">
        <v>2585</v>
      </c>
      <c r="C788" s="1" t="s">
        <v>3049</v>
      </c>
      <c r="D788" s="7">
        <v>5605</v>
      </c>
      <c r="E788" s="1" t="s">
        <v>2837</v>
      </c>
    </row>
    <row r="789" ht="14.25" customHeight="1">
      <c r="A789" s="1">
        <v>33070</v>
      </c>
      <c r="B789" s="1" t="s">
        <v>3130</v>
      </c>
      <c r="C789" s="1" t="s">
        <v>2920</v>
      </c>
      <c r="D789" s="7">
        <v>5559</v>
      </c>
      <c r="E789" s="1" t="s">
        <v>2837</v>
      </c>
    </row>
    <row r="790" ht="14.25" customHeight="1">
      <c r="A790" s="1">
        <v>32145</v>
      </c>
      <c r="B790" s="1" t="s">
        <v>3131</v>
      </c>
      <c r="C790" s="1" t="s">
        <v>2854</v>
      </c>
      <c r="D790" s="7">
        <v>5539</v>
      </c>
      <c r="E790" s="1" t="s">
        <v>2837</v>
      </c>
    </row>
    <row r="791" ht="14.25" customHeight="1">
      <c r="A791" s="1">
        <v>32508</v>
      </c>
      <c r="B791" s="1" t="s">
        <v>2901</v>
      </c>
      <c r="C791" s="1" t="s">
        <v>2902</v>
      </c>
      <c r="D791" s="7">
        <v>5423</v>
      </c>
      <c r="E791" s="1" t="s">
        <v>2837</v>
      </c>
    </row>
    <row r="792" ht="14.25" customHeight="1">
      <c r="A792" s="1">
        <v>32058</v>
      </c>
      <c r="B792" s="1" t="s">
        <v>3132</v>
      </c>
      <c r="C792" s="1" t="s">
        <v>3039</v>
      </c>
      <c r="D792" s="7">
        <v>5411</v>
      </c>
      <c r="E792" s="1" t="s">
        <v>2837</v>
      </c>
    </row>
    <row r="793" ht="14.25" customHeight="1">
      <c r="A793" s="1">
        <v>33762</v>
      </c>
      <c r="B793" s="1" t="s">
        <v>2935</v>
      </c>
      <c r="C793" s="1" t="s">
        <v>2914</v>
      </c>
      <c r="D793" s="7">
        <v>5402</v>
      </c>
      <c r="E793" s="1" t="s">
        <v>2837</v>
      </c>
    </row>
    <row r="794" ht="14.25" customHeight="1">
      <c r="A794" s="1">
        <v>34484</v>
      </c>
      <c r="B794" s="1" t="s">
        <v>304</v>
      </c>
      <c r="C794" s="1" t="s">
        <v>2869</v>
      </c>
      <c r="D794" s="7">
        <v>5399</v>
      </c>
      <c r="E794" s="1" t="s">
        <v>2837</v>
      </c>
    </row>
    <row r="795" ht="14.25" customHeight="1">
      <c r="A795" s="1">
        <v>32732</v>
      </c>
      <c r="B795" s="1" t="s">
        <v>3133</v>
      </c>
      <c r="C795" s="1" t="s">
        <v>2853</v>
      </c>
      <c r="D795" s="7">
        <v>5394</v>
      </c>
      <c r="E795" s="1" t="s">
        <v>2837</v>
      </c>
    </row>
    <row r="796" ht="14.25" customHeight="1">
      <c r="A796" s="1">
        <v>34945</v>
      </c>
      <c r="B796" s="1" t="s">
        <v>2982</v>
      </c>
      <c r="C796" s="1" t="s">
        <v>2841</v>
      </c>
      <c r="D796" s="7">
        <v>5314</v>
      </c>
      <c r="E796" s="1" t="s">
        <v>2837</v>
      </c>
    </row>
    <row r="797" ht="14.25" customHeight="1">
      <c r="A797" s="1">
        <v>32189</v>
      </c>
      <c r="B797" s="1" t="s">
        <v>3134</v>
      </c>
      <c r="C797" s="1" t="s">
        <v>2979</v>
      </c>
      <c r="D797" s="7">
        <v>5287</v>
      </c>
      <c r="E797" s="1" t="s">
        <v>2837</v>
      </c>
    </row>
    <row r="798" ht="14.25" customHeight="1">
      <c r="A798" s="1">
        <v>32628</v>
      </c>
      <c r="B798" s="1" t="s">
        <v>3135</v>
      </c>
      <c r="C798" s="1" t="s">
        <v>3082</v>
      </c>
      <c r="D798" s="7">
        <v>5262</v>
      </c>
      <c r="E798" s="1" t="s">
        <v>2837</v>
      </c>
    </row>
    <row r="799" ht="14.25" customHeight="1">
      <c r="A799" s="1">
        <v>32686</v>
      </c>
      <c r="B799" s="1" t="s">
        <v>3136</v>
      </c>
      <c r="C799" s="1" t="s">
        <v>2001</v>
      </c>
      <c r="D799" s="7">
        <v>5232</v>
      </c>
      <c r="E799" s="1" t="s">
        <v>2837</v>
      </c>
    </row>
    <row r="800" ht="14.25" customHeight="1">
      <c r="A800" s="1">
        <v>34269</v>
      </c>
      <c r="B800" s="1" t="s">
        <v>689</v>
      </c>
      <c r="C800" s="1" t="s">
        <v>2965</v>
      </c>
      <c r="D800" s="7">
        <v>5199</v>
      </c>
      <c r="E800" s="1" t="s">
        <v>2837</v>
      </c>
    </row>
    <row r="801" ht="14.25" customHeight="1">
      <c r="A801" s="1">
        <v>32565</v>
      </c>
      <c r="B801" s="1" t="s">
        <v>3137</v>
      </c>
      <c r="C801" s="1" t="s">
        <v>2898</v>
      </c>
      <c r="D801" s="7">
        <v>5192</v>
      </c>
      <c r="E801" s="1" t="s">
        <v>2837</v>
      </c>
    </row>
    <row r="802" ht="14.25" customHeight="1">
      <c r="A802" s="1">
        <v>32180</v>
      </c>
      <c r="B802" s="1" t="s">
        <v>3138</v>
      </c>
      <c r="C802" s="1" t="s">
        <v>2871</v>
      </c>
      <c r="D802" s="7">
        <v>5144</v>
      </c>
      <c r="E802" s="1" t="s">
        <v>2837</v>
      </c>
    </row>
    <row r="803" ht="14.25" customHeight="1">
      <c r="A803" s="1">
        <v>32619</v>
      </c>
      <c r="B803" s="1" t="s">
        <v>406</v>
      </c>
      <c r="C803" s="1" t="s">
        <v>3079</v>
      </c>
      <c r="D803" s="7">
        <v>5139</v>
      </c>
      <c r="E803" s="1" t="s">
        <v>2837</v>
      </c>
    </row>
    <row r="804" ht="14.25" customHeight="1">
      <c r="A804" s="1">
        <v>33838</v>
      </c>
      <c r="B804" s="1" t="s">
        <v>3139</v>
      </c>
      <c r="C804" s="1" t="s">
        <v>1649</v>
      </c>
      <c r="D804" s="7">
        <v>5070</v>
      </c>
      <c r="E804" s="1" t="s">
        <v>2837</v>
      </c>
    </row>
    <row r="805" ht="14.25" customHeight="1">
      <c r="A805" s="1">
        <v>32735</v>
      </c>
      <c r="B805" s="1" t="s">
        <v>3140</v>
      </c>
      <c r="C805" s="1" t="s">
        <v>845</v>
      </c>
      <c r="D805" s="7">
        <v>5050</v>
      </c>
      <c r="E805" s="1" t="s">
        <v>2837</v>
      </c>
    </row>
    <row r="806" ht="14.25" customHeight="1">
      <c r="A806" s="1">
        <v>32324</v>
      </c>
      <c r="B806" s="1" t="s">
        <v>3141</v>
      </c>
      <c r="C806" s="1" t="s">
        <v>3032</v>
      </c>
      <c r="D806" s="7">
        <v>5039</v>
      </c>
      <c r="E806" s="1" t="s">
        <v>2837</v>
      </c>
    </row>
    <row r="807" ht="14.25" customHeight="1">
      <c r="A807" s="1">
        <v>33538</v>
      </c>
      <c r="B807" s="1" t="s">
        <v>3142</v>
      </c>
      <c r="C807" s="1" t="s">
        <v>2869</v>
      </c>
      <c r="D807" s="7">
        <v>4983</v>
      </c>
      <c r="E807" s="1" t="s">
        <v>2837</v>
      </c>
    </row>
    <row r="808" ht="14.25" customHeight="1">
      <c r="A808" s="1">
        <v>32113</v>
      </c>
      <c r="B808" s="1" t="s">
        <v>3143</v>
      </c>
      <c r="C808" s="1" t="s">
        <v>2001</v>
      </c>
      <c r="D808" s="7">
        <v>4966</v>
      </c>
      <c r="E808" s="1" t="s">
        <v>2837</v>
      </c>
    </row>
    <row r="809" ht="14.25" customHeight="1">
      <c r="A809" s="1">
        <v>32438</v>
      </c>
      <c r="B809" s="1" t="s">
        <v>3144</v>
      </c>
      <c r="C809" s="1" t="s">
        <v>2908</v>
      </c>
      <c r="D809" s="7">
        <v>4920</v>
      </c>
      <c r="E809" s="1" t="s">
        <v>2837</v>
      </c>
    </row>
    <row r="810" ht="14.25" customHeight="1">
      <c r="A810" s="1">
        <v>33785</v>
      </c>
      <c r="B810" s="1" t="s">
        <v>3145</v>
      </c>
      <c r="C810" s="1" t="s">
        <v>2914</v>
      </c>
      <c r="D810" s="7">
        <v>4873</v>
      </c>
      <c r="E810" s="1" t="s">
        <v>2837</v>
      </c>
    </row>
    <row r="811" ht="14.25" customHeight="1">
      <c r="A811" s="1">
        <v>33043</v>
      </c>
      <c r="B811" s="1" t="s">
        <v>3146</v>
      </c>
      <c r="C811" s="1" t="s">
        <v>2920</v>
      </c>
      <c r="D811" s="7">
        <v>4801</v>
      </c>
      <c r="E811" s="1" t="s">
        <v>2837</v>
      </c>
    </row>
    <row r="812" ht="14.25" customHeight="1">
      <c r="A812" s="1">
        <v>32331</v>
      </c>
      <c r="B812" s="1" t="s">
        <v>1211</v>
      </c>
      <c r="C812" s="1" t="s">
        <v>2016</v>
      </c>
      <c r="D812" s="7">
        <v>4775</v>
      </c>
      <c r="E812" s="1" t="s">
        <v>2837</v>
      </c>
    </row>
    <row r="813" ht="14.25" customHeight="1">
      <c r="A813" s="1">
        <v>32130</v>
      </c>
      <c r="B813" s="1" t="s">
        <v>3147</v>
      </c>
      <c r="C813" s="1" t="s">
        <v>2871</v>
      </c>
      <c r="D813" s="7">
        <v>4756</v>
      </c>
      <c r="E813" s="1" t="s">
        <v>2837</v>
      </c>
    </row>
    <row r="814" ht="14.25" customHeight="1">
      <c r="A814" s="1">
        <v>33890</v>
      </c>
      <c r="B814" s="1" t="s">
        <v>3148</v>
      </c>
      <c r="C814" s="1" t="s">
        <v>3056</v>
      </c>
      <c r="D814" s="7">
        <v>4750</v>
      </c>
      <c r="E814" s="1" t="s">
        <v>2837</v>
      </c>
    </row>
    <row r="815" ht="14.25" customHeight="1">
      <c r="A815" s="1">
        <v>33620</v>
      </c>
      <c r="B815" s="1" t="s">
        <v>2844</v>
      </c>
      <c r="C815" s="1" t="s">
        <v>2845</v>
      </c>
      <c r="D815" s="7">
        <v>4743</v>
      </c>
      <c r="E815" s="1" t="s">
        <v>2837</v>
      </c>
    </row>
    <row r="816" ht="14.25" customHeight="1">
      <c r="A816" s="1">
        <v>32621</v>
      </c>
      <c r="B816" s="1" t="s">
        <v>2437</v>
      </c>
      <c r="C816" s="1" t="s">
        <v>3051</v>
      </c>
      <c r="D816" s="7">
        <v>4703</v>
      </c>
      <c r="E816" s="1" t="s">
        <v>2837</v>
      </c>
    </row>
    <row r="817" ht="14.25" customHeight="1">
      <c r="A817" s="1">
        <v>33576</v>
      </c>
      <c r="B817" s="1" t="s">
        <v>1509</v>
      </c>
      <c r="C817" s="1" t="s">
        <v>2878</v>
      </c>
      <c r="D817" s="7">
        <v>4698</v>
      </c>
      <c r="E817" s="1" t="s">
        <v>2837</v>
      </c>
    </row>
    <row r="818" ht="14.25" customHeight="1">
      <c r="A818" s="1">
        <v>32033</v>
      </c>
      <c r="B818" s="1" t="s">
        <v>34</v>
      </c>
      <c r="C818" s="1" t="s">
        <v>2854</v>
      </c>
      <c r="D818" s="7">
        <v>4666</v>
      </c>
      <c r="E818" s="1" t="s">
        <v>2837</v>
      </c>
    </row>
    <row r="819" ht="14.25" customHeight="1">
      <c r="A819" s="1">
        <v>32352</v>
      </c>
      <c r="B819" s="1" t="s">
        <v>1001</v>
      </c>
      <c r="C819" s="1" t="s">
        <v>3032</v>
      </c>
      <c r="D819" s="7">
        <v>4618</v>
      </c>
      <c r="E819" s="1" t="s">
        <v>2837</v>
      </c>
    </row>
    <row r="820" ht="14.25" customHeight="1">
      <c r="A820" s="1">
        <v>34734</v>
      </c>
      <c r="B820" s="1" t="s">
        <v>3149</v>
      </c>
      <c r="C820" s="1" t="s">
        <v>409</v>
      </c>
      <c r="D820" s="7">
        <v>4581</v>
      </c>
      <c r="E820" s="1" t="s">
        <v>2837</v>
      </c>
    </row>
    <row r="821" ht="14.25" customHeight="1">
      <c r="A821" s="1">
        <v>32950</v>
      </c>
      <c r="B821" s="1" t="s">
        <v>3150</v>
      </c>
      <c r="C821" s="1" t="s">
        <v>2881</v>
      </c>
      <c r="D821" s="7">
        <v>4565</v>
      </c>
      <c r="E821" s="1" t="s">
        <v>2837</v>
      </c>
    </row>
    <row r="822" ht="14.25" customHeight="1">
      <c r="A822" s="1">
        <v>32567</v>
      </c>
      <c r="B822" s="1" t="s">
        <v>3151</v>
      </c>
      <c r="C822" s="1" t="s">
        <v>2932</v>
      </c>
      <c r="D822" s="7">
        <v>4554</v>
      </c>
      <c r="E822" s="1" t="s">
        <v>2837</v>
      </c>
    </row>
    <row r="823" ht="14.25" customHeight="1">
      <c r="A823" s="1">
        <v>34289</v>
      </c>
      <c r="B823" s="1" t="s">
        <v>2966</v>
      </c>
      <c r="C823" s="1" t="s">
        <v>2888</v>
      </c>
      <c r="D823" s="7">
        <v>4511</v>
      </c>
      <c r="E823" s="1" t="s">
        <v>2837</v>
      </c>
    </row>
    <row r="824" ht="14.25" customHeight="1">
      <c r="A824" s="1">
        <v>32577</v>
      </c>
      <c r="B824" s="1" t="s">
        <v>3152</v>
      </c>
      <c r="C824" s="1" t="s">
        <v>2902</v>
      </c>
      <c r="D824" s="7">
        <v>4453</v>
      </c>
      <c r="E824" s="1" t="s">
        <v>2837</v>
      </c>
    </row>
    <row r="825" ht="14.25" customHeight="1">
      <c r="A825" s="1">
        <v>32431</v>
      </c>
      <c r="B825" s="1" t="s">
        <v>3153</v>
      </c>
      <c r="C825" s="1" t="s">
        <v>1959</v>
      </c>
      <c r="D825" s="7">
        <v>4412</v>
      </c>
      <c r="E825" s="1" t="s">
        <v>2837</v>
      </c>
    </row>
    <row r="826" ht="14.25" customHeight="1">
      <c r="A826" s="1">
        <v>32667</v>
      </c>
      <c r="B826" s="1" t="s">
        <v>3154</v>
      </c>
      <c r="C826" s="1" t="s">
        <v>2872</v>
      </c>
      <c r="D826" s="7">
        <v>4399</v>
      </c>
      <c r="E826" s="1" t="s">
        <v>2837</v>
      </c>
    </row>
    <row r="827" ht="14.25" customHeight="1">
      <c r="A827" s="1">
        <v>32131</v>
      </c>
      <c r="B827" s="1" t="s">
        <v>3155</v>
      </c>
      <c r="C827" s="1" t="s">
        <v>2979</v>
      </c>
      <c r="D827" s="7">
        <v>4273</v>
      </c>
      <c r="E827" s="1" t="s">
        <v>2837</v>
      </c>
    </row>
    <row r="828" ht="14.25" customHeight="1">
      <c r="A828" s="1">
        <v>32542</v>
      </c>
      <c r="B828" s="1" t="s">
        <v>3156</v>
      </c>
      <c r="C828" s="1" t="s">
        <v>2932</v>
      </c>
      <c r="D828" s="7">
        <v>4244</v>
      </c>
      <c r="E828" s="1" t="s">
        <v>2837</v>
      </c>
    </row>
    <row r="829" ht="14.25" customHeight="1">
      <c r="A829" s="1">
        <v>33922</v>
      </c>
      <c r="B829" s="1" t="s">
        <v>3157</v>
      </c>
      <c r="C829" s="1" t="s">
        <v>1939</v>
      </c>
      <c r="D829" s="7">
        <v>4236</v>
      </c>
      <c r="E829" s="1" t="s">
        <v>2837</v>
      </c>
    </row>
    <row r="830" ht="14.25" customHeight="1">
      <c r="A830" s="1">
        <v>33839</v>
      </c>
      <c r="B830" s="1" t="s">
        <v>2172</v>
      </c>
      <c r="C830" s="1" t="s">
        <v>1649</v>
      </c>
      <c r="D830" s="7">
        <v>4221</v>
      </c>
      <c r="E830" s="1" t="s">
        <v>2837</v>
      </c>
    </row>
    <row r="831" ht="14.25" customHeight="1">
      <c r="A831" s="1">
        <v>32421</v>
      </c>
      <c r="B831" s="1" t="s">
        <v>3158</v>
      </c>
      <c r="C831" s="1" t="s">
        <v>1799</v>
      </c>
      <c r="D831" s="7">
        <v>4197</v>
      </c>
      <c r="E831" s="1" t="s">
        <v>2837</v>
      </c>
    </row>
    <row r="832" ht="14.25" customHeight="1">
      <c r="A832" s="1">
        <v>32617</v>
      </c>
      <c r="B832" s="1" t="s">
        <v>2040</v>
      </c>
      <c r="C832" s="1" t="s">
        <v>2001</v>
      </c>
      <c r="D832" s="7">
        <v>4090</v>
      </c>
      <c r="E832" s="1" t="s">
        <v>2837</v>
      </c>
    </row>
    <row r="833" ht="14.25" customHeight="1">
      <c r="A833" s="1">
        <v>34773</v>
      </c>
      <c r="B833" s="1" t="s">
        <v>2942</v>
      </c>
      <c r="C833" s="1" t="s">
        <v>2857</v>
      </c>
      <c r="D833" s="7">
        <v>4074</v>
      </c>
      <c r="E833" s="1" t="s">
        <v>2837</v>
      </c>
    </row>
    <row r="834" ht="14.25" customHeight="1">
      <c r="A834" s="1">
        <v>32320</v>
      </c>
      <c r="B834" s="1" t="s">
        <v>3159</v>
      </c>
      <c r="C834" s="1" t="s">
        <v>2064</v>
      </c>
      <c r="D834" s="7">
        <v>4010</v>
      </c>
      <c r="E834" s="1" t="s">
        <v>2837</v>
      </c>
    </row>
    <row r="835" ht="14.25" customHeight="1">
      <c r="A835" s="1">
        <v>32455</v>
      </c>
      <c r="B835" s="1" t="s">
        <v>3160</v>
      </c>
      <c r="C835" s="1" t="s">
        <v>3047</v>
      </c>
      <c r="D835" s="7">
        <v>3953</v>
      </c>
      <c r="E835" s="1" t="s">
        <v>2837</v>
      </c>
    </row>
    <row r="836" ht="14.25" customHeight="1">
      <c r="A836" s="1">
        <v>34217</v>
      </c>
      <c r="B836" s="1" t="s">
        <v>3161</v>
      </c>
      <c r="C836" s="1" t="s">
        <v>2866</v>
      </c>
      <c r="D836" s="7">
        <v>3927</v>
      </c>
      <c r="E836" s="1" t="s">
        <v>2837</v>
      </c>
    </row>
    <row r="837" ht="14.25" customHeight="1">
      <c r="A837" s="1">
        <v>32328</v>
      </c>
      <c r="B837" s="1" t="s">
        <v>3162</v>
      </c>
      <c r="C837" s="1" t="s">
        <v>2064</v>
      </c>
      <c r="D837" s="7">
        <v>3889</v>
      </c>
      <c r="E837" s="1" t="s">
        <v>2837</v>
      </c>
    </row>
    <row r="838" ht="14.25" customHeight="1">
      <c r="A838" s="1">
        <v>34756</v>
      </c>
      <c r="B838" s="1" t="s">
        <v>3163</v>
      </c>
      <c r="C838" s="1" t="s">
        <v>845</v>
      </c>
      <c r="D838" s="7">
        <v>3879</v>
      </c>
      <c r="E838" s="1" t="s">
        <v>2837</v>
      </c>
    </row>
    <row r="839" ht="14.25" customHeight="1">
      <c r="A839" s="1">
        <v>32580</v>
      </c>
      <c r="B839" s="1" t="s">
        <v>3164</v>
      </c>
      <c r="C839" s="1" t="s">
        <v>2932</v>
      </c>
      <c r="D839" s="7">
        <v>3860</v>
      </c>
      <c r="E839" s="1" t="s">
        <v>2837</v>
      </c>
    </row>
    <row r="840" ht="14.25" customHeight="1">
      <c r="A840" s="1">
        <v>32322</v>
      </c>
      <c r="B840" s="1" t="s">
        <v>3165</v>
      </c>
      <c r="C840" s="1" t="s">
        <v>2064</v>
      </c>
      <c r="D840" s="7">
        <v>3824</v>
      </c>
      <c r="E840" s="1" t="s">
        <v>2837</v>
      </c>
    </row>
    <row r="841" ht="14.25" customHeight="1">
      <c r="A841" s="1">
        <v>33036</v>
      </c>
      <c r="B841" s="1" t="s">
        <v>3166</v>
      </c>
      <c r="C841" s="1" t="s">
        <v>2920</v>
      </c>
      <c r="D841" s="7">
        <v>3810</v>
      </c>
      <c r="E841" s="1" t="s">
        <v>2837</v>
      </c>
    </row>
    <row r="842" ht="14.25" customHeight="1">
      <c r="A842" s="1">
        <v>32502</v>
      </c>
      <c r="B842" s="1" t="s">
        <v>2901</v>
      </c>
      <c r="C842" s="1" t="s">
        <v>2902</v>
      </c>
      <c r="D842" s="7">
        <v>3799</v>
      </c>
      <c r="E842" s="1" t="s">
        <v>2837</v>
      </c>
    </row>
    <row r="843" ht="14.25" customHeight="1">
      <c r="A843" s="1">
        <v>32464</v>
      </c>
      <c r="B843" s="1" t="s">
        <v>3167</v>
      </c>
      <c r="C843" s="1" t="s">
        <v>3047</v>
      </c>
      <c r="D843" s="7">
        <v>3729</v>
      </c>
      <c r="E843" s="1" t="s">
        <v>2837</v>
      </c>
    </row>
    <row r="844" ht="14.25" customHeight="1">
      <c r="A844" s="1">
        <v>32053</v>
      </c>
      <c r="B844" s="1" t="s">
        <v>3168</v>
      </c>
      <c r="C844" s="1" t="s">
        <v>2150</v>
      </c>
      <c r="D844" s="7">
        <v>3729</v>
      </c>
      <c r="E844" s="1" t="s">
        <v>2837</v>
      </c>
    </row>
    <row r="845" ht="14.25" customHeight="1">
      <c r="A845" s="1">
        <v>34737</v>
      </c>
      <c r="B845" s="1" t="s">
        <v>3169</v>
      </c>
      <c r="C845" s="1" t="s">
        <v>845</v>
      </c>
      <c r="D845" s="7">
        <v>3715</v>
      </c>
      <c r="E845" s="1" t="s">
        <v>2837</v>
      </c>
    </row>
    <row r="846" ht="14.25" customHeight="1">
      <c r="A846" s="1">
        <v>34201</v>
      </c>
      <c r="B846" s="1" t="s">
        <v>2905</v>
      </c>
      <c r="C846" s="1" t="s">
        <v>2866</v>
      </c>
      <c r="D846" s="7">
        <v>3695</v>
      </c>
      <c r="E846" s="1" t="s">
        <v>2837</v>
      </c>
    </row>
    <row r="847" ht="14.25" customHeight="1">
      <c r="A847" s="1">
        <v>32462</v>
      </c>
      <c r="B847" s="1" t="s">
        <v>1878</v>
      </c>
      <c r="C847" s="1" t="s">
        <v>17</v>
      </c>
      <c r="D847" s="7">
        <v>3691</v>
      </c>
      <c r="E847" s="1" t="s">
        <v>2837</v>
      </c>
    </row>
    <row r="848" ht="14.25" customHeight="1">
      <c r="A848" s="1">
        <v>32442</v>
      </c>
      <c r="B848" s="1" t="s">
        <v>3170</v>
      </c>
      <c r="C848" s="1" t="s">
        <v>1959</v>
      </c>
      <c r="D848" s="7">
        <v>3568</v>
      </c>
      <c r="E848" s="1" t="s">
        <v>2837</v>
      </c>
    </row>
    <row r="849" ht="14.25" customHeight="1">
      <c r="A849" s="1">
        <v>33956</v>
      </c>
      <c r="B849" s="1" t="s">
        <v>3171</v>
      </c>
      <c r="C849" s="1" t="s">
        <v>1939</v>
      </c>
      <c r="D849" s="7">
        <v>3551</v>
      </c>
      <c r="E849" s="1" t="s">
        <v>2837</v>
      </c>
    </row>
    <row r="850" ht="14.25" customHeight="1">
      <c r="A850" s="1">
        <v>32227</v>
      </c>
      <c r="B850" s="1" t="s">
        <v>1709</v>
      </c>
      <c r="C850" s="1" t="s">
        <v>2102</v>
      </c>
      <c r="D850" s="7">
        <v>3510</v>
      </c>
      <c r="E850" s="1" t="s">
        <v>2837</v>
      </c>
    </row>
    <row r="851" ht="14.25" customHeight="1">
      <c r="A851" s="1">
        <v>32744</v>
      </c>
      <c r="B851" s="1" t="s">
        <v>3172</v>
      </c>
      <c r="C851" s="1" t="s">
        <v>2871</v>
      </c>
      <c r="D851" s="7">
        <v>3487</v>
      </c>
      <c r="E851" s="1" t="s">
        <v>2837</v>
      </c>
    </row>
    <row r="852" ht="14.25" customHeight="1">
      <c r="A852" s="1">
        <v>32343</v>
      </c>
      <c r="B852" s="1" t="s">
        <v>2225</v>
      </c>
      <c r="C852" s="1" t="s">
        <v>3032</v>
      </c>
      <c r="D852" s="7">
        <v>3416</v>
      </c>
      <c r="E852" s="1" t="s">
        <v>2837</v>
      </c>
    </row>
    <row r="853" ht="14.25" customHeight="1">
      <c r="A853" s="1">
        <v>32009</v>
      </c>
      <c r="B853" s="1" t="s">
        <v>3173</v>
      </c>
      <c r="C853" s="1" t="s">
        <v>2912</v>
      </c>
      <c r="D853" s="7">
        <v>3372</v>
      </c>
      <c r="E853" s="1" t="s">
        <v>2837</v>
      </c>
    </row>
    <row r="854" ht="14.25" customHeight="1">
      <c r="A854" s="1">
        <v>32026</v>
      </c>
      <c r="B854" s="1" t="s">
        <v>3174</v>
      </c>
      <c r="C854" s="1" t="s">
        <v>3061</v>
      </c>
      <c r="D854" s="7">
        <v>3368</v>
      </c>
      <c r="E854" s="1" t="s">
        <v>2837</v>
      </c>
    </row>
    <row r="855" ht="14.25" customHeight="1">
      <c r="A855" s="1">
        <v>32094</v>
      </c>
      <c r="B855" s="1" t="s">
        <v>3175</v>
      </c>
      <c r="C855" s="1" t="s">
        <v>2997</v>
      </c>
      <c r="D855" s="7">
        <v>3358</v>
      </c>
      <c r="E855" s="1" t="s">
        <v>2837</v>
      </c>
    </row>
    <row r="856" ht="14.25" customHeight="1">
      <c r="A856" s="1">
        <v>34449</v>
      </c>
      <c r="B856" s="1" t="s">
        <v>3176</v>
      </c>
      <c r="C856" s="1" t="s">
        <v>3051</v>
      </c>
      <c r="D856" s="7">
        <v>3273</v>
      </c>
      <c r="E856" s="1" t="s">
        <v>2837</v>
      </c>
    </row>
    <row r="857" ht="14.25" customHeight="1">
      <c r="A857" s="1">
        <v>32568</v>
      </c>
      <c r="B857" s="1" t="s">
        <v>3177</v>
      </c>
      <c r="C857" s="1" t="s">
        <v>2902</v>
      </c>
      <c r="D857" s="7">
        <v>3269</v>
      </c>
      <c r="E857" s="1" t="s">
        <v>2837</v>
      </c>
    </row>
    <row r="858" ht="14.25" customHeight="1">
      <c r="A858" s="1">
        <v>32767</v>
      </c>
      <c r="B858" s="1" t="s">
        <v>3178</v>
      </c>
      <c r="C858" s="1" t="s">
        <v>845</v>
      </c>
      <c r="D858" s="7">
        <v>3156</v>
      </c>
      <c r="E858" s="1" t="s">
        <v>2837</v>
      </c>
    </row>
    <row r="859" ht="14.25" customHeight="1">
      <c r="A859" s="1">
        <v>34705</v>
      </c>
      <c r="B859" s="1" t="s">
        <v>3179</v>
      </c>
      <c r="C859" s="1" t="s">
        <v>845</v>
      </c>
      <c r="D859" s="7">
        <v>3141</v>
      </c>
      <c r="E859" s="1" t="s">
        <v>2837</v>
      </c>
    </row>
    <row r="860" ht="14.25" customHeight="1">
      <c r="A860" s="1">
        <v>32181</v>
      </c>
      <c r="B860" s="1" t="s">
        <v>3180</v>
      </c>
      <c r="C860" s="1" t="s">
        <v>2979</v>
      </c>
      <c r="D860" s="7">
        <v>3119</v>
      </c>
      <c r="E860" s="1" t="s">
        <v>2837</v>
      </c>
    </row>
    <row r="861" ht="14.25" customHeight="1">
      <c r="A861" s="1">
        <v>33306</v>
      </c>
      <c r="B861" s="1" t="s">
        <v>2843</v>
      </c>
      <c r="C861" s="1" t="s">
        <v>2842</v>
      </c>
      <c r="D861" s="7">
        <v>3111</v>
      </c>
      <c r="E861" s="1" t="s">
        <v>2837</v>
      </c>
    </row>
    <row r="862" ht="14.25" customHeight="1">
      <c r="A862" s="1">
        <v>32443</v>
      </c>
      <c r="B862" s="1" t="s">
        <v>1342</v>
      </c>
      <c r="C862" s="1" t="s">
        <v>1959</v>
      </c>
      <c r="D862" s="7">
        <v>3082</v>
      </c>
      <c r="E862" s="1" t="s">
        <v>2837</v>
      </c>
    </row>
    <row r="863" ht="14.25" customHeight="1">
      <c r="A863" s="1">
        <v>32071</v>
      </c>
      <c r="B863" s="1" t="s">
        <v>2812</v>
      </c>
      <c r="C863" s="1" t="s">
        <v>2997</v>
      </c>
      <c r="D863" s="7">
        <v>2987</v>
      </c>
      <c r="E863" s="1" t="s">
        <v>2837</v>
      </c>
    </row>
    <row r="864" ht="14.25" customHeight="1">
      <c r="A864" s="1">
        <v>32195</v>
      </c>
      <c r="B864" s="1" t="s">
        <v>3181</v>
      </c>
      <c r="C864" s="1" t="s">
        <v>2001</v>
      </c>
      <c r="D864" s="7">
        <v>2984</v>
      </c>
      <c r="E864" s="1" t="s">
        <v>2837</v>
      </c>
    </row>
    <row r="865" ht="14.25" customHeight="1">
      <c r="A865" s="1">
        <v>33946</v>
      </c>
      <c r="B865" s="1" t="s">
        <v>3182</v>
      </c>
      <c r="C865" s="1" t="s">
        <v>2929</v>
      </c>
      <c r="D865" s="7">
        <v>2830</v>
      </c>
      <c r="E865" s="1" t="s">
        <v>2837</v>
      </c>
    </row>
    <row r="866" ht="14.25" customHeight="1">
      <c r="A866" s="1">
        <v>32096</v>
      </c>
      <c r="B866" s="1" t="s">
        <v>3183</v>
      </c>
      <c r="C866" s="1" t="s">
        <v>2150</v>
      </c>
      <c r="D866" s="7">
        <v>2793</v>
      </c>
      <c r="E866" s="1" t="s">
        <v>2837</v>
      </c>
    </row>
    <row r="867" ht="14.25" customHeight="1">
      <c r="A867" s="1">
        <v>33827</v>
      </c>
      <c r="B867" s="1" t="s">
        <v>3184</v>
      </c>
      <c r="C867" s="1" t="s">
        <v>1649</v>
      </c>
      <c r="D867" s="7">
        <v>2770</v>
      </c>
      <c r="E867" s="1" t="s">
        <v>2837</v>
      </c>
    </row>
    <row r="868" ht="14.25" customHeight="1">
      <c r="A868" s="1">
        <v>32764</v>
      </c>
      <c r="B868" s="1" t="s">
        <v>3185</v>
      </c>
      <c r="C868" s="1" t="s">
        <v>2871</v>
      </c>
      <c r="D868" s="7">
        <v>2687</v>
      </c>
      <c r="E868" s="1" t="s">
        <v>2837</v>
      </c>
    </row>
    <row r="869" ht="14.25" customHeight="1">
      <c r="A869" s="1">
        <v>32831</v>
      </c>
      <c r="B869" s="1" t="s">
        <v>2848</v>
      </c>
      <c r="C869" s="1" t="s">
        <v>409</v>
      </c>
      <c r="D869" s="7">
        <v>2679</v>
      </c>
      <c r="E869" s="1" t="s">
        <v>2837</v>
      </c>
    </row>
    <row r="870" ht="14.25" customHeight="1">
      <c r="A870" s="1">
        <v>32059</v>
      </c>
      <c r="B870" s="1" t="s">
        <v>3186</v>
      </c>
      <c r="C870" s="1" t="s">
        <v>2016</v>
      </c>
      <c r="D870" s="7">
        <v>2670</v>
      </c>
      <c r="E870" s="1" t="s">
        <v>2837</v>
      </c>
    </row>
    <row r="871" ht="14.25" customHeight="1">
      <c r="A871" s="1">
        <v>32949</v>
      </c>
      <c r="B871" s="1" t="s">
        <v>3187</v>
      </c>
      <c r="C871" s="1" t="s">
        <v>2881</v>
      </c>
      <c r="D871" s="7">
        <v>2616</v>
      </c>
      <c r="E871" s="1" t="s">
        <v>2837</v>
      </c>
    </row>
    <row r="872" ht="14.25" customHeight="1">
      <c r="A872" s="1">
        <v>33621</v>
      </c>
      <c r="B872" s="1" t="s">
        <v>2844</v>
      </c>
      <c r="C872" s="1" t="s">
        <v>2845</v>
      </c>
      <c r="D872" s="7">
        <v>2599</v>
      </c>
      <c r="E872" s="1" t="s">
        <v>2837</v>
      </c>
    </row>
    <row r="873" ht="14.25" customHeight="1">
      <c r="A873" s="1">
        <v>32564</v>
      </c>
      <c r="B873" s="1" t="s">
        <v>3188</v>
      </c>
      <c r="C873" s="1" t="s">
        <v>2932</v>
      </c>
      <c r="D873" s="7">
        <v>2577</v>
      </c>
      <c r="E873" s="1" t="s">
        <v>2837</v>
      </c>
    </row>
    <row r="874" ht="14.25" customHeight="1">
      <c r="A874" s="1">
        <v>32702</v>
      </c>
      <c r="B874" s="1" t="s">
        <v>3189</v>
      </c>
      <c r="C874" s="1" t="s">
        <v>845</v>
      </c>
      <c r="D874" s="7">
        <v>2576</v>
      </c>
      <c r="E874" s="1" t="s">
        <v>2837</v>
      </c>
    </row>
    <row r="875" ht="14.25" customHeight="1">
      <c r="A875" s="1">
        <v>32759</v>
      </c>
      <c r="B875" s="1" t="s">
        <v>3190</v>
      </c>
      <c r="C875" s="1" t="s">
        <v>2871</v>
      </c>
      <c r="D875" s="7">
        <v>2544</v>
      </c>
      <c r="E875" s="1" t="s">
        <v>2837</v>
      </c>
    </row>
    <row r="876" ht="14.25" customHeight="1">
      <c r="A876" s="1">
        <v>33965</v>
      </c>
      <c r="B876" s="1" t="s">
        <v>2917</v>
      </c>
      <c r="C876" s="1" t="s">
        <v>1939</v>
      </c>
      <c r="D876" s="7">
        <v>2530</v>
      </c>
      <c r="E876" s="1" t="s">
        <v>2837</v>
      </c>
    </row>
    <row r="877" ht="14.25" customHeight="1">
      <c r="A877" s="1">
        <v>32445</v>
      </c>
      <c r="B877" s="1" t="s">
        <v>2650</v>
      </c>
      <c r="C877" s="1" t="s">
        <v>1959</v>
      </c>
      <c r="D877" s="7">
        <v>2483</v>
      </c>
      <c r="E877" s="1" t="s">
        <v>2837</v>
      </c>
    </row>
    <row r="878" ht="14.25" customHeight="1">
      <c r="A878" s="1">
        <v>33514</v>
      </c>
      <c r="B878" s="1" t="s">
        <v>3191</v>
      </c>
      <c r="C878" s="1" t="s">
        <v>2869</v>
      </c>
      <c r="D878" s="7">
        <v>2391</v>
      </c>
      <c r="E878" s="1" t="s">
        <v>2837</v>
      </c>
    </row>
    <row r="879" ht="14.25" customHeight="1">
      <c r="A879" s="1">
        <v>32102</v>
      </c>
      <c r="B879" s="1" t="s">
        <v>3192</v>
      </c>
      <c r="C879" s="1" t="s">
        <v>845</v>
      </c>
      <c r="D879" s="7">
        <v>2319</v>
      </c>
      <c r="E879" s="1" t="s">
        <v>2837</v>
      </c>
    </row>
    <row r="880" ht="14.25" customHeight="1">
      <c r="A880" s="1">
        <v>32212</v>
      </c>
      <c r="B880" s="1" t="s">
        <v>1709</v>
      </c>
      <c r="C880" s="1" t="s">
        <v>2102</v>
      </c>
      <c r="D880" s="7">
        <v>2275</v>
      </c>
      <c r="E880" s="1" t="s">
        <v>2837</v>
      </c>
    </row>
    <row r="881" ht="14.25" customHeight="1">
      <c r="A881" s="1">
        <v>32420</v>
      </c>
      <c r="B881" s="1" t="s">
        <v>3193</v>
      </c>
      <c r="C881" s="1" t="s">
        <v>1959</v>
      </c>
      <c r="D881" s="7">
        <v>2275</v>
      </c>
      <c r="E881" s="1" t="s">
        <v>2837</v>
      </c>
    </row>
    <row r="882" ht="14.25" customHeight="1">
      <c r="A882" s="1">
        <v>32044</v>
      </c>
      <c r="B882" s="1" t="s">
        <v>3194</v>
      </c>
      <c r="C882" s="1" t="s">
        <v>3039</v>
      </c>
      <c r="D882" s="7">
        <v>2268</v>
      </c>
      <c r="E882" s="1" t="s">
        <v>2837</v>
      </c>
    </row>
    <row r="883" ht="14.25" customHeight="1">
      <c r="A883" s="1">
        <v>32798</v>
      </c>
      <c r="B883" s="1" t="s">
        <v>3195</v>
      </c>
      <c r="C883" s="1" t="s">
        <v>409</v>
      </c>
      <c r="D883" s="7">
        <v>2235</v>
      </c>
      <c r="E883" s="1" t="s">
        <v>2837</v>
      </c>
    </row>
    <row r="884" ht="14.25" customHeight="1">
      <c r="A884" s="1">
        <v>32544</v>
      </c>
      <c r="B884" s="1" t="s">
        <v>3196</v>
      </c>
      <c r="C884" s="1" t="s">
        <v>2932</v>
      </c>
      <c r="D884" s="7">
        <v>2169</v>
      </c>
      <c r="E884" s="1" t="s">
        <v>2837</v>
      </c>
    </row>
    <row r="885" ht="14.25" customHeight="1">
      <c r="A885" s="1">
        <v>32083</v>
      </c>
      <c r="B885" s="1" t="s">
        <v>3174</v>
      </c>
      <c r="C885" s="1" t="s">
        <v>3061</v>
      </c>
      <c r="D885" s="7">
        <v>2159</v>
      </c>
      <c r="E885" s="1" t="s">
        <v>2837</v>
      </c>
    </row>
    <row r="886" ht="14.25" customHeight="1">
      <c r="A886" s="1">
        <v>32461</v>
      </c>
      <c r="B886" s="1" t="s">
        <v>3197</v>
      </c>
      <c r="C886" s="1" t="s">
        <v>2908</v>
      </c>
      <c r="D886" s="7">
        <v>2158</v>
      </c>
      <c r="E886" s="1" t="s">
        <v>2837</v>
      </c>
    </row>
    <row r="887" ht="14.25" customHeight="1">
      <c r="A887" s="1">
        <v>32346</v>
      </c>
      <c r="B887" s="1" t="s">
        <v>3198</v>
      </c>
      <c r="C887" s="1" t="s">
        <v>2953</v>
      </c>
      <c r="D887" s="7">
        <v>2049</v>
      </c>
      <c r="E887" s="1" t="s">
        <v>2837</v>
      </c>
    </row>
    <row r="888" ht="14.25" customHeight="1">
      <c r="A888" s="1">
        <v>32147</v>
      </c>
      <c r="B888" s="1" t="s">
        <v>523</v>
      </c>
      <c r="C888" s="1" t="s">
        <v>2979</v>
      </c>
      <c r="D888" s="7">
        <v>1961</v>
      </c>
      <c r="E888" s="1" t="s">
        <v>2837</v>
      </c>
    </row>
    <row r="889" ht="14.25" customHeight="1">
      <c r="A889" s="1">
        <v>32062</v>
      </c>
      <c r="B889" s="1" t="s">
        <v>3199</v>
      </c>
      <c r="C889" s="1" t="s">
        <v>2997</v>
      </c>
      <c r="D889" s="7">
        <v>1862</v>
      </c>
      <c r="E889" s="1" t="s">
        <v>2837</v>
      </c>
    </row>
    <row r="890" ht="14.25" customHeight="1">
      <c r="A890" s="1">
        <v>32306</v>
      </c>
      <c r="B890" s="1" t="s">
        <v>2873</v>
      </c>
      <c r="C890" s="1" t="s">
        <v>2127</v>
      </c>
      <c r="D890" s="7">
        <v>1827</v>
      </c>
      <c r="E890" s="1" t="s">
        <v>2837</v>
      </c>
    </row>
    <row r="891" ht="14.25" customHeight="1">
      <c r="A891" s="1">
        <v>32140</v>
      </c>
      <c r="B891" s="1" t="s">
        <v>3200</v>
      </c>
      <c r="C891" s="1" t="s">
        <v>2979</v>
      </c>
      <c r="D891" s="7">
        <v>1802</v>
      </c>
      <c r="E891" s="1" t="s">
        <v>2837</v>
      </c>
    </row>
    <row r="892" ht="14.25" customHeight="1">
      <c r="A892" s="1">
        <v>33122</v>
      </c>
      <c r="B892" s="1" t="s">
        <v>2675</v>
      </c>
      <c r="C892" s="1" t="s">
        <v>2847</v>
      </c>
      <c r="D892" s="7">
        <v>1771</v>
      </c>
      <c r="E892" s="1" t="s">
        <v>2837</v>
      </c>
    </row>
    <row r="893" ht="14.25" customHeight="1">
      <c r="A893" s="1">
        <v>32307</v>
      </c>
      <c r="B893" s="1" t="s">
        <v>2873</v>
      </c>
      <c r="C893" s="1" t="s">
        <v>2127</v>
      </c>
      <c r="D893" s="7">
        <v>1758</v>
      </c>
      <c r="E893" s="1" t="s">
        <v>2837</v>
      </c>
    </row>
    <row r="894" ht="14.25" customHeight="1">
      <c r="A894" s="1">
        <v>32694</v>
      </c>
      <c r="B894" s="1" t="s">
        <v>3201</v>
      </c>
      <c r="C894" s="1" t="s">
        <v>2872</v>
      </c>
      <c r="D894" s="7">
        <v>1753</v>
      </c>
      <c r="E894" s="1" t="s">
        <v>2837</v>
      </c>
    </row>
    <row r="895" ht="14.25" customHeight="1">
      <c r="A895" s="1">
        <v>32925</v>
      </c>
      <c r="B895" s="1" t="s">
        <v>3202</v>
      </c>
      <c r="C895" s="1" t="s">
        <v>2881</v>
      </c>
      <c r="D895" s="7">
        <v>1609</v>
      </c>
      <c r="E895" s="1" t="s">
        <v>2837</v>
      </c>
    </row>
    <row r="896" ht="14.25" customHeight="1">
      <c r="A896" s="1">
        <v>33786</v>
      </c>
      <c r="B896" s="1" t="s">
        <v>3203</v>
      </c>
      <c r="C896" s="1" t="s">
        <v>2914</v>
      </c>
      <c r="D896" s="7">
        <v>1607</v>
      </c>
      <c r="E896" s="1" t="s">
        <v>2837</v>
      </c>
    </row>
    <row r="897" ht="14.25" customHeight="1">
      <c r="A897" s="1">
        <v>32336</v>
      </c>
      <c r="B897" s="1" t="s">
        <v>848</v>
      </c>
      <c r="C897" s="1" t="s">
        <v>1605</v>
      </c>
      <c r="D897" s="7">
        <v>1553</v>
      </c>
      <c r="E897" s="1" t="s">
        <v>2837</v>
      </c>
    </row>
    <row r="898" ht="14.25" customHeight="1">
      <c r="A898" s="1">
        <v>32625</v>
      </c>
      <c r="B898" s="1" t="s">
        <v>3204</v>
      </c>
      <c r="C898" s="1" t="s">
        <v>3051</v>
      </c>
      <c r="D898" s="7">
        <v>1527</v>
      </c>
      <c r="E898" s="1" t="s">
        <v>2837</v>
      </c>
    </row>
    <row r="899" ht="14.25" customHeight="1">
      <c r="A899" s="1">
        <v>32190</v>
      </c>
      <c r="B899" s="1" t="s">
        <v>3205</v>
      </c>
      <c r="C899" s="1" t="s">
        <v>2871</v>
      </c>
      <c r="D899" s="7">
        <v>1524</v>
      </c>
      <c r="E899" s="1" t="s">
        <v>2837</v>
      </c>
    </row>
    <row r="900" ht="14.25" customHeight="1">
      <c r="A900" s="1">
        <v>32622</v>
      </c>
      <c r="B900" s="1" t="s">
        <v>3206</v>
      </c>
      <c r="C900" s="1" t="s">
        <v>3039</v>
      </c>
      <c r="D900" s="7">
        <v>1510</v>
      </c>
      <c r="E900" s="1" t="s">
        <v>2837</v>
      </c>
    </row>
    <row r="901" ht="14.25" customHeight="1">
      <c r="A901" s="1">
        <v>32334</v>
      </c>
      <c r="B901" s="1" t="s">
        <v>3207</v>
      </c>
      <c r="C901" s="1" t="s">
        <v>1632</v>
      </c>
      <c r="D901" s="7">
        <v>1494</v>
      </c>
      <c r="E901" s="1" t="s">
        <v>2837</v>
      </c>
    </row>
    <row r="902" ht="14.25" customHeight="1">
      <c r="A902" s="1">
        <v>34797</v>
      </c>
      <c r="B902" s="1" t="s">
        <v>3208</v>
      </c>
      <c r="C902" s="1" t="s">
        <v>845</v>
      </c>
      <c r="D902" s="7">
        <v>1473</v>
      </c>
      <c r="E902" s="1" t="s">
        <v>2837</v>
      </c>
    </row>
    <row r="903" ht="14.25" customHeight="1">
      <c r="A903" s="1">
        <v>32350</v>
      </c>
      <c r="B903" s="1" t="s">
        <v>3209</v>
      </c>
      <c r="C903" s="1" t="s">
        <v>2016</v>
      </c>
      <c r="D903" s="7">
        <v>1421</v>
      </c>
      <c r="E903" s="1" t="s">
        <v>2837</v>
      </c>
    </row>
    <row r="904" ht="14.25" customHeight="1">
      <c r="A904" s="1">
        <v>32403</v>
      </c>
      <c r="B904" s="1" t="s">
        <v>2907</v>
      </c>
      <c r="C904" s="1" t="s">
        <v>2908</v>
      </c>
      <c r="D904" s="7">
        <v>1416</v>
      </c>
      <c r="E904" s="1" t="s">
        <v>2837</v>
      </c>
    </row>
    <row r="905" ht="14.25" customHeight="1">
      <c r="A905" s="1">
        <v>33585</v>
      </c>
      <c r="B905" s="1" t="s">
        <v>3210</v>
      </c>
      <c r="C905" s="1" t="s">
        <v>2869</v>
      </c>
      <c r="D905" s="7">
        <v>1350</v>
      </c>
      <c r="E905" s="1" t="s">
        <v>2837</v>
      </c>
    </row>
    <row r="906" ht="14.25" customHeight="1">
      <c r="A906" s="1">
        <v>32187</v>
      </c>
      <c r="B906" s="1" t="s">
        <v>609</v>
      </c>
      <c r="C906" s="1" t="s">
        <v>2979</v>
      </c>
      <c r="D906" s="7">
        <v>1337</v>
      </c>
      <c r="E906" s="1" t="s">
        <v>2837</v>
      </c>
    </row>
    <row r="907" ht="14.25" customHeight="1">
      <c r="A907" s="1">
        <v>32709</v>
      </c>
      <c r="B907" s="1" t="s">
        <v>3211</v>
      </c>
      <c r="C907" s="1" t="s">
        <v>409</v>
      </c>
      <c r="D907" s="7">
        <v>1310</v>
      </c>
      <c r="E907" s="1" t="s">
        <v>2837</v>
      </c>
    </row>
    <row r="908" ht="14.25" customHeight="1">
      <c r="A908" s="1">
        <v>32511</v>
      </c>
      <c r="B908" s="1" t="s">
        <v>2901</v>
      </c>
      <c r="C908" s="1" t="s">
        <v>2902</v>
      </c>
      <c r="D908" s="7">
        <v>1292</v>
      </c>
      <c r="E908" s="1" t="s">
        <v>2837</v>
      </c>
    </row>
    <row r="909" ht="14.25" customHeight="1">
      <c r="A909" s="1">
        <v>32358</v>
      </c>
      <c r="B909" s="1" t="s">
        <v>3212</v>
      </c>
      <c r="C909" s="1" t="s">
        <v>2953</v>
      </c>
      <c r="D909" s="7">
        <v>1256</v>
      </c>
      <c r="E909" s="1" t="s">
        <v>2837</v>
      </c>
    </row>
    <row r="910" ht="14.25" customHeight="1">
      <c r="A910" s="1">
        <v>33857</v>
      </c>
      <c r="B910" s="1" t="s">
        <v>3213</v>
      </c>
      <c r="C910" s="1" t="s">
        <v>2985</v>
      </c>
      <c r="D910" s="7">
        <v>1200</v>
      </c>
      <c r="E910" s="1" t="s">
        <v>2837</v>
      </c>
    </row>
    <row r="911" ht="14.25" customHeight="1">
      <c r="A911" s="1">
        <v>33574</v>
      </c>
      <c r="B911" s="1" t="s">
        <v>3214</v>
      </c>
      <c r="C911" s="1" t="s">
        <v>2878</v>
      </c>
      <c r="D911" s="7">
        <v>1187</v>
      </c>
      <c r="E911" s="1" t="s">
        <v>2837</v>
      </c>
    </row>
    <row r="912" ht="14.25" customHeight="1">
      <c r="A912" s="1">
        <v>32332</v>
      </c>
      <c r="B912" s="1" t="s">
        <v>3215</v>
      </c>
      <c r="C912" s="1" t="s">
        <v>3032</v>
      </c>
      <c r="D912" s="7">
        <v>1178</v>
      </c>
      <c r="E912" s="1" t="s">
        <v>2837</v>
      </c>
    </row>
    <row r="913" ht="14.25" customHeight="1">
      <c r="A913" s="1">
        <v>32427</v>
      </c>
      <c r="B913" s="1" t="s">
        <v>3216</v>
      </c>
      <c r="C913" s="1" t="s">
        <v>17</v>
      </c>
      <c r="D913" s="7">
        <v>1088</v>
      </c>
      <c r="E913" s="1" t="s">
        <v>2837</v>
      </c>
    </row>
    <row r="914" ht="14.25" customHeight="1">
      <c r="A914" s="1">
        <v>33848</v>
      </c>
      <c r="B914" s="1" t="s">
        <v>3217</v>
      </c>
      <c r="C914" s="1" t="s">
        <v>2857</v>
      </c>
      <c r="D914" s="7">
        <v>1062</v>
      </c>
      <c r="E914" s="1" t="s">
        <v>2837</v>
      </c>
    </row>
    <row r="915" ht="14.25" customHeight="1">
      <c r="A915" s="1">
        <v>32193</v>
      </c>
      <c r="B915" s="1" t="s">
        <v>3218</v>
      </c>
      <c r="C915" s="1" t="s">
        <v>2979</v>
      </c>
      <c r="D915" s="7">
        <v>1057</v>
      </c>
      <c r="E915" s="1" t="s">
        <v>2837</v>
      </c>
    </row>
    <row r="916" ht="14.25" customHeight="1">
      <c r="A916" s="1">
        <v>34216</v>
      </c>
      <c r="B916" s="1" t="s">
        <v>3219</v>
      </c>
      <c r="C916" s="1" t="s">
        <v>2866</v>
      </c>
      <c r="D916" s="7">
        <v>1021</v>
      </c>
      <c r="E916" s="1" t="s">
        <v>2837</v>
      </c>
    </row>
    <row r="917" ht="14.25" customHeight="1">
      <c r="A917" s="1">
        <v>33865</v>
      </c>
      <c r="B917" s="1" t="s">
        <v>3220</v>
      </c>
      <c r="C917" s="1" t="s">
        <v>3056</v>
      </c>
      <c r="D917" s="7">
        <v>1006</v>
      </c>
      <c r="E917" s="1" t="s">
        <v>2837</v>
      </c>
    </row>
    <row r="918" ht="14.25" customHeight="1">
      <c r="A918" s="1">
        <v>32449</v>
      </c>
      <c r="B918" s="1" t="s">
        <v>3221</v>
      </c>
      <c r="C918" s="1" t="s">
        <v>1799</v>
      </c>
      <c r="D918" s="1">
        <v>998</v>
      </c>
      <c r="E918" s="1" t="s">
        <v>2837</v>
      </c>
    </row>
    <row r="919" ht="14.25" customHeight="1">
      <c r="A919" s="1">
        <v>34760</v>
      </c>
      <c r="B919" s="1" t="s">
        <v>123</v>
      </c>
      <c r="C919" s="1" t="s">
        <v>409</v>
      </c>
      <c r="D919" s="1">
        <v>989</v>
      </c>
      <c r="E919" s="1" t="s">
        <v>2837</v>
      </c>
    </row>
    <row r="920" ht="14.25" customHeight="1">
      <c r="A920" s="1">
        <v>32423</v>
      </c>
      <c r="B920" s="1" t="s">
        <v>3222</v>
      </c>
      <c r="C920" s="1" t="s">
        <v>1959</v>
      </c>
      <c r="D920" s="1">
        <v>974</v>
      </c>
      <c r="E920" s="1" t="s">
        <v>2837</v>
      </c>
    </row>
    <row r="921" ht="14.25" customHeight="1">
      <c r="A921" s="1">
        <v>32359</v>
      </c>
      <c r="B921" s="1" t="s">
        <v>3223</v>
      </c>
      <c r="C921" s="1" t="s">
        <v>1689</v>
      </c>
      <c r="D921" s="1">
        <v>958</v>
      </c>
      <c r="E921" s="1" t="s">
        <v>2837</v>
      </c>
    </row>
    <row r="922" ht="14.25" customHeight="1">
      <c r="A922" s="1">
        <v>34138</v>
      </c>
      <c r="B922" s="1" t="s">
        <v>3224</v>
      </c>
      <c r="C922" s="1" t="s">
        <v>2925</v>
      </c>
      <c r="D922" s="1">
        <v>958</v>
      </c>
      <c r="E922" s="1" t="s">
        <v>2837</v>
      </c>
    </row>
    <row r="923" ht="14.25" customHeight="1">
      <c r="A923" s="1">
        <v>33921</v>
      </c>
      <c r="B923" s="1" t="s">
        <v>3225</v>
      </c>
      <c r="C923" s="1" t="s">
        <v>1939</v>
      </c>
      <c r="D923" s="1">
        <v>925</v>
      </c>
      <c r="E923" s="1" t="s">
        <v>2837</v>
      </c>
    </row>
    <row r="924" ht="14.25" customHeight="1">
      <c r="A924" s="1">
        <v>34681</v>
      </c>
      <c r="B924" s="1" t="s">
        <v>3226</v>
      </c>
      <c r="C924" s="1" t="s">
        <v>2914</v>
      </c>
      <c r="D924" s="1">
        <v>923</v>
      </c>
      <c r="E924" s="1" t="s">
        <v>2837</v>
      </c>
    </row>
    <row r="925" ht="14.25" customHeight="1">
      <c r="A925" s="1">
        <v>32139</v>
      </c>
      <c r="B925" s="1" t="s">
        <v>1075</v>
      </c>
      <c r="C925" s="1" t="s">
        <v>2979</v>
      </c>
      <c r="D925" s="1">
        <v>853</v>
      </c>
      <c r="E925" s="1" t="s">
        <v>2837</v>
      </c>
    </row>
    <row r="926" ht="14.25" customHeight="1">
      <c r="A926" s="1">
        <v>32430</v>
      </c>
      <c r="B926" s="1" t="s">
        <v>127</v>
      </c>
      <c r="C926" s="1" t="s">
        <v>1799</v>
      </c>
      <c r="D926" s="1">
        <v>837</v>
      </c>
      <c r="E926" s="1" t="s">
        <v>2837</v>
      </c>
    </row>
    <row r="927" ht="14.25" customHeight="1">
      <c r="A927" s="1">
        <v>33851</v>
      </c>
      <c r="B927" s="1" t="s">
        <v>3227</v>
      </c>
      <c r="C927" s="1" t="s">
        <v>1649</v>
      </c>
      <c r="D927" s="1">
        <v>805</v>
      </c>
      <c r="E927" s="1" t="s">
        <v>2837</v>
      </c>
    </row>
    <row r="928" ht="14.25" customHeight="1">
      <c r="A928" s="1">
        <v>32426</v>
      </c>
      <c r="B928" s="1" t="s">
        <v>2781</v>
      </c>
      <c r="C928" s="1" t="s">
        <v>1959</v>
      </c>
      <c r="D928" s="1">
        <v>802</v>
      </c>
      <c r="E928" s="1" t="s">
        <v>2837</v>
      </c>
    </row>
    <row r="929" ht="14.25" customHeight="1">
      <c r="A929" s="1">
        <v>33858</v>
      </c>
      <c r="B929" s="1" t="s">
        <v>3228</v>
      </c>
      <c r="C929" s="1" t="s">
        <v>1649</v>
      </c>
      <c r="D929" s="1">
        <v>793</v>
      </c>
      <c r="E929" s="1" t="s">
        <v>2837</v>
      </c>
    </row>
    <row r="930" ht="14.25" customHeight="1">
      <c r="A930" s="1">
        <v>32330</v>
      </c>
      <c r="B930" s="1" t="s">
        <v>210</v>
      </c>
      <c r="C930" s="1" t="s">
        <v>3032</v>
      </c>
      <c r="D930" s="1">
        <v>779</v>
      </c>
      <c r="E930" s="1" t="s">
        <v>2837</v>
      </c>
    </row>
    <row r="931" ht="14.25" customHeight="1">
      <c r="A931" s="1">
        <v>34215</v>
      </c>
      <c r="B931" s="1" t="s">
        <v>3229</v>
      </c>
      <c r="C931" s="1" t="s">
        <v>2866</v>
      </c>
      <c r="D931" s="1">
        <v>778</v>
      </c>
      <c r="E931" s="1" t="s">
        <v>2837</v>
      </c>
    </row>
    <row r="932" ht="14.25" customHeight="1">
      <c r="A932" s="1">
        <v>33051</v>
      </c>
      <c r="B932" s="1" t="s">
        <v>3230</v>
      </c>
      <c r="C932" s="1" t="s">
        <v>2920</v>
      </c>
      <c r="D932" s="1">
        <v>744</v>
      </c>
      <c r="E932" s="1" t="s">
        <v>2837</v>
      </c>
    </row>
    <row r="933" ht="14.25" customHeight="1">
      <c r="A933" s="1">
        <v>32133</v>
      </c>
      <c r="B933" s="1" t="s">
        <v>3231</v>
      </c>
      <c r="C933" s="1" t="s">
        <v>2001</v>
      </c>
      <c r="D933" s="1">
        <v>711</v>
      </c>
      <c r="E933" s="1" t="s">
        <v>2837</v>
      </c>
    </row>
    <row r="934" ht="14.25" customHeight="1">
      <c r="A934" s="1">
        <v>34498</v>
      </c>
      <c r="B934" s="1" t="s">
        <v>3232</v>
      </c>
      <c r="C934" s="1" t="s">
        <v>3051</v>
      </c>
      <c r="D934" s="1">
        <v>614</v>
      </c>
      <c r="E934" s="1" t="s">
        <v>2837</v>
      </c>
    </row>
    <row r="935" ht="14.25" customHeight="1">
      <c r="A935" s="1">
        <v>33960</v>
      </c>
      <c r="B935" s="1" t="s">
        <v>1918</v>
      </c>
      <c r="C935" s="1" t="s">
        <v>2985</v>
      </c>
      <c r="D935" s="1">
        <v>603</v>
      </c>
      <c r="E935" s="1" t="s">
        <v>2837</v>
      </c>
    </row>
    <row r="936" ht="14.25" customHeight="1">
      <c r="A936" s="1">
        <v>32437</v>
      </c>
      <c r="B936" s="1" t="s">
        <v>3233</v>
      </c>
      <c r="C936" s="1" t="s">
        <v>17</v>
      </c>
      <c r="D936" s="1">
        <v>601</v>
      </c>
      <c r="E936" s="1" t="s">
        <v>2837</v>
      </c>
    </row>
    <row r="937" ht="14.25" customHeight="1">
      <c r="A937" s="1">
        <v>33521</v>
      </c>
      <c r="B937" s="1" t="s">
        <v>2123</v>
      </c>
      <c r="C937" s="1" t="s">
        <v>2869</v>
      </c>
      <c r="D937" s="1">
        <v>596</v>
      </c>
      <c r="E937" s="1" t="s">
        <v>2837</v>
      </c>
    </row>
    <row r="938" ht="14.25" customHeight="1">
      <c r="A938" s="1">
        <v>34739</v>
      </c>
      <c r="B938" s="1" t="s">
        <v>3234</v>
      </c>
      <c r="C938" s="1" t="s">
        <v>2857</v>
      </c>
      <c r="D938" s="1">
        <v>581</v>
      </c>
      <c r="E938" s="1" t="s">
        <v>2837</v>
      </c>
    </row>
    <row r="939" ht="14.25" customHeight="1">
      <c r="A939" s="1">
        <v>33930</v>
      </c>
      <c r="B939" s="1" t="s">
        <v>3235</v>
      </c>
      <c r="C939" s="1" t="s">
        <v>3008</v>
      </c>
      <c r="D939" s="1">
        <v>577</v>
      </c>
      <c r="E939" s="1" t="s">
        <v>2837</v>
      </c>
    </row>
    <row r="940" ht="14.25" customHeight="1">
      <c r="A940" s="1">
        <v>33109</v>
      </c>
      <c r="B940" s="1" t="s">
        <v>2924</v>
      </c>
      <c r="C940" s="1" t="s">
        <v>2847</v>
      </c>
      <c r="D940" s="1">
        <v>568</v>
      </c>
      <c r="E940" s="1" t="s">
        <v>2837</v>
      </c>
    </row>
    <row r="941" ht="14.25" customHeight="1">
      <c r="A941" s="1">
        <v>32509</v>
      </c>
      <c r="B941" s="1" t="s">
        <v>2901</v>
      </c>
      <c r="C941" s="1" t="s">
        <v>2902</v>
      </c>
      <c r="D941" s="1">
        <v>566</v>
      </c>
      <c r="E941" s="1" t="s">
        <v>2837</v>
      </c>
    </row>
    <row r="942" ht="14.25" customHeight="1">
      <c r="A942" s="1">
        <v>33849</v>
      </c>
      <c r="B942" s="1" t="s">
        <v>3236</v>
      </c>
      <c r="C942" s="1" t="s">
        <v>1649</v>
      </c>
      <c r="D942" s="1">
        <v>534</v>
      </c>
      <c r="E942" s="1" t="s">
        <v>2837</v>
      </c>
    </row>
    <row r="943" ht="14.25" customHeight="1">
      <c r="A943" s="1">
        <v>33854</v>
      </c>
      <c r="B943" s="1" t="s">
        <v>3237</v>
      </c>
      <c r="C943" s="1" t="s">
        <v>1649</v>
      </c>
      <c r="D943" s="1">
        <v>530</v>
      </c>
      <c r="E943" s="1" t="s">
        <v>2837</v>
      </c>
    </row>
    <row r="944" ht="14.25" customHeight="1">
      <c r="A944" s="1">
        <v>32410</v>
      </c>
      <c r="B944" s="1" t="s">
        <v>3238</v>
      </c>
      <c r="C944" s="1" t="s">
        <v>2908</v>
      </c>
      <c r="D944" s="1">
        <v>517</v>
      </c>
      <c r="E944" s="1" t="s">
        <v>2837</v>
      </c>
    </row>
    <row r="945" ht="14.25" customHeight="1">
      <c r="A945" s="1">
        <v>34137</v>
      </c>
      <c r="B945" s="1" t="s">
        <v>3239</v>
      </c>
      <c r="C945" s="1" t="s">
        <v>2925</v>
      </c>
      <c r="D945" s="1">
        <v>492</v>
      </c>
      <c r="E945" s="1" t="s">
        <v>2837</v>
      </c>
    </row>
    <row r="946" ht="14.25" customHeight="1">
      <c r="A946" s="1">
        <v>32658</v>
      </c>
      <c r="B946" s="1" t="s">
        <v>3240</v>
      </c>
      <c r="C946" s="1" t="s">
        <v>2872</v>
      </c>
      <c r="D946" s="1">
        <v>446</v>
      </c>
      <c r="E946" s="1" t="s">
        <v>2837</v>
      </c>
    </row>
    <row r="947" ht="14.25" customHeight="1">
      <c r="A947" s="1">
        <v>33438</v>
      </c>
      <c r="B947" s="1" t="s">
        <v>3241</v>
      </c>
      <c r="C947" s="1" t="s">
        <v>2839</v>
      </c>
      <c r="D947" s="1">
        <v>431</v>
      </c>
      <c r="E947" s="1" t="s">
        <v>2837</v>
      </c>
    </row>
    <row r="948" ht="14.25" customHeight="1">
      <c r="A948" s="1">
        <v>32361</v>
      </c>
      <c r="B948" s="1" t="s">
        <v>3242</v>
      </c>
      <c r="C948" s="1" t="s">
        <v>1605</v>
      </c>
      <c r="D948" s="1">
        <v>430</v>
      </c>
      <c r="E948" s="1" t="s">
        <v>2837</v>
      </c>
    </row>
    <row r="949" ht="14.25" customHeight="1">
      <c r="A949" s="1">
        <v>32228</v>
      </c>
      <c r="B949" s="1" t="s">
        <v>1709</v>
      </c>
      <c r="C949" s="1" t="s">
        <v>2102</v>
      </c>
      <c r="D949" s="1">
        <v>412</v>
      </c>
      <c r="E949" s="1" t="s">
        <v>2837</v>
      </c>
    </row>
    <row r="950" ht="14.25" customHeight="1">
      <c r="A950" s="1">
        <v>34268</v>
      </c>
      <c r="B950" s="1" t="s">
        <v>3243</v>
      </c>
      <c r="C950" s="1" t="s">
        <v>2965</v>
      </c>
      <c r="D950" s="1">
        <v>392</v>
      </c>
      <c r="E950" s="1" t="s">
        <v>2837</v>
      </c>
    </row>
    <row r="951" ht="14.25" customHeight="1">
      <c r="A951" s="1">
        <v>32079</v>
      </c>
      <c r="B951" s="1" t="s">
        <v>3244</v>
      </c>
      <c r="C951" s="1" t="s">
        <v>2152</v>
      </c>
      <c r="D951" s="1">
        <v>384</v>
      </c>
      <c r="E951" s="1" t="s">
        <v>2837</v>
      </c>
    </row>
    <row r="952" ht="14.25" customHeight="1">
      <c r="A952" s="1">
        <v>32157</v>
      </c>
      <c r="B952" s="1" t="s">
        <v>3245</v>
      </c>
      <c r="C952" s="1" t="s">
        <v>2979</v>
      </c>
      <c r="D952" s="1">
        <v>376</v>
      </c>
      <c r="E952" s="1" t="s">
        <v>2837</v>
      </c>
    </row>
    <row r="953" ht="14.25" customHeight="1">
      <c r="A953" s="1">
        <v>32648</v>
      </c>
      <c r="B953" s="1" t="s">
        <v>3246</v>
      </c>
      <c r="C953" s="1" t="s">
        <v>3082</v>
      </c>
      <c r="D953" s="1">
        <v>369</v>
      </c>
      <c r="E953" s="1" t="s">
        <v>2837</v>
      </c>
    </row>
    <row r="954" ht="14.25" customHeight="1">
      <c r="A954" s="1">
        <v>32631</v>
      </c>
      <c r="B954" s="1" t="s">
        <v>3247</v>
      </c>
      <c r="C954" s="1" t="s">
        <v>2872</v>
      </c>
      <c r="D954" s="1">
        <v>366</v>
      </c>
      <c r="E954" s="1" t="s">
        <v>2837</v>
      </c>
    </row>
    <row r="955" ht="14.25" customHeight="1">
      <c r="A955" s="1">
        <v>32061</v>
      </c>
      <c r="B955" s="1" t="s">
        <v>3248</v>
      </c>
      <c r="C955" s="1" t="s">
        <v>2993</v>
      </c>
      <c r="D955" s="1">
        <v>344</v>
      </c>
      <c r="E955" s="1" t="s">
        <v>2837</v>
      </c>
    </row>
    <row r="956" ht="14.25" customHeight="1">
      <c r="A956" s="1">
        <v>33001</v>
      </c>
      <c r="B956" s="1" t="s">
        <v>3249</v>
      </c>
      <c r="C956" s="1" t="s">
        <v>2920</v>
      </c>
      <c r="D956" s="1">
        <v>341</v>
      </c>
      <c r="E956" s="1" t="s">
        <v>2837</v>
      </c>
    </row>
    <row r="957" ht="14.25" customHeight="1">
      <c r="A957" s="1">
        <v>34762</v>
      </c>
      <c r="B957" s="1" t="s">
        <v>3250</v>
      </c>
      <c r="C957" s="1" t="s">
        <v>845</v>
      </c>
      <c r="D957" s="1">
        <v>315</v>
      </c>
      <c r="E957" s="1" t="s">
        <v>2837</v>
      </c>
    </row>
    <row r="958" ht="14.25" customHeight="1">
      <c r="A958" s="1">
        <v>32355</v>
      </c>
      <c r="B958" s="1" t="s">
        <v>3251</v>
      </c>
      <c r="C958" s="1" t="s">
        <v>2953</v>
      </c>
      <c r="D958" s="1">
        <v>298</v>
      </c>
      <c r="E958" s="1" t="s">
        <v>2837</v>
      </c>
    </row>
    <row r="959" ht="14.25" customHeight="1">
      <c r="A959" s="1">
        <v>33856</v>
      </c>
      <c r="B959" s="1" t="s">
        <v>3252</v>
      </c>
      <c r="C959" s="1" t="s">
        <v>1649</v>
      </c>
      <c r="D959" s="1">
        <v>297</v>
      </c>
      <c r="E959" s="1" t="s">
        <v>2837</v>
      </c>
    </row>
    <row r="960" ht="14.25" customHeight="1">
      <c r="A960" s="1">
        <v>32664</v>
      </c>
      <c r="B960" s="1" t="s">
        <v>3253</v>
      </c>
      <c r="C960" s="1" t="s">
        <v>2001</v>
      </c>
      <c r="D960" s="1">
        <v>290</v>
      </c>
      <c r="E960" s="1" t="s">
        <v>2837</v>
      </c>
    </row>
    <row r="961" ht="14.25" customHeight="1">
      <c r="A961" s="1">
        <v>34661</v>
      </c>
      <c r="B961" s="1" t="s">
        <v>3254</v>
      </c>
      <c r="C961" s="1" t="s">
        <v>2895</v>
      </c>
      <c r="D961" s="1">
        <v>289</v>
      </c>
      <c r="E961" s="1" t="s">
        <v>2837</v>
      </c>
    </row>
    <row r="962" ht="14.25" customHeight="1">
      <c r="A962" s="1">
        <v>33847</v>
      </c>
      <c r="B962" s="1" t="s">
        <v>975</v>
      </c>
      <c r="C962" s="1" t="s">
        <v>1649</v>
      </c>
      <c r="D962" s="1">
        <v>288</v>
      </c>
      <c r="E962" s="1" t="s">
        <v>2837</v>
      </c>
    </row>
    <row r="963" ht="14.25" customHeight="1">
      <c r="A963" s="1">
        <v>32683</v>
      </c>
      <c r="B963" s="1" t="s">
        <v>3255</v>
      </c>
      <c r="C963" s="1" t="s">
        <v>3051</v>
      </c>
      <c r="D963" s="1">
        <v>281</v>
      </c>
      <c r="E963" s="1" t="s">
        <v>2837</v>
      </c>
    </row>
    <row r="964" ht="14.25" customHeight="1">
      <c r="A964" s="1">
        <v>34250</v>
      </c>
      <c r="B964" s="1" t="s">
        <v>3256</v>
      </c>
      <c r="C964" s="1" t="s">
        <v>2866</v>
      </c>
      <c r="D964" s="1">
        <v>276</v>
      </c>
      <c r="E964" s="1" t="s">
        <v>2837</v>
      </c>
    </row>
    <row r="965" ht="14.25" customHeight="1">
      <c r="A965" s="1">
        <v>33503</v>
      </c>
      <c r="B965" s="1" t="s">
        <v>3257</v>
      </c>
      <c r="C965" s="1" t="s">
        <v>2845</v>
      </c>
      <c r="D965" s="1">
        <v>269</v>
      </c>
      <c r="E965" s="1" t="s">
        <v>2837</v>
      </c>
    </row>
    <row r="966" ht="14.25" customHeight="1">
      <c r="A966" s="1">
        <v>32681</v>
      </c>
      <c r="B966" s="1" t="s">
        <v>3258</v>
      </c>
      <c r="C966" s="1" t="s">
        <v>2001</v>
      </c>
      <c r="D966" s="1">
        <v>255</v>
      </c>
      <c r="E966" s="1" t="s">
        <v>2837</v>
      </c>
    </row>
    <row r="967" ht="14.25" customHeight="1">
      <c r="A967" s="1">
        <v>32639</v>
      </c>
      <c r="B967" s="1" t="s">
        <v>3259</v>
      </c>
      <c r="C967" s="1" t="s">
        <v>3051</v>
      </c>
      <c r="D967" s="1">
        <v>248</v>
      </c>
      <c r="E967" s="1" t="s">
        <v>2837</v>
      </c>
    </row>
    <row r="968" ht="14.25" customHeight="1">
      <c r="A968" s="1">
        <v>32970</v>
      </c>
      <c r="B968" s="1" t="s">
        <v>3260</v>
      </c>
      <c r="C968" s="1" t="s">
        <v>2964</v>
      </c>
      <c r="E968" s="1" t="s">
        <v>2837</v>
      </c>
    </row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10.140000000000001"/>
    <col customWidth="1" min="2" max="2" width="11.43"/>
    <col customWidth="1" min="3" max="3" width="15.140000000000001"/>
    <col customWidth="1" min="4" max="4" width="11"/>
    <col customWidth="1" min="5" max="26" width="8.7100000000000009"/>
  </cols>
  <sheetData>
    <row r="1" ht="14.25" customHeight="1"/>
    <row r="2" ht="14.25" customHeight="1">
      <c r="A2" s="1" t="s">
        <v>3261</v>
      </c>
    </row>
    <row r="3" ht="14.25" customHeight="1"/>
    <row r="4" ht="14.25" customHeight="1">
      <c r="A4" s="1" t="s">
        <v>3262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</row>
    <row r="6" ht="14.25" customHeight="1">
      <c r="A6" s="1">
        <v>11368</v>
      </c>
      <c r="B6" s="1" t="s">
        <v>449</v>
      </c>
      <c r="C6" s="1" t="s">
        <v>3263</v>
      </c>
      <c r="D6" s="7">
        <v>116469</v>
      </c>
      <c r="E6" s="1" t="s">
        <v>3264</v>
      </c>
    </row>
    <row r="7" ht="14.25" customHeight="1">
      <c r="A7" s="1">
        <v>11385</v>
      </c>
      <c r="B7" s="1" t="s">
        <v>3265</v>
      </c>
      <c r="C7" s="1" t="s">
        <v>3263</v>
      </c>
      <c r="D7" s="7">
        <v>109111</v>
      </c>
      <c r="E7" s="1" t="s">
        <v>3264</v>
      </c>
    </row>
    <row r="8" ht="14.25" customHeight="1">
      <c r="A8" s="1">
        <v>11208</v>
      </c>
      <c r="B8" s="1" t="s">
        <v>69</v>
      </c>
      <c r="C8" s="1" t="s">
        <v>472</v>
      </c>
      <c r="D8" s="7">
        <v>107724</v>
      </c>
      <c r="E8" s="1" t="s">
        <v>3264</v>
      </c>
    </row>
    <row r="9" ht="14.25" customHeight="1">
      <c r="A9" s="1">
        <v>11236</v>
      </c>
      <c r="B9" s="1" t="s">
        <v>69</v>
      </c>
      <c r="C9" s="1" t="s">
        <v>472</v>
      </c>
      <c r="D9" s="7">
        <v>102238</v>
      </c>
      <c r="E9" s="1" t="s">
        <v>3264</v>
      </c>
    </row>
    <row r="10" ht="14.25" customHeight="1">
      <c r="A10" s="1">
        <v>10467</v>
      </c>
      <c r="B10" s="1" t="s">
        <v>3266</v>
      </c>
      <c r="C10" s="1" t="s">
        <v>3267</v>
      </c>
      <c r="D10" s="7">
        <v>102209</v>
      </c>
      <c r="E10" s="1" t="s">
        <v>3264</v>
      </c>
    </row>
    <row r="11" ht="14.25" customHeight="1">
      <c r="A11" s="1">
        <v>11373</v>
      </c>
      <c r="B11" s="1" t="s">
        <v>3268</v>
      </c>
      <c r="C11" s="1" t="s">
        <v>3263</v>
      </c>
      <c r="D11" s="7">
        <v>102104</v>
      </c>
      <c r="E11" s="1" t="s">
        <v>3264</v>
      </c>
    </row>
    <row r="12" ht="14.25" customHeight="1">
      <c r="A12" s="1">
        <v>11226</v>
      </c>
      <c r="B12" s="1" t="s">
        <v>69</v>
      </c>
      <c r="C12" s="1" t="s">
        <v>472</v>
      </c>
      <c r="D12" s="7">
        <v>99776</v>
      </c>
      <c r="E12" s="1" t="s">
        <v>3264</v>
      </c>
    </row>
    <row r="13" ht="14.25" customHeight="1">
      <c r="A13" s="1">
        <v>11207</v>
      </c>
      <c r="B13" s="1" t="s">
        <v>69</v>
      </c>
      <c r="C13" s="1" t="s">
        <v>472</v>
      </c>
      <c r="D13" s="7">
        <v>97690</v>
      </c>
      <c r="E13" s="1" t="s">
        <v>3264</v>
      </c>
    </row>
    <row r="14" ht="14.25" customHeight="1">
      <c r="A14" s="1">
        <v>10025</v>
      </c>
      <c r="B14" s="1" t="s">
        <v>3269</v>
      </c>
      <c r="C14" s="1" t="s">
        <v>3270</v>
      </c>
      <c r="D14" s="7">
        <v>96918</v>
      </c>
      <c r="E14" s="1" t="s">
        <v>3264</v>
      </c>
    </row>
    <row r="15" ht="14.25" customHeight="1">
      <c r="A15" s="1">
        <v>11214</v>
      </c>
      <c r="B15" s="1" t="s">
        <v>69</v>
      </c>
      <c r="C15" s="1" t="s">
        <v>472</v>
      </c>
      <c r="D15" s="7">
        <v>95361</v>
      </c>
      <c r="E15" s="1" t="s">
        <v>3264</v>
      </c>
    </row>
    <row r="16" ht="14.25" customHeight="1">
      <c r="A16" s="1">
        <v>11234</v>
      </c>
      <c r="B16" s="1" t="s">
        <v>69</v>
      </c>
      <c r="C16" s="1" t="s">
        <v>472</v>
      </c>
      <c r="D16" s="7">
        <v>94254</v>
      </c>
      <c r="E16" s="1" t="s">
        <v>3264</v>
      </c>
    </row>
    <row r="17" ht="14.25" customHeight="1">
      <c r="A17" s="1">
        <v>10314</v>
      </c>
      <c r="B17" s="1" t="s">
        <v>3271</v>
      </c>
      <c r="C17" s="1" t="s">
        <v>3272</v>
      </c>
      <c r="D17" s="7">
        <v>93736</v>
      </c>
      <c r="E17" s="1" t="s">
        <v>3264</v>
      </c>
    </row>
    <row r="18" ht="14.25" customHeight="1">
      <c r="A18" s="1">
        <v>11220</v>
      </c>
      <c r="B18" s="1" t="s">
        <v>69</v>
      </c>
      <c r="C18" s="1" t="s">
        <v>472</v>
      </c>
      <c r="D18" s="7">
        <v>93584</v>
      </c>
      <c r="E18" s="1" t="s">
        <v>3264</v>
      </c>
    </row>
    <row r="19" ht="14.25" customHeight="1">
      <c r="A19" s="1">
        <v>11219</v>
      </c>
      <c r="B19" s="1" t="s">
        <v>69</v>
      </c>
      <c r="C19" s="1" t="s">
        <v>472</v>
      </c>
      <c r="D19" s="7">
        <v>93119</v>
      </c>
      <c r="E19" s="1" t="s">
        <v>3264</v>
      </c>
    </row>
    <row r="20" ht="14.25" customHeight="1">
      <c r="A20" s="1">
        <v>11230</v>
      </c>
      <c r="B20" s="1" t="s">
        <v>69</v>
      </c>
      <c r="C20" s="1" t="s">
        <v>472</v>
      </c>
      <c r="D20" s="7">
        <v>91789</v>
      </c>
      <c r="E20" s="1" t="s">
        <v>3264</v>
      </c>
    </row>
    <row r="21" ht="14.25" customHeight="1">
      <c r="A21" s="1">
        <v>11206</v>
      </c>
      <c r="B21" s="1" t="s">
        <v>69</v>
      </c>
      <c r="C21" s="1" t="s">
        <v>472</v>
      </c>
      <c r="D21" s="7">
        <v>90903</v>
      </c>
      <c r="E21" s="1" t="s">
        <v>3264</v>
      </c>
    </row>
    <row r="22" ht="14.25" customHeight="1">
      <c r="A22" s="1">
        <v>10456</v>
      </c>
      <c r="B22" s="1" t="s">
        <v>3266</v>
      </c>
      <c r="C22" s="1" t="s">
        <v>3267</v>
      </c>
      <c r="D22" s="7">
        <v>90314</v>
      </c>
      <c r="E22" s="1" t="s">
        <v>3264</v>
      </c>
    </row>
    <row r="23" ht="14.25" customHeight="1">
      <c r="A23" s="1">
        <v>11221</v>
      </c>
      <c r="B23" s="1" t="s">
        <v>69</v>
      </c>
      <c r="C23" s="1" t="s">
        <v>472</v>
      </c>
      <c r="D23" s="7">
        <v>89728</v>
      </c>
      <c r="E23" s="1" t="s">
        <v>3264</v>
      </c>
    </row>
    <row r="24" ht="14.25" customHeight="1">
      <c r="A24" s="1">
        <v>10458</v>
      </c>
      <c r="B24" s="1" t="s">
        <v>3266</v>
      </c>
      <c r="C24" s="1" t="s">
        <v>3267</v>
      </c>
      <c r="D24" s="7">
        <v>86757</v>
      </c>
      <c r="E24" s="1" t="s">
        <v>3264</v>
      </c>
    </row>
    <row r="25" ht="14.25" customHeight="1">
      <c r="A25" s="1">
        <v>11233</v>
      </c>
      <c r="B25" s="1" t="s">
        <v>69</v>
      </c>
      <c r="C25" s="1" t="s">
        <v>472</v>
      </c>
      <c r="D25" s="7">
        <v>85633</v>
      </c>
      <c r="E25" s="1" t="s">
        <v>3264</v>
      </c>
    </row>
    <row r="26" ht="14.25" customHeight="1">
      <c r="A26" s="1">
        <v>11229</v>
      </c>
      <c r="B26" s="1" t="s">
        <v>69</v>
      </c>
      <c r="C26" s="1" t="s">
        <v>472</v>
      </c>
      <c r="D26" s="7">
        <v>85538</v>
      </c>
      <c r="E26" s="1" t="s">
        <v>3264</v>
      </c>
    </row>
    <row r="27" ht="14.25" customHeight="1">
      <c r="A27" s="1">
        <v>11377</v>
      </c>
      <c r="B27" s="1" t="s">
        <v>3273</v>
      </c>
      <c r="C27" s="1" t="s">
        <v>3263</v>
      </c>
      <c r="D27" s="7">
        <v>85255</v>
      </c>
      <c r="E27" s="1" t="s">
        <v>3264</v>
      </c>
    </row>
    <row r="28" ht="14.25" customHeight="1">
      <c r="A28" s="1">
        <v>11235</v>
      </c>
      <c r="B28" s="1" t="s">
        <v>69</v>
      </c>
      <c r="C28" s="1" t="s">
        <v>472</v>
      </c>
      <c r="D28" s="7">
        <v>84859</v>
      </c>
      <c r="E28" s="1" t="s">
        <v>3264</v>
      </c>
    </row>
    <row r="29" ht="14.25" customHeight="1">
      <c r="A29" s="1">
        <v>11223</v>
      </c>
      <c r="B29" s="1" t="s">
        <v>69</v>
      </c>
      <c r="C29" s="1" t="s">
        <v>472</v>
      </c>
      <c r="D29" s="7">
        <v>83565</v>
      </c>
      <c r="E29" s="1" t="s">
        <v>3264</v>
      </c>
    </row>
    <row r="30" ht="14.25" customHeight="1">
      <c r="A30" s="1">
        <v>10468</v>
      </c>
      <c r="B30" s="1" t="s">
        <v>3266</v>
      </c>
      <c r="C30" s="1" t="s">
        <v>3267</v>
      </c>
      <c r="D30" s="7">
        <v>82480</v>
      </c>
      <c r="E30" s="1" t="s">
        <v>3264</v>
      </c>
    </row>
    <row r="31" ht="14.25" customHeight="1">
      <c r="A31" s="1">
        <v>11204</v>
      </c>
      <c r="B31" s="1" t="s">
        <v>69</v>
      </c>
      <c r="C31" s="1" t="s">
        <v>472</v>
      </c>
      <c r="D31" s="7">
        <v>82140</v>
      </c>
      <c r="E31" s="1" t="s">
        <v>3264</v>
      </c>
    </row>
    <row r="32" ht="14.25" customHeight="1">
      <c r="A32" s="1">
        <v>11355</v>
      </c>
      <c r="B32" s="1" t="s">
        <v>3274</v>
      </c>
      <c r="C32" s="1" t="s">
        <v>3263</v>
      </c>
      <c r="D32" s="7">
        <v>80918</v>
      </c>
      <c r="E32" s="1" t="s">
        <v>3264</v>
      </c>
    </row>
    <row r="33" ht="14.25" customHeight="1">
      <c r="A33" s="1">
        <v>10453</v>
      </c>
      <c r="B33" s="1" t="s">
        <v>3266</v>
      </c>
      <c r="C33" s="1" t="s">
        <v>3267</v>
      </c>
      <c r="D33" s="7">
        <v>80393</v>
      </c>
      <c r="E33" s="1" t="s">
        <v>3264</v>
      </c>
    </row>
    <row r="34" ht="14.25" customHeight="1">
      <c r="A34" s="1">
        <v>10452</v>
      </c>
      <c r="B34" s="1" t="s">
        <v>3266</v>
      </c>
      <c r="C34" s="1" t="s">
        <v>3267</v>
      </c>
      <c r="D34" s="7">
        <v>79838</v>
      </c>
      <c r="E34" s="1" t="s">
        <v>3264</v>
      </c>
    </row>
    <row r="35" ht="14.25" customHeight="1">
      <c r="A35" s="1">
        <v>11203</v>
      </c>
      <c r="B35" s="1" t="s">
        <v>69</v>
      </c>
      <c r="C35" s="1" t="s">
        <v>472</v>
      </c>
      <c r="D35" s="7">
        <v>79499</v>
      </c>
      <c r="E35" s="1" t="s">
        <v>3264</v>
      </c>
    </row>
    <row r="36" ht="14.25" customHeight="1">
      <c r="A36" s="1">
        <v>10457</v>
      </c>
      <c r="B36" s="1" t="s">
        <v>3266</v>
      </c>
      <c r="C36" s="1" t="s">
        <v>3267</v>
      </c>
      <c r="D36" s="7">
        <v>79443</v>
      </c>
      <c r="E36" s="1" t="s">
        <v>3264</v>
      </c>
    </row>
    <row r="37" ht="14.25" customHeight="1">
      <c r="A37" s="1">
        <v>10462</v>
      </c>
      <c r="B37" s="1" t="s">
        <v>3266</v>
      </c>
      <c r="C37" s="1" t="s">
        <v>3267</v>
      </c>
      <c r="D37" s="7">
        <v>78470</v>
      </c>
      <c r="E37" s="1" t="s">
        <v>3264</v>
      </c>
    </row>
    <row r="38" ht="14.25" customHeight="1">
      <c r="A38" s="1">
        <v>11212</v>
      </c>
      <c r="B38" s="1" t="s">
        <v>69</v>
      </c>
      <c r="C38" s="1" t="s">
        <v>472</v>
      </c>
      <c r="D38" s="7">
        <v>78296</v>
      </c>
      <c r="E38" s="1" t="s">
        <v>3264</v>
      </c>
    </row>
    <row r="39" ht="14.25" customHeight="1">
      <c r="A39" s="1">
        <v>10029</v>
      </c>
      <c r="B39" s="1" t="s">
        <v>3269</v>
      </c>
      <c r="C39" s="1" t="s">
        <v>3270</v>
      </c>
      <c r="D39" s="7">
        <v>77661</v>
      </c>
      <c r="E39" s="1" t="s">
        <v>3264</v>
      </c>
    </row>
    <row r="40" ht="14.25" customHeight="1">
      <c r="A40" s="1">
        <v>10002</v>
      </c>
      <c r="B40" s="1" t="s">
        <v>3269</v>
      </c>
      <c r="C40" s="1" t="s">
        <v>3270</v>
      </c>
      <c r="D40" s="7">
        <v>76807</v>
      </c>
      <c r="E40" s="1" t="s">
        <v>3264</v>
      </c>
    </row>
    <row r="41" ht="14.25" customHeight="1">
      <c r="A41" s="1">
        <v>11218</v>
      </c>
      <c r="B41" s="1" t="s">
        <v>69</v>
      </c>
      <c r="C41" s="1" t="s">
        <v>472</v>
      </c>
      <c r="D41" s="7">
        <v>76370</v>
      </c>
      <c r="E41" s="1" t="s">
        <v>3264</v>
      </c>
    </row>
    <row r="42" ht="14.25" customHeight="1">
      <c r="A42" s="1">
        <v>11375</v>
      </c>
      <c r="B42" s="1" t="s">
        <v>3275</v>
      </c>
      <c r="C42" s="1" t="s">
        <v>3263</v>
      </c>
      <c r="D42" s="7">
        <v>76091</v>
      </c>
      <c r="E42" s="1" t="s">
        <v>3264</v>
      </c>
    </row>
    <row r="43" ht="14.25" customHeight="1">
      <c r="A43" s="1">
        <v>10466</v>
      </c>
      <c r="B43" s="1" t="s">
        <v>3266</v>
      </c>
      <c r="C43" s="1" t="s">
        <v>3267</v>
      </c>
      <c r="D43" s="7">
        <v>75767</v>
      </c>
      <c r="E43" s="1" t="s">
        <v>3264</v>
      </c>
    </row>
    <row r="44" ht="14.25" customHeight="1">
      <c r="A44" s="1">
        <v>10469</v>
      </c>
      <c r="B44" s="1" t="s">
        <v>3266</v>
      </c>
      <c r="C44" s="1" t="s">
        <v>3267</v>
      </c>
      <c r="D44" s="7">
        <v>75290</v>
      </c>
      <c r="E44" s="1" t="s">
        <v>3264</v>
      </c>
    </row>
    <row r="45" ht="14.25" customHeight="1">
      <c r="A45" s="1">
        <v>11215</v>
      </c>
      <c r="B45" s="1" t="s">
        <v>69</v>
      </c>
      <c r="C45" s="1" t="s">
        <v>472</v>
      </c>
      <c r="D45" s="7">
        <v>73419</v>
      </c>
      <c r="E45" s="1" t="s">
        <v>3264</v>
      </c>
    </row>
    <row r="46" ht="14.25" customHeight="1">
      <c r="A46" s="1">
        <v>10463</v>
      </c>
      <c r="B46" s="1" t="s">
        <v>3266</v>
      </c>
      <c r="C46" s="1" t="s">
        <v>3267</v>
      </c>
      <c r="D46" s="7">
        <v>73256</v>
      </c>
      <c r="E46" s="1" t="s">
        <v>3264</v>
      </c>
    </row>
    <row r="47" ht="14.25" customHeight="1">
      <c r="A47" s="1">
        <v>11209</v>
      </c>
      <c r="B47" s="1" t="s">
        <v>69</v>
      </c>
      <c r="C47" s="1" t="s">
        <v>472</v>
      </c>
      <c r="D47" s="7">
        <v>72938</v>
      </c>
      <c r="E47" s="1" t="s">
        <v>3264</v>
      </c>
    </row>
    <row r="48" ht="14.25" customHeight="1">
      <c r="A48" s="1">
        <v>11691</v>
      </c>
      <c r="B48" s="1" t="s">
        <v>3276</v>
      </c>
      <c r="C48" s="1" t="s">
        <v>3263</v>
      </c>
      <c r="D48" s="7">
        <v>70797</v>
      </c>
      <c r="E48" s="1" t="s">
        <v>3264</v>
      </c>
    </row>
    <row r="49" ht="14.25" customHeight="1">
      <c r="A49" s="1">
        <v>10977</v>
      </c>
      <c r="B49" s="1" t="s">
        <v>482</v>
      </c>
      <c r="C49" s="1" t="s">
        <v>3277</v>
      </c>
      <c r="D49" s="7">
        <v>70743</v>
      </c>
      <c r="E49" s="1" t="s">
        <v>3264</v>
      </c>
    </row>
    <row r="50" ht="14.25" customHeight="1">
      <c r="A50" s="1">
        <v>11213</v>
      </c>
      <c r="B50" s="1" t="s">
        <v>69</v>
      </c>
      <c r="C50" s="1" t="s">
        <v>472</v>
      </c>
      <c r="D50" s="7">
        <v>69392</v>
      </c>
      <c r="E50" s="1" t="s">
        <v>3264</v>
      </c>
    </row>
    <row r="51" ht="14.25" customHeight="1">
      <c r="A51" s="1">
        <v>11201</v>
      </c>
      <c r="B51" s="1" t="s">
        <v>69</v>
      </c>
      <c r="C51" s="1" t="s">
        <v>472</v>
      </c>
      <c r="D51" s="7">
        <v>68777</v>
      </c>
      <c r="E51" s="1" t="s">
        <v>3264</v>
      </c>
    </row>
    <row r="52" ht="14.25" customHeight="1">
      <c r="A52" s="1">
        <v>14850</v>
      </c>
      <c r="B52" s="1" t="s">
        <v>3278</v>
      </c>
      <c r="C52" s="1" t="s">
        <v>3279</v>
      </c>
      <c r="D52" s="7">
        <v>67991</v>
      </c>
      <c r="E52" s="1" t="s">
        <v>3264</v>
      </c>
    </row>
    <row r="53" ht="14.25" customHeight="1">
      <c r="A53" s="1">
        <v>11746</v>
      </c>
      <c r="B53" s="1" t="s">
        <v>3280</v>
      </c>
      <c r="C53" s="1" t="s">
        <v>3281</v>
      </c>
      <c r="D53" s="7">
        <v>67873</v>
      </c>
      <c r="E53" s="1" t="s">
        <v>3264</v>
      </c>
    </row>
    <row r="54" ht="14.25" customHeight="1">
      <c r="A54" s="1">
        <v>11372</v>
      </c>
      <c r="B54" s="1" t="s">
        <v>3282</v>
      </c>
      <c r="C54" s="1" t="s">
        <v>3263</v>
      </c>
      <c r="D54" s="7">
        <v>67252</v>
      </c>
      <c r="E54" s="1" t="s">
        <v>3264</v>
      </c>
    </row>
    <row r="55" ht="14.25" customHeight="1">
      <c r="A55" s="1">
        <v>10472</v>
      </c>
      <c r="B55" s="1" t="s">
        <v>3266</v>
      </c>
      <c r="C55" s="1" t="s">
        <v>3267</v>
      </c>
      <c r="D55" s="7">
        <v>66720</v>
      </c>
      <c r="E55" s="1" t="s">
        <v>3264</v>
      </c>
    </row>
    <row r="56" ht="14.25" customHeight="1">
      <c r="A56" s="1">
        <v>11706</v>
      </c>
      <c r="B56" s="1" t="s">
        <v>3283</v>
      </c>
      <c r="C56" s="1" t="s">
        <v>3281</v>
      </c>
      <c r="D56" s="7">
        <v>66668</v>
      </c>
      <c r="E56" s="1" t="s">
        <v>3264</v>
      </c>
    </row>
    <row r="57" ht="14.25" customHeight="1">
      <c r="A57" s="1">
        <v>11434</v>
      </c>
      <c r="B57" s="1" t="s">
        <v>3284</v>
      </c>
      <c r="C57" s="1" t="s">
        <v>3263</v>
      </c>
      <c r="D57" s="7">
        <v>66424</v>
      </c>
      <c r="E57" s="1" t="s">
        <v>3264</v>
      </c>
    </row>
    <row r="58" ht="14.25" customHeight="1">
      <c r="A58" s="1">
        <v>10701</v>
      </c>
      <c r="B58" s="1" t="s">
        <v>3285</v>
      </c>
      <c r="C58" s="1" t="s">
        <v>3286</v>
      </c>
      <c r="D58" s="7">
        <v>66002</v>
      </c>
      <c r="E58" s="1" t="s">
        <v>3264</v>
      </c>
    </row>
    <row r="59" ht="14.25" customHeight="1">
      <c r="A59" s="1">
        <v>11717</v>
      </c>
      <c r="B59" s="1" t="s">
        <v>192</v>
      </c>
      <c r="C59" s="1" t="s">
        <v>3281</v>
      </c>
      <c r="D59" s="7">
        <v>65992</v>
      </c>
      <c r="E59" s="1" t="s">
        <v>3264</v>
      </c>
    </row>
    <row r="60" ht="14.25" customHeight="1">
      <c r="A60" s="1">
        <v>11211</v>
      </c>
      <c r="B60" s="1" t="s">
        <v>69</v>
      </c>
      <c r="C60" s="1" t="s">
        <v>472</v>
      </c>
      <c r="D60" s="7">
        <v>65925</v>
      </c>
      <c r="E60" s="1" t="s">
        <v>3264</v>
      </c>
    </row>
    <row r="61" ht="14.25" customHeight="1">
      <c r="A61" s="1">
        <v>10023</v>
      </c>
      <c r="B61" s="1" t="s">
        <v>3269</v>
      </c>
      <c r="C61" s="1" t="s">
        <v>3270</v>
      </c>
      <c r="D61" s="7">
        <v>65891</v>
      </c>
      <c r="E61" s="1" t="s">
        <v>3264</v>
      </c>
    </row>
    <row r="62" ht="14.25" customHeight="1">
      <c r="A62" s="1">
        <v>11210</v>
      </c>
      <c r="B62" s="1" t="s">
        <v>69</v>
      </c>
      <c r="C62" s="1" t="s">
        <v>472</v>
      </c>
      <c r="D62" s="7">
        <v>65854</v>
      </c>
      <c r="E62" s="1" t="s">
        <v>3264</v>
      </c>
    </row>
    <row r="63" ht="14.25" customHeight="1">
      <c r="A63" s="1">
        <v>10027</v>
      </c>
      <c r="B63" s="1" t="s">
        <v>3269</v>
      </c>
      <c r="C63" s="1" t="s">
        <v>3270</v>
      </c>
      <c r="D63" s="7">
        <v>65840</v>
      </c>
      <c r="E63" s="1" t="s">
        <v>3264</v>
      </c>
    </row>
    <row r="64" ht="14.25" customHeight="1">
      <c r="A64" s="1">
        <v>11432</v>
      </c>
      <c r="B64" s="1" t="s">
        <v>3284</v>
      </c>
      <c r="C64" s="1" t="s">
        <v>3263</v>
      </c>
      <c r="D64" s="7">
        <v>64858</v>
      </c>
      <c r="E64" s="1" t="s">
        <v>3264</v>
      </c>
    </row>
    <row r="65" ht="14.25" customHeight="1">
      <c r="A65" s="1">
        <v>10312</v>
      </c>
      <c r="B65" s="1" t="s">
        <v>3271</v>
      </c>
      <c r="C65" s="1" t="s">
        <v>3272</v>
      </c>
      <c r="D65" s="7">
        <v>63935</v>
      </c>
      <c r="E65" s="1" t="s">
        <v>3264</v>
      </c>
    </row>
    <row r="66" ht="14.25" customHeight="1">
      <c r="A66" s="1">
        <v>10024</v>
      </c>
      <c r="B66" s="1" t="s">
        <v>3269</v>
      </c>
      <c r="C66" s="1" t="s">
        <v>3270</v>
      </c>
      <c r="D66" s="7">
        <v>63916</v>
      </c>
      <c r="E66" s="1" t="s">
        <v>3264</v>
      </c>
    </row>
    <row r="67" ht="14.25" customHeight="1">
      <c r="A67" s="1">
        <v>11216</v>
      </c>
      <c r="B67" s="1" t="s">
        <v>69</v>
      </c>
      <c r="C67" s="1" t="s">
        <v>472</v>
      </c>
      <c r="D67" s="7">
        <v>62210</v>
      </c>
      <c r="E67" s="1" t="s">
        <v>3264</v>
      </c>
    </row>
    <row r="68" ht="14.25" customHeight="1">
      <c r="A68" s="1">
        <v>10031</v>
      </c>
      <c r="B68" s="1" t="s">
        <v>3269</v>
      </c>
      <c r="C68" s="1" t="s">
        <v>3270</v>
      </c>
      <c r="D68" s="7">
        <v>61801</v>
      </c>
      <c r="E68" s="1" t="s">
        <v>3264</v>
      </c>
    </row>
    <row r="69" ht="14.25" customHeight="1">
      <c r="A69" s="1">
        <v>10950</v>
      </c>
      <c r="B69" s="1" t="s">
        <v>3287</v>
      </c>
      <c r="C69" s="1" t="s">
        <v>409</v>
      </c>
      <c r="D69" s="7">
        <v>61452</v>
      </c>
      <c r="E69" s="1" t="s">
        <v>3264</v>
      </c>
    </row>
    <row r="70" ht="14.25" customHeight="1">
      <c r="A70" s="1">
        <v>11435</v>
      </c>
      <c r="B70" s="1" t="s">
        <v>3284</v>
      </c>
      <c r="C70" s="1" t="s">
        <v>3263</v>
      </c>
      <c r="D70" s="7">
        <v>60842</v>
      </c>
      <c r="E70" s="1" t="s">
        <v>3264</v>
      </c>
    </row>
    <row r="71" ht="14.25" customHeight="1">
      <c r="A71" s="1">
        <v>10033</v>
      </c>
      <c r="B71" s="1" t="s">
        <v>3269</v>
      </c>
      <c r="C71" s="1" t="s">
        <v>3270</v>
      </c>
      <c r="D71" s="7">
        <v>60739</v>
      </c>
      <c r="E71" s="1" t="s">
        <v>3264</v>
      </c>
    </row>
    <row r="72" ht="14.25" customHeight="1">
      <c r="A72" s="1">
        <v>11550</v>
      </c>
      <c r="B72" s="1" t="s">
        <v>1826</v>
      </c>
      <c r="C72" s="1" t="s">
        <v>2912</v>
      </c>
      <c r="D72" s="7">
        <v>60673</v>
      </c>
      <c r="E72" s="1" t="s">
        <v>3264</v>
      </c>
    </row>
    <row r="73" ht="14.25" customHeight="1">
      <c r="A73" s="1">
        <v>10032</v>
      </c>
      <c r="B73" s="1" t="s">
        <v>3269</v>
      </c>
      <c r="C73" s="1" t="s">
        <v>3270</v>
      </c>
      <c r="D73" s="7">
        <v>60529</v>
      </c>
      <c r="E73" s="1" t="s">
        <v>3264</v>
      </c>
    </row>
    <row r="74" ht="14.25" customHeight="1">
      <c r="A74" s="1">
        <v>10473</v>
      </c>
      <c r="B74" s="1" t="s">
        <v>3266</v>
      </c>
      <c r="C74" s="1" t="s">
        <v>3267</v>
      </c>
      <c r="D74" s="7">
        <v>60296</v>
      </c>
      <c r="E74" s="1" t="s">
        <v>3264</v>
      </c>
    </row>
    <row r="75" ht="14.25" customHeight="1">
      <c r="A75" s="1">
        <v>10009</v>
      </c>
      <c r="B75" s="1" t="s">
        <v>3269</v>
      </c>
      <c r="C75" s="1" t="s">
        <v>3270</v>
      </c>
      <c r="D75" s="7">
        <v>60000</v>
      </c>
      <c r="E75" s="1" t="s">
        <v>3264</v>
      </c>
    </row>
    <row r="76" ht="14.25" customHeight="1">
      <c r="A76" s="1">
        <v>10460</v>
      </c>
      <c r="B76" s="1" t="s">
        <v>3266</v>
      </c>
      <c r="C76" s="1" t="s">
        <v>3267</v>
      </c>
      <c r="D76" s="7">
        <v>59979</v>
      </c>
      <c r="E76" s="1" t="s">
        <v>3264</v>
      </c>
    </row>
    <row r="77" ht="14.25" customHeight="1">
      <c r="A77" s="1">
        <v>11225</v>
      </c>
      <c r="B77" s="1" t="s">
        <v>69</v>
      </c>
      <c r="C77" s="1" t="s">
        <v>472</v>
      </c>
      <c r="D77" s="7">
        <v>59465</v>
      </c>
      <c r="E77" s="1" t="s">
        <v>3264</v>
      </c>
    </row>
    <row r="78" ht="14.25" customHeight="1">
      <c r="A78" s="1">
        <v>11238</v>
      </c>
      <c r="B78" s="1" t="s">
        <v>69</v>
      </c>
      <c r="C78" s="1" t="s">
        <v>472</v>
      </c>
      <c r="D78" s="7">
        <v>58597</v>
      </c>
      <c r="E78" s="1" t="s">
        <v>3264</v>
      </c>
    </row>
    <row r="79" ht="14.25" customHeight="1">
      <c r="A79" s="1">
        <v>10128</v>
      </c>
      <c r="B79" s="1" t="s">
        <v>3269</v>
      </c>
      <c r="C79" s="1" t="s">
        <v>3270</v>
      </c>
      <c r="D79" s="7">
        <v>58147</v>
      </c>
      <c r="E79" s="1" t="s">
        <v>3264</v>
      </c>
    </row>
    <row r="80" ht="14.25" customHeight="1">
      <c r="A80" s="1">
        <v>10016</v>
      </c>
      <c r="B80" s="1" t="s">
        <v>3269</v>
      </c>
      <c r="C80" s="1" t="s">
        <v>3270</v>
      </c>
      <c r="D80" s="7">
        <v>56758</v>
      </c>
      <c r="E80" s="1" t="s">
        <v>3264</v>
      </c>
    </row>
    <row r="81" ht="14.25" customHeight="1">
      <c r="A81" s="1">
        <v>10306</v>
      </c>
      <c r="B81" s="1" t="s">
        <v>3271</v>
      </c>
      <c r="C81" s="1" t="s">
        <v>3272</v>
      </c>
      <c r="D81" s="7">
        <v>55805</v>
      </c>
      <c r="E81" s="1" t="s">
        <v>3264</v>
      </c>
    </row>
    <row r="82" ht="14.25" customHeight="1">
      <c r="A82" s="1">
        <v>12550</v>
      </c>
      <c r="B82" s="1" t="s">
        <v>3288</v>
      </c>
      <c r="C82" s="1" t="s">
        <v>409</v>
      </c>
      <c r="D82" s="7">
        <v>55564</v>
      </c>
      <c r="E82" s="1" t="s">
        <v>3264</v>
      </c>
    </row>
    <row r="83" ht="14.25" customHeight="1">
      <c r="A83" s="1">
        <v>14221</v>
      </c>
      <c r="B83" s="1" t="s">
        <v>2126</v>
      </c>
      <c r="C83" s="1" t="s">
        <v>3289</v>
      </c>
      <c r="D83" s="7">
        <v>54836</v>
      </c>
      <c r="E83" s="1" t="s">
        <v>3264</v>
      </c>
    </row>
    <row r="84" ht="14.25" customHeight="1">
      <c r="A84" s="1">
        <v>10003</v>
      </c>
      <c r="B84" s="1" t="s">
        <v>3269</v>
      </c>
      <c r="C84" s="1" t="s">
        <v>3270</v>
      </c>
      <c r="D84" s="7">
        <v>54447</v>
      </c>
      <c r="E84" s="1" t="s">
        <v>3264</v>
      </c>
    </row>
    <row r="85" ht="14.25" customHeight="1">
      <c r="A85" s="1">
        <v>14580</v>
      </c>
      <c r="B85" s="1" t="s">
        <v>1696</v>
      </c>
      <c r="C85" s="1" t="s">
        <v>2920</v>
      </c>
      <c r="D85" s="7">
        <v>54214</v>
      </c>
      <c r="E85" s="1" t="s">
        <v>3264</v>
      </c>
    </row>
    <row r="86" ht="14.25" customHeight="1">
      <c r="A86" s="1">
        <v>11758</v>
      </c>
      <c r="B86" s="1" t="s">
        <v>3290</v>
      </c>
      <c r="C86" s="1" t="s">
        <v>2912</v>
      </c>
      <c r="D86" s="7">
        <v>54135</v>
      </c>
      <c r="E86" s="1" t="s">
        <v>3264</v>
      </c>
    </row>
    <row r="87" ht="14.25" customHeight="1">
      <c r="A87" s="1">
        <v>12180</v>
      </c>
      <c r="B87" s="1" t="s">
        <v>2022</v>
      </c>
      <c r="C87" s="1" t="s">
        <v>3291</v>
      </c>
      <c r="D87" s="7">
        <v>53729</v>
      </c>
      <c r="E87" s="1" t="s">
        <v>3264</v>
      </c>
    </row>
    <row r="88" ht="14.25" customHeight="1">
      <c r="A88" s="1">
        <v>11354</v>
      </c>
      <c r="B88" s="1" t="s">
        <v>3274</v>
      </c>
      <c r="C88" s="1" t="s">
        <v>3263</v>
      </c>
      <c r="D88" s="7">
        <v>53375</v>
      </c>
      <c r="E88" s="1" t="s">
        <v>3264</v>
      </c>
    </row>
    <row r="89" ht="14.25" customHeight="1">
      <c r="A89" s="1">
        <v>10461</v>
      </c>
      <c r="B89" s="1" t="s">
        <v>3266</v>
      </c>
      <c r="C89" s="1" t="s">
        <v>3267</v>
      </c>
      <c r="D89" s="7">
        <v>52756</v>
      </c>
      <c r="E89" s="1" t="s">
        <v>3264</v>
      </c>
    </row>
    <row r="90" ht="14.25" customHeight="1">
      <c r="A90" s="1">
        <v>10011</v>
      </c>
      <c r="B90" s="1" t="s">
        <v>3269</v>
      </c>
      <c r="C90" s="1" t="s">
        <v>3270</v>
      </c>
      <c r="D90" s="7">
        <v>51867</v>
      </c>
      <c r="E90" s="1" t="s">
        <v>3264</v>
      </c>
    </row>
    <row r="91" ht="14.25" customHeight="1">
      <c r="A91" s="1">
        <v>11420</v>
      </c>
      <c r="B91" s="1" t="s">
        <v>3292</v>
      </c>
      <c r="C91" s="1" t="s">
        <v>3263</v>
      </c>
      <c r="D91" s="7">
        <v>51831</v>
      </c>
      <c r="E91" s="1" t="s">
        <v>3264</v>
      </c>
    </row>
    <row r="92" ht="14.25" customHeight="1">
      <c r="A92" s="1">
        <v>10459</v>
      </c>
      <c r="B92" s="1" t="s">
        <v>3266</v>
      </c>
      <c r="C92" s="1" t="s">
        <v>3267</v>
      </c>
      <c r="D92" s="7">
        <v>51303</v>
      </c>
      <c r="E92" s="1" t="s">
        <v>3264</v>
      </c>
    </row>
    <row r="93" ht="14.25" customHeight="1">
      <c r="A93" s="1">
        <v>10940</v>
      </c>
      <c r="B93" s="1" t="s">
        <v>134</v>
      </c>
      <c r="C93" s="1" t="s">
        <v>409</v>
      </c>
      <c r="D93" s="7">
        <v>50932</v>
      </c>
      <c r="E93" s="1" t="s">
        <v>3264</v>
      </c>
    </row>
    <row r="94" ht="14.25" customHeight="1">
      <c r="A94" s="1">
        <v>11205</v>
      </c>
      <c r="B94" s="1" t="s">
        <v>69</v>
      </c>
      <c r="C94" s="1" t="s">
        <v>472</v>
      </c>
      <c r="D94" s="7">
        <v>50681</v>
      </c>
      <c r="E94" s="1" t="s">
        <v>3264</v>
      </c>
    </row>
    <row r="95" ht="14.25" customHeight="1">
      <c r="A95" s="1">
        <v>11237</v>
      </c>
      <c r="B95" s="1" t="s">
        <v>69</v>
      </c>
      <c r="C95" s="1" t="s">
        <v>472</v>
      </c>
      <c r="D95" s="7">
        <v>50590</v>
      </c>
      <c r="E95" s="1" t="s">
        <v>3264</v>
      </c>
    </row>
    <row r="96" ht="14.25" customHeight="1">
      <c r="A96" s="1">
        <v>14094</v>
      </c>
      <c r="B96" s="1" t="s">
        <v>3293</v>
      </c>
      <c r="C96" s="1" t="s">
        <v>3294</v>
      </c>
      <c r="D96" s="7">
        <v>50403</v>
      </c>
      <c r="E96" s="1" t="s">
        <v>3264</v>
      </c>
    </row>
    <row r="97" ht="14.25" customHeight="1">
      <c r="A97" s="1">
        <v>10451</v>
      </c>
      <c r="B97" s="1" t="s">
        <v>3266</v>
      </c>
      <c r="C97" s="1" t="s">
        <v>3267</v>
      </c>
      <c r="D97" s="7">
        <v>50118</v>
      </c>
      <c r="E97" s="1" t="s">
        <v>3264</v>
      </c>
    </row>
    <row r="98" ht="14.25" customHeight="1">
      <c r="A98" s="1">
        <v>11419</v>
      </c>
      <c r="B98" s="1" t="s">
        <v>3295</v>
      </c>
      <c r="C98" s="1" t="s">
        <v>3263</v>
      </c>
      <c r="D98" s="7">
        <v>50107</v>
      </c>
      <c r="E98" s="1" t="s">
        <v>3264</v>
      </c>
    </row>
    <row r="99" ht="14.25" customHeight="1">
      <c r="A99" s="1">
        <v>11590</v>
      </c>
      <c r="B99" s="1" t="s">
        <v>3296</v>
      </c>
      <c r="C99" s="1" t="s">
        <v>2912</v>
      </c>
      <c r="D99" s="7">
        <v>48436</v>
      </c>
      <c r="E99" s="1" t="s">
        <v>3264</v>
      </c>
    </row>
    <row r="100" ht="14.25" customHeight="1">
      <c r="A100" s="1">
        <v>11224</v>
      </c>
      <c r="B100" s="1" t="s">
        <v>69</v>
      </c>
      <c r="C100" s="1" t="s">
        <v>472</v>
      </c>
      <c r="D100" s="7">
        <v>48110</v>
      </c>
      <c r="E100" s="1" t="s">
        <v>3264</v>
      </c>
    </row>
    <row r="101" ht="14.25" customHeight="1">
      <c r="A101" s="1">
        <v>10028</v>
      </c>
      <c r="B101" s="1" t="s">
        <v>3269</v>
      </c>
      <c r="C101" s="1" t="s">
        <v>3270</v>
      </c>
      <c r="D101" s="7">
        <v>47793</v>
      </c>
      <c r="E101" s="1" t="s">
        <v>3264</v>
      </c>
    </row>
    <row r="102" ht="14.25" customHeight="1">
      <c r="A102" s="1">
        <v>11374</v>
      </c>
      <c r="B102" s="1" t="s">
        <v>3297</v>
      </c>
      <c r="C102" s="1" t="s">
        <v>3263</v>
      </c>
      <c r="D102" s="7">
        <v>47019</v>
      </c>
      <c r="E102" s="1" t="s">
        <v>3264</v>
      </c>
    </row>
    <row r="103" ht="14.25" customHeight="1">
      <c r="A103" s="1">
        <v>10952</v>
      </c>
      <c r="B103" s="1" t="s">
        <v>3298</v>
      </c>
      <c r="C103" s="1" t="s">
        <v>3277</v>
      </c>
      <c r="D103" s="7">
        <v>46448</v>
      </c>
      <c r="E103" s="1" t="s">
        <v>3264</v>
      </c>
    </row>
    <row r="104" ht="14.25" customHeight="1">
      <c r="A104" s="1">
        <v>10465</v>
      </c>
      <c r="B104" s="1" t="s">
        <v>3266</v>
      </c>
      <c r="C104" s="1" t="s">
        <v>3267</v>
      </c>
      <c r="D104" s="7">
        <v>46205</v>
      </c>
      <c r="E104" s="1" t="s">
        <v>3264</v>
      </c>
    </row>
    <row r="105" ht="14.25" customHeight="1">
      <c r="A105" s="1">
        <v>11003</v>
      </c>
      <c r="B105" s="1" t="s">
        <v>3299</v>
      </c>
      <c r="C105" s="1" t="s">
        <v>2912</v>
      </c>
      <c r="D105" s="7">
        <v>46200</v>
      </c>
      <c r="E105" s="1" t="s">
        <v>3264</v>
      </c>
    </row>
    <row r="106" ht="14.25" customHeight="1">
      <c r="A106" s="1">
        <v>11772</v>
      </c>
      <c r="B106" s="1" t="s">
        <v>3300</v>
      </c>
      <c r="C106" s="1" t="s">
        <v>3281</v>
      </c>
      <c r="D106" s="7">
        <v>46181</v>
      </c>
      <c r="E106" s="1" t="s">
        <v>3264</v>
      </c>
    </row>
    <row r="107" ht="14.25" customHeight="1">
      <c r="A107" s="1">
        <v>10040</v>
      </c>
      <c r="B107" s="1" t="s">
        <v>3269</v>
      </c>
      <c r="C107" s="1" t="s">
        <v>3270</v>
      </c>
      <c r="D107" s="7">
        <v>45771</v>
      </c>
      <c r="E107" s="1" t="s">
        <v>3264</v>
      </c>
    </row>
    <row r="108" ht="14.25" customHeight="1">
      <c r="A108" s="1">
        <v>11413</v>
      </c>
      <c r="B108" s="1" t="s">
        <v>3301</v>
      </c>
      <c r="C108" s="1" t="s">
        <v>3263</v>
      </c>
      <c r="D108" s="7">
        <v>45661</v>
      </c>
      <c r="E108" s="1" t="s">
        <v>3264</v>
      </c>
    </row>
    <row r="109" ht="14.25" customHeight="1">
      <c r="A109" s="1">
        <v>11365</v>
      </c>
      <c r="B109" s="1" t="s">
        <v>3302</v>
      </c>
      <c r="C109" s="1" t="s">
        <v>3263</v>
      </c>
      <c r="D109" s="7">
        <v>45439</v>
      </c>
      <c r="E109" s="1" t="s">
        <v>3264</v>
      </c>
    </row>
    <row r="110" ht="14.25" customHeight="1">
      <c r="A110" s="1">
        <v>11228</v>
      </c>
      <c r="B110" s="1" t="s">
        <v>69</v>
      </c>
      <c r="C110" s="1" t="s">
        <v>472</v>
      </c>
      <c r="D110" s="7">
        <v>45267</v>
      </c>
      <c r="E110" s="1" t="s">
        <v>3264</v>
      </c>
    </row>
    <row r="111" ht="14.25" customHeight="1">
      <c r="A111" s="1">
        <v>11757</v>
      </c>
      <c r="B111" s="1" t="s">
        <v>3303</v>
      </c>
      <c r="C111" s="1" t="s">
        <v>3281</v>
      </c>
      <c r="D111" s="7">
        <v>45091</v>
      </c>
      <c r="E111" s="1" t="s">
        <v>3264</v>
      </c>
    </row>
    <row r="112" ht="14.25" customHeight="1">
      <c r="A112" s="1">
        <v>11520</v>
      </c>
      <c r="B112" s="1" t="s">
        <v>1789</v>
      </c>
      <c r="C112" s="1" t="s">
        <v>2912</v>
      </c>
      <c r="D112" s="7">
        <v>44788</v>
      </c>
      <c r="E112" s="1" t="s">
        <v>3264</v>
      </c>
    </row>
    <row r="113" ht="14.25" customHeight="1">
      <c r="A113" s="1">
        <v>10305</v>
      </c>
      <c r="B113" s="1" t="s">
        <v>3271</v>
      </c>
      <c r="C113" s="1" t="s">
        <v>3272</v>
      </c>
      <c r="D113" s="7">
        <v>44531</v>
      </c>
      <c r="E113" s="1" t="s">
        <v>3264</v>
      </c>
    </row>
    <row r="114" ht="14.25" customHeight="1">
      <c r="A114" s="1">
        <v>10475</v>
      </c>
      <c r="B114" s="1" t="s">
        <v>3266</v>
      </c>
      <c r="C114" s="1" t="s">
        <v>3267</v>
      </c>
      <c r="D114" s="7">
        <v>44509</v>
      </c>
      <c r="E114" s="1" t="s">
        <v>3264</v>
      </c>
    </row>
    <row r="115" ht="14.25" customHeight="1">
      <c r="A115" s="1">
        <v>14075</v>
      </c>
      <c r="B115" s="1" t="s">
        <v>3304</v>
      </c>
      <c r="C115" s="1" t="s">
        <v>3289</v>
      </c>
      <c r="D115" s="7">
        <v>44452</v>
      </c>
      <c r="E115" s="1" t="s">
        <v>3264</v>
      </c>
    </row>
    <row r="116" ht="14.25" customHeight="1">
      <c r="A116" s="1">
        <v>12065</v>
      </c>
      <c r="B116" s="1" t="s">
        <v>3305</v>
      </c>
      <c r="C116" s="1" t="s">
        <v>3306</v>
      </c>
      <c r="D116" s="7">
        <v>44139</v>
      </c>
      <c r="E116" s="1" t="s">
        <v>3264</v>
      </c>
    </row>
    <row r="117" ht="14.25" customHeight="1">
      <c r="A117" s="1">
        <v>14120</v>
      </c>
      <c r="B117" s="1" t="s">
        <v>3307</v>
      </c>
      <c r="C117" s="1" t="s">
        <v>3294</v>
      </c>
      <c r="D117" s="7">
        <v>44079</v>
      </c>
      <c r="E117" s="1" t="s">
        <v>3264</v>
      </c>
    </row>
    <row r="118" ht="14.25" customHeight="1">
      <c r="A118" s="1">
        <v>11357</v>
      </c>
      <c r="B118" s="1" t="s">
        <v>3308</v>
      </c>
      <c r="C118" s="1" t="s">
        <v>3263</v>
      </c>
      <c r="D118" s="7">
        <v>44030</v>
      </c>
      <c r="E118" s="1" t="s">
        <v>3264</v>
      </c>
    </row>
    <row r="119" ht="14.25" customHeight="1">
      <c r="A119" s="1">
        <v>10019</v>
      </c>
      <c r="B119" s="1" t="s">
        <v>3269</v>
      </c>
      <c r="C119" s="1" t="s">
        <v>3270</v>
      </c>
      <c r="D119" s="7">
        <v>43989</v>
      </c>
      <c r="E119" s="1" t="s">
        <v>3264</v>
      </c>
    </row>
    <row r="120" ht="14.25" customHeight="1">
      <c r="A120" s="1">
        <v>10304</v>
      </c>
      <c r="B120" s="1" t="s">
        <v>3271</v>
      </c>
      <c r="C120" s="1" t="s">
        <v>3272</v>
      </c>
      <c r="D120" s="7">
        <v>43849</v>
      </c>
      <c r="E120" s="1" t="s">
        <v>3264</v>
      </c>
    </row>
    <row r="121" ht="14.25" customHeight="1">
      <c r="A121" s="1">
        <v>13760</v>
      </c>
      <c r="B121" s="1" t="s">
        <v>3309</v>
      </c>
      <c r="C121" s="1" t="s">
        <v>3310</v>
      </c>
      <c r="D121" s="7">
        <v>43779</v>
      </c>
      <c r="E121" s="1" t="s">
        <v>3264</v>
      </c>
    </row>
    <row r="122" ht="14.25" customHeight="1">
      <c r="A122" s="1">
        <v>11756</v>
      </c>
      <c r="B122" s="1" t="s">
        <v>3311</v>
      </c>
      <c r="C122" s="1" t="s">
        <v>2912</v>
      </c>
      <c r="D122" s="7">
        <v>43571</v>
      </c>
      <c r="E122" s="1" t="s">
        <v>3264</v>
      </c>
    </row>
    <row r="123" ht="14.25" customHeight="1">
      <c r="A123" s="1">
        <v>11580</v>
      </c>
      <c r="B123" s="1" t="s">
        <v>3312</v>
      </c>
      <c r="C123" s="1" t="s">
        <v>2912</v>
      </c>
      <c r="D123" s="7">
        <v>43414</v>
      </c>
      <c r="E123" s="1" t="s">
        <v>3264</v>
      </c>
    </row>
    <row r="124" ht="14.25" customHeight="1">
      <c r="A124" s="1">
        <v>10034</v>
      </c>
      <c r="B124" s="1" t="s">
        <v>3269</v>
      </c>
      <c r="C124" s="1" t="s">
        <v>3270</v>
      </c>
      <c r="D124" s="7">
        <v>43365</v>
      </c>
      <c r="E124" s="1" t="s">
        <v>3264</v>
      </c>
    </row>
    <row r="125" ht="14.25" customHeight="1">
      <c r="A125" s="1">
        <v>14450</v>
      </c>
      <c r="B125" s="1" t="s">
        <v>3313</v>
      </c>
      <c r="C125" s="1" t="s">
        <v>2920</v>
      </c>
      <c r="D125" s="7">
        <v>43264</v>
      </c>
      <c r="E125" s="1" t="s">
        <v>3264</v>
      </c>
    </row>
    <row r="126" ht="14.25" customHeight="1">
      <c r="A126" s="1">
        <v>10455</v>
      </c>
      <c r="B126" s="1" t="s">
        <v>3266</v>
      </c>
      <c r="C126" s="1" t="s">
        <v>3267</v>
      </c>
      <c r="D126" s="7">
        <v>42781</v>
      </c>
      <c r="E126" s="1" t="s">
        <v>3264</v>
      </c>
    </row>
    <row r="127" ht="14.25" customHeight="1">
      <c r="A127" s="1">
        <v>12601</v>
      </c>
      <c r="B127" s="1" t="s">
        <v>3314</v>
      </c>
      <c r="C127" s="1" t="s">
        <v>3315</v>
      </c>
      <c r="D127" s="7">
        <v>42737</v>
      </c>
      <c r="E127" s="1" t="s">
        <v>3264</v>
      </c>
    </row>
    <row r="128" ht="14.25" customHeight="1">
      <c r="A128" s="1">
        <v>11421</v>
      </c>
      <c r="B128" s="1" t="s">
        <v>3316</v>
      </c>
      <c r="C128" s="1" t="s">
        <v>3263</v>
      </c>
      <c r="D128" s="7">
        <v>42704</v>
      </c>
      <c r="E128" s="1" t="s">
        <v>3264</v>
      </c>
    </row>
    <row r="129" ht="14.25" customHeight="1">
      <c r="A129" s="1">
        <v>11040</v>
      </c>
      <c r="B129" s="1" t="s">
        <v>3317</v>
      </c>
      <c r="C129" s="1" t="s">
        <v>2912</v>
      </c>
      <c r="D129" s="7">
        <v>42634</v>
      </c>
      <c r="E129" s="1" t="s">
        <v>3264</v>
      </c>
    </row>
    <row r="130" ht="14.25" customHeight="1">
      <c r="A130" s="1">
        <v>14215</v>
      </c>
      <c r="B130" s="1" t="s">
        <v>2126</v>
      </c>
      <c r="C130" s="1" t="s">
        <v>3289</v>
      </c>
      <c r="D130" s="7">
        <v>42600</v>
      </c>
      <c r="E130" s="1" t="s">
        <v>3264</v>
      </c>
    </row>
    <row r="131" ht="14.25" customHeight="1">
      <c r="A131" s="1">
        <v>10021</v>
      </c>
      <c r="B131" s="1" t="s">
        <v>3269</v>
      </c>
      <c r="C131" s="1" t="s">
        <v>3270</v>
      </c>
      <c r="D131" s="7">
        <v>42484</v>
      </c>
      <c r="E131" s="1" t="s">
        <v>3264</v>
      </c>
    </row>
    <row r="132" ht="14.25" customHeight="1">
      <c r="A132" s="1">
        <v>11249</v>
      </c>
      <c r="B132" s="1" t="s">
        <v>69</v>
      </c>
      <c r="C132" s="1" t="s">
        <v>472</v>
      </c>
      <c r="D132" s="7">
        <v>42421</v>
      </c>
      <c r="E132" s="1" t="s">
        <v>3264</v>
      </c>
    </row>
    <row r="133" ht="14.25" customHeight="1">
      <c r="A133" s="1">
        <v>11743</v>
      </c>
      <c r="B133" s="1" t="s">
        <v>1968</v>
      </c>
      <c r="C133" s="1" t="s">
        <v>3281</v>
      </c>
      <c r="D133" s="7">
        <v>42406</v>
      </c>
      <c r="E133" s="1" t="s">
        <v>3264</v>
      </c>
    </row>
    <row r="134" ht="14.25" customHeight="1">
      <c r="A134" s="1">
        <v>11367</v>
      </c>
      <c r="B134" s="1" t="s">
        <v>3274</v>
      </c>
      <c r="C134" s="1" t="s">
        <v>3263</v>
      </c>
      <c r="D134" s="7">
        <v>42362</v>
      </c>
      <c r="E134" s="1" t="s">
        <v>3264</v>
      </c>
    </row>
    <row r="135" ht="14.25" customHeight="1">
      <c r="A135" s="1">
        <v>11217</v>
      </c>
      <c r="B135" s="1" t="s">
        <v>69</v>
      </c>
      <c r="C135" s="1" t="s">
        <v>472</v>
      </c>
      <c r="D135" s="7">
        <v>42107</v>
      </c>
      <c r="E135" s="1" t="s">
        <v>3264</v>
      </c>
    </row>
    <row r="136" ht="14.25" customHeight="1">
      <c r="A136" s="1">
        <v>14150</v>
      </c>
      <c r="B136" s="1" t="s">
        <v>3318</v>
      </c>
      <c r="C136" s="1" t="s">
        <v>3289</v>
      </c>
      <c r="D136" s="7">
        <v>41956</v>
      </c>
      <c r="E136" s="1" t="s">
        <v>3264</v>
      </c>
    </row>
    <row r="137" ht="14.25" customHeight="1">
      <c r="A137" s="1">
        <v>11412</v>
      </c>
      <c r="B137" s="1" t="s">
        <v>3319</v>
      </c>
      <c r="C137" s="1" t="s">
        <v>3263</v>
      </c>
      <c r="D137" s="7">
        <v>41782</v>
      </c>
      <c r="E137" s="1" t="s">
        <v>3264</v>
      </c>
    </row>
    <row r="138" ht="14.25" customHeight="1">
      <c r="A138" s="1">
        <v>12603</v>
      </c>
      <c r="B138" s="1" t="s">
        <v>3314</v>
      </c>
      <c r="C138" s="1" t="s">
        <v>3315</v>
      </c>
      <c r="D138" s="7">
        <v>41610</v>
      </c>
      <c r="E138" s="1" t="s">
        <v>3264</v>
      </c>
    </row>
    <row r="139" ht="14.25" customHeight="1">
      <c r="A139" s="1">
        <v>10583</v>
      </c>
      <c r="B139" s="1" t="s">
        <v>3320</v>
      </c>
      <c r="C139" s="1" t="s">
        <v>3286</v>
      </c>
      <c r="D139" s="7">
        <v>41532</v>
      </c>
      <c r="E139" s="1" t="s">
        <v>3264</v>
      </c>
    </row>
    <row r="140" ht="14.25" customHeight="1">
      <c r="A140" s="1">
        <v>11433</v>
      </c>
      <c r="B140" s="1" t="s">
        <v>3284</v>
      </c>
      <c r="C140" s="1" t="s">
        <v>3263</v>
      </c>
      <c r="D140" s="7">
        <v>41396</v>
      </c>
      <c r="E140" s="1" t="s">
        <v>3264</v>
      </c>
    </row>
    <row r="141" ht="14.25" customHeight="1">
      <c r="A141" s="1">
        <v>13440</v>
      </c>
      <c r="B141" s="1" t="s">
        <v>3321</v>
      </c>
      <c r="C141" s="1" t="s">
        <v>3322</v>
      </c>
      <c r="D141" s="7">
        <v>41215</v>
      </c>
      <c r="E141" s="1" t="s">
        <v>3264</v>
      </c>
    </row>
    <row r="142" ht="14.25" customHeight="1">
      <c r="A142" s="1">
        <v>10801</v>
      </c>
      <c r="B142" s="1" t="s">
        <v>3323</v>
      </c>
      <c r="C142" s="1" t="s">
        <v>3286</v>
      </c>
      <c r="D142" s="7">
        <v>41205</v>
      </c>
      <c r="E142" s="1" t="s">
        <v>3264</v>
      </c>
    </row>
    <row r="143" ht="14.25" customHeight="1">
      <c r="A143" s="1">
        <v>10573</v>
      </c>
      <c r="B143" s="1" t="s">
        <v>3324</v>
      </c>
      <c r="C143" s="1" t="s">
        <v>3286</v>
      </c>
      <c r="D143" s="7">
        <v>41181</v>
      </c>
      <c r="E143" s="1" t="s">
        <v>3264</v>
      </c>
    </row>
    <row r="144" ht="14.25" customHeight="1">
      <c r="A144" s="1">
        <v>11801</v>
      </c>
      <c r="B144" s="1" t="s">
        <v>3325</v>
      </c>
      <c r="C144" s="1" t="s">
        <v>2912</v>
      </c>
      <c r="D144" s="7">
        <v>41099</v>
      </c>
      <c r="E144" s="1" t="s">
        <v>3264</v>
      </c>
    </row>
    <row r="145" ht="14.25" customHeight="1">
      <c r="A145" s="1">
        <v>14224</v>
      </c>
      <c r="B145" s="1" t="s">
        <v>2126</v>
      </c>
      <c r="C145" s="1" t="s">
        <v>3289</v>
      </c>
      <c r="D145" s="7">
        <v>40968</v>
      </c>
      <c r="E145" s="1" t="s">
        <v>3264</v>
      </c>
    </row>
    <row r="146" ht="14.25" customHeight="1">
      <c r="A146" s="1">
        <v>14609</v>
      </c>
      <c r="B146" s="1" t="s">
        <v>2683</v>
      </c>
      <c r="C146" s="1" t="s">
        <v>2920</v>
      </c>
      <c r="D146" s="7">
        <v>40959</v>
      </c>
      <c r="E146" s="1" t="s">
        <v>3264</v>
      </c>
    </row>
    <row r="147" ht="14.25" customHeight="1">
      <c r="A147" s="1">
        <v>11106</v>
      </c>
      <c r="B147" s="1" t="s">
        <v>3326</v>
      </c>
      <c r="C147" s="1" t="s">
        <v>3263</v>
      </c>
      <c r="D147" s="7">
        <v>40472</v>
      </c>
      <c r="E147" s="1" t="s">
        <v>3264</v>
      </c>
    </row>
    <row r="148" ht="14.25" customHeight="1">
      <c r="A148" s="1">
        <v>11704</v>
      </c>
      <c r="B148" s="1" t="s">
        <v>3327</v>
      </c>
      <c r="C148" s="1" t="s">
        <v>3281</v>
      </c>
      <c r="D148" s="7">
        <v>40344</v>
      </c>
      <c r="E148" s="1" t="s">
        <v>3264</v>
      </c>
    </row>
    <row r="149" ht="14.25" customHeight="1">
      <c r="A149" s="1">
        <v>11231</v>
      </c>
      <c r="B149" s="1" t="s">
        <v>69</v>
      </c>
      <c r="C149" s="1" t="s">
        <v>472</v>
      </c>
      <c r="D149" s="7">
        <v>40311</v>
      </c>
      <c r="E149" s="1" t="s">
        <v>3264</v>
      </c>
    </row>
    <row r="150" ht="14.25" customHeight="1">
      <c r="A150" s="1">
        <v>13501</v>
      </c>
      <c r="B150" s="1" t="s">
        <v>3328</v>
      </c>
      <c r="C150" s="1" t="s">
        <v>3322</v>
      </c>
      <c r="D150" s="7">
        <v>40307</v>
      </c>
      <c r="E150" s="1" t="s">
        <v>3264</v>
      </c>
    </row>
    <row r="151" ht="14.25" customHeight="1">
      <c r="A151" s="1">
        <v>11378</v>
      </c>
      <c r="B151" s="1" t="s">
        <v>3329</v>
      </c>
      <c r="C151" s="1" t="s">
        <v>3263</v>
      </c>
      <c r="D151" s="7">
        <v>39994</v>
      </c>
      <c r="E151" s="1" t="s">
        <v>3264</v>
      </c>
    </row>
    <row r="152" ht="14.25" customHeight="1">
      <c r="A152" s="1">
        <v>10705</v>
      </c>
      <c r="B152" s="1" t="s">
        <v>3285</v>
      </c>
      <c r="C152" s="1" t="s">
        <v>3286</v>
      </c>
      <c r="D152" s="7">
        <v>39846</v>
      </c>
      <c r="E152" s="1" t="s">
        <v>3264</v>
      </c>
    </row>
    <row r="153" ht="14.25" customHeight="1">
      <c r="A153" s="1">
        <v>11379</v>
      </c>
      <c r="B153" s="1" t="s">
        <v>3330</v>
      </c>
      <c r="C153" s="1" t="s">
        <v>3263</v>
      </c>
      <c r="D153" s="7">
        <v>39805</v>
      </c>
      <c r="E153" s="1" t="s">
        <v>3264</v>
      </c>
    </row>
    <row r="154" ht="14.25" customHeight="1">
      <c r="A154" s="1">
        <v>11222</v>
      </c>
      <c r="B154" s="1" t="s">
        <v>69</v>
      </c>
      <c r="C154" s="1" t="s">
        <v>472</v>
      </c>
      <c r="D154" s="7">
        <v>39669</v>
      </c>
      <c r="E154" s="1" t="s">
        <v>3264</v>
      </c>
    </row>
    <row r="155" ht="14.25" customHeight="1">
      <c r="A155" s="1">
        <v>10026</v>
      </c>
      <c r="B155" s="1" t="s">
        <v>3269</v>
      </c>
      <c r="C155" s="1" t="s">
        <v>3270</v>
      </c>
      <c r="D155" s="7">
        <v>39401</v>
      </c>
      <c r="E155" s="1" t="s">
        <v>3264</v>
      </c>
    </row>
    <row r="156" ht="14.25" customHeight="1">
      <c r="A156" s="1">
        <v>10550</v>
      </c>
      <c r="B156" s="1" t="s">
        <v>2063</v>
      </c>
      <c r="C156" s="1" t="s">
        <v>3286</v>
      </c>
      <c r="D156" s="7">
        <v>39360</v>
      </c>
      <c r="E156" s="1" t="s">
        <v>3264</v>
      </c>
    </row>
    <row r="157" ht="14.25" customHeight="1">
      <c r="A157" s="1">
        <v>14701</v>
      </c>
      <c r="B157" s="1" t="s">
        <v>941</v>
      </c>
      <c r="C157" s="1" t="s">
        <v>3331</v>
      </c>
      <c r="D157" s="7">
        <v>39250</v>
      </c>
      <c r="E157" s="1" t="s">
        <v>3264</v>
      </c>
    </row>
    <row r="158" ht="14.25" customHeight="1">
      <c r="A158" s="1">
        <v>11561</v>
      </c>
      <c r="B158" s="1" t="s">
        <v>404</v>
      </c>
      <c r="C158" s="1" t="s">
        <v>2912</v>
      </c>
      <c r="D158" s="7">
        <v>39140</v>
      </c>
      <c r="E158" s="1" t="s">
        <v>3264</v>
      </c>
    </row>
    <row r="159" ht="14.25" customHeight="1">
      <c r="A159" s="1">
        <v>11364</v>
      </c>
      <c r="B159" s="1" t="s">
        <v>3332</v>
      </c>
      <c r="C159" s="1" t="s">
        <v>3263</v>
      </c>
      <c r="D159" s="7">
        <v>39015</v>
      </c>
      <c r="E159" s="1" t="s">
        <v>3264</v>
      </c>
    </row>
    <row r="160" ht="14.25" customHeight="1">
      <c r="A160" s="1">
        <v>14624</v>
      </c>
      <c r="B160" s="1" t="s">
        <v>2683</v>
      </c>
      <c r="C160" s="1" t="s">
        <v>2920</v>
      </c>
      <c r="D160" s="7">
        <v>38993</v>
      </c>
      <c r="E160" s="1" t="s">
        <v>3264</v>
      </c>
    </row>
    <row r="161" ht="14.25" customHeight="1">
      <c r="A161" s="1">
        <v>11418</v>
      </c>
      <c r="B161" s="1" t="s">
        <v>3333</v>
      </c>
      <c r="C161" s="1" t="s">
        <v>3263</v>
      </c>
      <c r="D161" s="7">
        <v>38938</v>
      </c>
      <c r="E161" s="1" t="s">
        <v>3264</v>
      </c>
    </row>
    <row r="162" ht="14.25" customHeight="1">
      <c r="A162" s="1">
        <v>10454</v>
      </c>
      <c r="B162" s="1" t="s">
        <v>3266</v>
      </c>
      <c r="C162" s="1" t="s">
        <v>3267</v>
      </c>
      <c r="D162" s="7">
        <v>38908</v>
      </c>
      <c r="E162" s="1" t="s">
        <v>3264</v>
      </c>
    </row>
    <row r="163" ht="14.25" customHeight="1">
      <c r="A163" s="1">
        <v>12866</v>
      </c>
      <c r="B163" s="1" t="s">
        <v>3334</v>
      </c>
      <c r="C163" s="1" t="s">
        <v>3306</v>
      </c>
      <c r="D163" s="7">
        <v>38788</v>
      </c>
      <c r="E163" s="1" t="s">
        <v>3264</v>
      </c>
    </row>
    <row r="164" ht="14.25" customHeight="1">
      <c r="A164" s="1">
        <v>10301</v>
      </c>
      <c r="B164" s="1" t="s">
        <v>3271</v>
      </c>
      <c r="C164" s="1" t="s">
        <v>3272</v>
      </c>
      <c r="D164" s="7">
        <v>38736</v>
      </c>
      <c r="E164" s="1" t="s">
        <v>3264</v>
      </c>
    </row>
    <row r="165" ht="14.25" customHeight="1">
      <c r="A165" s="1">
        <v>11779</v>
      </c>
      <c r="B165" s="1" t="s">
        <v>3335</v>
      </c>
      <c r="C165" s="1" t="s">
        <v>3281</v>
      </c>
      <c r="D165" s="7">
        <v>38713</v>
      </c>
      <c r="E165" s="1" t="s">
        <v>3264</v>
      </c>
    </row>
    <row r="166" ht="14.25" customHeight="1">
      <c r="A166" s="1">
        <v>13601</v>
      </c>
      <c r="B166" s="1" t="s">
        <v>3336</v>
      </c>
      <c r="C166" s="1" t="s">
        <v>1605</v>
      </c>
      <c r="D166" s="7">
        <v>38695</v>
      </c>
      <c r="E166" s="1" t="s">
        <v>3264</v>
      </c>
    </row>
    <row r="167" ht="14.25" customHeight="1">
      <c r="A167" s="1">
        <v>11105</v>
      </c>
      <c r="B167" s="1" t="s">
        <v>3326</v>
      </c>
      <c r="C167" s="1" t="s">
        <v>3263</v>
      </c>
      <c r="D167" s="7">
        <v>38311</v>
      </c>
      <c r="E167" s="1" t="s">
        <v>3264</v>
      </c>
    </row>
    <row r="168" ht="14.25" customHeight="1">
      <c r="A168" s="1">
        <v>11358</v>
      </c>
      <c r="B168" s="1" t="s">
        <v>3274</v>
      </c>
      <c r="C168" s="1" t="s">
        <v>3263</v>
      </c>
      <c r="D168" s="7">
        <v>38103</v>
      </c>
      <c r="E168" s="1" t="s">
        <v>3264</v>
      </c>
    </row>
    <row r="169" ht="14.25" customHeight="1">
      <c r="A169" s="1">
        <v>11554</v>
      </c>
      <c r="B169" s="1" t="s">
        <v>3337</v>
      </c>
      <c r="C169" s="1" t="s">
        <v>2912</v>
      </c>
      <c r="D169" s="7">
        <v>38078</v>
      </c>
      <c r="E169" s="1" t="s">
        <v>3264</v>
      </c>
    </row>
    <row r="170" ht="14.25" customHeight="1">
      <c r="A170" s="1">
        <v>13021</v>
      </c>
      <c r="B170" s="1" t="s">
        <v>736</v>
      </c>
      <c r="C170" s="1" t="s">
        <v>3338</v>
      </c>
      <c r="D170" s="7">
        <v>37756</v>
      </c>
      <c r="E170" s="1" t="s">
        <v>3264</v>
      </c>
    </row>
    <row r="171" ht="14.25" customHeight="1">
      <c r="A171" s="1">
        <v>10035</v>
      </c>
      <c r="B171" s="1" t="s">
        <v>3269</v>
      </c>
      <c r="C171" s="1" t="s">
        <v>3270</v>
      </c>
      <c r="D171" s="7">
        <v>37042</v>
      </c>
      <c r="E171" s="1" t="s">
        <v>3264</v>
      </c>
    </row>
    <row r="172" ht="14.25" customHeight="1">
      <c r="A172" s="1">
        <v>12590</v>
      </c>
      <c r="B172" s="1" t="s">
        <v>3339</v>
      </c>
      <c r="C172" s="1" t="s">
        <v>3315</v>
      </c>
      <c r="D172" s="7">
        <v>36849</v>
      </c>
      <c r="E172" s="1" t="s">
        <v>3264</v>
      </c>
    </row>
    <row r="173" ht="14.25" customHeight="1">
      <c r="A173" s="1">
        <v>11722</v>
      </c>
      <c r="B173" s="1" t="s">
        <v>3340</v>
      </c>
      <c r="C173" s="1" t="s">
        <v>3281</v>
      </c>
      <c r="D173" s="7">
        <v>36756</v>
      </c>
      <c r="E173" s="1" t="s">
        <v>3264</v>
      </c>
    </row>
    <row r="174" ht="14.25" customHeight="1">
      <c r="A174" s="1">
        <v>11710</v>
      </c>
      <c r="B174" s="1" t="s">
        <v>3341</v>
      </c>
      <c r="C174" s="1" t="s">
        <v>2912</v>
      </c>
      <c r="D174" s="7">
        <v>36171</v>
      </c>
      <c r="E174" s="1" t="s">
        <v>3264</v>
      </c>
    </row>
    <row r="175" ht="14.25" customHeight="1">
      <c r="A175" s="1">
        <v>11103</v>
      </c>
      <c r="B175" s="1" t="s">
        <v>3326</v>
      </c>
      <c r="C175" s="1" t="s">
        <v>3263</v>
      </c>
      <c r="D175" s="7">
        <v>35912</v>
      </c>
      <c r="E175" s="1" t="s">
        <v>3264</v>
      </c>
    </row>
    <row r="176" ht="14.25" customHeight="1">
      <c r="A176" s="1">
        <v>10309</v>
      </c>
      <c r="B176" s="1" t="s">
        <v>3271</v>
      </c>
      <c r="C176" s="1" t="s">
        <v>3272</v>
      </c>
      <c r="D176" s="7">
        <v>35832</v>
      </c>
      <c r="E176" s="1" t="s">
        <v>3264</v>
      </c>
    </row>
    <row r="177" ht="14.25" customHeight="1">
      <c r="A177" s="1">
        <v>13027</v>
      </c>
      <c r="B177" s="1" t="s">
        <v>3342</v>
      </c>
      <c r="C177" s="1" t="s">
        <v>3343</v>
      </c>
      <c r="D177" s="7">
        <v>35417</v>
      </c>
      <c r="E177" s="1" t="s">
        <v>3264</v>
      </c>
    </row>
    <row r="178" ht="14.25" customHeight="1">
      <c r="A178" s="1">
        <v>13126</v>
      </c>
      <c r="B178" s="1" t="s">
        <v>3344</v>
      </c>
      <c r="C178" s="1" t="s">
        <v>3345</v>
      </c>
      <c r="D178" s="7">
        <v>35339</v>
      </c>
      <c r="E178" s="1" t="s">
        <v>3264</v>
      </c>
    </row>
    <row r="179" ht="14.25" customHeight="1">
      <c r="A179" s="1">
        <v>12401</v>
      </c>
      <c r="B179" s="1" t="s">
        <v>3346</v>
      </c>
      <c r="C179" s="1" t="s">
        <v>3347</v>
      </c>
      <c r="D179" s="7">
        <v>35225</v>
      </c>
      <c r="E179" s="1" t="s">
        <v>3264</v>
      </c>
    </row>
    <row r="180" ht="14.25" customHeight="1">
      <c r="A180" s="1">
        <v>14086</v>
      </c>
      <c r="B180" s="1" t="s">
        <v>439</v>
      </c>
      <c r="C180" s="1" t="s">
        <v>3289</v>
      </c>
      <c r="D180" s="7">
        <v>34961</v>
      </c>
      <c r="E180" s="1" t="s">
        <v>3264</v>
      </c>
    </row>
    <row r="181" ht="14.25" customHeight="1">
      <c r="A181" s="1">
        <v>11787</v>
      </c>
      <c r="B181" s="1" t="s">
        <v>3348</v>
      </c>
      <c r="C181" s="1" t="s">
        <v>3281</v>
      </c>
      <c r="D181" s="7">
        <v>34815</v>
      </c>
      <c r="E181" s="1" t="s">
        <v>3264</v>
      </c>
    </row>
    <row r="182" ht="14.25" customHeight="1">
      <c r="A182" s="1">
        <v>11510</v>
      </c>
      <c r="B182" s="1" t="s">
        <v>205</v>
      </c>
      <c r="C182" s="1" t="s">
        <v>2912</v>
      </c>
      <c r="D182" s="7">
        <v>34713</v>
      </c>
      <c r="E182" s="1" t="s">
        <v>3264</v>
      </c>
    </row>
    <row r="183" ht="14.25" customHeight="1">
      <c r="A183" s="1">
        <v>14612</v>
      </c>
      <c r="B183" s="1" t="s">
        <v>2683</v>
      </c>
      <c r="C183" s="1" t="s">
        <v>2920</v>
      </c>
      <c r="D183" s="7">
        <v>34619</v>
      </c>
      <c r="E183" s="1" t="s">
        <v>3264</v>
      </c>
    </row>
    <row r="184" ht="14.25" customHeight="1">
      <c r="A184" s="1">
        <v>14225</v>
      </c>
      <c r="B184" s="1" t="s">
        <v>2126</v>
      </c>
      <c r="C184" s="1" t="s">
        <v>3289</v>
      </c>
      <c r="D184" s="7">
        <v>34471</v>
      </c>
      <c r="E184" s="1" t="s">
        <v>3264</v>
      </c>
    </row>
    <row r="185" ht="14.25" customHeight="1">
      <c r="A185" s="1">
        <v>11566</v>
      </c>
      <c r="B185" s="1" t="s">
        <v>3349</v>
      </c>
      <c r="C185" s="1" t="s">
        <v>2912</v>
      </c>
      <c r="D185" s="7">
        <v>34393</v>
      </c>
      <c r="E185" s="1" t="s">
        <v>3264</v>
      </c>
    </row>
    <row r="186" ht="14.25" customHeight="1">
      <c r="A186" s="1">
        <v>11422</v>
      </c>
      <c r="B186" s="1" t="s">
        <v>76</v>
      </c>
      <c r="C186" s="1" t="s">
        <v>3263</v>
      </c>
      <c r="D186" s="7">
        <v>34063</v>
      </c>
      <c r="E186" s="1" t="s">
        <v>3264</v>
      </c>
    </row>
    <row r="187" ht="14.25" customHeight="1">
      <c r="A187" s="1">
        <v>13502</v>
      </c>
      <c r="B187" s="1" t="s">
        <v>3328</v>
      </c>
      <c r="C187" s="1" t="s">
        <v>3322</v>
      </c>
      <c r="D187" s="7">
        <v>33986</v>
      </c>
      <c r="E187" s="1" t="s">
        <v>3264</v>
      </c>
    </row>
    <row r="188" ht="14.25" customHeight="1">
      <c r="A188" s="1">
        <v>12020</v>
      </c>
      <c r="B188" s="1" t="s">
        <v>3350</v>
      </c>
      <c r="C188" s="1" t="s">
        <v>3306</v>
      </c>
      <c r="D188" s="7">
        <v>33896</v>
      </c>
      <c r="E188" s="1" t="s">
        <v>3264</v>
      </c>
    </row>
    <row r="189" ht="14.25" customHeight="1">
      <c r="A189" s="1">
        <v>10562</v>
      </c>
      <c r="B189" s="1" t="s">
        <v>3351</v>
      </c>
      <c r="C189" s="1" t="s">
        <v>3286</v>
      </c>
      <c r="D189" s="7">
        <v>33850</v>
      </c>
      <c r="E189" s="1" t="s">
        <v>3264</v>
      </c>
    </row>
    <row r="190" ht="14.25" customHeight="1">
      <c r="A190" s="1">
        <v>11101</v>
      </c>
      <c r="B190" s="1" t="s">
        <v>3352</v>
      </c>
      <c r="C190" s="1" t="s">
        <v>3263</v>
      </c>
      <c r="D190" s="7">
        <v>33789</v>
      </c>
      <c r="E190" s="1" t="s">
        <v>3264</v>
      </c>
    </row>
    <row r="191" ht="14.25" customHeight="1">
      <c r="A191" s="1">
        <v>10022</v>
      </c>
      <c r="B191" s="1" t="s">
        <v>3269</v>
      </c>
      <c r="C191" s="1" t="s">
        <v>3270</v>
      </c>
      <c r="D191" s="7">
        <v>33303</v>
      </c>
      <c r="E191" s="1" t="s">
        <v>3264</v>
      </c>
    </row>
    <row r="192" ht="14.25" customHeight="1">
      <c r="A192" s="1">
        <v>11417</v>
      </c>
      <c r="B192" s="1" t="s">
        <v>3353</v>
      </c>
      <c r="C192" s="1" t="s">
        <v>3263</v>
      </c>
      <c r="D192" s="7">
        <v>33236</v>
      </c>
      <c r="E192" s="1" t="s">
        <v>3264</v>
      </c>
    </row>
    <row r="193" ht="14.25" customHeight="1">
      <c r="A193" s="1">
        <v>10010</v>
      </c>
      <c r="B193" s="1" t="s">
        <v>3269</v>
      </c>
      <c r="C193" s="1" t="s">
        <v>3270</v>
      </c>
      <c r="D193" s="7">
        <v>33193</v>
      </c>
      <c r="E193" s="1" t="s">
        <v>3264</v>
      </c>
    </row>
    <row r="194" ht="14.25" customHeight="1">
      <c r="A194" s="1">
        <v>12309</v>
      </c>
      <c r="B194" s="1" t="s">
        <v>3354</v>
      </c>
      <c r="C194" s="1" t="s">
        <v>3355</v>
      </c>
      <c r="D194" s="7">
        <v>33172</v>
      </c>
      <c r="E194" s="1" t="s">
        <v>3264</v>
      </c>
    </row>
    <row r="195" ht="14.25" customHeight="1">
      <c r="A195" s="1">
        <v>11735</v>
      </c>
      <c r="B195" s="1" t="s">
        <v>3356</v>
      </c>
      <c r="C195" s="1" t="s">
        <v>2912</v>
      </c>
      <c r="D195" s="7">
        <v>33123</v>
      </c>
      <c r="E195" s="1" t="s">
        <v>3264</v>
      </c>
    </row>
    <row r="196" ht="14.25" customHeight="1">
      <c r="A196" s="1">
        <v>14621</v>
      </c>
      <c r="B196" s="1" t="s">
        <v>2683</v>
      </c>
      <c r="C196" s="1" t="s">
        <v>2920</v>
      </c>
      <c r="D196" s="7">
        <v>33058</v>
      </c>
      <c r="E196" s="1" t="s">
        <v>3264</v>
      </c>
    </row>
    <row r="197" ht="14.25" customHeight="1">
      <c r="A197" s="1">
        <v>14534</v>
      </c>
      <c r="B197" s="1" t="s">
        <v>3357</v>
      </c>
      <c r="C197" s="1" t="s">
        <v>2920</v>
      </c>
      <c r="D197" s="7">
        <v>33041</v>
      </c>
      <c r="E197" s="1" t="s">
        <v>3264</v>
      </c>
    </row>
    <row r="198" ht="14.25" customHeight="1">
      <c r="A198" s="1">
        <v>12901</v>
      </c>
      <c r="B198" s="1" t="s">
        <v>3358</v>
      </c>
      <c r="C198" s="1" t="s">
        <v>3359</v>
      </c>
      <c r="D198" s="7">
        <v>32866</v>
      </c>
      <c r="E198" s="1" t="s">
        <v>3264</v>
      </c>
    </row>
    <row r="199" ht="14.25" customHeight="1">
      <c r="A199" s="1">
        <v>10704</v>
      </c>
      <c r="B199" s="1" t="s">
        <v>3285</v>
      </c>
      <c r="C199" s="1" t="s">
        <v>3286</v>
      </c>
      <c r="D199" s="7">
        <v>32767</v>
      </c>
      <c r="E199" s="1" t="s">
        <v>3264</v>
      </c>
    </row>
    <row r="200" ht="14.25" customHeight="1">
      <c r="A200" s="1">
        <v>11901</v>
      </c>
      <c r="B200" s="1" t="s">
        <v>3360</v>
      </c>
      <c r="C200" s="1" t="s">
        <v>3281</v>
      </c>
      <c r="D200" s="7">
        <v>32534</v>
      </c>
      <c r="E200" s="1" t="s">
        <v>3264</v>
      </c>
    </row>
    <row r="201" ht="14.25" customHeight="1">
      <c r="A201" s="1">
        <v>10030</v>
      </c>
      <c r="B201" s="1" t="s">
        <v>3269</v>
      </c>
      <c r="C201" s="1" t="s">
        <v>3270</v>
      </c>
      <c r="D201" s="7">
        <v>31611</v>
      </c>
      <c r="E201" s="1" t="s">
        <v>3264</v>
      </c>
    </row>
    <row r="202" ht="14.25" customHeight="1">
      <c r="A202" s="1">
        <v>11050</v>
      </c>
      <c r="B202" s="1" t="s">
        <v>3361</v>
      </c>
      <c r="C202" s="1" t="s">
        <v>2912</v>
      </c>
      <c r="D202" s="7">
        <v>31586</v>
      </c>
      <c r="E202" s="1" t="s">
        <v>3264</v>
      </c>
    </row>
    <row r="203" ht="14.25" customHeight="1">
      <c r="A203" s="1">
        <v>11369</v>
      </c>
      <c r="B203" s="1" t="s">
        <v>3362</v>
      </c>
      <c r="C203" s="1" t="s">
        <v>3263</v>
      </c>
      <c r="D203" s="7">
        <v>31550</v>
      </c>
      <c r="E203" s="1" t="s">
        <v>3264</v>
      </c>
    </row>
    <row r="204" ht="14.25" customHeight="1">
      <c r="A204" s="1">
        <v>11793</v>
      </c>
      <c r="B204" s="1" t="s">
        <v>3363</v>
      </c>
      <c r="C204" s="1" t="s">
        <v>2912</v>
      </c>
      <c r="D204" s="7">
        <v>31350</v>
      </c>
      <c r="E204" s="1" t="s">
        <v>3264</v>
      </c>
    </row>
    <row r="205" ht="14.25" customHeight="1">
      <c r="A205" s="1">
        <v>10065</v>
      </c>
      <c r="B205" s="1" t="s">
        <v>3264</v>
      </c>
      <c r="C205" s="1" t="s">
        <v>3270</v>
      </c>
      <c r="D205" s="7">
        <v>31270</v>
      </c>
      <c r="E205" s="1" t="s">
        <v>3264</v>
      </c>
    </row>
    <row r="206" ht="14.25" customHeight="1">
      <c r="A206" s="1">
        <v>11731</v>
      </c>
      <c r="B206" s="1" t="s">
        <v>3364</v>
      </c>
      <c r="C206" s="1" t="s">
        <v>3281</v>
      </c>
      <c r="D206" s="7">
        <v>31115</v>
      </c>
      <c r="E206" s="1" t="s">
        <v>3264</v>
      </c>
    </row>
    <row r="207" ht="14.25" customHeight="1">
      <c r="A207" s="1">
        <v>11423</v>
      </c>
      <c r="B207" s="1" t="s">
        <v>3365</v>
      </c>
      <c r="C207" s="1" t="s">
        <v>3263</v>
      </c>
      <c r="D207" s="7">
        <v>30983</v>
      </c>
      <c r="E207" s="1" t="s">
        <v>3264</v>
      </c>
    </row>
    <row r="208" ht="14.25" customHeight="1">
      <c r="A208" s="1">
        <v>11414</v>
      </c>
      <c r="B208" s="1" t="s">
        <v>3366</v>
      </c>
      <c r="C208" s="1" t="s">
        <v>3263</v>
      </c>
      <c r="D208" s="7">
        <v>30915</v>
      </c>
      <c r="E208" s="1" t="s">
        <v>3264</v>
      </c>
    </row>
    <row r="209" ht="14.25" customHeight="1">
      <c r="A209" s="1">
        <v>10956</v>
      </c>
      <c r="B209" s="1" t="s">
        <v>3367</v>
      </c>
      <c r="C209" s="1" t="s">
        <v>3277</v>
      </c>
      <c r="D209" s="7">
        <v>30664</v>
      </c>
      <c r="E209" s="1" t="s">
        <v>3264</v>
      </c>
    </row>
    <row r="210" ht="14.25" customHeight="1">
      <c r="A210" s="1">
        <v>12203</v>
      </c>
      <c r="B210" s="1" t="s">
        <v>810</v>
      </c>
      <c r="C210" s="1" t="s">
        <v>3368</v>
      </c>
      <c r="D210" s="7">
        <v>30470</v>
      </c>
      <c r="E210" s="1" t="s">
        <v>3264</v>
      </c>
    </row>
    <row r="211" ht="14.25" customHeight="1">
      <c r="A211" s="1">
        <v>10036</v>
      </c>
      <c r="B211" s="1" t="s">
        <v>3269</v>
      </c>
      <c r="C211" s="1" t="s">
        <v>3270</v>
      </c>
      <c r="D211" s="7">
        <v>30437</v>
      </c>
      <c r="E211" s="1" t="s">
        <v>3264</v>
      </c>
    </row>
    <row r="212" ht="14.25" customHeight="1">
      <c r="A212" s="1">
        <v>14127</v>
      </c>
      <c r="B212" s="1" t="s">
        <v>3369</v>
      </c>
      <c r="C212" s="1" t="s">
        <v>3289</v>
      </c>
      <c r="D212" s="7">
        <v>30416</v>
      </c>
      <c r="E212" s="1" t="s">
        <v>3264</v>
      </c>
    </row>
    <row r="213" ht="14.25" customHeight="1">
      <c r="A213" s="1">
        <v>10308</v>
      </c>
      <c r="B213" s="1" t="s">
        <v>3271</v>
      </c>
      <c r="C213" s="1" t="s">
        <v>3272</v>
      </c>
      <c r="D213" s="7">
        <v>30353</v>
      </c>
      <c r="E213" s="1" t="s">
        <v>3264</v>
      </c>
    </row>
    <row r="214" ht="14.25" customHeight="1">
      <c r="A214" s="1">
        <v>11803</v>
      </c>
      <c r="B214" s="1" t="s">
        <v>1705</v>
      </c>
      <c r="C214" s="1" t="s">
        <v>2912</v>
      </c>
      <c r="D214" s="7">
        <v>30067</v>
      </c>
      <c r="E214" s="1" t="s">
        <v>3264</v>
      </c>
    </row>
    <row r="215" ht="14.25" customHeight="1">
      <c r="A215" s="1">
        <v>11361</v>
      </c>
      <c r="B215" s="1" t="s">
        <v>1191</v>
      </c>
      <c r="C215" s="1" t="s">
        <v>3263</v>
      </c>
      <c r="D215" s="7">
        <v>30006</v>
      </c>
      <c r="E215" s="1" t="s">
        <v>3264</v>
      </c>
    </row>
    <row r="216" ht="14.25" customHeight="1">
      <c r="A216" s="1">
        <v>14226</v>
      </c>
      <c r="B216" s="1" t="s">
        <v>2126</v>
      </c>
      <c r="C216" s="1" t="s">
        <v>3289</v>
      </c>
      <c r="D216" s="7">
        <v>29818</v>
      </c>
      <c r="E216" s="1" t="s">
        <v>3264</v>
      </c>
    </row>
    <row r="217" ht="14.25" customHeight="1">
      <c r="A217" s="1">
        <v>10014</v>
      </c>
      <c r="B217" s="1" t="s">
        <v>3269</v>
      </c>
      <c r="C217" s="1" t="s">
        <v>3270</v>
      </c>
      <c r="D217" s="7">
        <v>29815</v>
      </c>
      <c r="E217" s="1" t="s">
        <v>3264</v>
      </c>
    </row>
    <row r="218" ht="14.25" customHeight="1">
      <c r="A218" s="1">
        <v>11763</v>
      </c>
      <c r="B218" s="1" t="s">
        <v>3370</v>
      </c>
      <c r="C218" s="1" t="s">
        <v>3281</v>
      </c>
      <c r="D218" s="7">
        <v>29808</v>
      </c>
      <c r="E218" s="1" t="s">
        <v>3264</v>
      </c>
    </row>
    <row r="219" ht="14.25" customHeight="1">
      <c r="A219" s="1">
        <v>11572</v>
      </c>
      <c r="B219" s="1" t="s">
        <v>514</v>
      </c>
      <c r="C219" s="1" t="s">
        <v>2912</v>
      </c>
      <c r="D219" s="7">
        <v>29791</v>
      </c>
      <c r="E219" s="1" t="s">
        <v>3264</v>
      </c>
    </row>
    <row r="220" ht="14.25" customHeight="1">
      <c r="A220" s="1">
        <v>11370</v>
      </c>
      <c r="B220" s="1" t="s">
        <v>3362</v>
      </c>
      <c r="C220" s="1" t="s">
        <v>3263</v>
      </c>
      <c r="D220" s="7">
        <v>29780</v>
      </c>
      <c r="E220" s="1" t="s">
        <v>3264</v>
      </c>
    </row>
    <row r="221" ht="14.25" customHeight="1">
      <c r="A221" s="1">
        <v>14626</v>
      </c>
      <c r="B221" s="1" t="s">
        <v>2683</v>
      </c>
      <c r="C221" s="1" t="s">
        <v>2920</v>
      </c>
      <c r="D221" s="7">
        <v>29738</v>
      </c>
      <c r="E221" s="1" t="s">
        <v>3264</v>
      </c>
    </row>
    <row r="222" ht="14.25" customHeight="1">
      <c r="A222" s="1">
        <v>12303</v>
      </c>
      <c r="B222" s="1" t="s">
        <v>3354</v>
      </c>
      <c r="C222" s="1" t="s">
        <v>3355</v>
      </c>
      <c r="D222" s="7">
        <v>29725</v>
      </c>
      <c r="E222" s="1" t="s">
        <v>3264</v>
      </c>
    </row>
    <row r="223" ht="14.25" customHeight="1">
      <c r="A223" s="1">
        <v>10013</v>
      </c>
      <c r="B223" s="1" t="s">
        <v>3269</v>
      </c>
      <c r="C223" s="1" t="s">
        <v>3270</v>
      </c>
      <c r="D223" s="7">
        <v>29563</v>
      </c>
      <c r="E223" s="1" t="s">
        <v>3264</v>
      </c>
    </row>
    <row r="224" ht="14.25" customHeight="1">
      <c r="A224" s="1">
        <v>11542</v>
      </c>
      <c r="B224" s="1" t="s">
        <v>3371</v>
      </c>
      <c r="C224" s="1" t="s">
        <v>2912</v>
      </c>
      <c r="D224" s="7">
        <v>29384</v>
      </c>
      <c r="E224" s="1" t="s">
        <v>3264</v>
      </c>
    </row>
    <row r="225" ht="14.25" customHeight="1">
      <c r="A225" s="1">
        <v>11727</v>
      </c>
      <c r="B225" s="1" t="s">
        <v>3372</v>
      </c>
      <c r="C225" s="1" t="s">
        <v>3281</v>
      </c>
      <c r="D225" s="7">
        <v>29374</v>
      </c>
      <c r="E225" s="1" t="s">
        <v>3264</v>
      </c>
    </row>
    <row r="226" ht="14.25" customHeight="1">
      <c r="A226" s="1">
        <v>13090</v>
      </c>
      <c r="B226" s="1" t="s">
        <v>2507</v>
      </c>
      <c r="C226" s="1" t="s">
        <v>3343</v>
      </c>
      <c r="D226" s="7">
        <v>29237</v>
      </c>
      <c r="E226" s="1" t="s">
        <v>3264</v>
      </c>
    </row>
    <row r="227" ht="14.25" customHeight="1">
      <c r="A227" s="1">
        <v>11720</v>
      </c>
      <c r="B227" s="1" t="s">
        <v>3373</v>
      </c>
      <c r="C227" s="1" t="s">
        <v>3281</v>
      </c>
      <c r="D227" s="7">
        <v>29213</v>
      </c>
      <c r="E227" s="1" t="s">
        <v>3264</v>
      </c>
    </row>
    <row r="228" ht="14.25" customHeight="1">
      <c r="A228" s="1">
        <v>10598</v>
      </c>
      <c r="B228" s="1" t="s">
        <v>3374</v>
      </c>
      <c r="C228" s="1" t="s">
        <v>3286</v>
      </c>
      <c r="D228" s="7">
        <v>29195</v>
      </c>
      <c r="E228" s="1" t="s">
        <v>3264</v>
      </c>
    </row>
    <row r="229" ht="14.25" customHeight="1">
      <c r="A229" s="1">
        <v>11725</v>
      </c>
      <c r="B229" s="1" t="s">
        <v>3375</v>
      </c>
      <c r="C229" s="1" t="s">
        <v>3281</v>
      </c>
      <c r="D229" s="7">
        <v>28896</v>
      </c>
      <c r="E229" s="1" t="s">
        <v>3264</v>
      </c>
    </row>
    <row r="230" ht="14.25" customHeight="1">
      <c r="A230" s="1">
        <v>11429</v>
      </c>
      <c r="B230" s="1" t="s">
        <v>3376</v>
      </c>
      <c r="C230" s="1" t="s">
        <v>3263</v>
      </c>
      <c r="D230" s="7">
        <v>28643</v>
      </c>
      <c r="E230" s="1" t="s">
        <v>3264</v>
      </c>
    </row>
    <row r="231" ht="14.25" customHeight="1">
      <c r="A231" s="1">
        <v>14304</v>
      </c>
      <c r="B231" s="1" t="s">
        <v>3377</v>
      </c>
      <c r="C231" s="1" t="s">
        <v>3294</v>
      </c>
      <c r="D231" s="7">
        <v>28625</v>
      </c>
      <c r="E231" s="1" t="s">
        <v>3264</v>
      </c>
    </row>
    <row r="232" ht="14.25" customHeight="1">
      <c r="A232" s="1">
        <v>11530</v>
      </c>
      <c r="B232" s="1" t="s">
        <v>2573</v>
      </c>
      <c r="C232" s="1" t="s">
        <v>2912</v>
      </c>
      <c r="D232" s="7">
        <v>28550</v>
      </c>
      <c r="E232" s="1" t="s">
        <v>3264</v>
      </c>
    </row>
    <row r="233" ht="14.25" customHeight="1">
      <c r="A233" s="1">
        <v>11232</v>
      </c>
      <c r="B233" s="1" t="s">
        <v>69</v>
      </c>
      <c r="C233" s="1" t="s">
        <v>472</v>
      </c>
      <c r="D233" s="7">
        <v>28501</v>
      </c>
      <c r="E233" s="1" t="s">
        <v>3264</v>
      </c>
    </row>
    <row r="234" ht="14.25" customHeight="1">
      <c r="A234" s="1">
        <v>11570</v>
      </c>
      <c r="B234" s="1" t="s">
        <v>3378</v>
      </c>
      <c r="C234" s="1" t="s">
        <v>2912</v>
      </c>
      <c r="D234" s="7">
        <v>28462</v>
      </c>
      <c r="E234" s="1" t="s">
        <v>3264</v>
      </c>
    </row>
    <row r="235" ht="14.25" customHeight="1">
      <c r="A235" s="1">
        <v>14424</v>
      </c>
      <c r="B235" s="1" t="s">
        <v>3379</v>
      </c>
      <c r="C235" s="1" t="s">
        <v>3380</v>
      </c>
      <c r="D235" s="7">
        <v>28458</v>
      </c>
      <c r="E235" s="1" t="s">
        <v>3264</v>
      </c>
    </row>
    <row r="236" ht="14.25" customHeight="1">
      <c r="A236" s="1">
        <v>13045</v>
      </c>
      <c r="B236" s="1" t="s">
        <v>3381</v>
      </c>
      <c r="C236" s="1" t="s">
        <v>3382</v>
      </c>
      <c r="D236" s="7">
        <v>28158</v>
      </c>
      <c r="E236" s="1" t="s">
        <v>3264</v>
      </c>
    </row>
    <row r="237" ht="14.25" customHeight="1">
      <c r="A237" s="1">
        <v>11102</v>
      </c>
      <c r="B237" s="1" t="s">
        <v>3326</v>
      </c>
      <c r="C237" s="1" t="s">
        <v>3263</v>
      </c>
      <c r="D237" s="7">
        <v>27876</v>
      </c>
      <c r="E237" s="1" t="s">
        <v>3264</v>
      </c>
    </row>
    <row r="238" ht="14.25" customHeight="1">
      <c r="A238" s="1">
        <v>11701</v>
      </c>
      <c r="B238" s="1" t="s">
        <v>3383</v>
      </c>
      <c r="C238" s="1" t="s">
        <v>3281</v>
      </c>
      <c r="D238" s="7">
        <v>27831</v>
      </c>
      <c r="E238" s="1" t="s">
        <v>3264</v>
      </c>
    </row>
    <row r="239" ht="14.25" customHeight="1">
      <c r="A239" s="1">
        <v>14606</v>
      </c>
      <c r="B239" s="1" t="s">
        <v>2683</v>
      </c>
      <c r="C239" s="1" t="s">
        <v>2920</v>
      </c>
      <c r="D239" s="7">
        <v>27730</v>
      </c>
      <c r="E239" s="1" t="s">
        <v>3264</v>
      </c>
    </row>
    <row r="240" ht="14.25" customHeight="1">
      <c r="A240" s="1">
        <v>12302</v>
      </c>
      <c r="B240" s="1" t="s">
        <v>3354</v>
      </c>
      <c r="C240" s="1" t="s">
        <v>3355</v>
      </c>
      <c r="D240" s="7">
        <v>27701</v>
      </c>
      <c r="E240" s="1" t="s">
        <v>3264</v>
      </c>
    </row>
    <row r="241" ht="14.25" customHeight="1">
      <c r="A241" s="1">
        <v>11967</v>
      </c>
      <c r="B241" s="1" t="s">
        <v>3384</v>
      </c>
      <c r="C241" s="1" t="s">
        <v>3281</v>
      </c>
      <c r="D241" s="7">
        <v>27621</v>
      </c>
      <c r="E241" s="1" t="s">
        <v>3264</v>
      </c>
    </row>
    <row r="242" ht="14.25" customHeight="1">
      <c r="A242" s="1">
        <v>11104</v>
      </c>
      <c r="B242" s="1" t="s">
        <v>3385</v>
      </c>
      <c r="C242" s="1" t="s">
        <v>3263</v>
      </c>
      <c r="D242" s="7">
        <v>27575</v>
      </c>
      <c r="E242" s="1" t="s">
        <v>3264</v>
      </c>
    </row>
    <row r="243" ht="14.25" customHeight="1">
      <c r="A243" s="1">
        <v>12804</v>
      </c>
      <c r="B243" s="1" t="s">
        <v>3386</v>
      </c>
      <c r="C243" s="1" t="s">
        <v>3387</v>
      </c>
      <c r="D243" s="7">
        <v>27486</v>
      </c>
      <c r="E243" s="1" t="s">
        <v>3264</v>
      </c>
    </row>
    <row r="244" ht="14.25" customHeight="1">
      <c r="A244" s="1">
        <v>10303</v>
      </c>
      <c r="B244" s="1" t="s">
        <v>3271</v>
      </c>
      <c r="C244" s="1" t="s">
        <v>3272</v>
      </c>
      <c r="D244" s="7">
        <v>27469</v>
      </c>
      <c r="E244" s="1" t="s">
        <v>3264</v>
      </c>
    </row>
    <row r="245" ht="14.25" customHeight="1">
      <c r="A245" s="1">
        <v>13905</v>
      </c>
      <c r="B245" s="1" t="s">
        <v>3388</v>
      </c>
      <c r="C245" s="1" t="s">
        <v>3310</v>
      </c>
      <c r="D245" s="7">
        <v>27362</v>
      </c>
      <c r="E245" s="1" t="s">
        <v>3264</v>
      </c>
    </row>
    <row r="246" ht="14.25" customHeight="1">
      <c r="A246" s="1">
        <v>12306</v>
      </c>
      <c r="B246" s="1" t="s">
        <v>3354</v>
      </c>
      <c r="C246" s="1" t="s">
        <v>3355</v>
      </c>
      <c r="D246" s="7">
        <v>27352</v>
      </c>
      <c r="E246" s="1" t="s">
        <v>3264</v>
      </c>
    </row>
    <row r="247" ht="14.25" customHeight="1">
      <c r="A247" s="1">
        <v>12010</v>
      </c>
      <c r="B247" s="1" t="s">
        <v>3389</v>
      </c>
      <c r="C247" s="1" t="s">
        <v>12</v>
      </c>
      <c r="D247" s="7">
        <v>27324</v>
      </c>
      <c r="E247" s="1" t="s">
        <v>3264</v>
      </c>
    </row>
    <row r="248" ht="14.25" customHeight="1">
      <c r="A248" s="1">
        <v>11356</v>
      </c>
      <c r="B248" s="1" t="s">
        <v>3390</v>
      </c>
      <c r="C248" s="1" t="s">
        <v>3263</v>
      </c>
      <c r="D248" s="7">
        <v>27295</v>
      </c>
      <c r="E248" s="1" t="s">
        <v>3264</v>
      </c>
    </row>
    <row r="249" ht="14.25" customHeight="1">
      <c r="A249" s="1">
        <v>10039</v>
      </c>
      <c r="B249" s="1" t="s">
        <v>3269</v>
      </c>
      <c r="C249" s="1" t="s">
        <v>3270</v>
      </c>
      <c r="D249" s="7">
        <v>27234</v>
      </c>
      <c r="E249" s="1" t="s">
        <v>3264</v>
      </c>
    </row>
    <row r="250" ht="14.25" customHeight="1">
      <c r="A250" s="1">
        <v>14616</v>
      </c>
      <c r="B250" s="1" t="s">
        <v>2683</v>
      </c>
      <c r="C250" s="1" t="s">
        <v>2920</v>
      </c>
      <c r="D250" s="7">
        <v>27230</v>
      </c>
      <c r="E250" s="1" t="s">
        <v>3264</v>
      </c>
    </row>
    <row r="251" ht="14.25" customHeight="1">
      <c r="A251" s="1">
        <v>11741</v>
      </c>
      <c r="B251" s="1" t="s">
        <v>3391</v>
      </c>
      <c r="C251" s="1" t="s">
        <v>3281</v>
      </c>
      <c r="D251" s="7">
        <v>27172</v>
      </c>
      <c r="E251" s="1" t="s">
        <v>3264</v>
      </c>
    </row>
    <row r="252" ht="14.25" customHeight="1">
      <c r="A252" s="1">
        <v>11553</v>
      </c>
      <c r="B252" s="1" t="s">
        <v>3392</v>
      </c>
      <c r="C252" s="1" t="s">
        <v>2912</v>
      </c>
      <c r="D252" s="7">
        <v>27150</v>
      </c>
      <c r="E252" s="1" t="s">
        <v>3264</v>
      </c>
    </row>
    <row r="253" ht="14.25" customHeight="1">
      <c r="A253" s="1">
        <v>11416</v>
      </c>
      <c r="B253" s="1" t="s">
        <v>3353</v>
      </c>
      <c r="C253" s="1" t="s">
        <v>3263</v>
      </c>
      <c r="D253" s="7">
        <v>27098</v>
      </c>
      <c r="E253" s="1" t="s">
        <v>3264</v>
      </c>
    </row>
    <row r="254" ht="14.25" customHeight="1">
      <c r="A254" s="1">
        <v>10001</v>
      </c>
      <c r="B254" s="1" t="s">
        <v>3269</v>
      </c>
      <c r="C254" s="1" t="s">
        <v>3270</v>
      </c>
      <c r="D254" s="7">
        <v>26966</v>
      </c>
      <c r="E254" s="1" t="s">
        <v>3264</v>
      </c>
    </row>
    <row r="255" ht="14.25" customHeight="1">
      <c r="A255" s="1">
        <v>11001</v>
      </c>
      <c r="B255" s="1" t="s">
        <v>3393</v>
      </c>
      <c r="C255" s="1" t="s">
        <v>2912</v>
      </c>
      <c r="D255" s="7">
        <v>26818</v>
      </c>
      <c r="E255" s="1" t="s">
        <v>3264</v>
      </c>
    </row>
    <row r="256" ht="14.25" customHeight="1">
      <c r="A256" s="1">
        <v>12553</v>
      </c>
      <c r="B256" s="1" t="s">
        <v>191</v>
      </c>
      <c r="C256" s="1" t="s">
        <v>409</v>
      </c>
      <c r="D256" s="7">
        <v>26806</v>
      </c>
      <c r="E256" s="1" t="s">
        <v>3264</v>
      </c>
    </row>
    <row r="257" ht="14.25" customHeight="1">
      <c r="A257" s="1">
        <v>10954</v>
      </c>
      <c r="B257" s="1" t="s">
        <v>3394</v>
      </c>
      <c r="C257" s="1" t="s">
        <v>3277</v>
      </c>
      <c r="D257" s="7">
        <v>26391</v>
      </c>
      <c r="E257" s="1" t="s">
        <v>3264</v>
      </c>
    </row>
    <row r="258" ht="14.25" customHeight="1">
      <c r="A258" s="1">
        <v>10710</v>
      </c>
      <c r="B258" s="1" t="s">
        <v>3285</v>
      </c>
      <c r="C258" s="1" t="s">
        <v>3286</v>
      </c>
      <c r="D258" s="7">
        <v>26319</v>
      </c>
      <c r="E258" s="1" t="s">
        <v>3264</v>
      </c>
    </row>
    <row r="259" ht="14.25" customHeight="1">
      <c r="A259" s="1">
        <v>10541</v>
      </c>
      <c r="B259" s="1" t="s">
        <v>3395</v>
      </c>
      <c r="C259" s="1" t="s">
        <v>2979</v>
      </c>
      <c r="D259" s="7">
        <v>26317</v>
      </c>
      <c r="E259" s="1" t="s">
        <v>3264</v>
      </c>
    </row>
    <row r="260" ht="14.25" customHeight="1">
      <c r="A260" s="1">
        <v>11729</v>
      </c>
      <c r="B260" s="1" t="s">
        <v>1654</v>
      </c>
      <c r="C260" s="1" t="s">
        <v>3281</v>
      </c>
      <c r="D260" s="7">
        <v>26306</v>
      </c>
      <c r="E260" s="1" t="s">
        <v>3264</v>
      </c>
    </row>
    <row r="261" ht="14.25" customHeight="1">
      <c r="A261" s="1">
        <v>12205</v>
      </c>
      <c r="B261" s="1" t="s">
        <v>810</v>
      </c>
      <c r="C261" s="1" t="s">
        <v>3368</v>
      </c>
      <c r="D261" s="7">
        <v>26255</v>
      </c>
      <c r="E261" s="1" t="s">
        <v>3264</v>
      </c>
    </row>
    <row r="262" ht="14.25" customHeight="1">
      <c r="A262" s="1">
        <v>11552</v>
      </c>
      <c r="B262" s="1" t="s">
        <v>3396</v>
      </c>
      <c r="C262" s="1" t="s">
        <v>2912</v>
      </c>
      <c r="D262" s="7">
        <v>26207</v>
      </c>
      <c r="E262" s="1" t="s">
        <v>3264</v>
      </c>
    </row>
    <row r="263" ht="14.25" customHeight="1">
      <c r="A263" s="1">
        <v>12533</v>
      </c>
      <c r="B263" s="1" t="s">
        <v>3397</v>
      </c>
      <c r="C263" s="1" t="s">
        <v>3315</v>
      </c>
      <c r="D263" s="7">
        <v>26101</v>
      </c>
      <c r="E263" s="1" t="s">
        <v>3264</v>
      </c>
    </row>
    <row r="264" ht="14.25" customHeight="1">
      <c r="A264" s="1">
        <v>11791</v>
      </c>
      <c r="B264" s="1" t="s">
        <v>3398</v>
      </c>
      <c r="C264" s="1" t="s">
        <v>2912</v>
      </c>
      <c r="D264" s="7">
        <v>26075</v>
      </c>
      <c r="E264" s="1" t="s">
        <v>3264</v>
      </c>
    </row>
    <row r="265" ht="14.25" customHeight="1">
      <c r="A265" s="1">
        <v>14623</v>
      </c>
      <c r="B265" s="1" t="s">
        <v>2683</v>
      </c>
      <c r="C265" s="1" t="s">
        <v>2920</v>
      </c>
      <c r="D265" s="7">
        <v>25995</v>
      </c>
      <c r="E265" s="1" t="s">
        <v>3264</v>
      </c>
    </row>
    <row r="266" ht="14.25" customHeight="1">
      <c r="A266" s="1">
        <v>10310</v>
      </c>
      <c r="B266" s="1" t="s">
        <v>3271</v>
      </c>
      <c r="C266" s="1" t="s">
        <v>3272</v>
      </c>
      <c r="D266" s="7">
        <v>25976</v>
      </c>
      <c r="E266" s="1" t="s">
        <v>3264</v>
      </c>
    </row>
    <row r="267" ht="14.25" customHeight="1">
      <c r="A267" s="1">
        <v>11427</v>
      </c>
      <c r="B267" s="1" t="s">
        <v>3376</v>
      </c>
      <c r="C267" s="1" t="s">
        <v>3263</v>
      </c>
      <c r="D267" s="7">
        <v>25890</v>
      </c>
      <c r="E267" s="1" t="s">
        <v>3264</v>
      </c>
    </row>
    <row r="268" ht="14.25" customHeight="1">
      <c r="A268" s="1">
        <v>11795</v>
      </c>
      <c r="B268" s="1" t="s">
        <v>3399</v>
      </c>
      <c r="C268" s="1" t="s">
        <v>3281</v>
      </c>
      <c r="D268" s="7">
        <v>25839</v>
      </c>
      <c r="E268" s="1" t="s">
        <v>3264</v>
      </c>
    </row>
    <row r="269" ht="14.25" customHeight="1">
      <c r="A269" s="1">
        <v>14207</v>
      </c>
      <c r="B269" s="1" t="s">
        <v>2126</v>
      </c>
      <c r="C269" s="1" t="s">
        <v>3289</v>
      </c>
      <c r="D269" s="7">
        <v>25661</v>
      </c>
      <c r="E269" s="1" t="s">
        <v>3264</v>
      </c>
    </row>
    <row r="270" ht="14.25" customHeight="1">
      <c r="A270" s="1">
        <v>14043</v>
      </c>
      <c r="B270" s="1" t="s">
        <v>3400</v>
      </c>
      <c r="C270" s="1" t="s">
        <v>3289</v>
      </c>
      <c r="D270" s="7">
        <v>25644</v>
      </c>
      <c r="E270" s="1" t="s">
        <v>3264</v>
      </c>
    </row>
    <row r="271" ht="14.25" customHeight="1">
      <c r="A271" s="1">
        <v>11010</v>
      </c>
      <c r="B271" s="1" t="s">
        <v>3401</v>
      </c>
      <c r="C271" s="1" t="s">
        <v>2912</v>
      </c>
      <c r="D271" s="7">
        <v>25637</v>
      </c>
      <c r="E271" s="1" t="s">
        <v>3264</v>
      </c>
    </row>
    <row r="272" ht="14.25" customHeight="1">
      <c r="A272" s="1">
        <v>10566</v>
      </c>
      <c r="B272" s="1" t="s">
        <v>3402</v>
      </c>
      <c r="C272" s="1" t="s">
        <v>3286</v>
      </c>
      <c r="D272" s="7">
        <v>25304</v>
      </c>
      <c r="E272" s="1" t="s">
        <v>3264</v>
      </c>
    </row>
    <row r="273" ht="14.25" customHeight="1">
      <c r="A273" s="1">
        <v>11784</v>
      </c>
      <c r="B273" s="1" t="s">
        <v>3403</v>
      </c>
      <c r="C273" s="1" t="s">
        <v>3281</v>
      </c>
      <c r="D273" s="7">
        <v>25251</v>
      </c>
      <c r="E273" s="1" t="s">
        <v>3264</v>
      </c>
    </row>
    <row r="274" ht="14.25" customHeight="1">
      <c r="A274" s="1">
        <v>10901</v>
      </c>
      <c r="B274" s="1" t="s">
        <v>3404</v>
      </c>
      <c r="C274" s="1" t="s">
        <v>3277</v>
      </c>
      <c r="D274" s="7">
        <v>25214</v>
      </c>
      <c r="E274" s="1" t="s">
        <v>3264</v>
      </c>
    </row>
    <row r="275" ht="14.25" customHeight="1">
      <c r="A275" s="1">
        <v>14220</v>
      </c>
      <c r="B275" s="1" t="s">
        <v>2126</v>
      </c>
      <c r="C275" s="1" t="s">
        <v>3289</v>
      </c>
      <c r="D275" s="7">
        <v>24667</v>
      </c>
      <c r="E275" s="1" t="s">
        <v>3264</v>
      </c>
    </row>
    <row r="276" ht="14.25" customHeight="1">
      <c r="A276" s="1">
        <v>11692</v>
      </c>
      <c r="B276" s="1" t="s">
        <v>3405</v>
      </c>
      <c r="C276" s="1" t="s">
        <v>3263</v>
      </c>
      <c r="D276" s="7">
        <v>24639</v>
      </c>
      <c r="E276" s="1" t="s">
        <v>3264</v>
      </c>
    </row>
    <row r="277" ht="14.25" customHeight="1">
      <c r="A277" s="1">
        <v>14216</v>
      </c>
      <c r="B277" s="1" t="s">
        <v>2126</v>
      </c>
      <c r="C277" s="1" t="s">
        <v>3289</v>
      </c>
      <c r="D277" s="7">
        <v>24445</v>
      </c>
      <c r="E277" s="1" t="s">
        <v>3264</v>
      </c>
    </row>
    <row r="278" ht="14.25" customHeight="1">
      <c r="A278" s="1">
        <v>14228</v>
      </c>
      <c r="B278" s="1" t="s">
        <v>2126</v>
      </c>
      <c r="C278" s="1" t="s">
        <v>3289</v>
      </c>
      <c r="D278" s="7">
        <v>24435</v>
      </c>
      <c r="E278" s="1" t="s">
        <v>3264</v>
      </c>
    </row>
    <row r="279" ht="14.25" customHeight="1">
      <c r="A279" s="1">
        <v>10512</v>
      </c>
      <c r="B279" s="1" t="s">
        <v>894</v>
      </c>
      <c r="C279" s="1" t="s">
        <v>2979</v>
      </c>
      <c r="D279" s="7">
        <v>24340</v>
      </c>
      <c r="E279" s="1" t="s">
        <v>3264</v>
      </c>
    </row>
    <row r="280" ht="14.25" customHeight="1">
      <c r="A280" s="1">
        <v>13069</v>
      </c>
      <c r="B280" s="1" t="s">
        <v>196</v>
      </c>
      <c r="C280" s="1" t="s">
        <v>3345</v>
      </c>
      <c r="D280" s="7">
        <v>24243</v>
      </c>
      <c r="E280" s="1" t="s">
        <v>3264</v>
      </c>
    </row>
    <row r="281" ht="14.25" customHeight="1">
      <c r="A281" s="1">
        <v>14618</v>
      </c>
      <c r="B281" s="1" t="s">
        <v>2683</v>
      </c>
      <c r="C281" s="1" t="s">
        <v>2920</v>
      </c>
      <c r="D281" s="7">
        <v>24079</v>
      </c>
      <c r="E281" s="1" t="s">
        <v>3264</v>
      </c>
    </row>
    <row r="282" ht="14.25" customHeight="1">
      <c r="A282" s="1">
        <v>14213</v>
      </c>
      <c r="B282" s="1" t="s">
        <v>2126</v>
      </c>
      <c r="C282" s="1" t="s">
        <v>3289</v>
      </c>
      <c r="D282" s="7">
        <v>24047</v>
      </c>
      <c r="E282" s="1" t="s">
        <v>3264</v>
      </c>
    </row>
    <row r="283" ht="14.25" customHeight="1">
      <c r="A283" s="1">
        <v>14620</v>
      </c>
      <c r="B283" s="1" t="s">
        <v>2683</v>
      </c>
      <c r="C283" s="1" t="s">
        <v>2920</v>
      </c>
      <c r="D283" s="7">
        <v>23711</v>
      </c>
      <c r="E283" s="1" t="s">
        <v>3264</v>
      </c>
    </row>
    <row r="284" ht="14.25" customHeight="1">
      <c r="A284" s="1">
        <v>14211</v>
      </c>
      <c r="B284" s="1" t="s">
        <v>2126</v>
      </c>
      <c r="C284" s="1" t="s">
        <v>3289</v>
      </c>
      <c r="D284" s="7">
        <v>23458</v>
      </c>
      <c r="E284" s="1" t="s">
        <v>3264</v>
      </c>
    </row>
    <row r="285" ht="14.25" customHeight="1">
      <c r="A285" s="1">
        <v>10591</v>
      </c>
      <c r="B285" s="1" t="s">
        <v>3406</v>
      </c>
      <c r="C285" s="1" t="s">
        <v>3286</v>
      </c>
      <c r="D285" s="7">
        <v>23392</v>
      </c>
      <c r="E285" s="1" t="s">
        <v>3264</v>
      </c>
    </row>
    <row r="286" ht="14.25" customHeight="1">
      <c r="A286" s="1">
        <v>10075</v>
      </c>
      <c r="B286" s="1" t="s">
        <v>3264</v>
      </c>
      <c r="C286" s="1" t="s">
        <v>3270</v>
      </c>
      <c r="D286" s="7">
        <v>23391</v>
      </c>
      <c r="E286" s="1" t="s">
        <v>3264</v>
      </c>
    </row>
    <row r="287" ht="14.25" customHeight="1">
      <c r="A287" s="1">
        <v>10471</v>
      </c>
      <c r="B287" s="1" t="s">
        <v>3266</v>
      </c>
      <c r="C287" s="1" t="s">
        <v>3267</v>
      </c>
      <c r="D287" s="7">
        <v>23387</v>
      </c>
      <c r="E287" s="1" t="s">
        <v>3264</v>
      </c>
    </row>
    <row r="288" ht="14.25" customHeight="1">
      <c r="A288" s="1">
        <v>10038</v>
      </c>
      <c r="B288" s="1" t="s">
        <v>3269</v>
      </c>
      <c r="C288" s="1" t="s">
        <v>3270</v>
      </c>
      <c r="D288" s="7">
        <v>23356</v>
      </c>
      <c r="E288" s="1" t="s">
        <v>3264</v>
      </c>
    </row>
    <row r="289" ht="14.25" customHeight="1">
      <c r="A289" s="1">
        <v>10703</v>
      </c>
      <c r="B289" s="1" t="s">
        <v>3285</v>
      </c>
      <c r="C289" s="1" t="s">
        <v>3286</v>
      </c>
      <c r="D289" s="7">
        <v>23355</v>
      </c>
      <c r="E289" s="1" t="s">
        <v>3264</v>
      </c>
    </row>
    <row r="290" ht="14.25" customHeight="1">
      <c r="A290" s="1">
        <v>11776</v>
      </c>
      <c r="B290" s="1" t="s">
        <v>3407</v>
      </c>
      <c r="C290" s="1" t="s">
        <v>3281</v>
      </c>
      <c r="D290" s="7">
        <v>23292</v>
      </c>
      <c r="E290" s="1" t="s">
        <v>3264</v>
      </c>
    </row>
    <row r="291" ht="14.25" customHeight="1">
      <c r="A291" s="1">
        <v>11714</v>
      </c>
      <c r="B291" s="1" t="s">
        <v>3408</v>
      </c>
      <c r="C291" s="1" t="s">
        <v>2912</v>
      </c>
      <c r="D291" s="7">
        <v>23262</v>
      </c>
      <c r="E291" s="1" t="s">
        <v>3264</v>
      </c>
    </row>
    <row r="292" ht="14.25" customHeight="1">
      <c r="A292" s="1">
        <v>12047</v>
      </c>
      <c r="B292" s="1" t="s">
        <v>3409</v>
      </c>
      <c r="C292" s="1" t="s">
        <v>3368</v>
      </c>
      <c r="D292" s="7">
        <v>23236</v>
      </c>
      <c r="E292" s="1" t="s">
        <v>3264</v>
      </c>
    </row>
    <row r="293" ht="14.25" customHeight="1">
      <c r="A293" s="1">
        <v>13208</v>
      </c>
      <c r="B293" s="1" t="s">
        <v>3410</v>
      </c>
      <c r="C293" s="1" t="s">
        <v>3343</v>
      </c>
      <c r="D293" s="7">
        <v>23177</v>
      </c>
      <c r="E293" s="1" t="s">
        <v>3264</v>
      </c>
    </row>
    <row r="294" ht="14.25" customHeight="1">
      <c r="A294" s="1">
        <v>10552</v>
      </c>
      <c r="B294" s="1" t="s">
        <v>2063</v>
      </c>
      <c r="C294" s="1" t="s">
        <v>3286</v>
      </c>
      <c r="D294" s="7">
        <v>23067</v>
      </c>
      <c r="E294" s="1" t="s">
        <v>3264</v>
      </c>
    </row>
    <row r="295" ht="14.25" customHeight="1">
      <c r="A295" s="1">
        <v>12078</v>
      </c>
      <c r="B295" s="1" t="s">
        <v>3411</v>
      </c>
      <c r="C295" s="1" t="s">
        <v>3412</v>
      </c>
      <c r="D295" s="7">
        <v>23048</v>
      </c>
      <c r="E295" s="1" t="s">
        <v>3264</v>
      </c>
    </row>
    <row r="296" ht="14.25" customHeight="1">
      <c r="A296" s="1">
        <v>10708</v>
      </c>
      <c r="B296" s="1" t="s">
        <v>3413</v>
      </c>
      <c r="C296" s="1" t="s">
        <v>3286</v>
      </c>
      <c r="D296" s="7">
        <v>23014</v>
      </c>
      <c r="E296" s="1" t="s">
        <v>3264</v>
      </c>
    </row>
    <row r="297" ht="14.25" customHeight="1">
      <c r="A297" s="1">
        <v>11581</v>
      </c>
      <c r="B297" s="1" t="s">
        <v>3312</v>
      </c>
      <c r="C297" s="1" t="s">
        <v>2912</v>
      </c>
      <c r="D297" s="7">
        <v>22919</v>
      </c>
      <c r="E297" s="1" t="s">
        <v>3264</v>
      </c>
    </row>
    <row r="298" ht="14.25" customHeight="1">
      <c r="A298" s="1">
        <v>13850</v>
      </c>
      <c r="B298" s="1" t="s">
        <v>3414</v>
      </c>
      <c r="C298" s="1" t="s">
        <v>3310</v>
      </c>
      <c r="D298" s="7">
        <v>22847</v>
      </c>
      <c r="E298" s="1" t="s">
        <v>3264</v>
      </c>
    </row>
    <row r="299" ht="14.25" customHeight="1">
      <c r="A299" s="1">
        <v>14217</v>
      </c>
      <c r="B299" s="1" t="s">
        <v>2126</v>
      </c>
      <c r="C299" s="1" t="s">
        <v>3289</v>
      </c>
      <c r="D299" s="7">
        <v>22839</v>
      </c>
      <c r="E299" s="1" t="s">
        <v>3264</v>
      </c>
    </row>
    <row r="300" ht="14.25" customHeight="1">
      <c r="A300" s="1">
        <v>11762</v>
      </c>
      <c r="B300" s="1" t="s">
        <v>3415</v>
      </c>
      <c r="C300" s="1" t="s">
        <v>2912</v>
      </c>
      <c r="D300" s="7">
        <v>22704</v>
      </c>
      <c r="E300" s="1" t="s">
        <v>3264</v>
      </c>
    </row>
    <row r="301" ht="14.25" customHeight="1">
      <c r="A301" s="1">
        <v>14617</v>
      </c>
      <c r="B301" s="1" t="s">
        <v>2683</v>
      </c>
      <c r="C301" s="1" t="s">
        <v>2920</v>
      </c>
      <c r="D301" s="7">
        <v>22466</v>
      </c>
      <c r="E301" s="1" t="s">
        <v>3264</v>
      </c>
    </row>
    <row r="302" ht="14.25" customHeight="1">
      <c r="A302" s="1">
        <v>11694</v>
      </c>
      <c r="B302" s="1" t="s">
        <v>3416</v>
      </c>
      <c r="C302" s="1" t="s">
        <v>3263</v>
      </c>
      <c r="D302" s="7">
        <v>22432</v>
      </c>
      <c r="E302" s="1" t="s">
        <v>3264</v>
      </c>
    </row>
    <row r="303" ht="14.25" customHeight="1">
      <c r="A303" s="1">
        <v>14020</v>
      </c>
      <c r="B303" s="1" t="s">
        <v>3417</v>
      </c>
      <c r="C303" s="1" t="s">
        <v>3418</v>
      </c>
      <c r="D303" s="7">
        <v>22286</v>
      </c>
      <c r="E303" s="1" t="s">
        <v>3264</v>
      </c>
    </row>
    <row r="304" ht="14.25" customHeight="1">
      <c r="A304" s="1">
        <v>10012</v>
      </c>
      <c r="B304" s="1" t="s">
        <v>3269</v>
      </c>
      <c r="C304" s="1" t="s">
        <v>3270</v>
      </c>
      <c r="D304" s="7">
        <v>22269</v>
      </c>
      <c r="E304" s="1" t="s">
        <v>3264</v>
      </c>
    </row>
    <row r="305" ht="14.25" customHeight="1">
      <c r="A305" s="1">
        <v>14223</v>
      </c>
      <c r="B305" s="1" t="s">
        <v>2126</v>
      </c>
      <c r="C305" s="1" t="s">
        <v>3289</v>
      </c>
      <c r="D305" s="7">
        <v>22264</v>
      </c>
      <c r="E305" s="1" t="s">
        <v>3264</v>
      </c>
    </row>
    <row r="306" ht="14.25" customHeight="1">
      <c r="A306" s="1">
        <v>11563</v>
      </c>
      <c r="B306" s="1" t="s">
        <v>3419</v>
      </c>
      <c r="C306" s="1" t="s">
        <v>2912</v>
      </c>
      <c r="D306" s="7">
        <v>22152</v>
      </c>
      <c r="E306" s="1" t="s">
        <v>3264</v>
      </c>
    </row>
    <row r="307" ht="14.25" customHeight="1">
      <c r="A307" s="1">
        <v>12208</v>
      </c>
      <c r="B307" s="1" t="s">
        <v>810</v>
      </c>
      <c r="C307" s="1" t="s">
        <v>3368</v>
      </c>
      <c r="D307" s="7">
        <v>22143</v>
      </c>
      <c r="E307" s="1" t="s">
        <v>3264</v>
      </c>
    </row>
    <row r="308" ht="14.25" customHeight="1">
      <c r="A308" s="1">
        <v>13088</v>
      </c>
      <c r="B308" s="1" t="s">
        <v>2507</v>
      </c>
      <c r="C308" s="1" t="s">
        <v>3343</v>
      </c>
      <c r="D308" s="7">
        <v>22132</v>
      </c>
      <c r="E308" s="1" t="s">
        <v>3264</v>
      </c>
    </row>
    <row r="309" ht="14.25" customHeight="1">
      <c r="A309" s="1">
        <v>11783</v>
      </c>
      <c r="B309" s="1" t="s">
        <v>3420</v>
      </c>
      <c r="C309" s="1" t="s">
        <v>2912</v>
      </c>
      <c r="D309" s="7">
        <v>21830</v>
      </c>
      <c r="E309" s="1" t="s">
        <v>3264</v>
      </c>
    </row>
    <row r="310" ht="14.25" customHeight="1">
      <c r="A310" s="1">
        <v>11726</v>
      </c>
      <c r="B310" s="1" t="s">
        <v>3421</v>
      </c>
      <c r="C310" s="1" t="s">
        <v>3281</v>
      </c>
      <c r="D310" s="7">
        <v>21674</v>
      </c>
      <c r="E310" s="1" t="s">
        <v>3264</v>
      </c>
    </row>
    <row r="311" ht="14.25" customHeight="1">
      <c r="A311" s="1">
        <v>12144</v>
      </c>
      <c r="B311" s="1" t="s">
        <v>3422</v>
      </c>
      <c r="C311" s="1" t="s">
        <v>3291</v>
      </c>
      <c r="D311" s="7">
        <v>21623</v>
      </c>
      <c r="E311" s="1" t="s">
        <v>3264</v>
      </c>
    </row>
    <row r="312" ht="14.25" customHeight="1">
      <c r="A312" s="1">
        <v>11411</v>
      </c>
      <c r="B312" s="1" t="s">
        <v>3423</v>
      </c>
      <c r="C312" s="1" t="s">
        <v>3263</v>
      </c>
      <c r="D312" s="7">
        <v>21605</v>
      </c>
      <c r="E312" s="1" t="s">
        <v>3264</v>
      </c>
    </row>
    <row r="313" ht="14.25" customHeight="1">
      <c r="A313" s="1">
        <v>10543</v>
      </c>
      <c r="B313" s="1" t="s">
        <v>3424</v>
      </c>
      <c r="C313" s="1" t="s">
        <v>3286</v>
      </c>
      <c r="D313" s="7">
        <v>21563</v>
      </c>
      <c r="E313" s="1" t="s">
        <v>3264</v>
      </c>
    </row>
    <row r="314" ht="14.25" customHeight="1">
      <c r="A314" s="1">
        <v>14214</v>
      </c>
      <c r="B314" s="1" t="s">
        <v>2126</v>
      </c>
      <c r="C314" s="1" t="s">
        <v>3289</v>
      </c>
      <c r="D314" s="7">
        <v>21505</v>
      </c>
      <c r="E314" s="1" t="s">
        <v>3264</v>
      </c>
    </row>
    <row r="315" ht="14.25" customHeight="1">
      <c r="A315" s="1">
        <v>14206</v>
      </c>
      <c r="B315" s="1" t="s">
        <v>2126</v>
      </c>
      <c r="C315" s="1" t="s">
        <v>3289</v>
      </c>
      <c r="D315" s="7">
        <v>21479</v>
      </c>
      <c r="E315" s="1" t="s">
        <v>3264</v>
      </c>
    </row>
    <row r="316" ht="14.25" customHeight="1">
      <c r="A316" s="1">
        <v>11501</v>
      </c>
      <c r="B316" s="1" t="s">
        <v>1847</v>
      </c>
      <c r="C316" s="1" t="s">
        <v>2912</v>
      </c>
      <c r="D316" s="7">
        <v>21353</v>
      </c>
      <c r="E316" s="1" t="s">
        <v>3264</v>
      </c>
    </row>
    <row r="317" ht="14.25" customHeight="1">
      <c r="A317" s="1">
        <v>14072</v>
      </c>
      <c r="B317" s="1" t="s">
        <v>3140</v>
      </c>
      <c r="C317" s="1" t="s">
        <v>3289</v>
      </c>
      <c r="D317" s="7">
        <v>21340</v>
      </c>
      <c r="E317" s="1" t="s">
        <v>3264</v>
      </c>
    </row>
    <row r="318" ht="14.25" customHeight="1">
      <c r="A318" s="1">
        <v>10805</v>
      </c>
      <c r="B318" s="1" t="s">
        <v>3323</v>
      </c>
      <c r="C318" s="1" t="s">
        <v>3286</v>
      </c>
      <c r="D318" s="7">
        <v>21260</v>
      </c>
      <c r="E318" s="1" t="s">
        <v>3264</v>
      </c>
    </row>
    <row r="319" ht="14.25" customHeight="1">
      <c r="A319" s="1">
        <v>11436</v>
      </c>
      <c r="B319" s="1" t="s">
        <v>3284</v>
      </c>
      <c r="C319" s="1" t="s">
        <v>3263</v>
      </c>
      <c r="D319" s="7">
        <v>21248</v>
      </c>
      <c r="E319" s="1" t="s">
        <v>3264</v>
      </c>
    </row>
    <row r="320" ht="14.25" customHeight="1">
      <c r="A320" s="1">
        <v>13820</v>
      </c>
      <c r="B320" s="1" t="s">
        <v>3425</v>
      </c>
      <c r="C320" s="1" t="s">
        <v>3426</v>
      </c>
      <c r="D320" s="7">
        <v>21242</v>
      </c>
      <c r="E320" s="1" t="s">
        <v>3264</v>
      </c>
    </row>
    <row r="321" ht="14.25" customHeight="1">
      <c r="A321" s="1">
        <v>11428</v>
      </c>
      <c r="B321" s="1" t="s">
        <v>3376</v>
      </c>
      <c r="C321" s="1" t="s">
        <v>3263</v>
      </c>
      <c r="D321" s="7">
        <v>21184</v>
      </c>
      <c r="E321" s="1" t="s">
        <v>3264</v>
      </c>
    </row>
    <row r="322" ht="14.25" customHeight="1">
      <c r="A322" s="1">
        <v>11768</v>
      </c>
      <c r="B322" s="1" t="s">
        <v>3427</v>
      </c>
      <c r="C322" s="1" t="s">
        <v>3281</v>
      </c>
      <c r="D322" s="7">
        <v>21139</v>
      </c>
      <c r="E322" s="1" t="s">
        <v>3264</v>
      </c>
    </row>
    <row r="323" ht="14.25" customHeight="1">
      <c r="A323" s="1">
        <v>10990</v>
      </c>
      <c r="B323" s="1" t="s">
        <v>299</v>
      </c>
      <c r="C323" s="1" t="s">
        <v>409</v>
      </c>
      <c r="D323" s="7">
        <v>21024</v>
      </c>
      <c r="E323" s="1" t="s">
        <v>3264</v>
      </c>
    </row>
    <row r="324" ht="14.25" customHeight="1">
      <c r="A324" s="1">
        <v>14845</v>
      </c>
      <c r="B324" s="1" t="s">
        <v>3428</v>
      </c>
      <c r="C324" s="1" t="s">
        <v>3429</v>
      </c>
      <c r="D324" s="7">
        <v>21004</v>
      </c>
      <c r="E324" s="1" t="s">
        <v>3264</v>
      </c>
    </row>
    <row r="325" ht="14.25" customHeight="1">
      <c r="A325" s="1">
        <v>14227</v>
      </c>
      <c r="B325" s="1" t="s">
        <v>2126</v>
      </c>
      <c r="C325" s="1" t="s">
        <v>3289</v>
      </c>
      <c r="D325" s="7">
        <v>20990</v>
      </c>
      <c r="E325" s="1" t="s">
        <v>3264</v>
      </c>
    </row>
    <row r="326" ht="14.25" customHeight="1">
      <c r="A326" s="1">
        <v>11426</v>
      </c>
      <c r="B326" s="1" t="s">
        <v>3430</v>
      </c>
      <c r="C326" s="1" t="s">
        <v>3263</v>
      </c>
      <c r="D326" s="7">
        <v>20959</v>
      </c>
      <c r="E326" s="1" t="s">
        <v>3264</v>
      </c>
    </row>
    <row r="327" ht="14.25" customHeight="1">
      <c r="A327" s="1">
        <v>10567</v>
      </c>
      <c r="B327" s="1" t="s">
        <v>3431</v>
      </c>
      <c r="C327" s="1" t="s">
        <v>3286</v>
      </c>
      <c r="D327" s="7">
        <v>20901</v>
      </c>
      <c r="E327" s="1" t="s">
        <v>3264</v>
      </c>
    </row>
    <row r="328" ht="14.25" customHeight="1">
      <c r="A328" s="1">
        <v>13212</v>
      </c>
      <c r="B328" s="1" t="s">
        <v>3410</v>
      </c>
      <c r="C328" s="1" t="s">
        <v>3343</v>
      </c>
      <c r="D328" s="7">
        <v>20829</v>
      </c>
      <c r="E328" s="1" t="s">
        <v>3264</v>
      </c>
    </row>
    <row r="329" ht="14.25" customHeight="1">
      <c r="A329" s="1">
        <v>11937</v>
      </c>
      <c r="B329" s="1" t="s">
        <v>3432</v>
      </c>
      <c r="C329" s="1" t="s">
        <v>3281</v>
      </c>
      <c r="D329" s="7">
        <v>20819</v>
      </c>
      <c r="E329" s="1" t="s">
        <v>3264</v>
      </c>
    </row>
    <row r="330" ht="14.25" customHeight="1">
      <c r="A330" s="1">
        <v>14218</v>
      </c>
      <c r="B330" s="1" t="s">
        <v>2126</v>
      </c>
      <c r="C330" s="1" t="s">
        <v>3289</v>
      </c>
      <c r="D330" s="7">
        <v>20620</v>
      </c>
      <c r="E330" s="1" t="s">
        <v>3264</v>
      </c>
    </row>
    <row r="331" ht="14.25" customHeight="1">
      <c r="A331" s="1">
        <v>12304</v>
      </c>
      <c r="B331" s="1" t="s">
        <v>3354</v>
      </c>
      <c r="C331" s="1" t="s">
        <v>3355</v>
      </c>
      <c r="D331" s="7">
        <v>20531</v>
      </c>
      <c r="E331" s="1" t="s">
        <v>3264</v>
      </c>
    </row>
    <row r="332" ht="14.25" customHeight="1">
      <c r="A332" s="1">
        <v>10605</v>
      </c>
      <c r="B332" s="1" t="s">
        <v>137</v>
      </c>
      <c r="C332" s="1" t="s">
        <v>3286</v>
      </c>
      <c r="D332" s="7">
        <v>20481</v>
      </c>
      <c r="E332" s="1" t="s">
        <v>3264</v>
      </c>
    </row>
    <row r="333" ht="14.25" customHeight="1">
      <c r="A333" s="1">
        <v>11415</v>
      </c>
      <c r="B333" s="1" t="s">
        <v>3433</v>
      </c>
      <c r="C333" s="1" t="s">
        <v>3263</v>
      </c>
      <c r="D333" s="7">
        <v>20351</v>
      </c>
      <c r="E333" s="1" t="s">
        <v>3264</v>
      </c>
    </row>
    <row r="334" ht="14.25" customHeight="1">
      <c r="A334" s="1">
        <v>10509</v>
      </c>
      <c r="B334" s="1" t="s">
        <v>3434</v>
      </c>
      <c r="C334" s="1" t="s">
        <v>2979</v>
      </c>
      <c r="D334" s="7">
        <v>20265</v>
      </c>
      <c r="E334" s="1" t="s">
        <v>3264</v>
      </c>
    </row>
    <row r="335" ht="14.25" customHeight="1">
      <c r="A335" s="1">
        <v>13204</v>
      </c>
      <c r="B335" s="1" t="s">
        <v>3410</v>
      </c>
      <c r="C335" s="1" t="s">
        <v>3343</v>
      </c>
      <c r="D335" s="7">
        <v>20094</v>
      </c>
      <c r="E335" s="1" t="s">
        <v>3264</v>
      </c>
    </row>
    <row r="336" ht="14.25" customHeight="1">
      <c r="A336" s="1">
        <v>11360</v>
      </c>
      <c r="B336" s="1" t="s">
        <v>1191</v>
      </c>
      <c r="C336" s="1" t="s">
        <v>3263</v>
      </c>
      <c r="D336" s="7">
        <v>20076</v>
      </c>
      <c r="E336" s="1" t="s">
        <v>3264</v>
      </c>
    </row>
    <row r="337" ht="14.25" customHeight="1">
      <c r="A337" s="1">
        <v>13901</v>
      </c>
      <c r="B337" s="1" t="s">
        <v>3388</v>
      </c>
      <c r="C337" s="1" t="s">
        <v>3310</v>
      </c>
      <c r="D337" s="7">
        <v>19983</v>
      </c>
      <c r="E337" s="1" t="s">
        <v>3264</v>
      </c>
    </row>
    <row r="338" ht="14.25" customHeight="1">
      <c r="A338" s="1">
        <v>14420</v>
      </c>
      <c r="B338" s="1" t="s">
        <v>3435</v>
      </c>
      <c r="C338" s="1" t="s">
        <v>2920</v>
      </c>
      <c r="D338" s="7">
        <v>19951</v>
      </c>
      <c r="E338" s="1" t="s">
        <v>3264</v>
      </c>
    </row>
    <row r="339" ht="14.25" customHeight="1">
      <c r="A339" s="1">
        <v>14526</v>
      </c>
      <c r="B339" s="1" t="s">
        <v>3436</v>
      </c>
      <c r="C339" s="1" t="s">
        <v>2920</v>
      </c>
      <c r="D339" s="7">
        <v>19931</v>
      </c>
      <c r="E339" s="1" t="s">
        <v>3264</v>
      </c>
    </row>
    <row r="340" ht="14.25" customHeight="1">
      <c r="A340" s="1">
        <v>12110</v>
      </c>
      <c r="B340" s="1" t="s">
        <v>3437</v>
      </c>
      <c r="C340" s="1" t="s">
        <v>3368</v>
      </c>
      <c r="D340" s="7">
        <v>19825</v>
      </c>
      <c r="E340" s="1" t="s">
        <v>3264</v>
      </c>
    </row>
    <row r="341" ht="14.25" customHeight="1">
      <c r="A341" s="1">
        <v>12508</v>
      </c>
      <c r="B341" s="1" t="s">
        <v>3438</v>
      </c>
      <c r="C341" s="1" t="s">
        <v>3315</v>
      </c>
      <c r="D341" s="7">
        <v>19697</v>
      </c>
      <c r="E341" s="1" t="s">
        <v>3264</v>
      </c>
    </row>
    <row r="342" ht="14.25" customHeight="1">
      <c r="A342" s="1">
        <v>13210</v>
      </c>
      <c r="B342" s="1" t="s">
        <v>3410</v>
      </c>
      <c r="C342" s="1" t="s">
        <v>3343</v>
      </c>
      <c r="D342" s="7">
        <v>19606</v>
      </c>
      <c r="E342" s="1" t="s">
        <v>3264</v>
      </c>
    </row>
    <row r="343" ht="14.25" customHeight="1">
      <c r="A343" s="1">
        <v>14051</v>
      </c>
      <c r="B343" s="1" t="s">
        <v>3439</v>
      </c>
      <c r="C343" s="1" t="s">
        <v>3289</v>
      </c>
      <c r="D343" s="7">
        <v>19498</v>
      </c>
      <c r="E343" s="1" t="s">
        <v>3264</v>
      </c>
    </row>
    <row r="344" ht="14.25" customHeight="1">
      <c r="A344" s="1">
        <v>10603</v>
      </c>
      <c r="B344" s="1" t="s">
        <v>137</v>
      </c>
      <c r="C344" s="1" t="s">
        <v>3286</v>
      </c>
      <c r="D344" s="7">
        <v>19443</v>
      </c>
      <c r="E344" s="1" t="s">
        <v>3264</v>
      </c>
    </row>
    <row r="345" ht="14.25" customHeight="1">
      <c r="A345" s="1">
        <v>11738</v>
      </c>
      <c r="B345" s="1" t="s">
        <v>3440</v>
      </c>
      <c r="C345" s="1" t="s">
        <v>3281</v>
      </c>
      <c r="D345" s="7">
        <v>19401</v>
      </c>
      <c r="E345" s="1" t="s">
        <v>3264</v>
      </c>
    </row>
    <row r="346" ht="14.25" customHeight="1">
      <c r="A346" s="1">
        <v>10037</v>
      </c>
      <c r="B346" s="1" t="s">
        <v>3269</v>
      </c>
      <c r="C346" s="1" t="s">
        <v>3270</v>
      </c>
      <c r="D346" s="7">
        <v>19374</v>
      </c>
      <c r="E346" s="1" t="s">
        <v>3264</v>
      </c>
    </row>
    <row r="347" ht="14.25" customHeight="1">
      <c r="A347" s="1">
        <v>11790</v>
      </c>
      <c r="B347" s="1" t="s">
        <v>3441</v>
      </c>
      <c r="C347" s="1" t="s">
        <v>3281</v>
      </c>
      <c r="D347" s="7">
        <v>19319</v>
      </c>
      <c r="E347" s="1" t="s">
        <v>3264</v>
      </c>
    </row>
    <row r="348" ht="14.25" customHeight="1">
      <c r="A348" s="1">
        <v>11021</v>
      </c>
      <c r="B348" s="1" t="s">
        <v>3442</v>
      </c>
      <c r="C348" s="1" t="s">
        <v>2912</v>
      </c>
      <c r="D348" s="7">
        <v>19265</v>
      </c>
      <c r="E348" s="1" t="s">
        <v>3264</v>
      </c>
    </row>
    <row r="349" ht="14.25" customHeight="1">
      <c r="A349" s="1">
        <v>12589</v>
      </c>
      <c r="B349" s="1" t="s">
        <v>3443</v>
      </c>
      <c r="C349" s="1" t="s">
        <v>3347</v>
      </c>
      <c r="D349" s="7">
        <v>19255</v>
      </c>
      <c r="E349" s="1" t="s">
        <v>3264</v>
      </c>
    </row>
    <row r="350" ht="14.25" customHeight="1">
      <c r="A350" s="1">
        <v>11747</v>
      </c>
      <c r="B350" s="1" t="s">
        <v>3444</v>
      </c>
      <c r="C350" s="1" t="s">
        <v>3281</v>
      </c>
      <c r="D350" s="7">
        <v>19232</v>
      </c>
      <c r="E350" s="1" t="s">
        <v>3264</v>
      </c>
    </row>
    <row r="351" ht="14.25" customHeight="1">
      <c r="A351" s="1">
        <v>13903</v>
      </c>
      <c r="B351" s="1" t="s">
        <v>3388</v>
      </c>
      <c r="C351" s="1" t="s">
        <v>3310</v>
      </c>
      <c r="D351" s="7">
        <v>19225</v>
      </c>
      <c r="E351" s="1" t="s">
        <v>3264</v>
      </c>
    </row>
    <row r="352" ht="14.25" customHeight="1">
      <c r="A352" s="1">
        <v>11362</v>
      </c>
      <c r="B352" s="1" t="s">
        <v>3445</v>
      </c>
      <c r="C352" s="1" t="s">
        <v>3263</v>
      </c>
      <c r="D352" s="7">
        <v>19217</v>
      </c>
      <c r="E352" s="1" t="s">
        <v>3264</v>
      </c>
    </row>
    <row r="353" ht="14.25" customHeight="1">
      <c r="A353" s="1">
        <v>14456</v>
      </c>
      <c r="B353" s="1" t="s">
        <v>3133</v>
      </c>
      <c r="C353" s="1" t="s">
        <v>3380</v>
      </c>
      <c r="D353" s="7">
        <v>19210</v>
      </c>
      <c r="E353" s="1" t="s">
        <v>3264</v>
      </c>
    </row>
    <row r="354" ht="14.25" customHeight="1">
      <c r="A354" s="1">
        <v>14830</v>
      </c>
      <c r="B354" s="1" t="s">
        <v>858</v>
      </c>
      <c r="C354" s="1" t="s">
        <v>3446</v>
      </c>
      <c r="D354" s="7">
        <v>19031</v>
      </c>
      <c r="E354" s="1" t="s">
        <v>3264</v>
      </c>
    </row>
    <row r="355" ht="14.25" customHeight="1">
      <c r="A355" s="1">
        <v>14559</v>
      </c>
      <c r="B355" s="1" t="s">
        <v>3447</v>
      </c>
      <c r="C355" s="1" t="s">
        <v>2920</v>
      </c>
      <c r="D355" s="7">
        <v>18939</v>
      </c>
      <c r="E355" s="1" t="s">
        <v>3264</v>
      </c>
    </row>
    <row r="356" ht="14.25" customHeight="1">
      <c r="A356" s="1">
        <v>13790</v>
      </c>
      <c r="B356" s="1" t="s">
        <v>2224</v>
      </c>
      <c r="C356" s="1" t="s">
        <v>3310</v>
      </c>
      <c r="D356" s="7">
        <v>18663</v>
      </c>
      <c r="E356" s="1" t="s">
        <v>3264</v>
      </c>
    </row>
    <row r="357" ht="14.25" customHeight="1">
      <c r="A357" s="1">
        <v>12831</v>
      </c>
      <c r="B357" s="1" t="s">
        <v>3448</v>
      </c>
      <c r="C357" s="1" t="s">
        <v>3306</v>
      </c>
      <c r="D357" s="7">
        <v>18314</v>
      </c>
      <c r="E357" s="1" t="s">
        <v>3264</v>
      </c>
    </row>
    <row r="358" ht="14.25" customHeight="1">
      <c r="A358" s="1">
        <v>12189</v>
      </c>
      <c r="B358" s="1" t="s">
        <v>3449</v>
      </c>
      <c r="C358" s="1" t="s">
        <v>3368</v>
      </c>
      <c r="D358" s="7">
        <v>18277</v>
      </c>
      <c r="E358" s="1" t="s">
        <v>3264</v>
      </c>
    </row>
    <row r="359" ht="14.25" customHeight="1">
      <c r="A359" s="1">
        <v>14611</v>
      </c>
      <c r="B359" s="1" t="s">
        <v>2683</v>
      </c>
      <c r="C359" s="1" t="s">
        <v>2920</v>
      </c>
      <c r="D359" s="7">
        <v>18234</v>
      </c>
      <c r="E359" s="1" t="s">
        <v>3264</v>
      </c>
    </row>
    <row r="360" ht="14.25" customHeight="1">
      <c r="A360" s="1">
        <v>12477</v>
      </c>
      <c r="B360" s="1" t="s">
        <v>3450</v>
      </c>
      <c r="C360" s="1" t="s">
        <v>3347</v>
      </c>
      <c r="D360" s="7">
        <v>18196</v>
      </c>
      <c r="E360" s="1" t="s">
        <v>3264</v>
      </c>
    </row>
    <row r="361" ht="14.25" customHeight="1">
      <c r="A361" s="1">
        <v>12534</v>
      </c>
      <c r="B361" s="1" t="s">
        <v>2943</v>
      </c>
      <c r="C361" s="1" t="s">
        <v>2993</v>
      </c>
      <c r="D361" s="7">
        <v>18194</v>
      </c>
      <c r="E361" s="1" t="s">
        <v>3264</v>
      </c>
    </row>
    <row r="362" ht="14.25" customHeight="1">
      <c r="A362" s="1">
        <v>14468</v>
      </c>
      <c r="B362" s="1" t="s">
        <v>3451</v>
      </c>
      <c r="C362" s="1" t="s">
        <v>2920</v>
      </c>
      <c r="D362" s="7">
        <v>18154</v>
      </c>
      <c r="E362" s="1" t="s">
        <v>3264</v>
      </c>
    </row>
    <row r="363" ht="14.25" customHeight="1">
      <c r="A363" s="1">
        <v>10302</v>
      </c>
      <c r="B363" s="1" t="s">
        <v>3271</v>
      </c>
      <c r="C363" s="1" t="s">
        <v>3272</v>
      </c>
      <c r="D363" s="7">
        <v>18144</v>
      </c>
      <c r="E363" s="1" t="s">
        <v>3264</v>
      </c>
    </row>
    <row r="364" ht="14.25" customHeight="1">
      <c r="A364" s="1">
        <v>11575</v>
      </c>
      <c r="B364" s="1" t="s">
        <v>3452</v>
      </c>
      <c r="C364" s="1" t="s">
        <v>2912</v>
      </c>
      <c r="D364" s="7">
        <v>18143</v>
      </c>
      <c r="E364" s="1" t="s">
        <v>3264</v>
      </c>
    </row>
    <row r="365" ht="14.25" customHeight="1">
      <c r="A365" s="1">
        <v>11798</v>
      </c>
      <c r="B365" s="1" t="s">
        <v>3453</v>
      </c>
      <c r="C365" s="1" t="s">
        <v>3281</v>
      </c>
      <c r="D365" s="7">
        <v>18134</v>
      </c>
      <c r="E365" s="1" t="s">
        <v>3264</v>
      </c>
    </row>
    <row r="366" ht="14.25" customHeight="1">
      <c r="A366" s="1">
        <v>14615</v>
      </c>
      <c r="B366" s="1" t="s">
        <v>2683</v>
      </c>
      <c r="C366" s="1" t="s">
        <v>2920</v>
      </c>
      <c r="D366" s="7">
        <v>18115</v>
      </c>
      <c r="E366" s="1" t="s">
        <v>3264</v>
      </c>
    </row>
    <row r="367" ht="14.25" customHeight="1">
      <c r="A367" s="1">
        <v>12561</v>
      </c>
      <c r="B367" s="1" t="s">
        <v>3454</v>
      </c>
      <c r="C367" s="1" t="s">
        <v>3347</v>
      </c>
      <c r="D367" s="7">
        <v>18058</v>
      </c>
      <c r="E367" s="1" t="s">
        <v>3264</v>
      </c>
    </row>
    <row r="368" ht="14.25" customHeight="1">
      <c r="A368" s="1">
        <v>14052</v>
      </c>
      <c r="B368" s="1" t="s">
        <v>3455</v>
      </c>
      <c r="C368" s="1" t="s">
        <v>3289</v>
      </c>
      <c r="D368" s="7">
        <v>18053</v>
      </c>
      <c r="E368" s="1" t="s">
        <v>3264</v>
      </c>
    </row>
    <row r="369" ht="14.25" customHeight="1">
      <c r="A369" s="1">
        <v>10580</v>
      </c>
      <c r="B369" s="1" t="s">
        <v>2702</v>
      </c>
      <c r="C369" s="1" t="s">
        <v>3286</v>
      </c>
      <c r="D369" s="7">
        <v>17901</v>
      </c>
      <c r="E369" s="1" t="s">
        <v>3264</v>
      </c>
    </row>
    <row r="370" ht="14.25" customHeight="1">
      <c r="A370" s="1">
        <v>11754</v>
      </c>
      <c r="B370" s="1" t="s">
        <v>3456</v>
      </c>
      <c r="C370" s="1" t="s">
        <v>3281</v>
      </c>
      <c r="D370" s="7">
        <v>17884</v>
      </c>
      <c r="E370" s="1" t="s">
        <v>3264</v>
      </c>
    </row>
    <row r="371" ht="14.25" customHeight="1">
      <c r="A371" s="1">
        <v>14607</v>
      </c>
      <c r="B371" s="1" t="s">
        <v>2683</v>
      </c>
      <c r="C371" s="1" t="s">
        <v>2920</v>
      </c>
      <c r="D371" s="7">
        <v>17780</v>
      </c>
      <c r="E371" s="1" t="s">
        <v>3264</v>
      </c>
    </row>
    <row r="372" ht="14.25" customHeight="1">
      <c r="A372" s="1">
        <v>11703</v>
      </c>
      <c r="B372" s="1" t="s">
        <v>3457</v>
      </c>
      <c r="C372" s="1" t="s">
        <v>3281</v>
      </c>
      <c r="D372" s="7">
        <v>17754</v>
      </c>
      <c r="E372" s="1" t="s">
        <v>3264</v>
      </c>
    </row>
    <row r="373" ht="14.25" customHeight="1">
      <c r="A373" s="1">
        <v>13205</v>
      </c>
      <c r="B373" s="1" t="s">
        <v>3410</v>
      </c>
      <c r="C373" s="1" t="s">
        <v>3343</v>
      </c>
      <c r="D373" s="7">
        <v>17747</v>
      </c>
      <c r="E373" s="1" t="s">
        <v>3264</v>
      </c>
    </row>
    <row r="374" ht="14.25" customHeight="1">
      <c r="A374" s="1">
        <v>14760</v>
      </c>
      <c r="B374" s="1" t="s">
        <v>3458</v>
      </c>
      <c r="C374" s="1" t="s">
        <v>3459</v>
      </c>
      <c r="D374" s="7">
        <v>17618</v>
      </c>
      <c r="E374" s="1" t="s">
        <v>3264</v>
      </c>
    </row>
    <row r="375" ht="14.25" customHeight="1">
      <c r="A375" s="1">
        <v>11030</v>
      </c>
      <c r="B375" s="1" t="s">
        <v>3460</v>
      </c>
      <c r="C375" s="1" t="s">
        <v>2912</v>
      </c>
      <c r="D375" s="7">
        <v>17589</v>
      </c>
      <c r="E375" s="1" t="s">
        <v>3264</v>
      </c>
    </row>
    <row r="376" ht="14.25" customHeight="1">
      <c r="A376" s="1">
        <v>10538</v>
      </c>
      <c r="B376" s="1" t="s">
        <v>3461</v>
      </c>
      <c r="C376" s="1" t="s">
        <v>3286</v>
      </c>
      <c r="D376" s="7">
        <v>17424</v>
      </c>
      <c r="E376" s="1" t="s">
        <v>3264</v>
      </c>
    </row>
    <row r="377" ht="14.25" customHeight="1">
      <c r="A377" s="1">
        <v>11950</v>
      </c>
      <c r="B377" s="1" t="s">
        <v>3462</v>
      </c>
      <c r="C377" s="1" t="s">
        <v>3281</v>
      </c>
      <c r="D377" s="7">
        <v>17264</v>
      </c>
      <c r="E377" s="1" t="s">
        <v>3264</v>
      </c>
    </row>
    <row r="378" ht="14.25" customHeight="1">
      <c r="A378" s="1">
        <v>13039</v>
      </c>
      <c r="B378" s="1" t="s">
        <v>3463</v>
      </c>
      <c r="C378" s="1" t="s">
        <v>3343</v>
      </c>
      <c r="D378" s="7">
        <v>17233</v>
      </c>
      <c r="E378" s="1" t="s">
        <v>3264</v>
      </c>
    </row>
    <row r="379" ht="14.25" customHeight="1">
      <c r="A379" s="1">
        <v>11733</v>
      </c>
      <c r="B379" s="1" t="s">
        <v>3464</v>
      </c>
      <c r="C379" s="1" t="s">
        <v>3281</v>
      </c>
      <c r="D379" s="7">
        <v>17177</v>
      </c>
      <c r="E379" s="1" t="s">
        <v>3264</v>
      </c>
    </row>
    <row r="380" ht="14.25" customHeight="1">
      <c r="A380" s="1">
        <v>13206</v>
      </c>
      <c r="B380" s="1" t="s">
        <v>3410</v>
      </c>
      <c r="C380" s="1" t="s">
        <v>3343</v>
      </c>
      <c r="D380" s="7">
        <v>17132</v>
      </c>
      <c r="E380" s="1" t="s">
        <v>3264</v>
      </c>
    </row>
    <row r="381" ht="14.25" customHeight="1">
      <c r="A381" s="1">
        <v>13203</v>
      </c>
      <c r="B381" s="1" t="s">
        <v>3410</v>
      </c>
      <c r="C381" s="1" t="s">
        <v>3343</v>
      </c>
      <c r="D381" s="7">
        <v>17111</v>
      </c>
      <c r="E381" s="1" t="s">
        <v>3264</v>
      </c>
    </row>
    <row r="382" ht="14.25" customHeight="1">
      <c r="A382" s="1">
        <v>11946</v>
      </c>
      <c r="B382" s="1" t="s">
        <v>3465</v>
      </c>
      <c r="C382" s="1" t="s">
        <v>3281</v>
      </c>
      <c r="D382" s="7">
        <v>17027</v>
      </c>
      <c r="E382" s="1" t="s">
        <v>3264</v>
      </c>
    </row>
    <row r="383" ht="14.25" customHeight="1">
      <c r="A383" s="1">
        <v>13104</v>
      </c>
      <c r="B383" s="1" t="s">
        <v>3466</v>
      </c>
      <c r="C383" s="1" t="s">
        <v>3343</v>
      </c>
      <c r="D383" s="7">
        <v>17022</v>
      </c>
      <c r="E383" s="1" t="s">
        <v>3264</v>
      </c>
    </row>
    <row r="384" ht="14.25" customHeight="1">
      <c r="A384" s="1">
        <v>12118</v>
      </c>
      <c r="B384" s="1" t="s">
        <v>3467</v>
      </c>
      <c r="C384" s="1" t="s">
        <v>3306</v>
      </c>
      <c r="D384" s="7">
        <v>16897</v>
      </c>
      <c r="E384" s="1" t="s">
        <v>3264</v>
      </c>
    </row>
    <row r="385" ht="14.25" customHeight="1">
      <c r="A385" s="1">
        <v>14305</v>
      </c>
      <c r="B385" s="1" t="s">
        <v>3377</v>
      </c>
      <c r="C385" s="1" t="s">
        <v>3294</v>
      </c>
      <c r="D385" s="7">
        <v>16873</v>
      </c>
      <c r="E385" s="1" t="s">
        <v>3264</v>
      </c>
    </row>
    <row r="386" ht="14.25" customHeight="1">
      <c r="A386" s="1">
        <v>11788</v>
      </c>
      <c r="B386" s="1" t="s">
        <v>3468</v>
      </c>
      <c r="C386" s="1" t="s">
        <v>3281</v>
      </c>
      <c r="D386" s="7">
        <v>16578</v>
      </c>
      <c r="E386" s="1" t="s">
        <v>3264</v>
      </c>
    </row>
    <row r="387" ht="14.25" customHeight="1">
      <c r="A387" s="1">
        <v>12054</v>
      </c>
      <c r="B387" s="1" t="s">
        <v>175</v>
      </c>
      <c r="C387" s="1" t="s">
        <v>3368</v>
      </c>
      <c r="D387" s="7">
        <v>16578</v>
      </c>
      <c r="E387" s="1" t="s">
        <v>3264</v>
      </c>
    </row>
    <row r="388" ht="14.25" customHeight="1">
      <c r="A388" s="1">
        <v>10470</v>
      </c>
      <c r="B388" s="1" t="s">
        <v>3266</v>
      </c>
      <c r="C388" s="1" t="s">
        <v>3267</v>
      </c>
      <c r="D388" s="7">
        <v>16446</v>
      </c>
      <c r="E388" s="1" t="s">
        <v>3264</v>
      </c>
    </row>
    <row r="389" ht="14.25" customHeight="1">
      <c r="A389" s="1">
        <v>11004</v>
      </c>
      <c r="B389" s="1" t="s">
        <v>3469</v>
      </c>
      <c r="C389" s="1" t="s">
        <v>3263</v>
      </c>
      <c r="D389" s="7">
        <v>16426</v>
      </c>
      <c r="E389" s="1" t="s">
        <v>3264</v>
      </c>
    </row>
    <row r="390" ht="14.25" customHeight="1">
      <c r="A390" s="1">
        <v>13662</v>
      </c>
      <c r="B390" s="1" t="s">
        <v>3470</v>
      </c>
      <c r="C390" s="1" t="s">
        <v>3471</v>
      </c>
      <c r="D390" s="7">
        <v>16383</v>
      </c>
      <c r="E390" s="1" t="s">
        <v>3264</v>
      </c>
    </row>
    <row r="391" ht="14.25" customHeight="1">
      <c r="A391" s="1">
        <v>13413</v>
      </c>
      <c r="B391" s="1" t="s">
        <v>3472</v>
      </c>
      <c r="C391" s="1" t="s">
        <v>3322</v>
      </c>
      <c r="D391" s="7">
        <v>16169</v>
      </c>
      <c r="E391" s="1" t="s">
        <v>3264</v>
      </c>
    </row>
    <row r="392" ht="14.25" customHeight="1">
      <c r="A392" s="1">
        <v>13031</v>
      </c>
      <c r="B392" s="1" t="s">
        <v>3473</v>
      </c>
      <c r="C392" s="1" t="s">
        <v>3343</v>
      </c>
      <c r="D392" s="7">
        <v>16151</v>
      </c>
      <c r="E392" s="1" t="s">
        <v>3264</v>
      </c>
    </row>
    <row r="393" ht="14.25" customHeight="1">
      <c r="A393" s="1">
        <v>14564</v>
      </c>
      <c r="B393" s="1" t="s">
        <v>1382</v>
      </c>
      <c r="C393" s="1" t="s">
        <v>3380</v>
      </c>
      <c r="D393" s="7">
        <v>16144</v>
      </c>
      <c r="E393" s="1" t="s">
        <v>3264</v>
      </c>
    </row>
    <row r="394" ht="14.25" customHeight="1">
      <c r="A394" s="1">
        <v>11780</v>
      </c>
      <c r="B394" s="1" t="s">
        <v>3474</v>
      </c>
      <c r="C394" s="1" t="s">
        <v>3281</v>
      </c>
      <c r="D394" s="7">
        <v>16114</v>
      </c>
      <c r="E394" s="1" t="s">
        <v>3264</v>
      </c>
    </row>
    <row r="395" ht="14.25" customHeight="1">
      <c r="A395" s="1">
        <v>14222</v>
      </c>
      <c r="B395" s="1" t="s">
        <v>2126</v>
      </c>
      <c r="C395" s="1" t="s">
        <v>3289</v>
      </c>
      <c r="D395" s="7">
        <v>16081</v>
      </c>
      <c r="E395" s="1" t="s">
        <v>3264</v>
      </c>
    </row>
    <row r="396" ht="14.25" customHeight="1">
      <c r="A396" s="1">
        <v>11239</v>
      </c>
      <c r="B396" s="1" t="s">
        <v>69</v>
      </c>
      <c r="C396" s="1" t="s">
        <v>472</v>
      </c>
      <c r="D396" s="7">
        <v>15917</v>
      </c>
      <c r="E396" s="1" t="s">
        <v>3264</v>
      </c>
    </row>
    <row r="397" ht="14.25" customHeight="1">
      <c r="A397" s="1">
        <v>10606</v>
      </c>
      <c r="B397" s="1" t="s">
        <v>137</v>
      </c>
      <c r="C397" s="1" t="s">
        <v>3286</v>
      </c>
      <c r="D397" s="7">
        <v>15795</v>
      </c>
      <c r="E397" s="1" t="s">
        <v>3264</v>
      </c>
    </row>
    <row r="398" ht="14.25" customHeight="1">
      <c r="A398" s="1">
        <v>13219</v>
      </c>
      <c r="B398" s="1" t="s">
        <v>3410</v>
      </c>
      <c r="C398" s="1" t="s">
        <v>3343</v>
      </c>
      <c r="D398" s="7">
        <v>15725</v>
      </c>
      <c r="E398" s="1" t="s">
        <v>3264</v>
      </c>
    </row>
    <row r="399" ht="14.25" customHeight="1">
      <c r="A399" s="1">
        <v>14613</v>
      </c>
      <c r="B399" s="1" t="s">
        <v>2683</v>
      </c>
      <c r="C399" s="1" t="s">
        <v>2920</v>
      </c>
      <c r="D399" s="7">
        <v>15697</v>
      </c>
      <c r="E399" s="1" t="s">
        <v>3264</v>
      </c>
    </row>
    <row r="400" ht="14.25" customHeight="1">
      <c r="A400" s="1">
        <v>12206</v>
      </c>
      <c r="B400" s="1" t="s">
        <v>810</v>
      </c>
      <c r="C400" s="1" t="s">
        <v>3368</v>
      </c>
      <c r="D400" s="7">
        <v>15693</v>
      </c>
      <c r="E400" s="1" t="s">
        <v>3264</v>
      </c>
    </row>
    <row r="401" ht="14.25" customHeight="1">
      <c r="A401" s="1">
        <v>14901</v>
      </c>
      <c r="B401" s="1" t="s">
        <v>3475</v>
      </c>
      <c r="C401" s="1" t="s">
        <v>3429</v>
      </c>
      <c r="D401" s="7">
        <v>15656</v>
      </c>
      <c r="E401" s="1" t="s">
        <v>3264</v>
      </c>
    </row>
    <row r="402" ht="14.25" customHeight="1">
      <c r="A402" s="1">
        <v>12524</v>
      </c>
      <c r="B402" s="1" t="s">
        <v>3476</v>
      </c>
      <c r="C402" s="1" t="s">
        <v>3315</v>
      </c>
      <c r="D402" s="7">
        <v>15633</v>
      </c>
      <c r="E402" s="1" t="s">
        <v>3264</v>
      </c>
    </row>
    <row r="403" ht="14.25" customHeight="1">
      <c r="A403" s="1">
        <v>10549</v>
      </c>
      <c r="B403" s="1" t="s">
        <v>3477</v>
      </c>
      <c r="C403" s="1" t="s">
        <v>3286</v>
      </c>
      <c r="D403" s="7">
        <v>15587</v>
      </c>
      <c r="E403" s="1" t="s">
        <v>3264</v>
      </c>
    </row>
    <row r="404" ht="14.25" customHeight="1">
      <c r="A404" s="1">
        <v>10965</v>
      </c>
      <c r="B404" s="1" t="s">
        <v>3478</v>
      </c>
      <c r="C404" s="1" t="s">
        <v>3277</v>
      </c>
      <c r="D404" s="7">
        <v>15527</v>
      </c>
      <c r="E404" s="1" t="s">
        <v>3264</v>
      </c>
    </row>
    <row r="405" ht="14.25" customHeight="1">
      <c r="A405" s="1">
        <v>10017</v>
      </c>
      <c r="B405" s="1" t="s">
        <v>3269</v>
      </c>
      <c r="C405" s="1" t="s">
        <v>3270</v>
      </c>
      <c r="D405" s="7">
        <v>15514</v>
      </c>
      <c r="E405" s="1" t="s">
        <v>3264</v>
      </c>
    </row>
    <row r="406" ht="14.25" customHeight="1">
      <c r="A406" s="1">
        <v>11782</v>
      </c>
      <c r="B406" s="1" t="s">
        <v>3479</v>
      </c>
      <c r="C406" s="1" t="s">
        <v>3281</v>
      </c>
      <c r="D406" s="7">
        <v>15388</v>
      </c>
      <c r="E406" s="1" t="s">
        <v>3264</v>
      </c>
    </row>
    <row r="407" ht="14.25" customHeight="1">
      <c r="A407" s="1">
        <v>14210</v>
      </c>
      <c r="B407" s="1" t="s">
        <v>2126</v>
      </c>
      <c r="C407" s="1" t="s">
        <v>3289</v>
      </c>
      <c r="D407" s="7">
        <v>15342</v>
      </c>
      <c r="E407" s="1" t="s">
        <v>3264</v>
      </c>
    </row>
    <row r="408" ht="14.25" customHeight="1">
      <c r="A408" s="1">
        <v>13669</v>
      </c>
      <c r="B408" s="1" t="s">
        <v>3480</v>
      </c>
      <c r="C408" s="1" t="s">
        <v>3471</v>
      </c>
      <c r="D408" s="7">
        <v>15210</v>
      </c>
      <c r="E408" s="1" t="s">
        <v>3264</v>
      </c>
    </row>
    <row r="409" ht="14.25" customHeight="1">
      <c r="A409" s="1">
        <v>10960</v>
      </c>
      <c r="B409" s="1" t="s">
        <v>3481</v>
      </c>
      <c r="C409" s="1" t="s">
        <v>3277</v>
      </c>
      <c r="D409" s="7">
        <v>15145</v>
      </c>
      <c r="E409" s="1" t="s">
        <v>3264</v>
      </c>
    </row>
    <row r="410" ht="14.25" customHeight="1">
      <c r="A410" s="1">
        <v>10804</v>
      </c>
      <c r="B410" s="1" t="s">
        <v>3323</v>
      </c>
      <c r="C410" s="1" t="s">
        <v>3286</v>
      </c>
      <c r="D410" s="7">
        <v>15127</v>
      </c>
      <c r="E410" s="1" t="s">
        <v>3264</v>
      </c>
    </row>
    <row r="411" ht="14.25" customHeight="1">
      <c r="A411" s="1">
        <v>14048</v>
      </c>
      <c r="B411" s="1" t="s">
        <v>174</v>
      </c>
      <c r="C411" s="1" t="s">
        <v>3331</v>
      </c>
      <c r="D411" s="7">
        <v>14928</v>
      </c>
      <c r="E411" s="1" t="s">
        <v>3264</v>
      </c>
    </row>
    <row r="412" ht="14.25" customHeight="1">
      <c r="A412" s="1">
        <v>12771</v>
      </c>
      <c r="B412" s="1" t="s">
        <v>3482</v>
      </c>
      <c r="C412" s="1" t="s">
        <v>409</v>
      </c>
      <c r="D412" s="7">
        <v>14840</v>
      </c>
      <c r="E412" s="1" t="s">
        <v>3264</v>
      </c>
    </row>
    <row r="413" ht="14.25" customHeight="1">
      <c r="A413" s="1">
        <v>12801</v>
      </c>
      <c r="B413" s="1" t="s">
        <v>3483</v>
      </c>
      <c r="C413" s="1" t="s">
        <v>3387</v>
      </c>
      <c r="D413" s="7">
        <v>14838</v>
      </c>
      <c r="E413" s="1" t="s">
        <v>3264</v>
      </c>
    </row>
    <row r="414" ht="14.25" customHeight="1">
      <c r="A414" s="1">
        <v>10307</v>
      </c>
      <c r="B414" s="1" t="s">
        <v>3271</v>
      </c>
      <c r="C414" s="1" t="s">
        <v>3272</v>
      </c>
      <c r="D414" s="7">
        <v>14828</v>
      </c>
      <c r="E414" s="1" t="s">
        <v>3264</v>
      </c>
    </row>
    <row r="415" ht="14.25" customHeight="1">
      <c r="A415" s="1">
        <v>14904</v>
      </c>
      <c r="B415" s="1" t="s">
        <v>3475</v>
      </c>
      <c r="C415" s="1" t="s">
        <v>3429</v>
      </c>
      <c r="D415" s="7">
        <v>14696</v>
      </c>
      <c r="E415" s="1" t="s">
        <v>3264</v>
      </c>
    </row>
    <row r="416" ht="14.25" customHeight="1">
      <c r="A416" s="1">
        <v>11951</v>
      </c>
      <c r="B416" s="1" t="s">
        <v>3484</v>
      </c>
      <c r="C416" s="1" t="s">
        <v>3281</v>
      </c>
      <c r="D416" s="7">
        <v>14686</v>
      </c>
      <c r="E416" s="1" t="s">
        <v>3264</v>
      </c>
    </row>
    <row r="417" ht="14.25" customHeight="1">
      <c r="A417" s="1">
        <v>12019</v>
      </c>
      <c r="B417" s="1" t="s">
        <v>3485</v>
      </c>
      <c r="C417" s="1" t="s">
        <v>3306</v>
      </c>
      <c r="D417" s="7">
        <v>14681</v>
      </c>
      <c r="E417" s="1" t="s">
        <v>3264</v>
      </c>
    </row>
    <row r="418" ht="14.25" customHeight="1">
      <c r="A418" s="1">
        <v>12953</v>
      </c>
      <c r="B418" s="1" t="s">
        <v>2650</v>
      </c>
      <c r="C418" s="1" t="s">
        <v>2064</v>
      </c>
      <c r="D418" s="7">
        <v>14643</v>
      </c>
      <c r="E418" s="1" t="s">
        <v>3264</v>
      </c>
    </row>
    <row r="419" ht="14.25" customHeight="1">
      <c r="A419" s="1">
        <v>12182</v>
      </c>
      <c r="B419" s="1" t="s">
        <v>2022</v>
      </c>
      <c r="C419" s="1" t="s">
        <v>3291</v>
      </c>
      <c r="D419" s="7">
        <v>14643</v>
      </c>
      <c r="E419" s="1" t="s">
        <v>3264</v>
      </c>
    </row>
    <row r="420" ht="14.25" customHeight="1">
      <c r="A420" s="1">
        <v>13215</v>
      </c>
      <c r="B420" s="1" t="s">
        <v>3410</v>
      </c>
      <c r="C420" s="1" t="s">
        <v>3343</v>
      </c>
      <c r="D420" s="7">
        <v>14497</v>
      </c>
      <c r="E420" s="1" t="s">
        <v>3264</v>
      </c>
    </row>
    <row r="421" ht="14.25" customHeight="1">
      <c r="A421" s="1">
        <v>14619</v>
      </c>
      <c r="B421" s="1" t="s">
        <v>2683</v>
      </c>
      <c r="C421" s="1" t="s">
        <v>2920</v>
      </c>
      <c r="D421" s="7">
        <v>14447</v>
      </c>
      <c r="E421" s="1" t="s">
        <v>3264</v>
      </c>
    </row>
    <row r="422" ht="14.25" customHeight="1">
      <c r="A422" s="1">
        <v>10941</v>
      </c>
      <c r="B422" s="1" t="s">
        <v>134</v>
      </c>
      <c r="C422" s="1" t="s">
        <v>409</v>
      </c>
      <c r="D422" s="7">
        <v>14415</v>
      </c>
      <c r="E422" s="1" t="s">
        <v>3264</v>
      </c>
    </row>
    <row r="423" ht="14.25" customHeight="1">
      <c r="A423" s="1">
        <v>12538</v>
      </c>
      <c r="B423" s="1" t="s">
        <v>3486</v>
      </c>
      <c r="C423" s="1" t="s">
        <v>3315</v>
      </c>
      <c r="D423" s="7">
        <v>14311</v>
      </c>
      <c r="E423" s="1" t="s">
        <v>3264</v>
      </c>
    </row>
    <row r="424" ht="14.25" customHeight="1">
      <c r="A424" s="1">
        <v>11953</v>
      </c>
      <c r="B424" s="1" t="s">
        <v>3487</v>
      </c>
      <c r="C424" s="1" t="s">
        <v>3281</v>
      </c>
      <c r="D424" s="7">
        <v>14300</v>
      </c>
      <c r="E424" s="1" t="s">
        <v>3264</v>
      </c>
    </row>
    <row r="425" ht="14.25" customHeight="1">
      <c r="A425" s="1">
        <v>13057</v>
      </c>
      <c r="B425" s="1" t="s">
        <v>3488</v>
      </c>
      <c r="C425" s="1" t="s">
        <v>3343</v>
      </c>
      <c r="D425" s="7">
        <v>14300</v>
      </c>
      <c r="E425" s="1" t="s">
        <v>3264</v>
      </c>
    </row>
    <row r="426" ht="14.25" customHeight="1">
      <c r="A426" s="1">
        <v>11767</v>
      </c>
      <c r="B426" s="1" t="s">
        <v>3489</v>
      </c>
      <c r="C426" s="1" t="s">
        <v>3281</v>
      </c>
      <c r="D426" s="7">
        <v>14190</v>
      </c>
      <c r="E426" s="1" t="s">
        <v>3264</v>
      </c>
    </row>
    <row r="427" ht="14.25" customHeight="1">
      <c r="A427" s="1">
        <v>11693</v>
      </c>
      <c r="B427" s="1" t="s">
        <v>3276</v>
      </c>
      <c r="C427" s="1" t="s">
        <v>3263</v>
      </c>
      <c r="D427" s="7">
        <v>14147</v>
      </c>
      <c r="E427" s="1" t="s">
        <v>3264</v>
      </c>
    </row>
    <row r="428" ht="14.25" customHeight="1">
      <c r="A428" s="1">
        <v>12308</v>
      </c>
      <c r="B428" s="1" t="s">
        <v>3354</v>
      </c>
      <c r="C428" s="1" t="s">
        <v>3355</v>
      </c>
      <c r="D428" s="7">
        <v>14122</v>
      </c>
      <c r="E428" s="1" t="s">
        <v>3264</v>
      </c>
    </row>
    <row r="429" ht="14.25" customHeight="1">
      <c r="A429" s="1">
        <v>11702</v>
      </c>
      <c r="B429" s="1" t="s">
        <v>3490</v>
      </c>
      <c r="C429" s="1" t="s">
        <v>3281</v>
      </c>
      <c r="D429" s="7">
        <v>14121</v>
      </c>
      <c r="E429" s="1" t="s">
        <v>3264</v>
      </c>
    </row>
    <row r="430" ht="14.25" customHeight="1">
      <c r="A430" s="1">
        <v>12211</v>
      </c>
      <c r="B430" s="1" t="s">
        <v>810</v>
      </c>
      <c r="C430" s="1" t="s">
        <v>3368</v>
      </c>
      <c r="D430" s="7">
        <v>14094</v>
      </c>
      <c r="E430" s="1" t="s">
        <v>3264</v>
      </c>
    </row>
    <row r="431" ht="14.25" customHeight="1">
      <c r="A431" s="1">
        <v>11598</v>
      </c>
      <c r="B431" s="1" t="s">
        <v>3491</v>
      </c>
      <c r="C431" s="1" t="s">
        <v>2912</v>
      </c>
      <c r="D431" s="7">
        <v>14058</v>
      </c>
      <c r="E431" s="1" t="s">
        <v>3264</v>
      </c>
    </row>
    <row r="432" ht="14.25" customHeight="1">
      <c r="A432" s="1">
        <v>13676</v>
      </c>
      <c r="B432" s="1" t="s">
        <v>3492</v>
      </c>
      <c r="C432" s="1" t="s">
        <v>3471</v>
      </c>
      <c r="D432" s="7">
        <v>14038</v>
      </c>
      <c r="E432" s="1" t="s">
        <v>3264</v>
      </c>
    </row>
    <row r="433" ht="14.25" customHeight="1">
      <c r="A433" s="1">
        <v>14513</v>
      </c>
      <c r="B433" s="1" t="s">
        <v>311</v>
      </c>
      <c r="C433" s="1" t="s">
        <v>3493</v>
      </c>
      <c r="D433" s="7">
        <v>13986</v>
      </c>
      <c r="E433" s="1" t="s">
        <v>3264</v>
      </c>
    </row>
    <row r="434" ht="14.25" customHeight="1">
      <c r="A434" s="1">
        <v>11366</v>
      </c>
      <c r="B434" s="1" t="s">
        <v>3302</v>
      </c>
      <c r="C434" s="1" t="s">
        <v>3263</v>
      </c>
      <c r="D434" s="7">
        <v>13922</v>
      </c>
      <c r="E434" s="1" t="s">
        <v>3264</v>
      </c>
    </row>
    <row r="435" ht="14.25" customHeight="1">
      <c r="A435" s="1">
        <v>10924</v>
      </c>
      <c r="B435" s="1" t="s">
        <v>3494</v>
      </c>
      <c r="C435" s="1" t="s">
        <v>409</v>
      </c>
      <c r="D435" s="7">
        <v>13859</v>
      </c>
      <c r="E435" s="1" t="s">
        <v>3264</v>
      </c>
    </row>
    <row r="436" ht="14.25" customHeight="1">
      <c r="A436" s="1">
        <v>10530</v>
      </c>
      <c r="B436" s="1" t="s">
        <v>3495</v>
      </c>
      <c r="C436" s="1" t="s">
        <v>3286</v>
      </c>
      <c r="D436" s="7">
        <v>13807</v>
      </c>
      <c r="E436" s="1" t="s">
        <v>3264</v>
      </c>
    </row>
    <row r="437" ht="14.25" customHeight="1">
      <c r="A437" s="1">
        <v>14610</v>
      </c>
      <c r="B437" s="1" t="s">
        <v>2683</v>
      </c>
      <c r="C437" s="1" t="s">
        <v>2920</v>
      </c>
      <c r="D437" s="7">
        <v>13779</v>
      </c>
      <c r="E437" s="1" t="s">
        <v>3264</v>
      </c>
    </row>
    <row r="438" ht="14.25" customHeight="1">
      <c r="A438" s="1">
        <v>11751</v>
      </c>
      <c r="B438" s="1" t="s">
        <v>3496</v>
      </c>
      <c r="C438" s="1" t="s">
        <v>3281</v>
      </c>
      <c r="D438" s="7">
        <v>13746</v>
      </c>
      <c r="E438" s="1" t="s">
        <v>3264</v>
      </c>
    </row>
    <row r="439" ht="14.25" customHeight="1">
      <c r="A439" s="1">
        <v>12528</v>
      </c>
      <c r="B439" s="1" t="s">
        <v>235</v>
      </c>
      <c r="C439" s="1" t="s">
        <v>3347</v>
      </c>
      <c r="D439" s="7">
        <v>13675</v>
      </c>
      <c r="E439" s="1" t="s">
        <v>3264</v>
      </c>
    </row>
    <row r="440" ht="14.25" customHeight="1">
      <c r="A440" s="1">
        <v>12839</v>
      </c>
      <c r="B440" s="1" t="s">
        <v>3497</v>
      </c>
      <c r="C440" s="1" t="s">
        <v>17</v>
      </c>
      <c r="D440" s="7">
        <v>13612</v>
      </c>
      <c r="E440" s="1" t="s">
        <v>3264</v>
      </c>
    </row>
    <row r="441" ht="14.25" customHeight="1">
      <c r="A441" s="1">
        <v>10980</v>
      </c>
      <c r="B441" s="1" t="s">
        <v>3498</v>
      </c>
      <c r="C441" s="1" t="s">
        <v>3277</v>
      </c>
      <c r="D441" s="7">
        <v>13579</v>
      </c>
      <c r="E441" s="1" t="s">
        <v>3264</v>
      </c>
    </row>
    <row r="442" ht="14.25" customHeight="1">
      <c r="A442" s="1">
        <v>10528</v>
      </c>
      <c r="B442" s="1" t="s">
        <v>3499</v>
      </c>
      <c r="C442" s="1" t="s">
        <v>3286</v>
      </c>
      <c r="D442" s="7">
        <v>13546</v>
      </c>
      <c r="E442" s="1" t="s">
        <v>3264</v>
      </c>
    </row>
    <row r="443" ht="14.25" customHeight="1">
      <c r="A443" s="1">
        <v>11968</v>
      </c>
      <c r="B443" s="1" t="s">
        <v>3500</v>
      </c>
      <c r="C443" s="1" t="s">
        <v>3281</v>
      </c>
      <c r="D443" s="7">
        <v>13481</v>
      </c>
      <c r="E443" s="1" t="s">
        <v>3264</v>
      </c>
    </row>
    <row r="444" ht="14.25" customHeight="1">
      <c r="A444" s="1">
        <v>14063</v>
      </c>
      <c r="B444" s="1" t="s">
        <v>3501</v>
      </c>
      <c r="C444" s="1" t="s">
        <v>3331</v>
      </c>
      <c r="D444" s="7">
        <v>13453</v>
      </c>
      <c r="E444" s="1" t="s">
        <v>3264</v>
      </c>
    </row>
    <row r="445" ht="14.25" customHeight="1">
      <c r="A445" s="1">
        <v>11753</v>
      </c>
      <c r="B445" s="1" t="s">
        <v>3502</v>
      </c>
      <c r="C445" s="1" t="s">
        <v>2912</v>
      </c>
      <c r="D445" s="7">
        <v>13361</v>
      </c>
      <c r="E445" s="1" t="s">
        <v>3264</v>
      </c>
    </row>
    <row r="446" ht="14.25" customHeight="1">
      <c r="A446" s="1">
        <v>10514</v>
      </c>
      <c r="B446" s="1" t="s">
        <v>3503</v>
      </c>
      <c r="C446" s="1" t="s">
        <v>3286</v>
      </c>
      <c r="D446" s="7">
        <v>13267</v>
      </c>
      <c r="E446" s="1" t="s">
        <v>3264</v>
      </c>
    </row>
    <row r="447" ht="14.25" customHeight="1">
      <c r="A447" s="1">
        <v>14411</v>
      </c>
      <c r="B447" s="1" t="s">
        <v>1297</v>
      </c>
      <c r="C447" s="1" t="s">
        <v>3504</v>
      </c>
      <c r="D447" s="7">
        <v>13194</v>
      </c>
      <c r="E447" s="1" t="s">
        <v>3264</v>
      </c>
    </row>
    <row r="448" ht="14.25" customHeight="1">
      <c r="A448" s="1">
        <v>11764</v>
      </c>
      <c r="B448" s="1" t="s">
        <v>3505</v>
      </c>
      <c r="C448" s="1" t="s">
        <v>3281</v>
      </c>
      <c r="D448" s="7">
        <v>13157</v>
      </c>
      <c r="E448" s="1" t="s">
        <v>3264</v>
      </c>
    </row>
    <row r="449" ht="14.25" customHeight="1">
      <c r="A449" s="1">
        <v>14622</v>
      </c>
      <c r="B449" s="1" t="s">
        <v>2683</v>
      </c>
      <c r="C449" s="1" t="s">
        <v>2920</v>
      </c>
      <c r="D449" s="7">
        <v>13141</v>
      </c>
      <c r="E449" s="1" t="s">
        <v>3264</v>
      </c>
    </row>
    <row r="450" ht="14.25" customHeight="1">
      <c r="A450" s="1">
        <v>11730</v>
      </c>
      <c r="B450" s="1" t="s">
        <v>3506</v>
      </c>
      <c r="C450" s="1" t="s">
        <v>3281</v>
      </c>
      <c r="D450" s="7">
        <v>13099</v>
      </c>
      <c r="E450" s="1" t="s">
        <v>3264</v>
      </c>
    </row>
    <row r="451" ht="14.25" customHeight="1">
      <c r="A451" s="1">
        <v>13815</v>
      </c>
      <c r="B451" s="1" t="s">
        <v>3507</v>
      </c>
      <c r="C451" s="1" t="s">
        <v>3508</v>
      </c>
      <c r="D451" s="7">
        <v>13074</v>
      </c>
      <c r="E451" s="1" t="s">
        <v>3264</v>
      </c>
    </row>
    <row r="452" ht="14.25" customHeight="1">
      <c r="A452" s="1">
        <v>10520</v>
      </c>
      <c r="B452" s="1" t="s">
        <v>3509</v>
      </c>
      <c r="C452" s="1" t="s">
        <v>3286</v>
      </c>
      <c r="D452" s="7">
        <v>13071</v>
      </c>
      <c r="E452" s="1" t="s">
        <v>3264</v>
      </c>
    </row>
    <row r="453" ht="14.25" customHeight="1">
      <c r="A453" s="1">
        <v>12566</v>
      </c>
      <c r="B453" s="1" t="s">
        <v>3510</v>
      </c>
      <c r="C453" s="1" t="s">
        <v>409</v>
      </c>
      <c r="D453" s="7">
        <v>13028</v>
      </c>
      <c r="E453" s="1" t="s">
        <v>3264</v>
      </c>
    </row>
    <row r="454" ht="14.25" customHeight="1">
      <c r="A454" s="1">
        <v>13209</v>
      </c>
      <c r="B454" s="1" t="s">
        <v>3410</v>
      </c>
      <c r="C454" s="1" t="s">
        <v>3343</v>
      </c>
      <c r="D454" s="7">
        <v>13016</v>
      </c>
      <c r="E454" s="1" t="s">
        <v>3264</v>
      </c>
    </row>
    <row r="455" ht="14.25" customHeight="1">
      <c r="A455" s="1">
        <v>13032</v>
      </c>
      <c r="B455" s="1" t="s">
        <v>3511</v>
      </c>
      <c r="C455" s="1" t="s">
        <v>2016</v>
      </c>
      <c r="D455" s="7">
        <v>12960</v>
      </c>
      <c r="E455" s="1" t="s">
        <v>3264</v>
      </c>
    </row>
    <row r="456" ht="14.25" customHeight="1">
      <c r="A456" s="1">
        <v>10803</v>
      </c>
      <c r="B456" s="1" t="s">
        <v>3512</v>
      </c>
      <c r="C456" s="1" t="s">
        <v>3286</v>
      </c>
      <c r="D456" s="7">
        <v>12953</v>
      </c>
      <c r="E456" s="1" t="s">
        <v>3264</v>
      </c>
    </row>
    <row r="457" ht="14.25" customHeight="1">
      <c r="A457" s="1">
        <v>11742</v>
      </c>
      <c r="B457" s="1" t="s">
        <v>3513</v>
      </c>
      <c r="C457" s="1" t="s">
        <v>3281</v>
      </c>
      <c r="D457" s="7">
        <v>12946</v>
      </c>
      <c r="E457" s="1" t="s">
        <v>3264</v>
      </c>
    </row>
    <row r="458" ht="14.25" customHeight="1">
      <c r="A458" s="1">
        <v>14425</v>
      </c>
      <c r="B458" s="1" t="s">
        <v>1364</v>
      </c>
      <c r="C458" s="1" t="s">
        <v>3380</v>
      </c>
      <c r="D458" s="7">
        <v>12919</v>
      </c>
      <c r="E458" s="1" t="s">
        <v>3264</v>
      </c>
    </row>
    <row r="459" ht="14.25" customHeight="1">
      <c r="A459" s="1">
        <v>13421</v>
      </c>
      <c r="B459" s="1" t="s">
        <v>3514</v>
      </c>
      <c r="C459" s="1" t="s">
        <v>2016</v>
      </c>
      <c r="D459" s="7">
        <v>12899</v>
      </c>
      <c r="E459" s="1" t="s">
        <v>3264</v>
      </c>
    </row>
    <row r="460" ht="14.25" customHeight="1">
      <c r="A460" s="1">
        <v>13207</v>
      </c>
      <c r="B460" s="1" t="s">
        <v>3410</v>
      </c>
      <c r="C460" s="1" t="s">
        <v>3343</v>
      </c>
      <c r="D460" s="7">
        <v>12888</v>
      </c>
      <c r="E460" s="1" t="s">
        <v>3264</v>
      </c>
    </row>
    <row r="461" ht="14.25" customHeight="1">
      <c r="A461" s="1">
        <v>11961</v>
      </c>
      <c r="B461" s="1" t="s">
        <v>343</v>
      </c>
      <c r="C461" s="1" t="s">
        <v>3281</v>
      </c>
      <c r="D461" s="7">
        <v>12878</v>
      </c>
      <c r="E461" s="1" t="s">
        <v>3264</v>
      </c>
    </row>
    <row r="462" ht="14.25" customHeight="1">
      <c r="A462" s="1">
        <v>14527</v>
      </c>
      <c r="B462" s="1" t="s">
        <v>3515</v>
      </c>
      <c r="C462" s="1" t="s">
        <v>3516</v>
      </c>
      <c r="D462" s="7">
        <v>12878</v>
      </c>
      <c r="E462" s="1" t="s">
        <v>3264</v>
      </c>
    </row>
    <row r="463" ht="14.25" customHeight="1">
      <c r="A463" s="1">
        <v>11576</v>
      </c>
      <c r="B463" s="1" t="s">
        <v>3517</v>
      </c>
      <c r="C463" s="1" t="s">
        <v>2912</v>
      </c>
      <c r="D463" s="7">
        <v>12828</v>
      </c>
      <c r="E463" s="1" t="s">
        <v>3264</v>
      </c>
    </row>
    <row r="464" ht="14.25" customHeight="1">
      <c r="A464" s="1">
        <v>10570</v>
      </c>
      <c r="B464" s="1" t="s">
        <v>3518</v>
      </c>
      <c r="C464" s="1" t="s">
        <v>3286</v>
      </c>
      <c r="D464" s="7">
        <v>12821</v>
      </c>
      <c r="E464" s="1" t="s">
        <v>3264</v>
      </c>
    </row>
    <row r="465" ht="14.25" customHeight="1">
      <c r="A465" s="1">
        <v>14586</v>
      </c>
      <c r="B465" s="1" t="s">
        <v>3519</v>
      </c>
      <c r="C465" s="1" t="s">
        <v>2920</v>
      </c>
      <c r="D465" s="7">
        <v>12795</v>
      </c>
      <c r="E465" s="1" t="s">
        <v>3264</v>
      </c>
    </row>
    <row r="466" ht="14.25" customHeight="1">
      <c r="A466" s="1">
        <v>13066</v>
      </c>
      <c r="B466" s="1" t="s">
        <v>2360</v>
      </c>
      <c r="C466" s="1" t="s">
        <v>3343</v>
      </c>
      <c r="D466" s="7">
        <v>12757</v>
      </c>
      <c r="E466" s="1" t="s">
        <v>3264</v>
      </c>
    </row>
    <row r="467" ht="14.25" customHeight="1">
      <c r="A467" s="1">
        <v>10918</v>
      </c>
      <c r="B467" s="1" t="s">
        <v>198</v>
      </c>
      <c r="C467" s="1" t="s">
        <v>409</v>
      </c>
      <c r="D467" s="7">
        <v>12753</v>
      </c>
      <c r="E467" s="1" t="s">
        <v>3264</v>
      </c>
    </row>
    <row r="468" ht="14.25" customHeight="1">
      <c r="A468" s="1">
        <v>13603</v>
      </c>
      <c r="B468" s="1" t="s">
        <v>3336</v>
      </c>
      <c r="C468" s="1" t="s">
        <v>1605</v>
      </c>
      <c r="D468" s="7">
        <v>12753</v>
      </c>
      <c r="E468" s="1" t="s">
        <v>3264</v>
      </c>
    </row>
    <row r="469" ht="14.25" customHeight="1">
      <c r="A469" s="1">
        <v>11949</v>
      </c>
      <c r="B469" s="1" t="s">
        <v>3520</v>
      </c>
      <c r="C469" s="1" t="s">
        <v>3281</v>
      </c>
      <c r="D469" s="7">
        <v>12744</v>
      </c>
      <c r="E469" s="1" t="s">
        <v>3264</v>
      </c>
    </row>
    <row r="470" ht="14.25" customHeight="1">
      <c r="A470" s="1">
        <v>10927</v>
      </c>
      <c r="B470" s="1" t="s">
        <v>3521</v>
      </c>
      <c r="C470" s="1" t="s">
        <v>3277</v>
      </c>
      <c r="D470" s="7">
        <v>12598</v>
      </c>
      <c r="E470" s="1" t="s">
        <v>3264</v>
      </c>
    </row>
    <row r="471" ht="14.25" customHeight="1">
      <c r="A471" s="1">
        <v>14843</v>
      </c>
      <c r="B471" s="1" t="s">
        <v>3522</v>
      </c>
      <c r="C471" s="1" t="s">
        <v>3446</v>
      </c>
      <c r="D471" s="7">
        <v>12569</v>
      </c>
      <c r="E471" s="1" t="s">
        <v>3264</v>
      </c>
    </row>
    <row r="472" ht="14.25" customHeight="1">
      <c r="A472" s="1">
        <v>12701</v>
      </c>
      <c r="B472" s="1" t="s">
        <v>3068</v>
      </c>
      <c r="C472" s="1" t="s">
        <v>3523</v>
      </c>
      <c r="D472" s="7">
        <v>12559</v>
      </c>
      <c r="E472" s="1" t="s">
        <v>3264</v>
      </c>
    </row>
    <row r="473" ht="14.25" customHeight="1">
      <c r="A473" s="1">
        <v>14519</v>
      </c>
      <c r="B473" s="1" t="s">
        <v>495</v>
      </c>
      <c r="C473" s="1" t="s">
        <v>3493</v>
      </c>
      <c r="D473" s="7">
        <v>12502</v>
      </c>
      <c r="E473" s="1" t="s">
        <v>3264</v>
      </c>
    </row>
    <row r="474" ht="14.25" customHeight="1">
      <c r="A474" s="1">
        <v>12095</v>
      </c>
      <c r="B474" s="1" t="s">
        <v>3524</v>
      </c>
      <c r="C474" s="1" t="s">
        <v>3412</v>
      </c>
      <c r="D474" s="7">
        <v>12472</v>
      </c>
      <c r="E474" s="1" t="s">
        <v>3264</v>
      </c>
    </row>
    <row r="475" ht="14.25" customHeight="1">
      <c r="A475" s="1">
        <v>14201</v>
      </c>
      <c r="B475" s="1" t="s">
        <v>2126</v>
      </c>
      <c r="C475" s="1" t="s">
        <v>3289</v>
      </c>
      <c r="D475" s="7">
        <v>12403</v>
      </c>
      <c r="E475" s="1" t="s">
        <v>3264</v>
      </c>
    </row>
    <row r="476" ht="14.25" customHeight="1">
      <c r="A476" s="1">
        <v>11755</v>
      </c>
      <c r="B476" s="1" t="s">
        <v>3525</v>
      </c>
      <c r="C476" s="1" t="s">
        <v>3281</v>
      </c>
      <c r="D476" s="7">
        <v>12352</v>
      </c>
      <c r="E476" s="1" t="s">
        <v>3264</v>
      </c>
    </row>
    <row r="477" ht="14.25" customHeight="1">
      <c r="A477" s="1">
        <v>10044</v>
      </c>
      <c r="B477" s="1" t="s">
        <v>3269</v>
      </c>
      <c r="C477" s="1" t="s">
        <v>3270</v>
      </c>
      <c r="D477" s="7">
        <v>12155</v>
      </c>
      <c r="E477" s="1" t="s">
        <v>3264</v>
      </c>
    </row>
    <row r="478" ht="14.25" customHeight="1">
      <c r="A478" s="1">
        <v>12586</v>
      </c>
      <c r="B478" s="1" t="s">
        <v>3526</v>
      </c>
      <c r="C478" s="1" t="s">
        <v>409</v>
      </c>
      <c r="D478" s="7">
        <v>12147</v>
      </c>
      <c r="E478" s="1" t="s">
        <v>3264</v>
      </c>
    </row>
    <row r="479" ht="14.25" customHeight="1">
      <c r="A479" s="1">
        <v>14212</v>
      </c>
      <c r="B479" s="1" t="s">
        <v>2126</v>
      </c>
      <c r="C479" s="1" t="s">
        <v>3289</v>
      </c>
      <c r="D479" s="7">
        <v>12127</v>
      </c>
      <c r="E479" s="1" t="s">
        <v>3264</v>
      </c>
    </row>
    <row r="480" ht="14.25" customHeight="1">
      <c r="A480" s="1">
        <v>11577</v>
      </c>
      <c r="B480" s="1" t="s">
        <v>3527</v>
      </c>
      <c r="C480" s="1" t="s">
        <v>2912</v>
      </c>
      <c r="D480" s="7">
        <v>12125</v>
      </c>
      <c r="E480" s="1" t="s">
        <v>3264</v>
      </c>
    </row>
    <row r="481" ht="14.25" customHeight="1">
      <c r="A481" s="1">
        <v>11778</v>
      </c>
      <c r="B481" s="1" t="s">
        <v>3528</v>
      </c>
      <c r="C481" s="1" t="s">
        <v>3281</v>
      </c>
      <c r="D481" s="7">
        <v>12092</v>
      </c>
      <c r="E481" s="1" t="s">
        <v>3264</v>
      </c>
    </row>
    <row r="482" ht="14.25" customHeight="1">
      <c r="A482" s="1">
        <v>14301</v>
      </c>
      <c r="B482" s="1" t="s">
        <v>3377</v>
      </c>
      <c r="C482" s="1" t="s">
        <v>3294</v>
      </c>
      <c r="D482" s="7">
        <v>12033</v>
      </c>
      <c r="E482" s="1" t="s">
        <v>3264</v>
      </c>
    </row>
    <row r="483" ht="14.25" customHeight="1">
      <c r="A483" s="1">
        <v>14608</v>
      </c>
      <c r="B483" s="1" t="s">
        <v>2683</v>
      </c>
      <c r="C483" s="1" t="s">
        <v>2920</v>
      </c>
      <c r="D483" s="7">
        <v>11987</v>
      </c>
      <c r="E483" s="1" t="s">
        <v>3264</v>
      </c>
    </row>
    <row r="484" ht="14.25" customHeight="1">
      <c r="A484" s="1">
        <v>14004</v>
      </c>
      <c r="B484" s="1" t="s">
        <v>3529</v>
      </c>
      <c r="C484" s="1" t="s">
        <v>3289</v>
      </c>
      <c r="D484" s="7">
        <v>11946</v>
      </c>
      <c r="E484" s="1" t="s">
        <v>3264</v>
      </c>
    </row>
    <row r="485" ht="14.25" customHeight="1">
      <c r="A485" s="1">
        <v>13041</v>
      </c>
      <c r="B485" s="1" t="s">
        <v>3530</v>
      </c>
      <c r="C485" s="1" t="s">
        <v>3343</v>
      </c>
      <c r="D485" s="7">
        <v>11916</v>
      </c>
      <c r="E485" s="1" t="s">
        <v>3264</v>
      </c>
    </row>
    <row r="486" ht="14.25" customHeight="1">
      <c r="A486" s="1">
        <v>13617</v>
      </c>
      <c r="B486" s="1" t="s">
        <v>1807</v>
      </c>
      <c r="C486" s="1" t="s">
        <v>3471</v>
      </c>
      <c r="D486" s="7">
        <v>11912</v>
      </c>
      <c r="E486" s="1" t="s">
        <v>3264</v>
      </c>
    </row>
    <row r="487" ht="14.25" customHeight="1">
      <c r="A487" s="1">
        <v>11545</v>
      </c>
      <c r="B487" s="1" t="s">
        <v>3531</v>
      </c>
      <c r="C487" s="1" t="s">
        <v>2912</v>
      </c>
      <c r="D487" s="7">
        <v>11841</v>
      </c>
      <c r="E487" s="1" t="s">
        <v>3264</v>
      </c>
    </row>
    <row r="488" ht="14.25" customHeight="1">
      <c r="A488" s="1">
        <v>10604</v>
      </c>
      <c r="B488" s="1" t="s">
        <v>3532</v>
      </c>
      <c r="C488" s="1" t="s">
        <v>3286</v>
      </c>
      <c r="D488" s="7">
        <v>11740</v>
      </c>
      <c r="E488" s="1" t="s">
        <v>3264</v>
      </c>
    </row>
    <row r="489" ht="14.25" customHeight="1">
      <c r="A489" s="1">
        <v>12188</v>
      </c>
      <c r="B489" s="1" t="s">
        <v>924</v>
      </c>
      <c r="C489" s="1" t="s">
        <v>3306</v>
      </c>
      <c r="D489" s="7">
        <v>11653</v>
      </c>
      <c r="E489" s="1" t="s">
        <v>3264</v>
      </c>
    </row>
    <row r="490" ht="14.25" customHeight="1">
      <c r="A490" s="1">
        <v>13323</v>
      </c>
      <c r="B490" s="1" t="s">
        <v>51</v>
      </c>
      <c r="C490" s="1" t="s">
        <v>3322</v>
      </c>
      <c r="D490" s="7">
        <v>11638</v>
      </c>
      <c r="E490" s="1" t="s">
        <v>3264</v>
      </c>
    </row>
    <row r="491" ht="14.25" customHeight="1">
      <c r="A491" s="1">
        <v>10522</v>
      </c>
      <c r="B491" s="1" t="s">
        <v>3533</v>
      </c>
      <c r="C491" s="1" t="s">
        <v>3286</v>
      </c>
      <c r="D491" s="7">
        <v>11622</v>
      </c>
      <c r="E491" s="1" t="s">
        <v>3264</v>
      </c>
    </row>
    <row r="492" ht="14.25" customHeight="1">
      <c r="A492" s="1">
        <v>14810</v>
      </c>
      <c r="B492" s="1" t="s">
        <v>3534</v>
      </c>
      <c r="C492" s="1" t="s">
        <v>3446</v>
      </c>
      <c r="D492" s="7">
        <v>11504</v>
      </c>
      <c r="E492" s="1" t="s">
        <v>3264</v>
      </c>
    </row>
    <row r="493" ht="14.25" customHeight="1">
      <c r="A493" s="1">
        <v>13827</v>
      </c>
      <c r="B493" s="1" t="s">
        <v>3535</v>
      </c>
      <c r="C493" s="1" t="s">
        <v>3536</v>
      </c>
      <c r="D493" s="7">
        <v>11462</v>
      </c>
      <c r="E493" s="1" t="s">
        <v>3264</v>
      </c>
    </row>
    <row r="494" ht="14.25" customHeight="1">
      <c r="A494" s="1">
        <v>10970</v>
      </c>
      <c r="B494" s="1" t="s">
        <v>459</v>
      </c>
      <c r="C494" s="1" t="s">
        <v>3277</v>
      </c>
      <c r="D494" s="7">
        <v>11449</v>
      </c>
      <c r="E494" s="1" t="s">
        <v>3264</v>
      </c>
    </row>
    <row r="495" ht="14.25" customHeight="1">
      <c r="A495" s="1">
        <v>14454</v>
      </c>
      <c r="B495" s="1" t="s">
        <v>3537</v>
      </c>
      <c r="C495" s="1" t="s">
        <v>3538</v>
      </c>
      <c r="D495" s="7">
        <v>11349</v>
      </c>
      <c r="E495" s="1" t="s">
        <v>3264</v>
      </c>
    </row>
    <row r="496" ht="14.25" customHeight="1">
      <c r="A496" s="1">
        <v>10474</v>
      </c>
      <c r="B496" s="1" t="s">
        <v>3266</v>
      </c>
      <c r="C496" s="1" t="s">
        <v>3267</v>
      </c>
      <c r="D496" s="7">
        <v>11312</v>
      </c>
      <c r="E496" s="1" t="s">
        <v>3264</v>
      </c>
    </row>
    <row r="497" ht="14.25" customHeight="1">
      <c r="A497" s="1">
        <v>14605</v>
      </c>
      <c r="B497" s="1" t="s">
        <v>2683</v>
      </c>
      <c r="C497" s="1" t="s">
        <v>2920</v>
      </c>
      <c r="D497" s="7">
        <v>11295</v>
      </c>
      <c r="E497" s="1" t="s">
        <v>3264</v>
      </c>
    </row>
    <row r="498" ht="14.25" customHeight="1">
      <c r="A498" s="1">
        <v>11766</v>
      </c>
      <c r="B498" s="1" t="s">
        <v>3539</v>
      </c>
      <c r="C498" s="1" t="s">
        <v>3281</v>
      </c>
      <c r="D498" s="7">
        <v>11271</v>
      </c>
      <c r="E498" s="1" t="s">
        <v>3264</v>
      </c>
    </row>
    <row r="499" ht="14.25" customHeight="1">
      <c r="A499" s="1">
        <v>13492</v>
      </c>
      <c r="B499" s="1" t="s">
        <v>1929</v>
      </c>
      <c r="C499" s="1" t="s">
        <v>3322</v>
      </c>
      <c r="D499" s="7">
        <v>11155</v>
      </c>
      <c r="E499" s="1" t="s">
        <v>3264</v>
      </c>
    </row>
    <row r="500" ht="14.25" customHeight="1">
      <c r="A500" s="1">
        <v>10536</v>
      </c>
      <c r="B500" s="1" t="s">
        <v>3540</v>
      </c>
      <c r="C500" s="1" t="s">
        <v>3286</v>
      </c>
      <c r="D500" s="7">
        <v>11124</v>
      </c>
      <c r="E500" s="1" t="s">
        <v>3264</v>
      </c>
    </row>
    <row r="501" ht="14.25" customHeight="1">
      <c r="A501" s="1">
        <v>14208</v>
      </c>
      <c r="B501" s="1" t="s">
        <v>2126</v>
      </c>
      <c r="C501" s="1" t="s">
        <v>3289</v>
      </c>
      <c r="D501" s="7">
        <v>11029</v>
      </c>
      <c r="E501" s="1" t="s">
        <v>3264</v>
      </c>
    </row>
    <row r="502" ht="14.25" customHeight="1">
      <c r="A502" s="1">
        <v>14219</v>
      </c>
      <c r="B502" s="1" t="s">
        <v>2126</v>
      </c>
      <c r="C502" s="1" t="s">
        <v>3289</v>
      </c>
      <c r="D502" s="7">
        <v>11009</v>
      </c>
      <c r="E502" s="1" t="s">
        <v>3264</v>
      </c>
    </row>
    <row r="503" ht="14.25" customHeight="1">
      <c r="A503" s="1">
        <v>13078</v>
      </c>
      <c r="B503" s="1" t="s">
        <v>3541</v>
      </c>
      <c r="C503" s="1" t="s">
        <v>3343</v>
      </c>
      <c r="D503" s="7">
        <v>11008</v>
      </c>
      <c r="E503" s="1" t="s">
        <v>3264</v>
      </c>
    </row>
    <row r="504" ht="14.25" customHeight="1">
      <c r="A504" s="1">
        <v>10601</v>
      </c>
      <c r="B504" s="1" t="s">
        <v>137</v>
      </c>
      <c r="C504" s="1" t="s">
        <v>3286</v>
      </c>
      <c r="D504" s="7">
        <v>10929</v>
      </c>
      <c r="E504" s="1" t="s">
        <v>3264</v>
      </c>
    </row>
    <row r="505" ht="14.25" customHeight="1">
      <c r="A505" s="1">
        <v>12210</v>
      </c>
      <c r="B505" s="1" t="s">
        <v>810</v>
      </c>
      <c r="C505" s="1" t="s">
        <v>3368</v>
      </c>
      <c r="D505" s="7">
        <v>10807</v>
      </c>
      <c r="E505" s="1" t="s">
        <v>3264</v>
      </c>
    </row>
    <row r="506" ht="14.25" customHeight="1">
      <c r="A506" s="1">
        <v>12549</v>
      </c>
      <c r="B506" s="1" t="s">
        <v>1680</v>
      </c>
      <c r="C506" s="1" t="s">
        <v>409</v>
      </c>
      <c r="D506" s="7">
        <v>10750</v>
      </c>
      <c r="E506" s="1" t="s">
        <v>3264</v>
      </c>
    </row>
    <row r="507" ht="14.25" customHeight="1">
      <c r="A507" s="1">
        <v>14092</v>
      </c>
      <c r="B507" s="1" t="s">
        <v>1154</v>
      </c>
      <c r="C507" s="1" t="s">
        <v>3294</v>
      </c>
      <c r="D507" s="7">
        <v>10744</v>
      </c>
      <c r="E507" s="1" t="s">
        <v>3264</v>
      </c>
    </row>
    <row r="508" ht="14.25" customHeight="1">
      <c r="A508" s="1">
        <v>14032</v>
      </c>
      <c r="B508" s="1" t="s">
        <v>3542</v>
      </c>
      <c r="C508" s="1" t="s">
        <v>3289</v>
      </c>
      <c r="D508" s="7">
        <v>10734</v>
      </c>
      <c r="E508" s="1" t="s">
        <v>3264</v>
      </c>
    </row>
    <row r="509" ht="14.25" customHeight="1">
      <c r="A509" s="1">
        <v>13619</v>
      </c>
      <c r="B509" s="1" t="s">
        <v>1866</v>
      </c>
      <c r="C509" s="1" t="s">
        <v>1605</v>
      </c>
      <c r="D509" s="7">
        <v>10650</v>
      </c>
      <c r="E509" s="1" t="s">
        <v>3264</v>
      </c>
    </row>
    <row r="510" ht="14.25" customHeight="1">
      <c r="A510" s="1">
        <v>14103</v>
      </c>
      <c r="B510" s="1" t="s">
        <v>2401</v>
      </c>
      <c r="C510" s="1" t="s">
        <v>3504</v>
      </c>
      <c r="D510" s="7">
        <v>10641</v>
      </c>
      <c r="E510" s="1" t="s">
        <v>3264</v>
      </c>
    </row>
    <row r="511" ht="14.25" customHeight="1">
      <c r="A511" s="1">
        <v>10510</v>
      </c>
      <c r="B511" s="1" t="s">
        <v>3543</v>
      </c>
      <c r="C511" s="1" t="s">
        <v>3286</v>
      </c>
      <c r="D511" s="7">
        <v>10592</v>
      </c>
      <c r="E511" s="1" t="s">
        <v>3264</v>
      </c>
    </row>
    <row r="512" ht="14.25" customHeight="1">
      <c r="A512" s="1">
        <v>14467</v>
      </c>
      <c r="B512" s="1" t="s">
        <v>2151</v>
      </c>
      <c r="C512" s="1" t="s">
        <v>2920</v>
      </c>
      <c r="D512" s="7">
        <v>10589</v>
      </c>
      <c r="E512" s="1" t="s">
        <v>3264</v>
      </c>
    </row>
    <row r="513" ht="14.25" customHeight="1">
      <c r="A513" s="1">
        <v>13148</v>
      </c>
      <c r="B513" s="1" t="s">
        <v>3544</v>
      </c>
      <c r="C513" s="1" t="s">
        <v>3545</v>
      </c>
      <c r="D513" s="7">
        <v>10581</v>
      </c>
      <c r="E513" s="1" t="s">
        <v>3264</v>
      </c>
    </row>
    <row r="514" ht="14.25" customHeight="1">
      <c r="A514" s="1">
        <v>10930</v>
      </c>
      <c r="B514" s="1" t="s">
        <v>3546</v>
      </c>
      <c r="C514" s="1" t="s">
        <v>409</v>
      </c>
      <c r="D514" s="7">
        <v>10536</v>
      </c>
      <c r="E514" s="1" t="s">
        <v>3264</v>
      </c>
    </row>
    <row r="515" ht="14.25" customHeight="1">
      <c r="A515" s="1">
        <v>11740</v>
      </c>
      <c r="B515" s="1" t="s">
        <v>3547</v>
      </c>
      <c r="C515" s="1" t="s">
        <v>3281</v>
      </c>
      <c r="D515" s="7">
        <v>10469</v>
      </c>
      <c r="E515" s="1" t="s">
        <v>3264</v>
      </c>
    </row>
    <row r="516" ht="14.25" customHeight="1">
      <c r="A516" s="1">
        <v>11596</v>
      </c>
      <c r="B516" s="1" t="s">
        <v>3548</v>
      </c>
      <c r="C516" s="1" t="s">
        <v>2912</v>
      </c>
      <c r="D516" s="7">
        <v>10431</v>
      </c>
      <c r="E516" s="1" t="s">
        <v>3264</v>
      </c>
    </row>
    <row r="517" ht="14.25" customHeight="1">
      <c r="A517" s="1">
        <v>13357</v>
      </c>
      <c r="B517" s="1" t="s">
        <v>3549</v>
      </c>
      <c r="C517" s="1" t="s">
        <v>3550</v>
      </c>
      <c r="D517" s="7">
        <v>10354</v>
      </c>
      <c r="E517" s="1" t="s">
        <v>3264</v>
      </c>
    </row>
    <row r="518" ht="14.25" customHeight="1">
      <c r="A518" s="1">
        <v>10553</v>
      </c>
      <c r="B518" s="1" t="s">
        <v>2063</v>
      </c>
      <c r="C518" s="1" t="s">
        <v>3286</v>
      </c>
      <c r="D518" s="7">
        <v>10259</v>
      </c>
      <c r="E518" s="1" t="s">
        <v>3264</v>
      </c>
    </row>
    <row r="519" ht="14.25" customHeight="1">
      <c r="A519" s="1">
        <v>11518</v>
      </c>
      <c r="B519" s="1" t="s">
        <v>3551</v>
      </c>
      <c r="C519" s="1" t="s">
        <v>2912</v>
      </c>
      <c r="D519" s="7">
        <v>10248</v>
      </c>
      <c r="E519" s="1" t="s">
        <v>3264</v>
      </c>
    </row>
    <row r="520" ht="14.25" customHeight="1">
      <c r="A520" s="1">
        <v>10707</v>
      </c>
      <c r="B520" s="1" t="s">
        <v>3552</v>
      </c>
      <c r="C520" s="1" t="s">
        <v>3286</v>
      </c>
      <c r="D520" s="7">
        <v>10239</v>
      </c>
      <c r="E520" s="1" t="s">
        <v>3264</v>
      </c>
    </row>
    <row r="521" ht="14.25" customHeight="1">
      <c r="A521" s="1">
        <v>10709</v>
      </c>
      <c r="B521" s="1" t="s">
        <v>3553</v>
      </c>
      <c r="C521" s="1" t="s">
        <v>3286</v>
      </c>
      <c r="D521" s="7">
        <v>10222</v>
      </c>
      <c r="E521" s="1" t="s">
        <v>3264</v>
      </c>
    </row>
    <row r="522" ht="14.25" customHeight="1">
      <c r="A522" s="1">
        <v>12414</v>
      </c>
      <c r="B522" s="1" t="s">
        <v>3554</v>
      </c>
      <c r="C522" s="1" t="s">
        <v>3555</v>
      </c>
      <c r="D522" s="7">
        <v>10211</v>
      </c>
      <c r="E522" s="1" t="s">
        <v>3264</v>
      </c>
    </row>
    <row r="523" ht="14.25" customHeight="1">
      <c r="A523" s="1">
        <v>12569</v>
      </c>
      <c r="B523" s="1" t="s">
        <v>3556</v>
      </c>
      <c r="C523" s="1" t="s">
        <v>3315</v>
      </c>
      <c r="D523" s="7">
        <v>10174</v>
      </c>
      <c r="E523" s="1" t="s">
        <v>3264</v>
      </c>
    </row>
    <row r="524" ht="14.25" customHeight="1">
      <c r="A524" s="1">
        <v>11023</v>
      </c>
      <c r="B524" s="1" t="s">
        <v>3442</v>
      </c>
      <c r="C524" s="1" t="s">
        <v>2912</v>
      </c>
      <c r="D524" s="7">
        <v>10169</v>
      </c>
      <c r="E524" s="1" t="s">
        <v>3264</v>
      </c>
    </row>
    <row r="525" ht="14.25" customHeight="1">
      <c r="A525" s="1">
        <v>14502</v>
      </c>
      <c r="B525" s="1" t="s">
        <v>3557</v>
      </c>
      <c r="C525" s="1" t="s">
        <v>3493</v>
      </c>
      <c r="D525" s="7">
        <v>10115</v>
      </c>
      <c r="E525" s="1" t="s">
        <v>3264</v>
      </c>
    </row>
    <row r="526" ht="14.25" customHeight="1">
      <c r="A526" s="1">
        <v>12061</v>
      </c>
      <c r="B526" s="1" t="s">
        <v>3558</v>
      </c>
      <c r="C526" s="1" t="s">
        <v>3291</v>
      </c>
      <c r="D526" s="7">
        <v>10072</v>
      </c>
      <c r="E526" s="1" t="s">
        <v>3264</v>
      </c>
    </row>
    <row r="527" ht="14.25" customHeight="1">
      <c r="A527" s="1">
        <v>12209</v>
      </c>
      <c r="B527" s="1" t="s">
        <v>810</v>
      </c>
      <c r="C527" s="1" t="s">
        <v>3368</v>
      </c>
      <c r="D527" s="7">
        <v>10055</v>
      </c>
      <c r="E527" s="1" t="s">
        <v>3264</v>
      </c>
    </row>
    <row r="528" ht="14.25" customHeight="1">
      <c r="A528" s="1">
        <v>11771</v>
      </c>
      <c r="B528" s="1" t="s">
        <v>3559</v>
      </c>
      <c r="C528" s="1" t="s">
        <v>2912</v>
      </c>
      <c r="D528" s="7">
        <v>10032</v>
      </c>
      <c r="E528" s="1" t="s">
        <v>3264</v>
      </c>
    </row>
    <row r="529" ht="14.25" customHeight="1">
      <c r="A529" s="1">
        <v>14625</v>
      </c>
      <c r="B529" s="1" t="s">
        <v>2683</v>
      </c>
      <c r="C529" s="1" t="s">
        <v>2920</v>
      </c>
      <c r="D529" s="7">
        <v>9955</v>
      </c>
      <c r="E529" s="1" t="s">
        <v>3264</v>
      </c>
    </row>
    <row r="530" ht="14.25" customHeight="1">
      <c r="A530" s="1">
        <v>11716</v>
      </c>
      <c r="B530" s="1" t="s">
        <v>3560</v>
      </c>
      <c r="C530" s="1" t="s">
        <v>3281</v>
      </c>
      <c r="D530" s="7">
        <v>9919</v>
      </c>
      <c r="E530" s="1" t="s">
        <v>3264</v>
      </c>
    </row>
    <row r="531" ht="14.25" customHeight="1">
      <c r="A531" s="1">
        <v>14870</v>
      </c>
      <c r="B531" s="1" t="s">
        <v>3561</v>
      </c>
      <c r="C531" s="1" t="s">
        <v>3446</v>
      </c>
      <c r="D531" s="7">
        <v>9891</v>
      </c>
      <c r="E531" s="1" t="s">
        <v>3264</v>
      </c>
    </row>
    <row r="532" ht="14.25" customHeight="1">
      <c r="A532" s="1">
        <v>12828</v>
      </c>
      <c r="B532" s="1" t="s">
        <v>3562</v>
      </c>
      <c r="C532" s="1" t="s">
        <v>17</v>
      </c>
      <c r="D532" s="7">
        <v>9866</v>
      </c>
      <c r="E532" s="1" t="s">
        <v>3264</v>
      </c>
    </row>
    <row r="533" ht="14.25" customHeight="1">
      <c r="A533" s="1">
        <v>13165</v>
      </c>
      <c r="B533" s="1" t="s">
        <v>3563</v>
      </c>
      <c r="C533" s="1" t="s">
        <v>3545</v>
      </c>
      <c r="D533" s="7">
        <v>9783</v>
      </c>
      <c r="E533" s="1" t="s">
        <v>3264</v>
      </c>
    </row>
    <row r="534" ht="14.25" customHeight="1">
      <c r="A534" s="1">
        <v>13350</v>
      </c>
      <c r="B534" s="1" t="s">
        <v>3564</v>
      </c>
      <c r="C534" s="1" t="s">
        <v>3550</v>
      </c>
      <c r="D534" s="7">
        <v>9748</v>
      </c>
      <c r="E534" s="1" t="s">
        <v>3264</v>
      </c>
    </row>
    <row r="535" ht="14.25" customHeight="1">
      <c r="A535" s="1">
        <v>14001</v>
      </c>
      <c r="B535" s="1" t="s">
        <v>3565</v>
      </c>
      <c r="C535" s="1" t="s">
        <v>3289</v>
      </c>
      <c r="D535" s="7">
        <v>9722</v>
      </c>
      <c r="E535" s="1" t="s">
        <v>3264</v>
      </c>
    </row>
    <row r="536" ht="14.25" customHeight="1">
      <c r="A536" s="1">
        <v>10523</v>
      </c>
      <c r="B536" s="1" t="s">
        <v>3566</v>
      </c>
      <c r="C536" s="1" t="s">
        <v>3286</v>
      </c>
      <c r="D536" s="7">
        <v>9717</v>
      </c>
      <c r="E536" s="1" t="s">
        <v>3264</v>
      </c>
    </row>
    <row r="537" ht="14.25" customHeight="1">
      <c r="A537" s="1">
        <v>13037</v>
      </c>
      <c r="B537" s="1" t="s">
        <v>3567</v>
      </c>
      <c r="C537" s="1" t="s">
        <v>2016</v>
      </c>
      <c r="D537" s="7">
        <v>9702</v>
      </c>
      <c r="E537" s="1" t="s">
        <v>3264</v>
      </c>
    </row>
    <row r="538" ht="14.25" customHeight="1">
      <c r="A538" s="1">
        <v>13036</v>
      </c>
      <c r="B538" s="1" t="s">
        <v>3568</v>
      </c>
      <c r="C538" s="1" t="s">
        <v>3345</v>
      </c>
      <c r="D538" s="7">
        <v>9697</v>
      </c>
      <c r="E538" s="1" t="s">
        <v>3264</v>
      </c>
    </row>
    <row r="539" ht="14.25" customHeight="1">
      <c r="A539" s="1">
        <v>14522</v>
      </c>
      <c r="B539" s="1" t="s">
        <v>3569</v>
      </c>
      <c r="C539" s="1" t="s">
        <v>3493</v>
      </c>
      <c r="D539" s="7">
        <v>9636</v>
      </c>
      <c r="E539" s="1" t="s">
        <v>3264</v>
      </c>
    </row>
    <row r="540" ht="14.25" customHeight="1">
      <c r="A540" s="1">
        <v>14031</v>
      </c>
      <c r="B540" s="1" t="s">
        <v>3570</v>
      </c>
      <c r="C540" s="1" t="s">
        <v>3289</v>
      </c>
      <c r="D540" s="7">
        <v>9626</v>
      </c>
      <c r="E540" s="1" t="s">
        <v>3264</v>
      </c>
    </row>
    <row r="541" ht="14.25" customHeight="1">
      <c r="A541" s="1">
        <v>10992</v>
      </c>
      <c r="B541" s="1" t="s">
        <v>3571</v>
      </c>
      <c r="C541" s="1" t="s">
        <v>409</v>
      </c>
      <c r="D541" s="7">
        <v>9591</v>
      </c>
      <c r="E541" s="1" t="s">
        <v>3264</v>
      </c>
    </row>
    <row r="542" ht="14.25" customHeight="1">
      <c r="A542" s="1">
        <v>13642</v>
      </c>
      <c r="B542" s="1" t="s">
        <v>3572</v>
      </c>
      <c r="C542" s="1" t="s">
        <v>3471</v>
      </c>
      <c r="D542" s="7">
        <v>9566</v>
      </c>
      <c r="E542" s="1" t="s">
        <v>3264</v>
      </c>
    </row>
    <row r="543" ht="14.25" customHeight="1">
      <c r="A543" s="1">
        <v>14059</v>
      </c>
      <c r="B543" s="1" t="s">
        <v>3573</v>
      </c>
      <c r="C543" s="1" t="s">
        <v>3289</v>
      </c>
      <c r="D543" s="7">
        <v>9553</v>
      </c>
      <c r="E543" s="1" t="s">
        <v>3264</v>
      </c>
    </row>
    <row r="544" ht="14.25" customHeight="1">
      <c r="A544" s="1">
        <v>13904</v>
      </c>
      <c r="B544" s="1" t="s">
        <v>3388</v>
      </c>
      <c r="C544" s="1" t="s">
        <v>3310</v>
      </c>
      <c r="D544" s="7">
        <v>9448</v>
      </c>
      <c r="E544" s="1" t="s">
        <v>3264</v>
      </c>
    </row>
    <row r="545" ht="14.25" customHeight="1">
      <c r="A545" s="1">
        <v>14472</v>
      </c>
      <c r="B545" s="1" t="s">
        <v>3574</v>
      </c>
      <c r="C545" s="1" t="s">
        <v>2920</v>
      </c>
      <c r="D545" s="7">
        <v>9407</v>
      </c>
      <c r="E545" s="1" t="s">
        <v>3264</v>
      </c>
    </row>
    <row r="546" ht="14.25" customHeight="1">
      <c r="A546" s="1">
        <v>14006</v>
      </c>
      <c r="B546" s="1" t="s">
        <v>3575</v>
      </c>
      <c r="C546" s="1" t="s">
        <v>3289</v>
      </c>
      <c r="D546" s="7">
        <v>9345</v>
      </c>
      <c r="E546" s="1" t="s">
        <v>3264</v>
      </c>
    </row>
    <row r="547" ht="14.25" customHeight="1">
      <c r="A547" s="1">
        <v>14895</v>
      </c>
      <c r="B547" s="1" t="s">
        <v>3576</v>
      </c>
      <c r="C547" s="1" t="s">
        <v>42</v>
      </c>
      <c r="D547" s="7">
        <v>9219</v>
      </c>
      <c r="E547" s="1" t="s">
        <v>3264</v>
      </c>
    </row>
    <row r="548" ht="14.25" customHeight="1">
      <c r="A548" s="1">
        <v>12571</v>
      </c>
      <c r="B548" s="1" t="s">
        <v>3577</v>
      </c>
      <c r="C548" s="1" t="s">
        <v>3315</v>
      </c>
      <c r="D548" s="7">
        <v>9167</v>
      </c>
      <c r="E548" s="1" t="s">
        <v>3264</v>
      </c>
    </row>
    <row r="549" ht="14.25" customHeight="1">
      <c r="A549" s="1">
        <v>11752</v>
      </c>
      <c r="B549" s="1" t="s">
        <v>3578</v>
      </c>
      <c r="C549" s="1" t="s">
        <v>3281</v>
      </c>
      <c r="D549" s="7">
        <v>9146</v>
      </c>
      <c r="E549" s="1" t="s">
        <v>3264</v>
      </c>
    </row>
    <row r="550" ht="14.25" customHeight="1">
      <c r="A550" s="1">
        <v>11797</v>
      </c>
      <c r="B550" s="1" t="s">
        <v>3579</v>
      </c>
      <c r="C550" s="1" t="s">
        <v>2912</v>
      </c>
      <c r="D550" s="7">
        <v>9137</v>
      </c>
      <c r="E550" s="1" t="s">
        <v>3264</v>
      </c>
    </row>
    <row r="551" ht="14.25" customHeight="1">
      <c r="A551" s="1">
        <v>11777</v>
      </c>
      <c r="B551" s="1" t="s">
        <v>3580</v>
      </c>
      <c r="C551" s="1" t="s">
        <v>3281</v>
      </c>
      <c r="D551" s="7">
        <v>9136</v>
      </c>
      <c r="E551" s="1" t="s">
        <v>3264</v>
      </c>
    </row>
    <row r="552" ht="14.25" customHeight="1">
      <c r="A552" s="1">
        <v>11713</v>
      </c>
      <c r="B552" s="1" t="s">
        <v>3581</v>
      </c>
      <c r="C552" s="1" t="s">
        <v>3281</v>
      </c>
      <c r="D552" s="7">
        <v>9128</v>
      </c>
      <c r="E552" s="1" t="s">
        <v>3264</v>
      </c>
    </row>
    <row r="553" ht="14.25" customHeight="1">
      <c r="A553" s="1">
        <v>12540</v>
      </c>
      <c r="B553" s="1" t="s">
        <v>3582</v>
      </c>
      <c r="C553" s="1" t="s">
        <v>3315</v>
      </c>
      <c r="D553" s="7">
        <v>9107</v>
      </c>
      <c r="E553" s="1" t="s">
        <v>3264</v>
      </c>
    </row>
    <row r="554" ht="14.25" customHeight="1">
      <c r="A554" s="1">
        <v>11096</v>
      </c>
      <c r="B554" s="1" t="s">
        <v>3583</v>
      </c>
      <c r="C554" s="1" t="s">
        <v>2912</v>
      </c>
      <c r="D554" s="7">
        <v>9084</v>
      </c>
      <c r="E554" s="1" t="s">
        <v>3264</v>
      </c>
    </row>
    <row r="555" ht="14.25" customHeight="1">
      <c r="A555" s="1">
        <v>11565</v>
      </c>
      <c r="B555" s="1" t="s">
        <v>3584</v>
      </c>
      <c r="C555" s="1" t="s">
        <v>2912</v>
      </c>
      <c r="D555" s="7">
        <v>9077</v>
      </c>
      <c r="E555" s="1" t="s">
        <v>3264</v>
      </c>
    </row>
    <row r="556" ht="14.25" customHeight="1">
      <c r="A556" s="1">
        <v>10706</v>
      </c>
      <c r="B556" s="1" t="s">
        <v>3585</v>
      </c>
      <c r="C556" s="1" t="s">
        <v>3286</v>
      </c>
      <c r="D556" s="7">
        <v>9050</v>
      </c>
      <c r="E556" s="1" t="s">
        <v>3264</v>
      </c>
    </row>
    <row r="557" ht="14.25" customHeight="1">
      <c r="A557" s="1">
        <v>14437</v>
      </c>
      <c r="B557" s="1" t="s">
        <v>3586</v>
      </c>
      <c r="C557" s="1" t="s">
        <v>3538</v>
      </c>
      <c r="D557" s="7">
        <v>9014</v>
      </c>
      <c r="E557" s="1" t="s">
        <v>3264</v>
      </c>
    </row>
    <row r="558" ht="14.25" customHeight="1">
      <c r="A558" s="1">
        <v>14209</v>
      </c>
      <c r="B558" s="1" t="s">
        <v>2126</v>
      </c>
      <c r="C558" s="1" t="s">
        <v>3289</v>
      </c>
      <c r="D558" s="7">
        <v>9009</v>
      </c>
      <c r="E558" s="1" t="s">
        <v>3264</v>
      </c>
    </row>
    <row r="559" ht="14.25" customHeight="1">
      <c r="A559" s="1">
        <v>13367</v>
      </c>
      <c r="B559" s="1" t="s">
        <v>3587</v>
      </c>
      <c r="C559" s="1" t="s">
        <v>3588</v>
      </c>
      <c r="D559" s="7">
        <v>8889</v>
      </c>
      <c r="E559" s="1" t="s">
        <v>3264</v>
      </c>
    </row>
    <row r="560" ht="14.25" customHeight="1">
      <c r="A560" s="1">
        <v>11792</v>
      </c>
      <c r="B560" s="1" t="s">
        <v>3589</v>
      </c>
      <c r="C560" s="1" t="s">
        <v>3281</v>
      </c>
      <c r="D560" s="7">
        <v>8879</v>
      </c>
      <c r="E560" s="1" t="s">
        <v>3264</v>
      </c>
    </row>
    <row r="561" ht="14.25" customHeight="1">
      <c r="A561" s="1">
        <v>11769</v>
      </c>
      <c r="B561" s="1" t="s">
        <v>678</v>
      </c>
      <c r="C561" s="1" t="s">
        <v>3281</v>
      </c>
      <c r="D561" s="7">
        <v>8855</v>
      </c>
      <c r="E561" s="1" t="s">
        <v>3264</v>
      </c>
    </row>
    <row r="562" ht="14.25" customHeight="1">
      <c r="A562" s="1">
        <v>13214</v>
      </c>
      <c r="B562" s="1" t="s">
        <v>3410</v>
      </c>
      <c r="C562" s="1" t="s">
        <v>3343</v>
      </c>
      <c r="D562" s="7">
        <v>8782</v>
      </c>
      <c r="E562" s="1" t="s">
        <v>3264</v>
      </c>
    </row>
    <row r="563" ht="14.25" customHeight="1">
      <c r="A563" s="1">
        <v>10920</v>
      </c>
      <c r="B563" s="1" t="s">
        <v>3590</v>
      </c>
      <c r="C563" s="1" t="s">
        <v>3277</v>
      </c>
      <c r="D563" s="7">
        <v>8776</v>
      </c>
      <c r="E563" s="1" t="s">
        <v>3264</v>
      </c>
    </row>
    <row r="564" ht="14.25" customHeight="1">
      <c r="A564" s="1">
        <v>12572</v>
      </c>
      <c r="B564" s="1" t="s">
        <v>3591</v>
      </c>
      <c r="C564" s="1" t="s">
        <v>3315</v>
      </c>
      <c r="D564" s="7">
        <v>8762</v>
      </c>
      <c r="E564" s="1" t="s">
        <v>3264</v>
      </c>
    </row>
    <row r="565" ht="14.25" customHeight="1">
      <c r="A565" s="1">
        <v>11558</v>
      </c>
      <c r="B565" s="1" t="s">
        <v>3592</v>
      </c>
      <c r="C565" s="1" t="s">
        <v>2912</v>
      </c>
      <c r="D565" s="7">
        <v>8758</v>
      </c>
      <c r="E565" s="1" t="s">
        <v>3264</v>
      </c>
    </row>
    <row r="566" ht="14.25" customHeight="1">
      <c r="A566" s="1">
        <v>12202</v>
      </c>
      <c r="B566" s="1" t="s">
        <v>810</v>
      </c>
      <c r="C566" s="1" t="s">
        <v>3368</v>
      </c>
      <c r="D566" s="7">
        <v>8716</v>
      </c>
      <c r="E566" s="1" t="s">
        <v>3264</v>
      </c>
    </row>
    <row r="567" ht="14.25" customHeight="1">
      <c r="A567" s="1">
        <v>13224</v>
      </c>
      <c r="B567" s="1" t="s">
        <v>3410</v>
      </c>
      <c r="C567" s="1" t="s">
        <v>3343</v>
      </c>
      <c r="D567" s="7">
        <v>8672</v>
      </c>
      <c r="E567" s="1" t="s">
        <v>3264</v>
      </c>
    </row>
    <row r="568" ht="14.25" customHeight="1">
      <c r="A568" s="1">
        <v>10005</v>
      </c>
      <c r="B568" s="1" t="s">
        <v>3269</v>
      </c>
      <c r="C568" s="1" t="s">
        <v>3270</v>
      </c>
      <c r="D568" s="7">
        <v>8637</v>
      </c>
      <c r="E568" s="1" t="s">
        <v>3264</v>
      </c>
    </row>
    <row r="569" ht="14.25" customHeight="1">
      <c r="A569" s="1">
        <v>10280</v>
      </c>
      <c r="B569" s="1" t="s">
        <v>3269</v>
      </c>
      <c r="C569" s="1" t="s">
        <v>3270</v>
      </c>
      <c r="D569" s="7">
        <v>8582</v>
      </c>
      <c r="E569" s="1" t="s">
        <v>3264</v>
      </c>
    </row>
    <row r="570" ht="14.25" customHeight="1">
      <c r="A570" s="1">
        <v>10923</v>
      </c>
      <c r="B570" s="1" t="s">
        <v>3593</v>
      </c>
      <c r="C570" s="1" t="s">
        <v>3277</v>
      </c>
      <c r="D570" s="7">
        <v>8477</v>
      </c>
      <c r="E570" s="1" t="s">
        <v>3264</v>
      </c>
    </row>
    <row r="571" ht="14.25" customHeight="1">
      <c r="A571" s="1">
        <v>13035</v>
      </c>
      <c r="B571" s="1" t="s">
        <v>3594</v>
      </c>
      <c r="C571" s="1" t="s">
        <v>2016</v>
      </c>
      <c r="D571" s="7">
        <v>8450</v>
      </c>
      <c r="E571" s="1" t="s">
        <v>3264</v>
      </c>
    </row>
    <row r="572" ht="14.25" customHeight="1">
      <c r="A572" s="1">
        <v>11963</v>
      </c>
      <c r="B572" s="1" t="s">
        <v>3595</v>
      </c>
      <c r="C572" s="1" t="s">
        <v>3281</v>
      </c>
      <c r="D572" s="7">
        <v>8438</v>
      </c>
      <c r="E572" s="1" t="s">
        <v>3264</v>
      </c>
    </row>
    <row r="573" ht="14.25" customHeight="1">
      <c r="A573" s="1">
        <v>11559</v>
      </c>
      <c r="B573" s="1" t="s">
        <v>3596</v>
      </c>
      <c r="C573" s="1" t="s">
        <v>2912</v>
      </c>
      <c r="D573" s="7">
        <v>8427</v>
      </c>
      <c r="E573" s="1" t="s">
        <v>3264</v>
      </c>
    </row>
    <row r="574" ht="14.25" customHeight="1">
      <c r="A574" s="1">
        <v>14482</v>
      </c>
      <c r="B574" s="1" t="s">
        <v>3597</v>
      </c>
      <c r="C574" s="1" t="s">
        <v>3418</v>
      </c>
      <c r="D574" s="7">
        <v>8397</v>
      </c>
      <c r="E574" s="1" t="s">
        <v>3264</v>
      </c>
    </row>
    <row r="575" ht="14.25" customHeight="1">
      <c r="A575" s="1">
        <v>11024</v>
      </c>
      <c r="B575" s="1" t="s">
        <v>3442</v>
      </c>
      <c r="C575" s="1" t="s">
        <v>2912</v>
      </c>
      <c r="D575" s="7">
        <v>8394</v>
      </c>
      <c r="E575" s="1" t="s">
        <v>3264</v>
      </c>
    </row>
    <row r="576" ht="14.25" customHeight="1">
      <c r="A576" s="1">
        <v>12009</v>
      </c>
      <c r="B576" s="1" t="s">
        <v>3598</v>
      </c>
      <c r="C576" s="1" t="s">
        <v>3368</v>
      </c>
      <c r="D576" s="7">
        <v>8394</v>
      </c>
      <c r="E576" s="1" t="s">
        <v>3264</v>
      </c>
    </row>
    <row r="577" ht="14.25" customHeight="1">
      <c r="A577" s="1">
        <v>12159</v>
      </c>
      <c r="B577" s="1" t="s">
        <v>3599</v>
      </c>
      <c r="C577" s="1" t="s">
        <v>3368</v>
      </c>
      <c r="D577" s="7">
        <v>8381</v>
      </c>
      <c r="E577" s="1" t="s">
        <v>3264</v>
      </c>
    </row>
    <row r="578" ht="14.25" customHeight="1">
      <c r="A578" s="1">
        <v>10504</v>
      </c>
      <c r="B578" s="1" t="s">
        <v>3600</v>
      </c>
      <c r="C578" s="1" t="s">
        <v>3286</v>
      </c>
      <c r="D578" s="7">
        <v>8363</v>
      </c>
      <c r="E578" s="1" t="s">
        <v>3264</v>
      </c>
    </row>
    <row r="579" ht="14.25" customHeight="1">
      <c r="A579" s="1">
        <v>12803</v>
      </c>
      <c r="B579" s="1" t="s">
        <v>3601</v>
      </c>
      <c r="C579" s="1" t="s">
        <v>3306</v>
      </c>
      <c r="D579" s="7">
        <v>8349</v>
      </c>
      <c r="E579" s="1" t="s">
        <v>3264</v>
      </c>
    </row>
    <row r="580" ht="14.25" customHeight="1">
      <c r="A580" s="1">
        <v>10989</v>
      </c>
      <c r="B580" s="1" t="s">
        <v>3602</v>
      </c>
      <c r="C580" s="1" t="s">
        <v>3277</v>
      </c>
      <c r="D580" s="7">
        <v>8339</v>
      </c>
      <c r="E580" s="1" t="s">
        <v>3264</v>
      </c>
    </row>
    <row r="581" ht="14.25" customHeight="1">
      <c r="A581" s="1">
        <v>14905</v>
      </c>
      <c r="B581" s="1" t="s">
        <v>3475</v>
      </c>
      <c r="C581" s="1" t="s">
        <v>3429</v>
      </c>
      <c r="D581" s="7">
        <v>8330</v>
      </c>
      <c r="E581" s="1" t="s">
        <v>3264</v>
      </c>
    </row>
    <row r="582" ht="14.25" customHeight="1">
      <c r="A582" s="1">
        <v>10579</v>
      </c>
      <c r="B582" s="1" t="s">
        <v>3603</v>
      </c>
      <c r="C582" s="1" t="s">
        <v>2979</v>
      </c>
      <c r="D582" s="7">
        <v>8279</v>
      </c>
      <c r="E582" s="1" t="s">
        <v>3264</v>
      </c>
    </row>
    <row r="583" ht="14.25" customHeight="1">
      <c r="A583" s="1">
        <v>11516</v>
      </c>
      <c r="B583" s="1" t="s">
        <v>3604</v>
      </c>
      <c r="C583" s="1" t="s">
        <v>2912</v>
      </c>
      <c r="D583" s="7">
        <v>8244</v>
      </c>
      <c r="E583" s="1" t="s">
        <v>3264</v>
      </c>
    </row>
    <row r="584" ht="14.25" customHeight="1">
      <c r="A584" s="1">
        <v>11705</v>
      </c>
      <c r="B584" s="1" t="s">
        <v>3605</v>
      </c>
      <c r="C584" s="1" t="s">
        <v>3281</v>
      </c>
      <c r="D584" s="7">
        <v>8241</v>
      </c>
      <c r="E584" s="1" t="s">
        <v>3264</v>
      </c>
    </row>
    <row r="585" ht="14.25" customHeight="1">
      <c r="A585" s="1">
        <v>11557</v>
      </c>
      <c r="B585" s="1" t="s">
        <v>3606</v>
      </c>
      <c r="C585" s="1" t="s">
        <v>2912</v>
      </c>
      <c r="D585" s="7">
        <v>8234</v>
      </c>
      <c r="E585" s="1" t="s">
        <v>3264</v>
      </c>
    </row>
    <row r="586" ht="14.25" customHeight="1">
      <c r="A586" s="1">
        <v>12204</v>
      </c>
      <c r="B586" s="1" t="s">
        <v>810</v>
      </c>
      <c r="C586" s="1" t="s">
        <v>3368</v>
      </c>
      <c r="D586" s="7">
        <v>8216</v>
      </c>
      <c r="E586" s="1" t="s">
        <v>3264</v>
      </c>
    </row>
    <row r="587" ht="14.25" customHeight="1">
      <c r="A587" s="1">
        <v>13365</v>
      </c>
      <c r="B587" s="1" t="s">
        <v>3607</v>
      </c>
      <c r="C587" s="1" t="s">
        <v>3550</v>
      </c>
      <c r="D587" s="7">
        <v>8204</v>
      </c>
      <c r="E587" s="1" t="s">
        <v>3264</v>
      </c>
    </row>
    <row r="588" ht="14.25" customHeight="1">
      <c r="A588" s="1">
        <v>10007</v>
      </c>
      <c r="B588" s="1" t="s">
        <v>3269</v>
      </c>
      <c r="C588" s="1" t="s">
        <v>3270</v>
      </c>
      <c r="D588" s="7">
        <v>8194</v>
      </c>
      <c r="E588" s="1" t="s">
        <v>3264</v>
      </c>
    </row>
    <row r="589" ht="14.25" customHeight="1">
      <c r="A589" s="1">
        <v>13244</v>
      </c>
      <c r="B589" s="1" t="s">
        <v>3410</v>
      </c>
      <c r="C589" s="1" t="s">
        <v>3343</v>
      </c>
      <c r="D589" s="7">
        <v>8165</v>
      </c>
      <c r="E589" s="1" t="s">
        <v>3264</v>
      </c>
    </row>
    <row r="590" ht="14.25" customHeight="1">
      <c r="A590" s="1">
        <v>12033</v>
      </c>
      <c r="B590" s="1" t="s">
        <v>3608</v>
      </c>
      <c r="C590" s="1" t="s">
        <v>3291</v>
      </c>
      <c r="D590" s="7">
        <v>8079</v>
      </c>
      <c r="E590" s="1" t="s">
        <v>3264</v>
      </c>
    </row>
    <row r="591" ht="14.25" customHeight="1">
      <c r="A591" s="1">
        <v>10018</v>
      </c>
      <c r="B591" s="1" t="s">
        <v>3269</v>
      </c>
      <c r="C591" s="1" t="s">
        <v>3270</v>
      </c>
      <c r="D591" s="7">
        <v>8063</v>
      </c>
      <c r="E591" s="1" t="s">
        <v>3264</v>
      </c>
    </row>
    <row r="592" ht="14.25" customHeight="1">
      <c r="A592" s="1">
        <v>14204</v>
      </c>
      <c r="B592" s="1" t="s">
        <v>2126</v>
      </c>
      <c r="C592" s="1" t="s">
        <v>3289</v>
      </c>
      <c r="D592" s="7">
        <v>8043</v>
      </c>
      <c r="E592" s="1" t="s">
        <v>3264</v>
      </c>
    </row>
    <row r="593" ht="14.25" customHeight="1">
      <c r="A593" s="1">
        <v>10595</v>
      </c>
      <c r="B593" s="1" t="s">
        <v>3609</v>
      </c>
      <c r="C593" s="1" t="s">
        <v>3286</v>
      </c>
      <c r="D593" s="7">
        <v>8019</v>
      </c>
      <c r="E593" s="1" t="s">
        <v>3264</v>
      </c>
    </row>
    <row r="594" ht="14.25" customHeight="1">
      <c r="A594" s="1">
        <v>12564</v>
      </c>
      <c r="B594" s="1" t="s">
        <v>3610</v>
      </c>
      <c r="C594" s="1" t="s">
        <v>3315</v>
      </c>
      <c r="D594" s="7">
        <v>7945</v>
      </c>
      <c r="E594" s="1" t="s">
        <v>3264</v>
      </c>
    </row>
    <row r="595" ht="14.25" customHeight="1">
      <c r="A595" s="1">
        <v>14892</v>
      </c>
      <c r="B595" s="1" t="s">
        <v>3611</v>
      </c>
      <c r="C595" s="1" t="s">
        <v>3536</v>
      </c>
      <c r="D595" s="7">
        <v>7894</v>
      </c>
      <c r="E595" s="1" t="s">
        <v>3264</v>
      </c>
    </row>
    <row r="596" ht="14.25" customHeight="1">
      <c r="A596" s="1">
        <v>11934</v>
      </c>
      <c r="B596" s="1" t="s">
        <v>3612</v>
      </c>
      <c r="C596" s="1" t="s">
        <v>3281</v>
      </c>
      <c r="D596" s="7">
        <v>7889</v>
      </c>
      <c r="E596" s="1" t="s">
        <v>3264</v>
      </c>
    </row>
    <row r="597" ht="14.25" customHeight="1">
      <c r="A597" s="1">
        <v>14057</v>
      </c>
      <c r="B597" s="1" t="s">
        <v>264</v>
      </c>
      <c r="C597" s="1" t="s">
        <v>3289</v>
      </c>
      <c r="D597" s="7">
        <v>7873</v>
      </c>
      <c r="E597" s="1" t="s">
        <v>3264</v>
      </c>
    </row>
    <row r="598" ht="14.25" customHeight="1">
      <c r="A598" s="1">
        <v>12043</v>
      </c>
      <c r="B598" s="1" t="s">
        <v>3613</v>
      </c>
      <c r="C598" s="1" t="s">
        <v>3614</v>
      </c>
      <c r="D598" s="7">
        <v>7872</v>
      </c>
      <c r="E598" s="1" t="s">
        <v>3264</v>
      </c>
    </row>
    <row r="599" ht="14.25" customHeight="1">
      <c r="A599" s="1">
        <v>13152</v>
      </c>
      <c r="B599" s="1" t="s">
        <v>3615</v>
      </c>
      <c r="C599" s="1" t="s">
        <v>3343</v>
      </c>
      <c r="D599" s="7">
        <v>7856</v>
      </c>
      <c r="E599" s="1" t="s">
        <v>3264</v>
      </c>
    </row>
    <row r="600" ht="14.25" customHeight="1">
      <c r="A600" s="1">
        <v>13029</v>
      </c>
      <c r="B600" s="1" t="s">
        <v>3616</v>
      </c>
      <c r="C600" s="1" t="s">
        <v>3343</v>
      </c>
      <c r="D600" s="7">
        <v>7853</v>
      </c>
      <c r="E600" s="1" t="s">
        <v>3264</v>
      </c>
    </row>
    <row r="601" ht="14.25" customHeight="1">
      <c r="A601" s="1">
        <v>14011</v>
      </c>
      <c r="B601" s="1" t="s">
        <v>3617</v>
      </c>
      <c r="C601" s="1" t="s">
        <v>3618</v>
      </c>
      <c r="D601" s="7">
        <v>7844</v>
      </c>
      <c r="E601" s="1" t="s">
        <v>3264</v>
      </c>
    </row>
    <row r="602" ht="14.25" customHeight="1">
      <c r="A602" s="1">
        <v>12307</v>
      </c>
      <c r="B602" s="1" t="s">
        <v>3354</v>
      </c>
      <c r="C602" s="1" t="s">
        <v>3355</v>
      </c>
      <c r="D602" s="7">
        <v>7769</v>
      </c>
      <c r="E602" s="1" t="s">
        <v>3264</v>
      </c>
    </row>
    <row r="603" ht="14.25" customHeight="1">
      <c r="A603" s="1">
        <v>14141</v>
      </c>
      <c r="B603" s="1" t="s">
        <v>1095</v>
      </c>
      <c r="C603" s="1" t="s">
        <v>3289</v>
      </c>
      <c r="D603" s="7">
        <v>7705</v>
      </c>
      <c r="E603" s="1" t="s">
        <v>3264</v>
      </c>
    </row>
    <row r="604" ht="14.25" customHeight="1">
      <c r="A604" s="1">
        <v>12754</v>
      </c>
      <c r="B604" s="1" t="s">
        <v>1813</v>
      </c>
      <c r="C604" s="1" t="s">
        <v>3523</v>
      </c>
      <c r="D604" s="7">
        <v>7688</v>
      </c>
      <c r="E604" s="1" t="s">
        <v>3264</v>
      </c>
    </row>
    <row r="605" ht="14.25" customHeight="1">
      <c r="A605" s="1">
        <v>14445</v>
      </c>
      <c r="B605" s="1" t="s">
        <v>3619</v>
      </c>
      <c r="C605" s="1" t="s">
        <v>2920</v>
      </c>
      <c r="D605" s="7">
        <v>7654</v>
      </c>
      <c r="E605" s="1" t="s">
        <v>3264</v>
      </c>
    </row>
    <row r="606" ht="14.25" customHeight="1">
      <c r="A606" s="1">
        <v>13340</v>
      </c>
      <c r="B606" s="1" t="s">
        <v>3620</v>
      </c>
      <c r="C606" s="1" t="s">
        <v>3550</v>
      </c>
      <c r="D606" s="7">
        <v>7651</v>
      </c>
      <c r="E606" s="1" t="s">
        <v>3264</v>
      </c>
    </row>
    <row r="607" ht="14.25" customHeight="1">
      <c r="A607" s="1">
        <v>11789</v>
      </c>
      <c r="B607" s="1" t="s">
        <v>3621</v>
      </c>
      <c r="C607" s="1" t="s">
        <v>3281</v>
      </c>
      <c r="D607" s="7">
        <v>7610</v>
      </c>
      <c r="E607" s="1" t="s">
        <v>3264</v>
      </c>
    </row>
    <row r="608" ht="14.25" customHeight="1">
      <c r="A608" s="1">
        <v>10533</v>
      </c>
      <c r="B608" s="1" t="s">
        <v>3622</v>
      </c>
      <c r="C608" s="1" t="s">
        <v>3286</v>
      </c>
      <c r="D608" s="7">
        <v>7608</v>
      </c>
      <c r="E608" s="1" t="s">
        <v>3264</v>
      </c>
    </row>
    <row r="609" ht="14.25" customHeight="1">
      <c r="A609" s="1">
        <v>14085</v>
      </c>
      <c r="B609" s="1" t="s">
        <v>3623</v>
      </c>
      <c r="C609" s="1" t="s">
        <v>3289</v>
      </c>
      <c r="D609" s="7">
        <v>7607</v>
      </c>
      <c r="E609" s="1" t="s">
        <v>3264</v>
      </c>
    </row>
    <row r="610" ht="14.25" customHeight="1">
      <c r="A610" s="1">
        <v>13732</v>
      </c>
      <c r="B610" s="1" t="s">
        <v>3624</v>
      </c>
      <c r="C610" s="1" t="s">
        <v>3536</v>
      </c>
      <c r="D610" s="7">
        <v>7591</v>
      </c>
      <c r="E610" s="1" t="s">
        <v>3264</v>
      </c>
    </row>
    <row r="611" ht="14.25" customHeight="1">
      <c r="A611" s="1">
        <v>14589</v>
      </c>
      <c r="B611" s="1" t="s">
        <v>3625</v>
      </c>
      <c r="C611" s="1" t="s">
        <v>3493</v>
      </c>
      <c r="D611" s="7">
        <v>7558</v>
      </c>
      <c r="E611" s="1" t="s">
        <v>3264</v>
      </c>
    </row>
    <row r="612" ht="14.25" customHeight="1">
      <c r="A612" s="1">
        <v>14470</v>
      </c>
      <c r="B612" s="1" t="s">
        <v>3626</v>
      </c>
      <c r="C612" s="1" t="s">
        <v>3504</v>
      </c>
      <c r="D612" s="7">
        <v>7554</v>
      </c>
      <c r="E612" s="1" t="s">
        <v>3264</v>
      </c>
    </row>
    <row r="613" ht="14.25" customHeight="1">
      <c r="A613" s="1">
        <v>14068</v>
      </c>
      <c r="B613" s="1" t="s">
        <v>3627</v>
      </c>
      <c r="C613" s="1" t="s">
        <v>3289</v>
      </c>
      <c r="D613" s="7">
        <v>7528</v>
      </c>
      <c r="E613" s="1" t="s">
        <v>3264</v>
      </c>
    </row>
    <row r="614" ht="14.25" customHeight="1">
      <c r="A614" s="1">
        <v>12018</v>
      </c>
      <c r="B614" s="1" t="s">
        <v>3628</v>
      </c>
      <c r="C614" s="1" t="s">
        <v>3291</v>
      </c>
      <c r="D614" s="7">
        <v>7470</v>
      </c>
      <c r="E614" s="1" t="s">
        <v>3264</v>
      </c>
    </row>
    <row r="615" ht="14.25" customHeight="1">
      <c r="A615" s="1">
        <v>11363</v>
      </c>
      <c r="B615" s="1" t="s">
        <v>3445</v>
      </c>
      <c r="C615" s="1" t="s">
        <v>3263</v>
      </c>
      <c r="D615" s="7">
        <v>7424</v>
      </c>
      <c r="E615" s="1" t="s">
        <v>3264</v>
      </c>
    </row>
    <row r="616" ht="14.25" customHeight="1">
      <c r="A616" s="1">
        <v>14489</v>
      </c>
      <c r="B616" s="1" t="s">
        <v>2747</v>
      </c>
      <c r="C616" s="1" t="s">
        <v>3493</v>
      </c>
      <c r="D616" s="7">
        <v>7414</v>
      </c>
      <c r="E616" s="1" t="s">
        <v>3264</v>
      </c>
    </row>
    <row r="617" ht="14.25" customHeight="1">
      <c r="A617" s="1">
        <v>10547</v>
      </c>
      <c r="B617" s="1" t="s">
        <v>3629</v>
      </c>
      <c r="C617" s="1" t="s">
        <v>3286</v>
      </c>
      <c r="D617" s="7">
        <v>7400</v>
      </c>
      <c r="E617" s="1" t="s">
        <v>3264</v>
      </c>
    </row>
    <row r="618" ht="14.25" customHeight="1">
      <c r="A618" s="1">
        <v>13202</v>
      </c>
      <c r="B618" s="1" t="s">
        <v>3410</v>
      </c>
      <c r="C618" s="1" t="s">
        <v>3343</v>
      </c>
      <c r="D618" s="7">
        <v>7391</v>
      </c>
      <c r="E618" s="1" t="s">
        <v>3264</v>
      </c>
    </row>
    <row r="619" ht="14.25" customHeight="1">
      <c r="A619" s="1">
        <v>12563</v>
      </c>
      <c r="B619" s="1" t="s">
        <v>730</v>
      </c>
      <c r="C619" s="1" t="s">
        <v>2979</v>
      </c>
      <c r="D619" s="7">
        <v>7316</v>
      </c>
      <c r="E619" s="1" t="s">
        <v>3264</v>
      </c>
    </row>
    <row r="620" ht="14.25" customHeight="1">
      <c r="A620" s="1">
        <v>13114</v>
      </c>
      <c r="B620" s="1" t="s">
        <v>3630</v>
      </c>
      <c r="C620" s="1" t="s">
        <v>3345</v>
      </c>
      <c r="D620" s="7">
        <v>7246</v>
      </c>
      <c r="E620" s="1" t="s">
        <v>3264</v>
      </c>
    </row>
    <row r="621" ht="14.25" customHeight="1">
      <c r="A621" s="1">
        <v>12721</v>
      </c>
      <c r="B621" s="1" t="s">
        <v>3631</v>
      </c>
      <c r="C621" s="1" t="s">
        <v>3523</v>
      </c>
      <c r="D621" s="7">
        <v>7209</v>
      </c>
      <c r="E621" s="1" t="s">
        <v>3264</v>
      </c>
    </row>
    <row r="622" ht="14.25" customHeight="1">
      <c r="A622" s="1">
        <v>14428</v>
      </c>
      <c r="B622" s="1" t="s">
        <v>256</v>
      </c>
      <c r="C622" s="1" t="s">
        <v>2920</v>
      </c>
      <c r="D622" s="7">
        <v>7195</v>
      </c>
      <c r="E622" s="1" t="s">
        <v>3264</v>
      </c>
    </row>
    <row r="623" ht="14.25" customHeight="1">
      <c r="A623" s="1">
        <v>14903</v>
      </c>
      <c r="B623" s="1" t="s">
        <v>3475</v>
      </c>
      <c r="C623" s="1" t="s">
        <v>3429</v>
      </c>
      <c r="D623" s="7">
        <v>7184</v>
      </c>
      <c r="E623" s="1" t="s">
        <v>3264</v>
      </c>
    </row>
    <row r="624" ht="14.25" customHeight="1">
      <c r="A624" s="1">
        <v>12983</v>
      </c>
      <c r="B624" s="1" t="s">
        <v>3632</v>
      </c>
      <c r="C624" s="1" t="s">
        <v>2064</v>
      </c>
      <c r="D624" s="7">
        <v>7135</v>
      </c>
      <c r="E624" s="1" t="s">
        <v>3264</v>
      </c>
    </row>
    <row r="625" ht="14.25" customHeight="1">
      <c r="A625" s="1">
        <v>10590</v>
      </c>
      <c r="B625" s="1" t="s">
        <v>3633</v>
      </c>
      <c r="C625" s="1" t="s">
        <v>3286</v>
      </c>
      <c r="D625" s="7">
        <v>7132</v>
      </c>
      <c r="E625" s="1" t="s">
        <v>3264</v>
      </c>
    </row>
    <row r="626" ht="14.25" customHeight="1">
      <c r="A626" s="1">
        <v>13403</v>
      </c>
      <c r="B626" s="1" t="s">
        <v>3634</v>
      </c>
      <c r="C626" s="1" t="s">
        <v>3322</v>
      </c>
      <c r="D626" s="7">
        <v>7110</v>
      </c>
      <c r="E626" s="1" t="s">
        <v>3264</v>
      </c>
    </row>
    <row r="627" ht="14.25" customHeight="1">
      <c r="A627" s="1">
        <v>12198</v>
      </c>
      <c r="B627" s="1" t="s">
        <v>3635</v>
      </c>
      <c r="C627" s="1" t="s">
        <v>3291</v>
      </c>
      <c r="D627" s="7">
        <v>7109</v>
      </c>
      <c r="E627" s="1" t="s">
        <v>3264</v>
      </c>
    </row>
    <row r="628" ht="14.25" customHeight="1">
      <c r="A628" s="1">
        <v>12184</v>
      </c>
      <c r="B628" s="1" t="s">
        <v>3636</v>
      </c>
      <c r="C628" s="1" t="s">
        <v>2993</v>
      </c>
      <c r="D628" s="7">
        <v>7105</v>
      </c>
      <c r="E628" s="1" t="s">
        <v>3264</v>
      </c>
    </row>
    <row r="629" ht="14.25" customHeight="1">
      <c r="A629" s="1">
        <v>14464</v>
      </c>
      <c r="B629" s="1" t="s">
        <v>2332</v>
      </c>
      <c r="C629" s="1" t="s">
        <v>2920</v>
      </c>
      <c r="D629" s="7">
        <v>7087</v>
      </c>
      <c r="E629" s="1" t="s">
        <v>3264</v>
      </c>
    </row>
    <row r="630" ht="14.25" customHeight="1">
      <c r="A630" s="1">
        <v>10589</v>
      </c>
      <c r="B630" s="1" t="s">
        <v>3637</v>
      </c>
      <c r="C630" s="1" t="s">
        <v>3286</v>
      </c>
      <c r="D630" s="7">
        <v>7042</v>
      </c>
      <c r="E630" s="1" t="s">
        <v>3264</v>
      </c>
    </row>
    <row r="631" ht="14.25" customHeight="1">
      <c r="A631" s="1">
        <v>11560</v>
      </c>
      <c r="B631" s="1" t="s">
        <v>3638</v>
      </c>
      <c r="C631" s="1" t="s">
        <v>2912</v>
      </c>
      <c r="D631" s="7">
        <v>7025</v>
      </c>
      <c r="E631" s="1" t="s">
        <v>3264</v>
      </c>
    </row>
    <row r="632" ht="14.25" customHeight="1">
      <c r="A632" s="1">
        <v>14779</v>
      </c>
      <c r="B632" s="1" t="s">
        <v>3639</v>
      </c>
      <c r="C632" s="1" t="s">
        <v>3459</v>
      </c>
      <c r="D632" s="7">
        <v>7014</v>
      </c>
      <c r="E632" s="1" t="s">
        <v>3264</v>
      </c>
    </row>
    <row r="633" ht="14.25" customHeight="1">
      <c r="A633" s="1">
        <v>12305</v>
      </c>
      <c r="B633" s="1" t="s">
        <v>3354</v>
      </c>
      <c r="C633" s="1" t="s">
        <v>3355</v>
      </c>
      <c r="D633" s="7">
        <v>6947</v>
      </c>
      <c r="E633" s="1" t="s">
        <v>3264</v>
      </c>
    </row>
    <row r="634" ht="14.25" customHeight="1">
      <c r="A634" s="1">
        <v>10994</v>
      </c>
      <c r="B634" s="1" t="s">
        <v>3640</v>
      </c>
      <c r="C634" s="1" t="s">
        <v>3277</v>
      </c>
      <c r="D634" s="7">
        <v>6937</v>
      </c>
      <c r="E634" s="1" t="s">
        <v>3264</v>
      </c>
    </row>
    <row r="635" ht="14.25" customHeight="1">
      <c r="A635" s="1">
        <v>14132</v>
      </c>
      <c r="B635" s="1" t="s">
        <v>3641</v>
      </c>
      <c r="C635" s="1" t="s">
        <v>3294</v>
      </c>
      <c r="D635" s="7">
        <v>6930</v>
      </c>
      <c r="E635" s="1" t="s">
        <v>3264</v>
      </c>
    </row>
    <row r="636" ht="14.25" customHeight="1">
      <c r="A636" s="1">
        <v>12077</v>
      </c>
      <c r="B636" s="1" t="s">
        <v>3642</v>
      </c>
      <c r="C636" s="1" t="s">
        <v>3368</v>
      </c>
      <c r="D636" s="7">
        <v>6917</v>
      </c>
      <c r="E636" s="1" t="s">
        <v>3264</v>
      </c>
    </row>
    <row r="637" ht="14.25" customHeight="1">
      <c r="A637" s="1">
        <v>12972</v>
      </c>
      <c r="B637" s="1" t="s">
        <v>3643</v>
      </c>
      <c r="C637" s="1" t="s">
        <v>3359</v>
      </c>
      <c r="D637" s="7">
        <v>6912</v>
      </c>
      <c r="E637" s="1" t="s">
        <v>3264</v>
      </c>
    </row>
    <row r="638" ht="14.25" customHeight="1">
      <c r="A638" s="1">
        <v>12428</v>
      </c>
      <c r="B638" s="1" t="s">
        <v>3644</v>
      </c>
      <c r="C638" s="1" t="s">
        <v>3347</v>
      </c>
      <c r="D638" s="7">
        <v>6866</v>
      </c>
      <c r="E638" s="1" t="s">
        <v>3264</v>
      </c>
    </row>
    <row r="639" ht="14.25" customHeight="1">
      <c r="A639" s="1">
        <v>11507</v>
      </c>
      <c r="B639" s="1" t="s">
        <v>3645</v>
      </c>
      <c r="C639" s="1" t="s">
        <v>2912</v>
      </c>
      <c r="D639" s="7">
        <v>6826</v>
      </c>
      <c r="E639" s="1" t="s">
        <v>3264</v>
      </c>
    </row>
    <row r="640" ht="14.25" customHeight="1">
      <c r="A640" s="1">
        <v>12570</v>
      </c>
      <c r="B640" s="1" t="s">
        <v>3646</v>
      </c>
      <c r="C640" s="1" t="s">
        <v>3315</v>
      </c>
      <c r="D640" s="7">
        <v>6792</v>
      </c>
      <c r="E640" s="1" t="s">
        <v>3264</v>
      </c>
    </row>
    <row r="641" ht="14.25" customHeight="1">
      <c r="A641" s="1">
        <v>11933</v>
      </c>
      <c r="B641" s="1" t="s">
        <v>3647</v>
      </c>
      <c r="C641" s="1" t="s">
        <v>3281</v>
      </c>
      <c r="D641" s="7">
        <v>6781</v>
      </c>
      <c r="E641" s="1" t="s">
        <v>3264</v>
      </c>
    </row>
    <row r="642" ht="14.25" customHeight="1">
      <c r="A642" s="1">
        <v>11709</v>
      </c>
      <c r="B642" s="1" t="s">
        <v>3648</v>
      </c>
      <c r="C642" s="1" t="s">
        <v>2912</v>
      </c>
      <c r="D642" s="7">
        <v>6780</v>
      </c>
      <c r="E642" s="1" t="s">
        <v>3264</v>
      </c>
    </row>
    <row r="643" ht="14.25" customHeight="1">
      <c r="A643" s="1">
        <v>14414</v>
      </c>
      <c r="B643" s="1" t="s">
        <v>3649</v>
      </c>
      <c r="C643" s="1" t="s">
        <v>3538</v>
      </c>
      <c r="D643" s="7">
        <v>6774</v>
      </c>
      <c r="E643" s="1" t="s">
        <v>3264</v>
      </c>
    </row>
    <row r="644" ht="14.25" customHeight="1">
      <c r="A644" s="1">
        <v>11971</v>
      </c>
      <c r="B644" s="1" t="s">
        <v>3650</v>
      </c>
      <c r="C644" s="1" t="s">
        <v>3281</v>
      </c>
      <c r="D644" s="7">
        <v>6769</v>
      </c>
      <c r="E644" s="1" t="s">
        <v>3264</v>
      </c>
    </row>
    <row r="645" ht="14.25" customHeight="1">
      <c r="A645" s="1">
        <v>12222</v>
      </c>
      <c r="B645" s="1" t="s">
        <v>810</v>
      </c>
      <c r="C645" s="1" t="s">
        <v>3368</v>
      </c>
      <c r="D645" s="7">
        <v>6767</v>
      </c>
      <c r="E645" s="1" t="s">
        <v>3264</v>
      </c>
    </row>
    <row r="646" ht="14.25" customHeight="1">
      <c r="A646" s="1">
        <v>11109</v>
      </c>
      <c r="B646" s="1" t="s">
        <v>3352</v>
      </c>
      <c r="C646" s="1" t="s">
        <v>3263</v>
      </c>
      <c r="D646" s="7">
        <v>6712</v>
      </c>
      <c r="E646" s="1" t="s">
        <v>3264</v>
      </c>
    </row>
    <row r="647" ht="14.25" customHeight="1">
      <c r="A647" s="1">
        <v>10507</v>
      </c>
      <c r="B647" s="1" t="s">
        <v>3651</v>
      </c>
      <c r="C647" s="1" t="s">
        <v>3286</v>
      </c>
      <c r="D647" s="7">
        <v>6706</v>
      </c>
      <c r="E647" s="1" t="s">
        <v>3264</v>
      </c>
    </row>
    <row r="648" ht="14.25" customHeight="1">
      <c r="A648" s="1">
        <v>11786</v>
      </c>
      <c r="B648" s="1" t="s">
        <v>3652</v>
      </c>
      <c r="C648" s="1" t="s">
        <v>3281</v>
      </c>
      <c r="D648" s="7">
        <v>6670</v>
      </c>
      <c r="E648" s="1" t="s">
        <v>3264</v>
      </c>
    </row>
    <row r="649" ht="14.25" customHeight="1">
      <c r="A649" s="1">
        <v>13077</v>
      </c>
      <c r="B649" s="1" t="s">
        <v>3653</v>
      </c>
      <c r="C649" s="1" t="s">
        <v>3382</v>
      </c>
      <c r="D649" s="7">
        <v>6642</v>
      </c>
      <c r="E649" s="1" t="s">
        <v>3264</v>
      </c>
    </row>
    <row r="650" ht="14.25" customHeight="1">
      <c r="A650" s="1">
        <v>10607</v>
      </c>
      <c r="B650" s="1" t="s">
        <v>137</v>
      </c>
      <c r="C650" s="1" t="s">
        <v>3286</v>
      </c>
      <c r="D650" s="7">
        <v>6642</v>
      </c>
      <c r="E650" s="1" t="s">
        <v>3264</v>
      </c>
    </row>
    <row r="651" ht="14.25" customHeight="1">
      <c r="A651" s="1">
        <v>13073</v>
      </c>
      <c r="B651" s="1" t="s">
        <v>3654</v>
      </c>
      <c r="C651" s="1" t="s">
        <v>3279</v>
      </c>
      <c r="D651" s="7">
        <v>6612</v>
      </c>
      <c r="E651" s="1" t="s">
        <v>3264</v>
      </c>
    </row>
    <row r="652" ht="14.25" customHeight="1">
      <c r="A652" s="1">
        <v>14886</v>
      </c>
      <c r="B652" s="1" t="s">
        <v>3655</v>
      </c>
      <c r="C652" s="1" t="s">
        <v>3279</v>
      </c>
      <c r="D652" s="7">
        <v>6597</v>
      </c>
      <c r="E652" s="1" t="s">
        <v>3264</v>
      </c>
    </row>
    <row r="653" ht="14.25" customHeight="1">
      <c r="A653" s="1">
        <v>14303</v>
      </c>
      <c r="B653" s="1" t="s">
        <v>3377</v>
      </c>
      <c r="C653" s="1" t="s">
        <v>3294</v>
      </c>
      <c r="D653" s="7">
        <v>6466</v>
      </c>
      <c r="E653" s="1" t="s">
        <v>3264</v>
      </c>
    </row>
    <row r="654" ht="14.25" customHeight="1">
      <c r="A654" s="1">
        <v>14530</v>
      </c>
      <c r="B654" s="1" t="s">
        <v>3058</v>
      </c>
      <c r="C654" s="1" t="s">
        <v>3618</v>
      </c>
      <c r="D654" s="7">
        <v>6463</v>
      </c>
      <c r="E654" s="1" t="s">
        <v>3264</v>
      </c>
    </row>
    <row r="655" ht="14.25" customHeight="1">
      <c r="A655" s="1">
        <v>14568</v>
      </c>
      <c r="B655" s="1" t="s">
        <v>3656</v>
      </c>
      <c r="C655" s="1" t="s">
        <v>3493</v>
      </c>
      <c r="D655" s="7">
        <v>6423</v>
      </c>
      <c r="E655" s="1" t="s">
        <v>3264</v>
      </c>
    </row>
    <row r="656" ht="14.25" customHeight="1">
      <c r="A656" s="1">
        <v>12158</v>
      </c>
      <c r="B656" s="1" t="s">
        <v>3657</v>
      </c>
      <c r="C656" s="1" t="s">
        <v>3368</v>
      </c>
      <c r="D656" s="7">
        <v>6421</v>
      </c>
      <c r="E656" s="1" t="s">
        <v>3264</v>
      </c>
    </row>
    <row r="657" ht="14.25" customHeight="1">
      <c r="A657" s="1">
        <v>10282</v>
      </c>
      <c r="B657" s="1" t="s">
        <v>3269</v>
      </c>
      <c r="C657" s="1" t="s">
        <v>3270</v>
      </c>
      <c r="D657" s="7">
        <v>6419</v>
      </c>
      <c r="E657" s="1" t="s">
        <v>3264</v>
      </c>
    </row>
    <row r="658" ht="14.25" customHeight="1">
      <c r="A658" s="1">
        <v>11721</v>
      </c>
      <c r="B658" s="1" t="s">
        <v>3658</v>
      </c>
      <c r="C658" s="1" t="s">
        <v>3281</v>
      </c>
      <c r="D658" s="7">
        <v>6409</v>
      </c>
      <c r="E658" s="1" t="s">
        <v>3264</v>
      </c>
    </row>
    <row r="659" ht="14.25" customHeight="1">
      <c r="A659" s="1">
        <v>12051</v>
      </c>
      <c r="B659" s="1" t="s">
        <v>3659</v>
      </c>
      <c r="C659" s="1" t="s">
        <v>3555</v>
      </c>
      <c r="D659" s="7">
        <v>6405</v>
      </c>
      <c r="E659" s="1" t="s">
        <v>3264</v>
      </c>
    </row>
    <row r="660" ht="14.25" customHeight="1">
      <c r="A660" s="1">
        <v>10996</v>
      </c>
      <c r="B660" s="1" t="s">
        <v>1181</v>
      </c>
      <c r="C660" s="1" t="s">
        <v>409</v>
      </c>
      <c r="D660" s="7">
        <v>6386</v>
      </c>
      <c r="E660" s="1" t="s">
        <v>3264</v>
      </c>
    </row>
    <row r="661" ht="14.25" customHeight="1">
      <c r="A661" s="1">
        <v>12832</v>
      </c>
      <c r="B661" s="1" t="s">
        <v>3660</v>
      </c>
      <c r="C661" s="1" t="s">
        <v>17</v>
      </c>
      <c r="D661" s="7">
        <v>6353</v>
      </c>
      <c r="E661" s="1" t="s">
        <v>3264</v>
      </c>
    </row>
    <row r="662" ht="14.25" customHeight="1">
      <c r="A662" s="1">
        <v>13902</v>
      </c>
      <c r="B662" s="1" t="s">
        <v>3388</v>
      </c>
      <c r="C662" s="1" t="s">
        <v>3310</v>
      </c>
      <c r="D662" s="7">
        <v>6349</v>
      </c>
      <c r="E662" s="1" t="s">
        <v>3264</v>
      </c>
    </row>
    <row r="663" ht="14.25" customHeight="1">
      <c r="A663" s="1">
        <v>12186</v>
      </c>
      <c r="B663" s="1" t="s">
        <v>3661</v>
      </c>
      <c r="C663" s="1" t="s">
        <v>3368</v>
      </c>
      <c r="D663" s="7">
        <v>6307</v>
      </c>
      <c r="E663" s="1" t="s">
        <v>3264</v>
      </c>
    </row>
    <row r="664" ht="14.25" customHeight="1">
      <c r="A664" s="1">
        <v>13339</v>
      </c>
      <c r="B664" s="1" t="s">
        <v>3662</v>
      </c>
      <c r="C664" s="1" t="s">
        <v>12</v>
      </c>
      <c r="D664" s="7">
        <v>6281</v>
      </c>
      <c r="E664" s="1" t="s">
        <v>3264</v>
      </c>
    </row>
    <row r="665" ht="14.25" customHeight="1">
      <c r="A665" s="1">
        <v>13142</v>
      </c>
      <c r="B665" s="1" t="s">
        <v>3663</v>
      </c>
      <c r="C665" s="1" t="s">
        <v>3345</v>
      </c>
      <c r="D665" s="7">
        <v>6280</v>
      </c>
      <c r="E665" s="1" t="s">
        <v>3264</v>
      </c>
    </row>
    <row r="666" ht="14.25" customHeight="1">
      <c r="A666" s="1">
        <v>13211</v>
      </c>
      <c r="B666" s="1" t="s">
        <v>3410</v>
      </c>
      <c r="C666" s="1" t="s">
        <v>3343</v>
      </c>
      <c r="D666" s="7">
        <v>6274</v>
      </c>
      <c r="E666" s="1" t="s">
        <v>3264</v>
      </c>
    </row>
    <row r="667" ht="14.25" customHeight="1">
      <c r="A667" s="1">
        <v>13346</v>
      </c>
      <c r="B667" s="1" t="s">
        <v>2149</v>
      </c>
      <c r="C667" s="1" t="s">
        <v>2016</v>
      </c>
      <c r="D667" s="7">
        <v>6273</v>
      </c>
      <c r="E667" s="1" t="s">
        <v>3264</v>
      </c>
    </row>
    <row r="668" ht="14.25" customHeight="1">
      <c r="A668" s="1">
        <v>14047</v>
      </c>
      <c r="B668" s="1" t="s">
        <v>3664</v>
      </c>
      <c r="C668" s="1" t="s">
        <v>3289</v>
      </c>
      <c r="D668" s="7">
        <v>6260</v>
      </c>
      <c r="E668" s="1" t="s">
        <v>3264</v>
      </c>
    </row>
    <row r="669" ht="14.25" customHeight="1">
      <c r="A669" s="1">
        <v>14569</v>
      </c>
      <c r="B669" s="1" t="s">
        <v>3665</v>
      </c>
      <c r="C669" s="1" t="s">
        <v>3618</v>
      </c>
      <c r="D669" s="7">
        <v>6251</v>
      </c>
      <c r="E669" s="1" t="s">
        <v>3264</v>
      </c>
    </row>
    <row r="670" ht="14.25" customHeight="1">
      <c r="A670" s="1">
        <v>13108</v>
      </c>
      <c r="B670" s="1" t="s">
        <v>3666</v>
      </c>
      <c r="C670" s="1" t="s">
        <v>3343</v>
      </c>
      <c r="D670" s="7">
        <v>6213</v>
      </c>
      <c r="E670" s="1" t="s">
        <v>3264</v>
      </c>
    </row>
    <row r="671" ht="14.25" customHeight="1">
      <c r="A671" s="1">
        <v>12834</v>
      </c>
      <c r="B671" s="1" t="s">
        <v>3667</v>
      </c>
      <c r="C671" s="1" t="s">
        <v>17</v>
      </c>
      <c r="D671" s="7">
        <v>6211</v>
      </c>
      <c r="E671" s="1" t="s">
        <v>3264</v>
      </c>
    </row>
    <row r="672" ht="14.25" customHeight="1">
      <c r="A672" s="1">
        <v>12582</v>
      </c>
      <c r="B672" s="1" t="s">
        <v>3668</v>
      </c>
      <c r="C672" s="1" t="s">
        <v>3315</v>
      </c>
      <c r="D672" s="7">
        <v>6205</v>
      </c>
      <c r="E672" s="1" t="s">
        <v>3264</v>
      </c>
    </row>
    <row r="673" ht="14.25" customHeight="1">
      <c r="A673" s="1">
        <v>11020</v>
      </c>
      <c r="B673" s="1" t="s">
        <v>3442</v>
      </c>
      <c r="C673" s="1" t="s">
        <v>2912</v>
      </c>
      <c r="D673" s="7">
        <v>6097</v>
      </c>
      <c r="E673" s="1" t="s">
        <v>3264</v>
      </c>
    </row>
    <row r="674" ht="14.25" customHeight="1">
      <c r="A674" s="1">
        <v>14070</v>
      </c>
      <c r="B674" s="1" t="s">
        <v>3669</v>
      </c>
      <c r="C674" s="1" t="s">
        <v>3459</v>
      </c>
      <c r="D674" s="7">
        <v>6090</v>
      </c>
      <c r="E674" s="1" t="s">
        <v>3264</v>
      </c>
    </row>
    <row r="675" ht="14.25" customHeight="1">
      <c r="A675" s="1">
        <v>13316</v>
      </c>
      <c r="B675" s="1" t="s">
        <v>3670</v>
      </c>
      <c r="C675" s="1" t="s">
        <v>3322</v>
      </c>
      <c r="D675" s="7">
        <v>6075</v>
      </c>
      <c r="E675" s="1" t="s">
        <v>3264</v>
      </c>
    </row>
    <row r="676" ht="14.25" customHeight="1">
      <c r="A676" s="1">
        <v>10577</v>
      </c>
      <c r="B676" s="1" t="s">
        <v>3671</v>
      </c>
      <c r="C676" s="1" t="s">
        <v>3286</v>
      </c>
      <c r="D676" s="7">
        <v>6059</v>
      </c>
      <c r="E676" s="1" t="s">
        <v>3264</v>
      </c>
    </row>
    <row r="677" ht="14.25" customHeight="1">
      <c r="A677" s="1">
        <v>12822</v>
      </c>
      <c r="B677" s="1" t="s">
        <v>3672</v>
      </c>
      <c r="C677" s="1" t="s">
        <v>3306</v>
      </c>
      <c r="D677" s="7">
        <v>6036</v>
      </c>
      <c r="E677" s="1" t="s">
        <v>3264</v>
      </c>
    </row>
    <row r="678" ht="14.25" customHeight="1">
      <c r="A678" s="1">
        <v>14514</v>
      </c>
      <c r="B678" s="1" t="s">
        <v>3673</v>
      </c>
      <c r="C678" s="1" t="s">
        <v>2920</v>
      </c>
      <c r="D678" s="7">
        <v>6027</v>
      </c>
      <c r="E678" s="1" t="s">
        <v>3264</v>
      </c>
    </row>
    <row r="679" ht="14.25" customHeight="1">
      <c r="A679" s="1">
        <v>13135</v>
      </c>
      <c r="B679" s="1" t="s">
        <v>167</v>
      </c>
      <c r="C679" s="1" t="s">
        <v>3345</v>
      </c>
      <c r="D679" s="7">
        <v>6012</v>
      </c>
      <c r="E679" s="1" t="s">
        <v>3264</v>
      </c>
    </row>
    <row r="680" ht="14.25" customHeight="1">
      <c r="A680" s="1">
        <v>13856</v>
      </c>
      <c r="B680" s="1" t="s">
        <v>3674</v>
      </c>
      <c r="C680" s="1" t="s">
        <v>3675</v>
      </c>
      <c r="D680" s="7">
        <v>5993</v>
      </c>
      <c r="E680" s="1" t="s">
        <v>3264</v>
      </c>
    </row>
    <row r="681" ht="14.25" customHeight="1">
      <c r="A681" s="1">
        <v>10506</v>
      </c>
      <c r="B681" s="1" t="s">
        <v>1641</v>
      </c>
      <c r="C681" s="1" t="s">
        <v>3286</v>
      </c>
      <c r="D681" s="7">
        <v>5980</v>
      </c>
      <c r="E681" s="1" t="s">
        <v>3264</v>
      </c>
    </row>
    <row r="682" ht="14.25" customHeight="1">
      <c r="A682" s="1">
        <v>13118</v>
      </c>
      <c r="B682" s="1" t="s">
        <v>3676</v>
      </c>
      <c r="C682" s="1" t="s">
        <v>3338</v>
      </c>
      <c r="D682" s="7">
        <v>5956</v>
      </c>
      <c r="E682" s="1" t="s">
        <v>3264</v>
      </c>
    </row>
    <row r="683" ht="14.25" customHeight="1">
      <c r="A683" s="1">
        <v>12518</v>
      </c>
      <c r="B683" s="1" t="s">
        <v>3677</v>
      </c>
      <c r="C683" s="1" t="s">
        <v>409</v>
      </c>
      <c r="D683" s="7">
        <v>5934</v>
      </c>
      <c r="E683" s="1" t="s">
        <v>3264</v>
      </c>
    </row>
    <row r="684" ht="14.25" customHeight="1">
      <c r="A684" s="1">
        <v>14487</v>
      </c>
      <c r="B684" s="1" t="s">
        <v>3678</v>
      </c>
      <c r="C684" s="1" t="s">
        <v>3538</v>
      </c>
      <c r="D684" s="7">
        <v>5934</v>
      </c>
      <c r="E684" s="1" t="s">
        <v>3264</v>
      </c>
    </row>
    <row r="685" ht="14.25" customHeight="1">
      <c r="A685" s="1">
        <v>14469</v>
      </c>
      <c r="B685" s="1" t="s">
        <v>3679</v>
      </c>
      <c r="C685" s="1" t="s">
        <v>3380</v>
      </c>
      <c r="D685" s="7">
        <v>5915</v>
      </c>
      <c r="E685" s="1" t="s">
        <v>3264</v>
      </c>
    </row>
    <row r="686" ht="14.25" customHeight="1">
      <c r="A686" s="1">
        <v>14706</v>
      </c>
      <c r="B686" s="1" t="s">
        <v>3680</v>
      </c>
      <c r="C686" s="1" t="s">
        <v>3459</v>
      </c>
      <c r="D686" s="7">
        <v>5905</v>
      </c>
      <c r="E686" s="1" t="s">
        <v>3264</v>
      </c>
    </row>
    <row r="687" ht="14.25" customHeight="1">
      <c r="A687" s="1">
        <v>10502</v>
      </c>
      <c r="B687" s="1" t="s">
        <v>3681</v>
      </c>
      <c r="C687" s="1" t="s">
        <v>3286</v>
      </c>
      <c r="D687" s="7">
        <v>5853</v>
      </c>
      <c r="E687" s="1" t="s">
        <v>3264</v>
      </c>
    </row>
    <row r="688" ht="14.25" customHeight="1">
      <c r="A688" s="1">
        <v>13753</v>
      </c>
      <c r="B688" s="1" t="s">
        <v>883</v>
      </c>
      <c r="C688" s="1" t="s">
        <v>3675</v>
      </c>
      <c r="D688" s="7">
        <v>5848</v>
      </c>
      <c r="E688" s="1" t="s">
        <v>3264</v>
      </c>
    </row>
    <row r="689" ht="14.25" customHeight="1">
      <c r="A689" s="1">
        <v>10983</v>
      </c>
      <c r="B689" s="1" t="s">
        <v>3682</v>
      </c>
      <c r="C689" s="1" t="s">
        <v>3277</v>
      </c>
      <c r="D689" s="7">
        <v>5839</v>
      </c>
      <c r="E689" s="1" t="s">
        <v>3264</v>
      </c>
    </row>
    <row r="690" ht="14.25" customHeight="1">
      <c r="A690" s="1">
        <v>14837</v>
      </c>
      <c r="B690" s="1" t="s">
        <v>3139</v>
      </c>
      <c r="C690" s="1" t="s">
        <v>3516</v>
      </c>
      <c r="D690" s="7">
        <v>5828</v>
      </c>
      <c r="E690" s="1" t="s">
        <v>3264</v>
      </c>
    </row>
    <row r="691" ht="14.25" customHeight="1">
      <c r="A691" s="1">
        <v>12542</v>
      </c>
      <c r="B691" s="1" t="s">
        <v>3683</v>
      </c>
      <c r="C691" s="1" t="s">
        <v>3347</v>
      </c>
      <c r="D691" s="7">
        <v>5825</v>
      </c>
      <c r="E691" s="1" t="s">
        <v>3264</v>
      </c>
    </row>
    <row r="692" ht="14.25" customHeight="1">
      <c r="A692" s="1">
        <v>14174</v>
      </c>
      <c r="B692" s="1" t="s">
        <v>3127</v>
      </c>
      <c r="C692" s="1" t="s">
        <v>3294</v>
      </c>
      <c r="D692" s="7">
        <v>5798</v>
      </c>
      <c r="E692" s="1" t="s">
        <v>3264</v>
      </c>
    </row>
    <row r="693" ht="14.25" customHeight="1">
      <c r="A693" s="1">
        <v>13865</v>
      </c>
      <c r="B693" s="1" t="s">
        <v>734</v>
      </c>
      <c r="C693" s="1" t="s">
        <v>3310</v>
      </c>
      <c r="D693" s="7">
        <v>5792</v>
      </c>
      <c r="E693" s="1" t="s">
        <v>3264</v>
      </c>
    </row>
    <row r="694" ht="14.25" customHeight="1">
      <c r="A694" s="1">
        <v>10069</v>
      </c>
      <c r="B694" s="1" t="s">
        <v>3269</v>
      </c>
      <c r="C694" s="1" t="s">
        <v>3270</v>
      </c>
      <c r="D694" s="7">
        <v>5774</v>
      </c>
      <c r="E694" s="1" t="s">
        <v>3264</v>
      </c>
    </row>
    <row r="695" ht="14.25" customHeight="1">
      <c r="A695" s="1">
        <v>12090</v>
      </c>
      <c r="B695" s="1" t="s">
        <v>3684</v>
      </c>
      <c r="C695" s="1" t="s">
        <v>3291</v>
      </c>
      <c r="D695" s="7">
        <v>5701</v>
      </c>
      <c r="E695" s="1" t="s">
        <v>3264</v>
      </c>
    </row>
    <row r="696" ht="14.25" customHeight="1">
      <c r="A696" s="1">
        <v>14009</v>
      </c>
      <c r="B696" s="1" t="s">
        <v>3685</v>
      </c>
      <c r="C696" s="1" t="s">
        <v>3618</v>
      </c>
      <c r="D696" s="7">
        <v>5668</v>
      </c>
      <c r="E696" s="1" t="s">
        <v>3264</v>
      </c>
    </row>
    <row r="697" ht="14.25" customHeight="1">
      <c r="A697" s="1">
        <v>14108</v>
      </c>
      <c r="B697" s="1" t="s">
        <v>3686</v>
      </c>
      <c r="C697" s="1" t="s">
        <v>3294</v>
      </c>
      <c r="D697" s="7">
        <v>5665</v>
      </c>
      <c r="E697" s="1" t="s">
        <v>3264</v>
      </c>
    </row>
    <row r="698" ht="14.25" customHeight="1">
      <c r="A698" s="1">
        <v>13309</v>
      </c>
      <c r="B698" s="1" t="s">
        <v>1219</v>
      </c>
      <c r="C698" s="1" t="s">
        <v>3322</v>
      </c>
      <c r="D698" s="7">
        <v>5655</v>
      </c>
      <c r="E698" s="1" t="s">
        <v>3264</v>
      </c>
    </row>
    <row r="699" ht="14.25" customHeight="1">
      <c r="A699" s="1">
        <v>10516</v>
      </c>
      <c r="B699" s="1" t="s">
        <v>3687</v>
      </c>
      <c r="C699" s="1" t="s">
        <v>2979</v>
      </c>
      <c r="D699" s="7">
        <v>5639</v>
      </c>
      <c r="E699" s="1" t="s">
        <v>3264</v>
      </c>
    </row>
    <row r="700" ht="14.25" customHeight="1">
      <c r="A700" s="1">
        <v>14551</v>
      </c>
      <c r="B700" s="1" t="s">
        <v>3688</v>
      </c>
      <c r="C700" s="1" t="s">
        <v>3493</v>
      </c>
      <c r="D700" s="7">
        <v>5586</v>
      </c>
      <c r="E700" s="1" t="s">
        <v>3264</v>
      </c>
    </row>
    <row r="701" ht="14.25" customHeight="1">
      <c r="A701" s="1">
        <v>14867</v>
      </c>
      <c r="B701" s="1" t="s">
        <v>3689</v>
      </c>
      <c r="C701" s="1" t="s">
        <v>3279</v>
      </c>
      <c r="D701" s="7">
        <v>5532</v>
      </c>
      <c r="E701" s="1" t="s">
        <v>3264</v>
      </c>
    </row>
    <row r="702" ht="14.25" customHeight="1">
      <c r="A702" s="1">
        <v>13778</v>
      </c>
      <c r="B702" s="1" t="s">
        <v>3690</v>
      </c>
      <c r="C702" s="1" t="s">
        <v>3508</v>
      </c>
      <c r="D702" s="7">
        <v>5492</v>
      </c>
      <c r="E702" s="1" t="s">
        <v>3264</v>
      </c>
    </row>
    <row r="703" ht="14.25" customHeight="1">
      <c r="A703" s="1">
        <v>13166</v>
      </c>
      <c r="B703" s="1" t="s">
        <v>3691</v>
      </c>
      <c r="C703" s="1" t="s">
        <v>3338</v>
      </c>
      <c r="D703" s="7">
        <v>5482</v>
      </c>
      <c r="E703" s="1" t="s">
        <v>3264</v>
      </c>
    </row>
    <row r="704" ht="14.25" customHeight="1">
      <c r="A704" s="1">
        <v>14036</v>
      </c>
      <c r="B704" s="1" t="s">
        <v>3692</v>
      </c>
      <c r="C704" s="1" t="s">
        <v>3418</v>
      </c>
      <c r="D704" s="7">
        <v>5441</v>
      </c>
      <c r="E704" s="1" t="s">
        <v>3264</v>
      </c>
    </row>
    <row r="705" ht="14.25" customHeight="1">
      <c r="A705" s="1">
        <v>11942</v>
      </c>
      <c r="B705" s="1" t="s">
        <v>3693</v>
      </c>
      <c r="C705" s="1" t="s">
        <v>3281</v>
      </c>
      <c r="D705" s="7">
        <v>5428</v>
      </c>
      <c r="E705" s="1" t="s">
        <v>3264</v>
      </c>
    </row>
    <row r="706" ht="14.25" customHeight="1">
      <c r="A706" s="1">
        <v>13159</v>
      </c>
      <c r="B706" s="1" t="s">
        <v>3694</v>
      </c>
      <c r="C706" s="1" t="s">
        <v>3343</v>
      </c>
      <c r="D706" s="7">
        <v>5419</v>
      </c>
      <c r="E706" s="1" t="s">
        <v>3264</v>
      </c>
    </row>
    <row r="707" ht="14.25" customHeight="1">
      <c r="A707" s="1">
        <v>10913</v>
      </c>
      <c r="B707" s="1" t="s">
        <v>3695</v>
      </c>
      <c r="C707" s="1" t="s">
        <v>3277</v>
      </c>
      <c r="D707" s="7">
        <v>5370</v>
      </c>
      <c r="E707" s="1" t="s">
        <v>3264</v>
      </c>
    </row>
    <row r="708" ht="14.25" customHeight="1">
      <c r="A708" s="1">
        <v>10962</v>
      </c>
      <c r="B708" s="1" t="s">
        <v>3696</v>
      </c>
      <c r="C708" s="1" t="s">
        <v>3277</v>
      </c>
      <c r="D708" s="7">
        <v>5345</v>
      </c>
      <c r="E708" s="1" t="s">
        <v>3264</v>
      </c>
    </row>
    <row r="709" ht="14.25" customHeight="1">
      <c r="A709" s="1">
        <v>13624</v>
      </c>
      <c r="B709" s="1" t="s">
        <v>900</v>
      </c>
      <c r="C709" s="1" t="s">
        <v>1605</v>
      </c>
      <c r="D709" s="7">
        <v>5330</v>
      </c>
      <c r="E709" s="1" t="s">
        <v>3264</v>
      </c>
    </row>
    <row r="710" ht="14.25" customHeight="1">
      <c r="A710" s="1">
        <v>12986</v>
      </c>
      <c r="B710" s="1" t="s">
        <v>3697</v>
      </c>
      <c r="C710" s="1" t="s">
        <v>2064</v>
      </c>
      <c r="D710" s="7">
        <v>5325</v>
      </c>
      <c r="E710" s="1" t="s">
        <v>3264</v>
      </c>
    </row>
    <row r="711" ht="14.25" customHeight="1">
      <c r="A711" s="1">
        <v>10594</v>
      </c>
      <c r="B711" s="1" t="s">
        <v>3698</v>
      </c>
      <c r="C711" s="1" t="s">
        <v>3286</v>
      </c>
      <c r="D711" s="7">
        <v>5309</v>
      </c>
      <c r="E711" s="1" t="s">
        <v>3264</v>
      </c>
    </row>
    <row r="712" ht="14.25" customHeight="1">
      <c r="A712" s="1">
        <v>12143</v>
      </c>
      <c r="B712" s="1" t="s">
        <v>3699</v>
      </c>
      <c r="C712" s="1" t="s">
        <v>3368</v>
      </c>
      <c r="D712" s="7">
        <v>5301</v>
      </c>
      <c r="E712" s="1" t="s">
        <v>3264</v>
      </c>
    </row>
    <row r="713" ht="14.25" customHeight="1">
      <c r="A713" s="1">
        <v>12025</v>
      </c>
      <c r="B713" s="1" t="s">
        <v>3700</v>
      </c>
      <c r="C713" s="1" t="s">
        <v>3412</v>
      </c>
      <c r="D713" s="7">
        <v>5221</v>
      </c>
      <c r="E713" s="1" t="s">
        <v>3264</v>
      </c>
    </row>
    <row r="714" ht="14.25" customHeight="1">
      <c r="A714" s="1">
        <v>13407</v>
      </c>
      <c r="B714" s="1" t="s">
        <v>3701</v>
      </c>
      <c r="C714" s="1" t="s">
        <v>3550</v>
      </c>
      <c r="D714" s="7">
        <v>5163</v>
      </c>
      <c r="E714" s="1" t="s">
        <v>3264</v>
      </c>
    </row>
    <row r="715" ht="14.25" customHeight="1">
      <c r="A715" s="1">
        <v>13605</v>
      </c>
      <c r="B715" s="1" t="s">
        <v>3702</v>
      </c>
      <c r="C715" s="1" t="s">
        <v>1605</v>
      </c>
      <c r="D715" s="7">
        <v>5161</v>
      </c>
      <c r="E715" s="1" t="s">
        <v>3264</v>
      </c>
    </row>
    <row r="716" ht="14.25" customHeight="1">
      <c r="A716" s="1">
        <v>14432</v>
      </c>
      <c r="B716" s="1" t="s">
        <v>3703</v>
      </c>
      <c r="C716" s="1" t="s">
        <v>3380</v>
      </c>
      <c r="D716" s="7">
        <v>5156</v>
      </c>
      <c r="E716" s="1" t="s">
        <v>3264</v>
      </c>
    </row>
    <row r="717" ht="14.25" customHeight="1">
      <c r="A717" s="1">
        <v>12170</v>
      </c>
      <c r="B717" s="1" t="s">
        <v>3704</v>
      </c>
      <c r="C717" s="1" t="s">
        <v>3306</v>
      </c>
      <c r="D717" s="7">
        <v>5156</v>
      </c>
      <c r="E717" s="1" t="s">
        <v>3264</v>
      </c>
    </row>
    <row r="718" ht="14.25" customHeight="1">
      <c r="A718" s="1">
        <v>12833</v>
      </c>
      <c r="B718" s="1" t="s">
        <v>3705</v>
      </c>
      <c r="C718" s="1" t="s">
        <v>3306</v>
      </c>
      <c r="D718" s="7">
        <v>5141</v>
      </c>
      <c r="E718" s="1" t="s">
        <v>3264</v>
      </c>
    </row>
    <row r="719" ht="14.25" customHeight="1">
      <c r="A719" s="1">
        <v>10532</v>
      </c>
      <c r="B719" s="1" t="s">
        <v>405</v>
      </c>
      <c r="C719" s="1" t="s">
        <v>3286</v>
      </c>
      <c r="D719" s="7">
        <v>5103</v>
      </c>
      <c r="E719" s="1" t="s">
        <v>3264</v>
      </c>
    </row>
    <row r="720" ht="14.25" customHeight="1">
      <c r="A720" s="1">
        <v>11579</v>
      </c>
      <c r="B720" s="1" t="s">
        <v>3706</v>
      </c>
      <c r="C720" s="1" t="s">
        <v>2912</v>
      </c>
      <c r="D720" s="7">
        <v>5084</v>
      </c>
      <c r="E720" s="1" t="s">
        <v>3264</v>
      </c>
    </row>
    <row r="721" ht="14.25" customHeight="1">
      <c r="A721" s="1">
        <v>12446</v>
      </c>
      <c r="B721" s="1" t="s">
        <v>3707</v>
      </c>
      <c r="C721" s="1" t="s">
        <v>3347</v>
      </c>
      <c r="D721" s="7">
        <v>5077</v>
      </c>
      <c r="E721" s="1" t="s">
        <v>3264</v>
      </c>
    </row>
    <row r="722" ht="14.25" customHeight="1">
      <c r="A722" s="1">
        <v>14590</v>
      </c>
      <c r="B722" s="1" t="s">
        <v>3708</v>
      </c>
      <c r="C722" s="1" t="s">
        <v>3493</v>
      </c>
      <c r="D722" s="7">
        <v>5055</v>
      </c>
      <c r="E722" s="1" t="s">
        <v>3264</v>
      </c>
    </row>
    <row r="723" ht="14.25" customHeight="1">
      <c r="A723" s="1">
        <v>14727</v>
      </c>
      <c r="B723" s="1" t="s">
        <v>3709</v>
      </c>
      <c r="C723" s="1" t="s">
        <v>42</v>
      </c>
      <c r="D723" s="7">
        <v>5051</v>
      </c>
      <c r="E723" s="1" t="s">
        <v>3264</v>
      </c>
    </row>
    <row r="724" ht="14.25" customHeight="1">
      <c r="A724" s="1">
        <v>13326</v>
      </c>
      <c r="B724" s="1" t="s">
        <v>3710</v>
      </c>
      <c r="C724" s="1" t="s">
        <v>3426</v>
      </c>
      <c r="D724" s="7">
        <v>5048</v>
      </c>
      <c r="E724" s="1" t="s">
        <v>3264</v>
      </c>
    </row>
    <row r="725" ht="14.25" customHeight="1">
      <c r="A725" s="1">
        <v>13053</v>
      </c>
      <c r="B725" s="1" t="s">
        <v>3711</v>
      </c>
      <c r="C725" s="1" t="s">
        <v>3279</v>
      </c>
      <c r="D725" s="7">
        <v>5033</v>
      </c>
      <c r="E725" s="1" t="s">
        <v>3264</v>
      </c>
    </row>
    <row r="726" ht="14.25" customHeight="1">
      <c r="A726" s="1">
        <v>10993</v>
      </c>
      <c r="B726" s="1" t="s">
        <v>3712</v>
      </c>
      <c r="C726" s="1" t="s">
        <v>3277</v>
      </c>
      <c r="D726" s="7">
        <v>5019</v>
      </c>
      <c r="E726" s="1" t="s">
        <v>3264</v>
      </c>
    </row>
    <row r="727" ht="14.25" customHeight="1">
      <c r="A727" s="1">
        <v>14801</v>
      </c>
      <c r="B727" s="1" t="s">
        <v>1804</v>
      </c>
      <c r="C727" s="1" t="s">
        <v>3446</v>
      </c>
      <c r="D727" s="7">
        <v>5008</v>
      </c>
      <c r="E727" s="1" t="s">
        <v>3264</v>
      </c>
    </row>
    <row r="728" ht="14.25" customHeight="1">
      <c r="A728" s="1">
        <v>11940</v>
      </c>
      <c r="B728" s="1" t="s">
        <v>3713</v>
      </c>
      <c r="C728" s="1" t="s">
        <v>3281</v>
      </c>
      <c r="D728" s="7">
        <v>5005</v>
      </c>
      <c r="E728" s="1" t="s">
        <v>3264</v>
      </c>
    </row>
    <row r="729" ht="14.25" customHeight="1">
      <c r="A729" s="1">
        <v>13830</v>
      </c>
      <c r="B729" s="1" t="s">
        <v>304</v>
      </c>
      <c r="C729" s="1" t="s">
        <v>3508</v>
      </c>
      <c r="D729" s="7">
        <v>5005</v>
      </c>
      <c r="E729" s="1" t="s">
        <v>3264</v>
      </c>
    </row>
    <row r="730" ht="14.25" customHeight="1">
      <c r="A730" s="1">
        <v>10560</v>
      </c>
      <c r="B730" s="1" t="s">
        <v>3714</v>
      </c>
      <c r="C730" s="1" t="s">
        <v>3286</v>
      </c>
      <c r="D730" s="7">
        <v>5001</v>
      </c>
      <c r="E730" s="1" t="s">
        <v>3264</v>
      </c>
    </row>
    <row r="731" ht="14.25" customHeight="1">
      <c r="A731" s="1">
        <v>14505</v>
      </c>
      <c r="B731" s="1" t="s">
        <v>2007</v>
      </c>
      <c r="C731" s="1" t="s">
        <v>3493</v>
      </c>
      <c r="D731" s="7">
        <v>4989</v>
      </c>
      <c r="E731" s="1" t="s">
        <v>3264</v>
      </c>
    </row>
    <row r="732" ht="14.25" customHeight="1">
      <c r="A732" s="1">
        <v>14131</v>
      </c>
      <c r="B732" s="1" t="s">
        <v>3715</v>
      </c>
      <c r="C732" s="1" t="s">
        <v>3294</v>
      </c>
      <c r="D732" s="7">
        <v>4988</v>
      </c>
      <c r="E732" s="1" t="s">
        <v>3264</v>
      </c>
    </row>
    <row r="733" ht="14.25" customHeight="1">
      <c r="A733" s="1">
        <v>13733</v>
      </c>
      <c r="B733" s="1" t="s">
        <v>3716</v>
      </c>
      <c r="C733" s="1" t="s">
        <v>3508</v>
      </c>
      <c r="D733" s="7">
        <v>4973</v>
      </c>
      <c r="E733" s="1" t="s">
        <v>3264</v>
      </c>
    </row>
    <row r="734" ht="14.25" customHeight="1">
      <c r="A734" s="1">
        <v>10576</v>
      </c>
      <c r="B734" s="1" t="s">
        <v>3717</v>
      </c>
      <c r="C734" s="1" t="s">
        <v>3286</v>
      </c>
      <c r="D734" s="7">
        <v>4959</v>
      </c>
      <c r="E734" s="1" t="s">
        <v>3264</v>
      </c>
    </row>
    <row r="735" ht="14.25" customHeight="1">
      <c r="A735" s="1">
        <v>11952</v>
      </c>
      <c r="B735" s="1" t="s">
        <v>3718</v>
      </c>
      <c r="C735" s="1" t="s">
        <v>3281</v>
      </c>
      <c r="D735" s="7">
        <v>4949</v>
      </c>
      <c r="E735" s="1" t="s">
        <v>3264</v>
      </c>
    </row>
    <row r="736" ht="14.25" customHeight="1">
      <c r="A736" s="1">
        <v>14546</v>
      </c>
      <c r="B736" s="1" t="s">
        <v>3719</v>
      </c>
      <c r="C736" s="1" t="s">
        <v>2920</v>
      </c>
      <c r="D736" s="7">
        <v>4949</v>
      </c>
      <c r="E736" s="1" t="s">
        <v>3264</v>
      </c>
    </row>
    <row r="737" ht="14.25" customHeight="1">
      <c r="A737" s="1">
        <v>14136</v>
      </c>
      <c r="B737" s="1" t="s">
        <v>3720</v>
      </c>
      <c r="C737" s="1" t="s">
        <v>3331</v>
      </c>
      <c r="D737" s="7">
        <v>4916</v>
      </c>
      <c r="E737" s="1" t="s">
        <v>3264</v>
      </c>
    </row>
    <row r="738" ht="14.25" customHeight="1">
      <c r="A738" s="1">
        <v>10928</v>
      </c>
      <c r="B738" s="1" t="s">
        <v>3721</v>
      </c>
      <c r="C738" s="1" t="s">
        <v>409</v>
      </c>
      <c r="D738" s="7">
        <v>4900</v>
      </c>
      <c r="E738" s="1" t="s">
        <v>3264</v>
      </c>
    </row>
    <row r="739" ht="14.25" customHeight="1">
      <c r="A739" s="1">
        <v>13452</v>
      </c>
      <c r="B739" s="1" t="s">
        <v>3722</v>
      </c>
      <c r="C739" s="1" t="s">
        <v>12</v>
      </c>
      <c r="D739" s="7">
        <v>4881</v>
      </c>
      <c r="E739" s="1" t="s">
        <v>3264</v>
      </c>
    </row>
    <row r="740" ht="14.25" customHeight="1">
      <c r="A740" s="1">
        <v>12084</v>
      </c>
      <c r="B740" s="1" t="s">
        <v>3723</v>
      </c>
      <c r="C740" s="1" t="s">
        <v>3368</v>
      </c>
      <c r="D740" s="7">
        <v>4863</v>
      </c>
      <c r="E740" s="1" t="s">
        <v>3264</v>
      </c>
    </row>
    <row r="741" ht="14.25" customHeight="1">
      <c r="A741" s="1">
        <v>14510</v>
      </c>
      <c r="B741" s="1" t="s">
        <v>3724</v>
      </c>
      <c r="C741" s="1" t="s">
        <v>3538</v>
      </c>
      <c r="D741" s="7">
        <v>4860</v>
      </c>
      <c r="E741" s="1" t="s">
        <v>3264</v>
      </c>
    </row>
    <row r="742" ht="14.25" customHeight="1">
      <c r="A742" s="1">
        <v>12522</v>
      </c>
      <c r="B742" s="1" t="s">
        <v>3725</v>
      </c>
      <c r="C742" s="1" t="s">
        <v>3315</v>
      </c>
      <c r="D742" s="7">
        <v>4834</v>
      </c>
      <c r="E742" s="1" t="s">
        <v>3264</v>
      </c>
    </row>
    <row r="743" ht="14.25" customHeight="1">
      <c r="A743" s="1">
        <v>11980</v>
      </c>
      <c r="B743" s="1" t="s">
        <v>3726</v>
      </c>
      <c r="C743" s="1" t="s">
        <v>3281</v>
      </c>
      <c r="D743" s="7">
        <v>4804</v>
      </c>
      <c r="E743" s="1" t="s">
        <v>3264</v>
      </c>
    </row>
    <row r="744" ht="14.25" customHeight="1">
      <c r="A744" s="1">
        <v>10004</v>
      </c>
      <c r="B744" s="1" t="s">
        <v>3269</v>
      </c>
      <c r="C744" s="1" t="s">
        <v>3270</v>
      </c>
      <c r="D744" s="7">
        <v>4795</v>
      </c>
      <c r="E744" s="1" t="s">
        <v>3264</v>
      </c>
    </row>
    <row r="745" ht="14.25" customHeight="1">
      <c r="A745" s="1">
        <v>12883</v>
      </c>
      <c r="B745" s="1" t="s">
        <v>3727</v>
      </c>
      <c r="C745" s="1" t="s">
        <v>3728</v>
      </c>
      <c r="D745" s="7">
        <v>4784</v>
      </c>
      <c r="E745" s="1" t="s">
        <v>3264</v>
      </c>
    </row>
    <row r="746" ht="14.25" customHeight="1">
      <c r="A746" s="1">
        <v>12845</v>
      </c>
      <c r="B746" s="1" t="s">
        <v>3729</v>
      </c>
      <c r="C746" s="1" t="s">
        <v>3387</v>
      </c>
      <c r="D746" s="7">
        <v>4760</v>
      </c>
      <c r="E746" s="1" t="s">
        <v>3264</v>
      </c>
    </row>
    <row r="747" ht="14.25" customHeight="1">
      <c r="A747" s="1">
        <v>12123</v>
      </c>
      <c r="B747" s="1" t="s">
        <v>3730</v>
      </c>
      <c r="C747" s="1" t="s">
        <v>3291</v>
      </c>
      <c r="D747" s="7">
        <v>4753</v>
      </c>
      <c r="E747" s="1" t="s">
        <v>3264</v>
      </c>
    </row>
    <row r="748" ht="14.25" customHeight="1">
      <c r="A748" s="1">
        <v>14261</v>
      </c>
      <c r="B748" s="1" t="s">
        <v>2126</v>
      </c>
      <c r="C748" s="1" t="s">
        <v>3289</v>
      </c>
      <c r="D748" s="7">
        <v>4748</v>
      </c>
      <c r="E748" s="1" t="s">
        <v>3264</v>
      </c>
    </row>
    <row r="749" ht="14.25" customHeight="1">
      <c r="A749" s="1">
        <v>14423</v>
      </c>
      <c r="B749" s="1" t="s">
        <v>3731</v>
      </c>
      <c r="C749" s="1" t="s">
        <v>3538</v>
      </c>
      <c r="D749" s="7">
        <v>4742</v>
      </c>
      <c r="E749" s="1" t="s">
        <v>3264</v>
      </c>
    </row>
    <row r="750" ht="14.25" customHeight="1">
      <c r="A750" s="1">
        <v>14105</v>
      </c>
      <c r="B750" s="1" t="s">
        <v>3732</v>
      </c>
      <c r="C750" s="1" t="s">
        <v>3294</v>
      </c>
      <c r="D750" s="7">
        <v>4740</v>
      </c>
      <c r="E750" s="1" t="s">
        <v>3264</v>
      </c>
    </row>
    <row r="751" ht="14.25" customHeight="1">
      <c r="A751" s="1">
        <v>13308</v>
      </c>
      <c r="B751" s="1" t="s">
        <v>3733</v>
      </c>
      <c r="C751" s="1" t="s">
        <v>3322</v>
      </c>
      <c r="D751" s="7">
        <v>4738</v>
      </c>
      <c r="E751" s="1" t="s">
        <v>3264</v>
      </c>
    </row>
    <row r="752" ht="14.25" customHeight="1">
      <c r="A752" s="1">
        <v>12887</v>
      </c>
      <c r="B752" s="1" t="s">
        <v>3734</v>
      </c>
      <c r="C752" s="1" t="s">
        <v>17</v>
      </c>
      <c r="D752" s="7">
        <v>4733</v>
      </c>
      <c r="E752" s="1" t="s">
        <v>3264</v>
      </c>
    </row>
    <row r="753" ht="14.25" customHeight="1">
      <c r="A753" s="1">
        <v>12134</v>
      </c>
      <c r="B753" s="1" t="s">
        <v>3735</v>
      </c>
      <c r="C753" s="1" t="s">
        <v>3412</v>
      </c>
      <c r="D753" s="7">
        <v>4730</v>
      </c>
      <c r="E753" s="1" t="s">
        <v>3264</v>
      </c>
    </row>
    <row r="754" ht="14.25" customHeight="1">
      <c r="A754" s="1">
        <v>11514</v>
      </c>
      <c r="B754" s="1" t="s">
        <v>3736</v>
      </c>
      <c r="C754" s="1" t="s">
        <v>2912</v>
      </c>
      <c r="D754" s="7">
        <v>4725</v>
      </c>
      <c r="E754" s="1" t="s">
        <v>3264</v>
      </c>
    </row>
    <row r="755" ht="14.25" customHeight="1">
      <c r="A755" s="1">
        <v>12157</v>
      </c>
      <c r="B755" s="1" t="s">
        <v>3737</v>
      </c>
      <c r="C755" s="1" t="s">
        <v>3614</v>
      </c>
      <c r="D755" s="7">
        <v>4718</v>
      </c>
      <c r="E755" s="1" t="s">
        <v>3264</v>
      </c>
    </row>
    <row r="756" ht="14.25" customHeight="1">
      <c r="A756" s="1">
        <v>14787</v>
      </c>
      <c r="B756" s="1" t="s">
        <v>3738</v>
      </c>
      <c r="C756" s="1" t="s">
        <v>3331</v>
      </c>
      <c r="D756" s="7">
        <v>4717</v>
      </c>
      <c r="E756" s="1" t="s">
        <v>3264</v>
      </c>
    </row>
    <row r="757" ht="14.25" customHeight="1">
      <c r="A757" s="1">
        <v>12962</v>
      </c>
      <c r="B757" s="1" t="s">
        <v>3739</v>
      </c>
      <c r="C757" s="1" t="s">
        <v>3359</v>
      </c>
      <c r="D757" s="7">
        <v>4713</v>
      </c>
      <c r="E757" s="1" t="s">
        <v>3264</v>
      </c>
    </row>
    <row r="758" ht="14.25" customHeight="1">
      <c r="A758" s="1">
        <v>13068</v>
      </c>
      <c r="B758" s="1" t="s">
        <v>3740</v>
      </c>
      <c r="C758" s="1" t="s">
        <v>3279</v>
      </c>
      <c r="D758" s="7">
        <v>4699</v>
      </c>
      <c r="E758" s="1" t="s">
        <v>3264</v>
      </c>
    </row>
    <row r="759" ht="14.25" customHeight="1">
      <c r="A759" s="1">
        <v>11944</v>
      </c>
      <c r="B759" s="1" t="s">
        <v>3741</v>
      </c>
      <c r="C759" s="1" t="s">
        <v>3281</v>
      </c>
      <c r="D759" s="7">
        <v>4696</v>
      </c>
      <c r="E759" s="1" t="s">
        <v>3264</v>
      </c>
    </row>
    <row r="760" ht="14.25" customHeight="1">
      <c r="A760" s="1">
        <v>14883</v>
      </c>
      <c r="B760" s="1" t="s">
        <v>3742</v>
      </c>
      <c r="C760" s="1" t="s">
        <v>3536</v>
      </c>
      <c r="D760" s="7">
        <v>4696</v>
      </c>
      <c r="E760" s="1" t="s">
        <v>3264</v>
      </c>
    </row>
    <row r="761" ht="14.25" customHeight="1">
      <c r="A761" s="1">
        <v>14572</v>
      </c>
      <c r="B761" s="1" t="s">
        <v>3743</v>
      </c>
      <c r="C761" s="1" t="s">
        <v>3446</v>
      </c>
      <c r="D761" s="7">
        <v>4686</v>
      </c>
      <c r="E761" s="1" t="s">
        <v>3264</v>
      </c>
    </row>
    <row r="762" ht="14.25" customHeight="1">
      <c r="A762" s="1">
        <v>14512</v>
      </c>
      <c r="B762" s="1" t="s">
        <v>2276</v>
      </c>
      <c r="C762" s="1" t="s">
        <v>3380</v>
      </c>
      <c r="D762" s="7">
        <v>4668</v>
      </c>
      <c r="E762" s="1" t="s">
        <v>3264</v>
      </c>
    </row>
    <row r="763" ht="14.25" customHeight="1">
      <c r="A763" s="1">
        <v>12498</v>
      </c>
      <c r="B763" s="1" t="s">
        <v>178</v>
      </c>
      <c r="C763" s="1" t="s">
        <v>3347</v>
      </c>
      <c r="D763" s="7">
        <v>4657</v>
      </c>
      <c r="E763" s="1" t="s">
        <v>3264</v>
      </c>
    </row>
    <row r="764" ht="14.25" customHeight="1">
      <c r="A764" s="1">
        <v>10963</v>
      </c>
      <c r="B764" s="1" t="s">
        <v>3744</v>
      </c>
      <c r="C764" s="1" t="s">
        <v>409</v>
      </c>
      <c r="D764" s="7">
        <v>4652</v>
      </c>
      <c r="E764" s="1" t="s">
        <v>3264</v>
      </c>
    </row>
    <row r="765" ht="14.25" customHeight="1">
      <c r="A765" s="1">
        <v>12816</v>
      </c>
      <c r="B765" s="1" t="s">
        <v>109</v>
      </c>
      <c r="C765" s="1" t="s">
        <v>17</v>
      </c>
      <c r="D765" s="7">
        <v>4636</v>
      </c>
      <c r="E765" s="1" t="s">
        <v>3264</v>
      </c>
    </row>
    <row r="766" ht="14.25" customHeight="1">
      <c r="A766" s="1">
        <v>12946</v>
      </c>
      <c r="B766" s="1" t="s">
        <v>3012</v>
      </c>
      <c r="C766" s="1" t="s">
        <v>3728</v>
      </c>
      <c r="D766" s="7">
        <v>4633</v>
      </c>
      <c r="E766" s="1" t="s">
        <v>3264</v>
      </c>
    </row>
    <row r="767" ht="14.25" customHeight="1">
      <c r="A767" s="1">
        <v>13849</v>
      </c>
      <c r="B767" s="1" t="s">
        <v>3745</v>
      </c>
      <c r="C767" s="1" t="s">
        <v>3426</v>
      </c>
      <c r="D767" s="7">
        <v>4603</v>
      </c>
      <c r="E767" s="1" t="s">
        <v>3264</v>
      </c>
    </row>
    <row r="768" ht="14.25" customHeight="1">
      <c r="A768" s="1">
        <v>11804</v>
      </c>
      <c r="B768" s="1" t="s">
        <v>3746</v>
      </c>
      <c r="C768" s="1" t="s">
        <v>2912</v>
      </c>
      <c r="D768" s="7">
        <v>4594</v>
      </c>
      <c r="E768" s="1" t="s">
        <v>3264</v>
      </c>
    </row>
    <row r="769" ht="14.25" customHeight="1">
      <c r="A769" s="1">
        <v>12148</v>
      </c>
      <c r="B769" s="1" t="s">
        <v>3747</v>
      </c>
      <c r="C769" s="1" t="s">
        <v>3306</v>
      </c>
      <c r="D769" s="7">
        <v>4549</v>
      </c>
      <c r="E769" s="1" t="s">
        <v>3264</v>
      </c>
    </row>
    <row r="770" ht="14.25" customHeight="1">
      <c r="A770" s="1">
        <v>14750</v>
      </c>
      <c r="B770" s="1" t="s">
        <v>708</v>
      </c>
      <c r="C770" s="1" t="s">
        <v>3331</v>
      </c>
      <c r="D770" s="7">
        <v>4546</v>
      </c>
      <c r="E770" s="1" t="s">
        <v>3264</v>
      </c>
    </row>
    <row r="771" ht="14.25" customHeight="1">
      <c r="A771" s="1">
        <v>12790</v>
      </c>
      <c r="B771" s="1" t="s">
        <v>3748</v>
      </c>
      <c r="C771" s="1" t="s">
        <v>3523</v>
      </c>
      <c r="D771" s="7">
        <v>4542</v>
      </c>
      <c r="E771" s="1" t="s">
        <v>3264</v>
      </c>
    </row>
    <row r="772" ht="14.25" customHeight="1">
      <c r="A772" s="1">
        <v>12037</v>
      </c>
      <c r="B772" s="1" t="s">
        <v>3749</v>
      </c>
      <c r="C772" s="1" t="s">
        <v>2993</v>
      </c>
      <c r="D772" s="7">
        <v>4501</v>
      </c>
      <c r="E772" s="1" t="s">
        <v>3264</v>
      </c>
    </row>
    <row r="773" ht="14.25" customHeight="1">
      <c r="A773" s="1">
        <v>14891</v>
      </c>
      <c r="B773" s="1" t="s">
        <v>3750</v>
      </c>
      <c r="C773" s="1" t="s">
        <v>3751</v>
      </c>
      <c r="D773" s="7">
        <v>4433</v>
      </c>
      <c r="E773" s="1" t="s">
        <v>3264</v>
      </c>
    </row>
    <row r="774" ht="14.25" customHeight="1">
      <c r="A774" s="1">
        <v>14802</v>
      </c>
      <c r="B774" s="1" t="s">
        <v>3752</v>
      </c>
      <c r="C774" s="1" t="s">
        <v>42</v>
      </c>
      <c r="D774" s="7">
        <v>4431</v>
      </c>
      <c r="E774" s="1" t="s">
        <v>3264</v>
      </c>
    </row>
    <row r="775" ht="14.25" customHeight="1">
      <c r="A775" s="1">
        <v>11568</v>
      </c>
      <c r="B775" s="1" t="s">
        <v>3753</v>
      </c>
      <c r="C775" s="1" t="s">
        <v>2912</v>
      </c>
      <c r="D775" s="7">
        <v>4428</v>
      </c>
      <c r="E775" s="1" t="s">
        <v>3264</v>
      </c>
    </row>
    <row r="776" ht="14.25" customHeight="1">
      <c r="A776" s="1">
        <v>14042</v>
      </c>
      <c r="B776" s="1" t="s">
        <v>3754</v>
      </c>
      <c r="C776" s="1" t="s">
        <v>3459</v>
      </c>
      <c r="D776" s="7">
        <v>4424</v>
      </c>
      <c r="E776" s="1" t="s">
        <v>3264</v>
      </c>
    </row>
    <row r="777" ht="14.25" customHeight="1">
      <c r="A777" s="1">
        <v>12027</v>
      </c>
      <c r="B777" s="1" t="s">
        <v>3755</v>
      </c>
      <c r="C777" s="1" t="s">
        <v>3306</v>
      </c>
      <c r="D777" s="7">
        <v>4423</v>
      </c>
      <c r="E777" s="1" t="s">
        <v>3264</v>
      </c>
    </row>
    <row r="778" ht="14.25" customHeight="1">
      <c r="A778" s="1">
        <v>12885</v>
      </c>
      <c r="B778" s="1" t="s">
        <v>3756</v>
      </c>
      <c r="C778" s="1" t="s">
        <v>3387</v>
      </c>
      <c r="D778" s="7">
        <v>4423</v>
      </c>
      <c r="E778" s="1" t="s">
        <v>3264</v>
      </c>
    </row>
    <row r="779" ht="14.25" customHeight="1">
      <c r="A779" s="1">
        <v>10464</v>
      </c>
      <c r="B779" s="1" t="s">
        <v>3266</v>
      </c>
      <c r="C779" s="1" t="s">
        <v>3267</v>
      </c>
      <c r="D779" s="7">
        <v>4417</v>
      </c>
      <c r="E779" s="1" t="s">
        <v>3264</v>
      </c>
    </row>
    <row r="780" ht="14.25" customHeight="1">
      <c r="A780" s="1">
        <v>12580</v>
      </c>
      <c r="B780" s="1" t="s">
        <v>3757</v>
      </c>
      <c r="C780" s="1" t="s">
        <v>3315</v>
      </c>
      <c r="D780" s="7">
        <v>4389</v>
      </c>
      <c r="E780" s="1" t="s">
        <v>3264</v>
      </c>
    </row>
    <row r="781" ht="14.25" customHeight="1">
      <c r="A781" s="1">
        <v>14067</v>
      </c>
      <c r="B781" s="1" t="s">
        <v>3758</v>
      </c>
      <c r="C781" s="1" t="s">
        <v>3294</v>
      </c>
      <c r="D781" s="7">
        <v>4387</v>
      </c>
      <c r="E781" s="1" t="s">
        <v>3264</v>
      </c>
    </row>
    <row r="782" ht="14.25" customHeight="1">
      <c r="A782" s="1">
        <v>10916</v>
      </c>
      <c r="B782" s="1" t="s">
        <v>3759</v>
      </c>
      <c r="C782" s="1" t="s">
        <v>409</v>
      </c>
      <c r="D782" s="7">
        <v>4384</v>
      </c>
      <c r="E782" s="1" t="s">
        <v>3264</v>
      </c>
    </row>
    <row r="783" ht="14.25" customHeight="1">
      <c r="A783" s="1">
        <v>13803</v>
      </c>
      <c r="B783" s="1" t="s">
        <v>2714</v>
      </c>
      <c r="C783" s="1" t="s">
        <v>3382</v>
      </c>
      <c r="D783" s="7">
        <v>4379</v>
      </c>
      <c r="E783" s="1" t="s">
        <v>3264</v>
      </c>
    </row>
    <row r="784" ht="14.25" customHeight="1">
      <c r="A784" s="1">
        <v>13637</v>
      </c>
      <c r="B784" s="1" t="s">
        <v>3760</v>
      </c>
      <c r="C784" s="1" t="s">
        <v>1605</v>
      </c>
      <c r="D784" s="7">
        <v>4342</v>
      </c>
      <c r="E784" s="1" t="s">
        <v>3264</v>
      </c>
    </row>
    <row r="785" ht="14.25" customHeight="1">
      <c r="A785" s="1">
        <v>13833</v>
      </c>
      <c r="B785" s="1" t="s">
        <v>3761</v>
      </c>
      <c r="C785" s="1" t="s">
        <v>3310</v>
      </c>
      <c r="D785" s="7">
        <v>4334</v>
      </c>
      <c r="E785" s="1" t="s">
        <v>3264</v>
      </c>
    </row>
    <row r="786" ht="14.25" customHeight="1">
      <c r="A786" s="1">
        <v>12545</v>
      </c>
      <c r="B786" s="1" t="s">
        <v>3762</v>
      </c>
      <c r="C786" s="1" t="s">
        <v>3315</v>
      </c>
      <c r="D786" s="7">
        <v>4321</v>
      </c>
      <c r="E786" s="1" t="s">
        <v>3264</v>
      </c>
    </row>
    <row r="787" ht="14.25" customHeight="1">
      <c r="A787" s="1">
        <v>13074</v>
      </c>
      <c r="B787" s="1" t="s">
        <v>3763</v>
      </c>
      <c r="C787" s="1" t="s">
        <v>3345</v>
      </c>
      <c r="D787" s="7">
        <v>4302</v>
      </c>
      <c r="E787" s="1" t="s">
        <v>3264</v>
      </c>
    </row>
    <row r="788" ht="14.25" customHeight="1">
      <c r="A788" s="1">
        <v>14548</v>
      </c>
      <c r="B788" s="1" t="s">
        <v>3764</v>
      </c>
      <c r="C788" s="1" t="s">
        <v>3380</v>
      </c>
      <c r="D788" s="7">
        <v>4285</v>
      </c>
      <c r="E788" s="1" t="s">
        <v>3264</v>
      </c>
    </row>
    <row r="789" ht="14.25" customHeight="1">
      <c r="A789" s="1">
        <v>11954</v>
      </c>
      <c r="B789" s="1" t="s">
        <v>3765</v>
      </c>
      <c r="C789" s="1" t="s">
        <v>3281</v>
      </c>
      <c r="D789" s="7">
        <v>4272</v>
      </c>
      <c r="E789" s="1" t="s">
        <v>3264</v>
      </c>
    </row>
    <row r="790" ht="14.25" customHeight="1">
      <c r="A790" s="1">
        <v>14871</v>
      </c>
      <c r="B790" s="1" t="s">
        <v>3766</v>
      </c>
      <c r="C790" s="1" t="s">
        <v>3429</v>
      </c>
      <c r="D790" s="7">
        <v>4262</v>
      </c>
      <c r="E790" s="1" t="s">
        <v>3264</v>
      </c>
    </row>
    <row r="791" ht="14.25" customHeight="1">
      <c r="A791" s="1">
        <v>13460</v>
      </c>
      <c r="B791" s="1" t="s">
        <v>3767</v>
      </c>
      <c r="C791" s="1" t="s">
        <v>3508</v>
      </c>
      <c r="D791" s="7">
        <v>4256</v>
      </c>
      <c r="E791" s="1" t="s">
        <v>3264</v>
      </c>
    </row>
    <row r="792" ht="14.25" customHeight="1">
      <c r="A792" s="1">
        <v>10524</v>
      </c>
      <c r="B792" s="1" t="s">
        <v>2193</v>
      </c>
      <c r="C792" s="1" t="s">
        <v>2979</v>
      </c>
      <c r="D792" s="7">
        <v>4251</v>
      </c>
      <c r="E792" s="1" t="s">
        <v>3264</v>
      </c>
    </row>
    <row r="793" ht="14.25" customHeight="1">
      <c r="A793" s="1">
        <v>14737</v>
      </c>
      <c r="B793" s="1" t="s">
        <v>3768</v>
      </c>
      <c r="C793" s="1" t="s">
        <v>3459</v>
      </c>
      <c r="D793" s="7">
        <v>4238</v>
      </c>
      <c r="E793" s="1" t="s">
        <v>3264</v>
      </c>
    </row>
    <row r="794" ht="14.25" customHeight="1">
      <c r="A794" s="1">
        <v>13140</v>
      </c>
      <c r="B794" s="1" t="s">
        <v>3769</v>
      </c>
      <c r="C794" s="1" t="s">
        <v>3338</v>
      </c>
      <c r="D794" s="7">
        <v>4217</v>
      </c>
      <c r="E794" s="1" t="s">
        <v>3264</v>
      </c>
    </row>
    <row r="795" ht="14.25" customHeight="1">
      <c r="A795" s="1">
        <v>14541</v>
      </c>
      <c r="B795" s="1" t="s">
        <v>3770</v>
      </c>
      <c r="C795" s="1" t="s">
        <v>3545</v>
      </c>
      <c r="D795" s="7">
        <v>4211</v>
      </c>
      <c r="E795" s="1" t="s">
        <v>3264</v>
      </c>
    </row>
    <row r="796" ht="14.25" customHeight="1">
      <c r="A796" s="1">
        <v>10925</v>
      </c>
      <c r="B796" s="1" t="s">
        <v>3771</v>
      </c>
      <c r="C796" s="1" t="s">
        <v>409</v>
      </c>
      <c r="D796" s="7">
        <v>4157</v>
      </c>
      <c r="E796" s="1" t="s">
        <v>3264</v>
      </c>
    </row>
    <row r="797" ht="14.25" customHeight="1">
      <c r="A797" s="1">
        <v>12053</v>
      </c>
      <c r="B797" s="1" t="s">
        <v>3772</v>
      </c>
      <c r="C797" s="1" t="s">
        <v>3355</v>
      </c>
      <c r="D797" s="7">
        <v>4133</v>
      </c>
      <c r="E797" s="1" t="s">
        <v>3264</v>
      </c>
    </row>
    <row r="798" ht="14.25" customHeight="1">
      <c r="A798" s="1">
        <v>14532</v>
      </c>
      <c r="B798" s="1" t="s">
        <v>3773</v>
      </c>
      <c r="C798" s="1" t="s">
        <v>3380</v>
      </c>
      <c r="D798" s="7">
        <v>4124</v>
      </c>
      <c r="E798" s="1" t="s">
        <v>3264</v>
      </c>
    </row>
    <row r="799" ht="14.25" customHeight="1">
      <c r="A799" s="1">
        <v>14080</v>
      </c>
      <c r="B799" s="1" t="s">
        <v>2271</v>
      </c>
      <c r="C799" s="1" t="s">
        <v>3289</v>
      </c>
      <c r="D799" s="7">
        <v>4107</v>
      </c>
      <c r="E799" s="1" t="s">
        <v>3264</v>
      </c>
    </row>
    <row r="800" ht="14.25" customHeight="1">
      <c r="A800" s="1">
        <v>12944</v>
      </c>
      <c r="B800" s="1" t="s">
        <v>3774</v>
      </c>
      <c r="C800" s="1" t="s">
        <v>3728</v>
      </c>
      <c r="D800" s="7">
        <v>4106</v>
      </c>
      <c r="E800" s="1" t="s">
        <v>3264</v>
      </c>
    </row>
    <row r="801" ht="14.25" customHeight="1">
      <c r="A801" s="1">
        <v>11715</v>
      </c>
      <c r="B801" s="1" t="s">
        <v>3775</v>
      </c>
      <c r="C801" s="1" t="s">
        <v>3281</v>
      </c>
      <c r="D801" s="7">
        <v>4092</v>
      </c>
      <c r="E801" s="1" t="s">
        <v>3264</v>
      </c>
    </row>
    <row r="802" ht="14.25" customHeight="1">
      <c r="A802" s="1">
        <v>10548</v>
      </c>
      <c r="B802" s="1" t="s">
        <v>970</v>
      </c>
      <c r="C802" s="1" t="s">
        <v>3286</v>
      </c>
      <c r="D802" s="7">
        <v>4078</v>
      </c>
      <c r="E802" s="1" t="s">
        <v>3264</v>
      </c>
    </row>
    <row r="803" ht="14.25" customHeight="1">
      <c r="A803" s="1">
        <v>12929</v>
      </c>
      <c r="B803" s="1" t="s">
        <v>3776</v>
      </c>
      <c r="C803" s="1" t="s">
        <v>3359</v>
      </c>
      <c r="D803" s="7">
        <v>4078</v>
      </c>
      <c r="E803" s="1" t="s">
        <v>3264</v>
      </c>
    </row>
    <row r="804" ht="14.25" customHeight="1">
      <c r="A804" s="1">
        <v>13317</v>
      </c>
      <c r="B804" s="1" t="s">
        <v>3777</v>
      </c>
      <c r="C804" s="1" t="s">
        <v>12</v>
      </c>
      <c r="D804" s="7">
        <v>4025</v>
      </c>
      <c r="E804" s="1" t="s">
        <v>3264</v>
      </c>
    </row>
    <row r="805" ht="14.25" customHeight="1">
      <c r="A805" s="1">
        <v>12871</v>
      </c>
      <c r="B805" s="1" t="s">
        <v>3778</v>
      </c>
      <c r="C805" s="1" t="s">
        <v>3306</v>
      </c>
      <c r="D805" s="7">
        <v>4025</v>
      </c>
      <c r="E805" s="1" t="s">
        <v>3264</v>
      </c>
    </row>
    <row r="806" ht="14.25" customHeight="1">
      <c r="A806" s="1">
        <v>14485</v>
      </c>
      <c r="B806" s="1" t="s">
        <v>3779</v>
      </c>
      <c r="C806" s="1" t="s">
        <v>3538</v>
      </c>
      <c r="D806" s="7">
        <v>4017</v>
      </c>
      <c r="E806" s="1" t="s">
        <v>3264</v>
      </c>
    </row>
    <row r="807" ht="14.25" customHeight="1">
      <c r="A807" s="1">
        <v>10921</v>
      </c>
      <c r="B807" s="1" t="s">
        <v>2837</v>
      </c>
      <c r="C807" s="1" t="s">
        <v>409</v>
      </c>
      <c r="D807" s="7">
        <v>3992</v>
      </c>
      <c r="E807" s="1" t="s">
        <v>3264</v>
      </c>
    </row>
    <row r="808" ht="14.25" customHeight="1">
      <c r="A808" s="1">
        <v>14416</v>
      </c>
      <c r="B808" s="1" t="s">
        <v>3780</v>
      </c>
      <c r="C808" s="1" t="s">
        <v>3418</v>
      </c>
      <c r="D808" s="7">
        <v>3975</v>
      </c>
      <c r="E808" s="1" t="s">
        <v>3264</v>
      </c>
    </row>
    <row r="809" ht="14.25" customHeight="1">
      <c r="A809" s="1">
        <v>14882</v>
      </c>
      <c r="B809" s="1" t="s">
        <v>3781</v>
      </c>
      <c r="C809" s="1" t="s">
        <v>3279</v>
      </c>
      <c r="D809" s="7">
        <v>3971</v>
      </c>
      <c r="E809" s="1" t="s">
        <v>3264</v>
      </c>
    </row>
    <row r="810" ht="14.25" customHeight="1">
      <c r="A810" s="1">
        <v>13811</v>
      </c>
      <c r="B810" s="1" t="s">
        <v>3782</v>
      </c>
      <c r="C810" s="1" t="s">
        <v>3536</v>
      </c>
      <c r="D810" s="7">
        <v>3955</v>
      </c>
      <c r="E810" s="1" t="s">
        <v>3264</v>
      </c>
    </row>
    <row r="811" ht="14.25" customHeight="1">
      <c r="A811" s="1">
        <v>14433</v>
      </c>
      <c r="B811" s="1" t="s">
        <v>1993</v>
      </c>
      <c r="C811" s="1" t="s">
        <v>3493</v>
      </c>
      <c r="D811" s="7">
        <v>3948</v>
      </c>
      <c r="E811" s="1" t="s">
        <v>3264</v>
      </c>
    </row>
    <row r="812" ht="14.25" customHeight="1">
      <c r="A812" s="1">
        <v>12758</v>
      </c>
      <c r="B812" s="1" t="s">
        <v>3783</v>
      </c>
      <c r="C812" s="1" t="s">
        <v>3523</v>
      </c>
      <c r="D812" s="7">
        <v>3941</v>
      </c>
      <c r="E812" s="1" t="s">
        <v>3264</v>
      </c>
    </row>
    <row r="813" ht="14.25" customHeight="1">
      <c r="A813" s="1">
        <v>12196</v>
      </c>
      <c r="B813" s="1" t="s">
        <v>3784</v>
      </c>
      <c r="C813" s="1" t="s">
        <v>3291</v>
      </c>
      <c r="D813" s="7">
        <v>3940</v>
      </c>
      <c r="E813" s="1" t="s">
        <v>3264</v>
      </c>
    </row>
    <row r="814" ht="14.25" customHeight="1">
      <c r="A814" s="1">
        <v>13838</v>
      </c>
      <c r="B814" s="1" t="s">
        <v>2780</v>
      </c>
      <c r="C814" s="1" t="s">
        <v>3675</v>
      </c>
      <c r="D814" s="7">
        <v>3933</v>
      </c>
      <c r="E814" s="1" t="s">
        <v>3264</v>
      </c>
    </row>
    <row r="815" ht="14.25" customHeight="1">
      <c r="A815" s="1">
        <v>12487</v>
      </c>
      <c r="B815" s="1" t="s">
        <v>3785</v>
      </c>
      <c r="C815" s="1" t="s">
        <v>3347</v>
      </c>
      <c r="D815" s="7">
        <v>3930</v>
      </c>
      <c r="E815" s="1" t="s">
        <v>3264</v>
      </c>
    </row>
    <row r="816" ht="14.25" customHeight="1">
      <c r="A816" s="1">
        <v>12594</v>
      </c>
      <c r="B816" s="1" t="s">
        <v>3786</v>
      </c>
      <c r="C816" s="1" t="s">
        <v>3315</v>
      </c>
      <c r="D816" s="7">
        <v>3930</v>
      </c>
      <c r="E816" s="1" t="s">
        <v>3264</v>
      </c>
    </row>
    <row r="817" ht="14.25" customHeight="1">
      <c r="A817" s="1">
        <v>13329</v>
      </c>
      <c r="B817" s="1" t="s">
        <v>3787</v>
      </c>
      <c r="C817" s="1" t="s">
        <v>3550</v>
      </c>
      <c r="D817" s="7">
        <v>3930</v>
      </c>
      <c r="E817" s="1" t="s">
        <v>3264</v>
      </c>
    </row>
    <row r="818" ht="14.25" customHeight="1">
      <c r="A818" s="1">
        <v>12443</v>
      </c>
      <c r="B818" s="1" t="s">
        <v>3788</v>
      </c>
      <c r="C818" s="1" t="s">
        <v>3347</v>
      </c>
      <c r="D818" s="7">
        <v>3919</v>
      </c>
      <c r="E818" s="1" t="s">
        <v>3264</v>
      </c>
    </row>
    <row r="819" ht="14.25" customHeight="1">
      <c r="A819" s="1">
        <v>13634</v>
      </c>
      <c r="B819" s="1" t="s">
        <v>3789</v>
      </c>
      <c r="C819" s="1" t="s">
        <v>1605</v>
      </c>
      <c r="D819" s="7">
        <v>3913</v>
      </c>
      <c r="E819" s="1" t="s">
        <v>3264</v>
      </c>
    </row>
    <row r="820" ht="14.25" customHeight="1">
      <c r="A820" s="1">
        <v>11796</v>
      </c>
      <c r="B820" s="1" t="s">
        <v>3790</v>
      </c>
      <c r="C820" s="1" t="s">
        <v>3281</v>
      </c>
      <c r="D820" s="7">
        <v>3911</v>
      </c>
      <c r="E820" s="1" t="s">
        <v>3264</v>
      </c>
    </row>
    <row r="821" ht="14.25" customHeight="1">
      <c r="A821" s="1">
        <v>14202</v>
      </c>
      <c r="B821" s="1" t="s">
        <v>2126</v>
      </c>
      <c r="C821" s="1" t="s">
        <v>3289</v>
      </c>
      <c r="D821" s="7">
        <v>3909</v>
      </c>
      <c r="E821" s="1" t="s">
        <v>3264</v>
      </c>
    </row>
    <row r="822" ht="14.25" customHeight="1">
      <c r="A822" s="1">
        <v>12083</v>
      </c>
      <c r="B822" s="1" t="s">
        <v>1211</v>
      </c>
      <c r="C822" s="1" t="s">
        <v>3555</v>
      </c>
      <c r="D822" s="7">
        <v>3905</v>
      </c>
      <c r="E822" s="1" t="s">
        <v>3264</v>
      </c>
    </row>
    <row r="823" ht="14.25" customHeight="1">
      <c r="A823" s="1">
        <v>13456</v>
      </c>
      <c r="B823" s="1" t="s">
        <v>3791</v>
      </c>
      <c r="C823" s="1" t="s">
        <v>3322</v>
      </c>
      <c r="D823" s="7">
        <v>3904</v>
      </c>
      <c r="E823" s="1" t="s">
        <v>3264</v>
      </c>
    </row>
    <row r="824" ht="14.25" customHeight="1">
      <c r="A824" s="1">
        <v>10926</v>
      </c>
      <c r="B824" s="1" t="s">
        <v>3792</v>
      </c>
      <c r="C824" s="1" t="s">
        <v>409</v>
      </c>
      <c r="D824" s="7">
        <v>3902</v>
      </c>
      <c r="E824" s="1" t="s">
        <v>3264</v>
      </c>
    </row>
    <row r="825" ht="14.25" customHeight="1">
      <c r="A825" s="1">
        <v>14025</v>
      </c>
      <c r="B825" s="1" t="s">
        <v>3793</v>
      </c>
      <c r="C825" s="1" t="s">
        <v>3289</v>
      </c>
      <c r="D825" s="7">
        <v>3901</v>
      </c>
      <c r="E825" s="1" t="s">
        <v>3264</v>
      </c>
    </row>
    <row r="826" ht="14.25" customHeight="1">
      <c r="A826" s="1">
        <v>13082</v>
      </c>
      <c r="B826" s="1" t="s">
        <v>3794</v>
      </c>
      <c r="C826" s="1" t="s">
        <v>3343</v>
      </c>
      <c r="D826" s="7">
        <v>3895</v>
      </c>
      <c r="E826" s="1" t="s">
        <v>3264</v>
      </c>
    </row>
    <row r="827" ht="14.25" customHeight="1">
      <c r="A827" s="1">
        <v>10006</v>
      </c>
      <c r="B827" s="1" t="s">
        <v>3269</v>
      </c>
      <c r="C827" s="1" t="s">
        <v>3270</v>
      </c>
      <c r="D827" s="7">
        <v>3894</v>
      </c>
      <c r="E827" s="1" t="s">
        <v>3264</v>
      </c>
    </row>
    <row r="828" ht="14.25" customHeight="1">
      <c r="A828" s="1">
        <v>14772</v>
      </c>
      <c r="B828" s="1" t="s">
        <v>3795</v>
      </c>
      <c r="C828" s="1" t="s">
        <v>3459</v>
      </c>
      <c r="D828" s="7">
        <v>3836</v>
      </c>
      <c r="E828" s="1" t="s">
        <v>3264</v>
      </c>
    </row>
    <row r="829" ht="14.25" customHeight="1">
      <c r="A829" s="1">
        <v>13862</v>
      </c>
      <c r="B829" s="1" t="s">
        <v>3796</v>
      </c>
      <c r="C829" s="1" t="s">
        <v>3310</v>
      </c>
      <c r="D829" s="7">
        <v>3805</v>
      </c>
      <c r="E829" s="1" t="s">
        <v>3264</v>
      </c>
    </row>
    <row r="830" ht="14.25" customHeight="1">
      <c r="A830" s="1">
        <v>12992</v>
      </c>
      <c r="B830" s="1" t="s">
        <v>3797</v>
      </c>
      <c r="C830" s="1" t="s">
        <v>3359</v>
      </c>
      <c r="D830" s="7">
        <v>3800</v>
      </c>
      <c r="E830" s="1" t="s">
        <v>3264</v>
      </c>
    </row>
    <row r="831" ht="14.25" customHeight="1">
      <c r="A831" s="1">
        <v>12122</v>
      </c>
      <c r="B831" s="1" t="s">
        <v>3798</v>
      </c>
      <c r="C831" s="1" t="s">
        <v>3614</v>
      </c>
      <c r="D831" s="7">
        <v>3797</v>
      </c>
      <c r="E831" s="1" t="s">
        <v>3264</v>
      </c>
    </row>
    <row r="832" ht="14.25" customHeight="1">
      <c r="A832" s="1">
        <v>13033</v>
      </c>
      <c r="B832" s="1" t="s">
        <v>3799</v>
      </c>
      <c r="C832" s="1" t="s">
        <v>3338</v>
      </c>
      <c r="D832" s="7">
        <v>3794</v>
      </c>
      <c r="E832" s="1" t="s">
        <v>3264</v>
      </c>
    </row>
    <row r="833" ht="14.25" customHeight="1">
      <c r="A833" s="1">
        <v>11697</v>
      </c>
      <c r="B833" s="1" t="s">
        <v>3800</v>
      </c>
      <c r="C833" s="1" t="s">
        <v>3263</v>
      </c>
      <c r="D833" s="7">
        <v>3782</v>
      </c>
      <c r="E833" s="1" t="s">
        <v>3264</v>
      </c>
    </row>
    <row r="834" ht="14.25" customHeight="1">
      <c r="A834" s="1">
        <v>13439</v>
      </c>
      <c r="B834" s="1" t="s">
        <v>3801</v>
      </c>
      <c r="C834" s="1" t="s">
        <v>3426</v>
      </c>
      <c r="D834" s="7">
        <v>3777</v>
      </c>
      <c r="E834" s="1" t="s">
        <v>3264</v>
      </c>
    </row>
    <row r="835" ht="14.25" customHeight="1">
      <c r="A835" s="1">
        <v>13602</v>
      </c>
      <c r="B835" s="1" t="s">
        <v>3802</v>
      </c>
      <c r="C835" s="1" t="s">
        <v>1605</v>
      </c>
      <c r="D835" s="7">
        <v>3765</v>
      </c>
      <c r="E835" s="1" t="s">
        <v>3264</v>
      </c>
    </row>
    <row r="836" ht="14.25" customHeight="1">
      <c r="A836" s="1">
        <v>12458</v>
      </c>
      <c r="B836" s="1" t="s">
        <v>3803</v>
      </c>
      <c r="C836" s="1" t="s">
        <v>3347</v>
      </c>
      <c r="D836" s="7">
        <v>3762</v>
      </c>
      <c r="E836" s="1" t="s">
        <v>3264</v>
      </c>
    </row>
    <row r="837" ht="14.25" customHeight="1">
      <c r="A837" s="1">
        <v>10987</v>
      </c>
      <c r="B837" s="1" t="s">
        <v>3804</v>
      </c>
      <c r="C837" s="1" t="s">
        <v>409</v>
      </c>
      <c r="D837" s="7">
        <v>3753</v>
      </c>
      <c r="E837" s="1" t="s">
        <v>3264</v>
      </c>
    </row>
    <row r="838" ht="14.25" customHeight="1">
      <c r="A838" s="1">
        <v>11732</v>
      </c>
      <c r="B838" s="1" t="s">
        <v>3805</v>
      </c>
      <c r="C838" s="1" t="s">
        <v>2912</v>
      </c>
      <c r="D838" s="7">
        <v>3705</v>
      </c>
      <c r="E838" s="1" t="s">
        <v>3264</v>
      </c>
    </row>
    <row r="839" ht="14.25" customHeight="1">
      <c r="A839" s="1">
        <v>13030</v>
      </c>
      <c r="B839" s="1" t="s">
        <v>1370</v>
      </c>
      <c r="C839" s="1" t="s">
        <v>3343</v>
      </c>
      <c r="D839" s="7">
        <v>3705</v>
      </c>
      <c r="E839" s="1" t="s">
        <v>3264</v>
      </c>
    </row>
    <row r="840" ht="14.25" customHeight="1">
      <c r="A840" s="1">
        <v>14823</v>
      </c>
      <c r="B840" s="1" t="s">
        <v>3806</v>
      </c>
      <c r="C840" s="1" t="s">
        <v>3446</v>
      </c>
      <c r="D840" s="7">
        <v>3691</v>
      </c>
      <c r="E840" s="1" t="s">
        <v>3264</v>
      </c>
    </row>
    <row r="841" ht="14.25" customHeight="1">
      <c r="A841" s="1">
        <v>12404</v>
      </c>
      <c r="B841" s="1" t="s">
        <v>3807</v>
      </c>
      <c r="C841" s="1" t="s">
        <v>3347</v>
      </c>
      <c r="D841" s="7">
        <v>3686</v>
      </c>
      <c r="E841" s="1" t="s">
        <v>3264</v>
      </c>
    </row>
    <row r="842" ht="14.25" customHeight="1">
      <c r="A842" s="1">
        <v>12809</v>
      </c>
      <c r="B842" s="1" t="s">
        <v>1646</v>
      </c>
      <c r="C842" s="1" t="s">
        <v>17</v>
      </c>
      <c r="D842" s="7">
        <v>3679</v>
      </c>
      <c r="E842" s="1" t="s">
        <v>3264</v>
      </c>
    </row>
    <row r="843" ht="14.25" customHeight="1">
      <c r="A843" s="1">
        <v>13116</v>
      </c>
      <c r="B843" s="1" t="s">
        <v>3808</v>
      </c>
      <c r="C843" s="1" t="s">
        <v>3343</v>
      </c>
      <c r="D843" s="7">
        <v>3653</v>
      </c>
      <c r="E843" s="1" t="s">
        <v>3264</v>
      </c>
    </row>
    <row r="844" ht="14.25" customHeight="1">
      <c r="A844" s="1">
        <v>13743</v>
      </c>
      <c r="B844" s="1" t="s">
        <v>3809</v>
      </c>
      <c r="C844" s="1" t="s">
        <v>3536</v>
      </c>
      <c r="D844" s="7">
        <v>3645</v>
      </c>
      <c r="E844" s="1" t="s">
        <v>3264</v>
      </c>
    </row>
    <row r="845" ht="14.25" customHeight="1">
      <c r="A845" s="1">
        <v>11978</v>
      </c>
      <c r="B845" s="1" t="s">
        <v>3810</v>
      </c>
      <c r="C845" s="1" t="s">
        <v>3281</v>
      </c>
      <c r="D845" s="7">
        <v>3636</v>
      </c>
      <c r="E845" s="1" t="s">
        <v>3264</v>
      </c>
    </row>
    <row r="846" ht="14.25" customHeight="1">
      <c r="A846" s="1">
        <v>10998</v>
      </c>
      <c r="B846" s="1" t="s">
        <v>3811</v>
      </c>
      <c r="C846" s="1" t="s">
        <v>409</v>
      </c>
      <c r="D846" s="7">
        <v>3602</v>
      </c>
      <c r="E846" s="1" t="s">
        <v>3264</v>
      </c>
    </row>
    <row r="847" ht="14.25" customHeight="1">
      <c r="A847" s="1">
        <v>14125</v>
      </c>
      <c r="B847" s="1" t="s">
        <v>3812</v>
      </c>
      <c r="C847" s="1" t="s">
        <v>3418</v>
      </c>
      <c r="D847" s="7">
        <v>3593</v>
      </c>
      <c r="E847" s="1" t="s">
        <v>3264</v>
      </c>
    </row>
    <row r="848" ht="14.25" customHeight="1">
      <c r="A848" s="1">
        <v>13491</v>
      </c>
      <c r="B848" s="1" t="s">
        <v>3813</v>
      </c>
      <c r="C848" s="1" t="s">
        <v>3550</v>
      </c>
      <c r="D848" s="7">
        <v>3584</v>
      </c>
      <c r="E848" s="1" t="s">
        <v>3264</v>
      </c>
    </row>
    <row r="849" ht="14.25" customHeight="1">
      <c r="A849" s="1">
        <v>12015</v>
      </c>
      <c r="B849" s="1" t="s">
        <v>1792</v>
      </c>
      <c r="C849" s="1" t="s">
        <v>3555</v>
      </c>
      <c r="D849" s="7">
        <v>3580</v>
      </c>
      <c r="E849" s="1" t="s">
        <v>3264</v>
      </c>
    </row>
    <row r="850" ht="14.25" customHeight="1">
      <c r="A850" s="1">
        <v>13084</v>
      </c>
      <c r="B850" s="1" t="s">
        <v>3814</v>
      </c>
      <c r="C850" s="1" t="s">
        <v>3343</v>
      </c>
      <c r="D850" s="7">
        <v>3580</v>
      </c>
      <c r="E850" s="1" t="s">
        <v>3264</v>
      </c>
    </row>
    <row r="851" ht="14.25" customHeight="1">
      <c r="A851" s="1">
        <v>11749</v>
      </c>
      <c r="B851" s="1" t="s">
        <v>3815</v>
      </c>
      <c r="C851" s="1" t="s">
        <v>3281</v>
      </c>
      <c r="D851" s="7">
        <v>3541</v>
      </c>
      <c r="E851" s="1" t="s">
        <v>3264</v>
      </c>
    </row>
    <row r="852" ht="14.25" customHeight="1">
      <c r="A852" s="1">
        <v>12865</v>
      </c>
      <c r="B852" s="1" t="s">
        <v>3816</v>
      </c>
      <c r="C852" s="1" t="s">
        <v>17</v>
      </c>
      <c r="D852" s="7">
        <v>3522</v>
      </c>
      <c r="E852" s="1" t="s">
        <v>3264</v>
      </c>
    </row>
    <row r="853" ht="14.25" customHeight="1">
      <c r="A853" s="1">
        <v>13655</v>
      </c>
      <c r="B853" s="1" t="s">
        <v>3817</v>
      </c>
      <c r="C853" s="1" t="s">
        <v>2064</v>
      </c>
      <c r="D853" s="7">
        <v>3512</v>
      </c>
      <c r="E853" s="1" t="s">
        <v>3264</v>
      </c>
    </row>
    <row r="854" ht="14.25" customHeight="1">
      <c r="A854" s="1">
        <v>13748</v>
      </c>
      <c r="B854" s="1" t="s">
        <v>3818</v>
      </c>
      <c r="C854" s="1" t="s">
        <v>3310</v>
      </c>
      <c r="D854" s="7">
        <v>3511</v>
      </c>
      <c r="E854" s="1" t="s">
        <v>3264</v>
      </c>
    </row>
    <row r="855" ht="14.25" customHeight="1">
      <c r="A855" s="1">
        <v>11719</v>
      </c>
      <c r="B855" s="1" t="s">
        <v>3819</v>
      </c>
      <c r="C855" s="1" t="s">
        <v>3281</v>
      </c>
      <c r="D855" s="7">
        <v>3508</v>
      </c>
      <c r="E855" s="1" t="s">
        <v>3264</v>
      </c>
    </row>
    <row r="856" ht="14.25" customHeight="1">
      <c r="A856" s="1">
        <v>13080</v>
      </c>
      <c r="B856" s="1" t="s">
        <v>3820</v>
      </c>
      <c r="C856" s="1" t="s">
        <v>3343</v>
      </c>
      <c r="D856" s="7">
        <v>3507</v>
      </c>
      <c r="E856" s="1" t="s">
        <v>3264</v>
      </c>
    </row>
    <row r="857" ht="14.25" customHeight="1">
      <c r="A857" s="1">
        <v>14062</v>
      </c>
      <c r="B857" s="1" t="s">
        <v>989</v>
      </c>
      <c r="C857" s="1" t="s">
        <v>3331</v>
      </c>
      <c r="D857" s="7">
        <v>3460</v>
      </c>
      <c r="E857" s="1" t="s">
        <v>3264</v>
      </c>
    </row>
    <row r="858" ht="14.25" customHeight="1">
      <c r="A858" s="1">
        <v>14733</v>
      </c>
      <c r="B858" s="1" t="s">
        <v>3821</v>
      </c>
      <c r="C858" s="1" t="s">
        <v>3331</v>
      </c>
      <c r="D858" s="7">
        <v>3446</v>
      </c>
      <c r="E858" s="1" t="s">
        <v>3264</v>
      </c>
    </row>
    <row r="859" ht="14.25" customHeight="1">
      <c r="A859" s="1">
        <v>14738</v>
      </c>
      <c r="B859" s="1" t="s">
        <v>3822</v>
      </c>
      <c r="C859" s="1" t="s">
        <v>3331</v>
      </c>
      <c r="D859" s="7">
        <v>3432</v>
      </c>
      <c r="E859" s="1" t="s">
        <v>3264</v>
      </c>
    </row>
    <row r="860" ht="14.25" customHeight="1">
      <c r="A860" s="1">
        <v>13132</v>
      </c>
      <c r="B860" s="1" t="s">
        <v>3823</v>
      </c>
      <c r="C860" s="1" t="s">
        <v>3345</v>
      </c>
      <c r="D860" s="7">
        <v>3427</v>
      </c>
      <c r="E860" s="1" t="s">
        <v>3264</v>
      </c>
    </row>
    <row r="861" ht="14.25" customHeight="1">
      <c r="A861" s="1">
        <v>13408</v>
      </c>
      <c r="B861" s="1" t="s">
        <v>3824</v>
      </c>
      <c r="C861" s="1" t="s">
        <v>2016</v>
      </c>
      <c r="D861" s="7">
        <v>3423</v>
      </c>
      <c r="E861" s="1" t="s">
        <v>3264</v>
      </c>
    </row>
    <row r="862" ht="14.25" customHeight="1">
      <c r="A862" s="1">
        <v>13354</v>
      </c>
      <c r="B862" s="1" t="s">
        <v>3825</v>
      </c>
      <c r="C862" s="1" t="s">
        <v>3322</v>
      </c>
      <c r="D862" s="7">
        <v>3412</v>
      </c>
      <c r="E862" s="1" t="s">
        <v>3264</v>
      </c>
    </row>
    <row r="863" ht="14.25" customHeight="1">
      <c r="A863" s="1">
        <v>14710</v>
      </c>
      <c r="B863" s="1" t="s">
        <v>3826</v>
      </c>
      <c r="C863" s="1" t="s">
        <v>3331</v>
      </c>
      <c r="D863" s="7">
        <v>3392</v>
      </c>
      <c r="E863" s="1" t="s">
        <v>3264</v>
      </c>
    </row>
    <row r="864" ht="14.25" customHeight="1">
      <c r="A864" s="1">
        <v>14757</v>
      </c>
      <c r="B864" s="1" t="s">
        <v>3827</v>
      </c>
      <c r="C864" s="1" t="s">
        <v>3331</v>
      </c>
      <c r="D864" s="7">
        <v>3373</v>
      </c>
      <c r="E864" s="1" t="s">
        <v>3264</v>
      </c>
    </row>
    <row r="865" ht="14.25" customHeight="1">
      <c r="A865" s="1">
        <v>12827</v>
      </c>
      <c r="B865" s="1" t="s">
        <v>3828</v>
      </c>
      <c r="C865" s="1" t="s">
        <v>17</v>
      </c>
      <c r="D865" s="7">
        <v>3349</v>
      </c>
      <c r="E865" s="1" t="s">
        <v>3264</v>
      </c>
    </row>
    <row r="866" ht="14.25" customHeight="1">
      <c r="A866" s="1">
        <v>12449</v>
      </c>
      <c r="B866" s="1" t="s">
        <v>3829</v>
      </c>
      <c r="C866" s="1" t="s">
        <v>3347</v>
      </c>
      <c r="D866" s="7">
        <v>3333</v>
      </c>
      <c r="E866" s="1" t="s">
        <v>3264</v>
      </c>
    </row>
    <row r="867" ht="14.25" customHeight="1">
      <c r="A867" s="1">
        <v>12484</v>
      </c>
      <c r="B867" s="1" t="s">
        <v>3830</v>
      </c>
      <c r="C867" s="1" t="s">
        <v>3347</v>
      </c>
      <c r="D867" s="7">
        <v>3325</v>
      </c>
      <c r="E867" s="1" t="s">
        <v>3264</v>
      </c>
    </row>
    <row r="868" ht="14.25" customHeight="1">
      <c r="A868" s="1">
        <v>12526</v>
      </c>
      <c r="B868" s="1" t="s">
        <v>18</v>
      </c>
      <c r="C868" s="1" t="s">
        <v>2993</v>
      </c>
      <c r="D868" s="7">
        <v>3310</v>
      </c>
      <c r="E868" s="1" t="s">
        <v>3264</v>
      </c>
    </row>
    <row r="869" ht="14.25" customHeight="1">
      <c r="A869" s="1">
        <v>13656</v>
      </c>
      <c r="B869" s="1" t="s">
        <v>3831</v>
      </c>
      <c r="C869" s="1" t="s">
        <v>1605</v>
      </c>
      <c r="D869" s="7">
        <v>3307</v>
      </c>
      <c r="E869" s="1" t="s">
        <v>3264</v>
      </c>
    </row>
    <row r="870" ht="14.25" customHeight="1">
      <c r="A870" s="1">
        <v>13787</v>
      </c>
      <c r="B870" s="1" t="s">
        <v>3832</v>
      </c>
      <c r="C870" s="1" t="s">
        <v>3310</v>
      </c>
      <c r="D870" s="7">
        <v>3294</v>
      </c>
      <c r="E870" s="1" t="s">
        <v>3264</v>
      </c>
    </row>
    <row r="871" ht="14.25" customHeight="1">
      <c r="A871" s="1">
        <v>13417</v>
      </c>
      <c r="B871" s="1" t="s">
        <v>3833</v>
      </c>
      <c r="C871" s="1" t="s">
        <v>3322</v>
      </c>
      <c r="D871" s="7">
        <v>3293</v>
      </c>
      <c r="E871" s="1" t="s">
        <v>3264</v>
      </c>
    </row>
    <row r="872" ht="14.25" customHeight="1">
      <c r="A872" s="1">
        <v>10958</v>
      </c>
      <c r="B872" s="1" t="s">
        <v>3834</v>
      </c>
      <c r="C872" s="1" t="s">
        <v>409</v>
      </c>
      <c r="D872" s="7">
        <v>3286</v>
      </c>
      <c r="E872" s="1" t="s">
        <v>3264</v>
      </c>
    </row>
    <row r="873" ht="14.25" customHeight="1">
      <c r="A873" s="1">
        <v>14821</v>
      </c>
      <c r="B873" s="1" t="s">
        <v>568</v>
      </c>
      <c r="C873" s="1" t="s">
        <v>3446</v>
      </c>
      <c r="D873" s="7">
        <v>3280</v>
      </c>
      <c r="E873" s="1" t="s">
        <v>3264</v>
      </c>
    </row>
    <row r="874" ht="14.25" customHeight="1">
      <c r="A874" s="1">
        <v>13476</v>
      </c>
      <c r="B874" s="1" t="s">
        <v>1878</v>
      </c>
      <c r="C874" s="1" t="s">
        <v>3322</v>
      </c>
      <c r="D874" s="7">
        <v>3271</v>
      </c>
      <c r="E874" s="1" t="s">
        <v>3264</v>
      </c>
    </row>
    <row r="875" ht="14.25" customHeight="1">
      <c r="A875" s="1">
        <v>13668</v>
      </c>
      <c r="B875" s="1" t="s">
        <v>3835</v>
      </c>
      <c r="C875" s="1" t="s">
        <v>3471</v>
      </c>
      <c r="D875" s="7">
        <v>3267</v>
      </c>
      <c r="E875" s="1" t="s">
        <v>3264</v>
      </c>
    </row>
    <row r="876" ht="14.25" customHeight="1">
      <c r="A876" s="1">
        <v>14719</v>
      </c>
      <c r="B876" s="1" t="s">
        <v>3836</v>
      </c>
      <c r="C876" s="1" t="s">
        <v>3459</v>
      </c>
      <c r="D876" s="7">
        <v>3251</v>
      </c>
      <c r="E876" s="1" t="s">
        <v>3264</v>
      </c>
    </row>
    <row r="877" ht="14.25" customHeight="1">
      <c r="A877" s="1">
        <v>14521</v>
      </c>
      <c r="B877" s="1" t="s">
        <v>3837</v>
      </c>
      <c r="C877" s="1" t="s">
        <v>3545</v>
      </c>
      <c r="D877" s="7">
        <v>3245</v>
      </c>
      <c r="E877" s="1" t="s">
        <v>3264</v>
      </c>
    </row>
    <row r="878" ht="14.25" customHeight="1">
      <c r="A878" s="1">
        <v>14543</v>
      </c>
      <c r="B878" s="1" t="s">
        <v>3838</v>
      </c>
      <c r="C878" s="1" t="s">
        <v>2920</v>
      </c>
      <c r="D878" s="7">
        <v>3242</v>
      </c>
      <c r="E878" s="1" t="s">
        <v>3264</v>
      </c>
    </row>
    <row r="879" ht="14.25" customHeight="1">
      <c r="A879" s="1">
        <v>13478</v>
      </c>
      <c r="B879" s="1" t="s">
        <v>3839</v>
      </c>
      <c r="C879" s="1" t="s">
        <v>3322</v>
      </c>
      <c r="D879" s="7">
        <v>3220</v>
      </c>
      <c r="E879" s="1" t="s">
        <v>3264</v>
      </c>
    </row>
    <row r="880" ht="14.25" customHeight="1">
      <c r="A880" s="1">
        <v>11977</v>
      </c>
      <c r="B880" s="1" t="s">
        <v>3840</v>
      </c>
      <c r="C880" s="1" t="s">
        <v>3281</v>
      </c>
      <c r="D880" s="7">
        <v>3219</v>
      </c>
      <c r="E880" s="1" t="s">
        <v>3264</v>
      </c>
    </row>
    <row r="881" ht="14.25" customHeight="1">
      <c r="A881" s="1">
        <v>12514</v>
      </c>
      <c r="B881" s="1" t="s">
        <v>3841</v>
      </c>
      <c r="C881" s="1" t="s">
        <v>3315</v>
      </c>
      <c r="D881" s="7">
        <v>3213</v>
      </c>
      <c r="E881" s="1" t="s">
        <v>3264</v>
      </c>
    </row>
    <row r="882" ht="14.25" customHeight="1">
      <c r="A882" s="1">
        <v>14812</v>
      </c>
      <c r="B882" s="1" t="s">
        <v>3842</v>
      </c>
      <c r="C882" s="1" t="s">
        <v>3751</v>
      </c>
      <c r="D882" s="7">
        <v>3211</v>
      </c>
      <c r="E882" s="1" t="s">
        <v>3264</v>
      </c>
    </row>
    <row r="883" ht="14.25" customHeight="1">
      <c r="A883" s="1">
        <v>13461</v>
      </c>
      <c r="B883" s="1" t="s">
        <v>3843</v>
      </c>
      <c r="C883" s="1" t="s">
        <v>3322</v>
      </c>
      <c r="D883" s="7">
        <v>3194</v>
      </c>
      <c r="E883" s="1" t="s">
        <v>3264</v>
      </c>
    </row>
    <row r="884" ht="14.25" customHeight="1">
      <c r="A884" s="1">
        <v>14111</v>
      </c>
      <c r="B884" s="1" t="s">
        <v>3844</v>
      </c>
      <c r="C884" s="1" t="s">
        <v>3289</v>
      </c>
      <c r="D884" s="7">
        <v>3191</v>
      </c>
      <c r="E884" s="1" t="s">
        <v>3264</v>
      </c>
    </row>
    <row r="885" ht="14.25" customHeight="1">
      <c r="A885" s="1">
        <v>10588</v>
      </c>
      <c r="B885" s="1" t="s">
        <v>3845</v>
      </c>
      <c r="C885" s="1" t="s">
        <v>3286</v>
      </c>
      <c r="D885" s="7">
        <v>3184</v>
      </c>
      <c r="E885" s="1" t="s">
        <v>3264</v>
      </c>
    </row>
    <row r="886" ht="14.25" customHeight="1">
      <c r="A886" s="1">
        <v>10974</v>
      </c>
      <c r="B886" s="1" t="s">
        <v>3846</v>
      </c>
      <c r="C886" s="1" t="s">
        <v>3277</v>
      </c>
      <c r="D886" s="7">
        <v>3181</v>
      </c>
      <c r="E886" s="1" t="s">
        <v>3264</v>
      </c>
    </row>
    <row r="887" ht="14.25" customHeight="1">
      <c r="A887" s="1">
        <v>13480</v>
      </c>
      <c r="B887" s="1" t="s">
        <v>3847</v>
      </c>
      <c r="C887" s="1" t="s">
        <v>3322</v>
      </c>
      <c r="D887" s="7">
        <v>3169</v>
      </c>
      <c r="E887" s="1" t="s">
        <v>3264</v>
      </c>
    </row>
    <row r="888" ht="14.25" customHeight="1">
      <c r="A888" s="1">
        <v>11718</v>
      </c>
      <c r="B888" s="1" t="s">
        <v>3848</v>
      </c>
      <c r="C888" s="1" t="s">
        <v>3281</v>
      </c>
      <c r="D888" s="7">
        <v>3169</v>
      </c>
      <c r="E888" s="1" t="s">
        <v>3264</v>
      </c>
    </row>
    <row r="889" ht="14.25" customHeight="1">
      <c r="A889" s="1">
        <v>12154</v>
      </c>
      <c r="B889" s="1" t="s">
        <v>3849</v>
      </c>
      <c r="C889" s="1" t="s">
        <v>3291</v>
      </c>
      <c r="D889" s="7">
        <v>3157</v>
      </c>
      <c r="E889" s="1" t="s">
        <v>3264</v>
      </c>
    </row>
    <row r="890" ht="14.25" customHeight="1">
      <c r="A890" s="1">
        <v>12413</v>
      </c>
      <c r="B890" s="1" t="s">
        <v>3850</v>
      </c>
      <c r="C890" s="1" t="s">
        <v>3555</v>
      </c>
      <c r="D890" s="7">
        <v>3150</v>
      </c>
      <c r="E890" s="1" t="s">
        <v>3264</v>
      </c>
    </row>
    <row r="891" ht="14.25" customHeight="1">
      <c r="A891" s="1">
        <v>12543</v>
      </c>
      <c r="B891" s="1" t="s">
        <v>3851</v>
      </c>
      <c r="C891" s="1" t="s">
        <v>409</v>
      </c>
      <c r="D891" s="7">
        <v>3146</v>
      </c>
      <c r="E891" s="1" t="s">
        <v>3264</v>
      </c>
    </row>
    <row r="892" ht="14.25" customHeight="1">
      <c r="A892" s="1">
        <v>11935</v>
      </c>
      <c r="B892" s="1" t="s">
        <v>3852</v>
      </c>
      <c r="C892" s="1" t="s">
        <v>3281</v>
      </c>
      <c r="D892" s="7">
        <v>3114</v>
      </c>
      <c r="E892" s="1" t="s">
        <v>3264</v>
      </c>
    </row>
    <row r="893" ht="14.25" customHeight="1">
      <c r="A893" s="1">
        <v>12520</v>
      </c>
      <c r="B893" s="1" t="s">
        <v>3853</v>
      </c>
      <c r="C893" s="1" t="s">
        <v>409</v>
      </c>
      <c r="D893" s="7">
        <v>3111</v>
      </c>
      <c r="E893" s="1" t="s">
        <v>3264</v>
      </c>
    </row>
    <row r="894" ht="14.25" customHeight="1">
      <c r="A894" s="1">
        <v>13795</v>
      </c>
      <c r="B894" s="1" t="s">
        <v>1477</v>
      </c>
      <c r="C894" s="1" t="s">
        <v>3310</v>
      </c>
      <c r="D894" s="7">
        <v>3106</v>
      </c>
      <c r="E894" s="1" t="s">
        <v>3264</v>
      </c>
    </row>
    <row r="895" ht="14.25" customHeight="1">
      <c r="A895" s="1">
        <v>13691</v>
      </c>
      <c r="B895" s="1" t="s">
        <v>3854</v>
      </c>
      <c r="C895" s="1" t="s">
        <v>1605</v>
      </c>
      <c r="D895" s="7">
        <v>3103</v>
      </c>
      <c r="E895" s="1" t="s">
        <v>3264</v>
      </c>
    </row>
    <row r="896" ht="14.25" customHeight="1">
      <c r="A896" s="1">
        <v>11964</v>
      </c>
      <c r="B896" s="1" t="s">
        <v>3855</v>
      </c>
      <c r="C896" s="1" t="s">
        <v>3281</v>
      </c>
      <c r="D896" s="7">
        <v>3101</v>
      </c>
      <c r="E896" s="1" t="s">
        <v>3264</v>
      </c>
    </row>
    <row r="897" ht="14.25" customHeight="1">
      <c r="A897" s="1">
        <v>13667</v>
      </c>
      <c r="B897" s="1" t="s">
        <v>3856</v>
      </c>
      <c r="C897" s="1" t="s">
        <v>3471</v>
      </c>
      <c r="D897" s="7">
        <v>3101</v>
      </c>
      <c r="E897" s="1" t="s">
        <v>3264</v>
      </c>
    </row>
    <row r="898" ht="14.25" customHeight="1">
      <c r="A898" s="1">
        <v>14098</v>
      </c>
      <c r="B898" s="1" t="s">
        <v>3857</v>
      </c>
      <c r="C898" s="1" t="s">
        <v>3504</v>
      </c>
      <c r="D898" s="7">
        <v>3092</v>
      </c>
      <c r="E898" s="1" t="s">
        <v>3264</v>
      </c>
    </row>
    <row r="899" ht="14.25" customHeight="1">
      <c r="A899" s="1">
        <v>13131</v>
      </c>
      <c r="B899" s="1" t="s">
        <v>3858</v>
      </c>
      <c r="C899" s="1" t="s">
        <v>3345</v>
      </c>
      <c r="D899" s="7">
        <v>3058</v>
      </c>
      <c r="E899" s="1" t="s">
        <v>3264</v>
      </c>
    </row>
    <row r="900" ht="14.25" customHeight="1">
      <c r="A900" s="1">
        <v>12846</v>
      </c>
      <c r="B900" s="1" t="s">
        <v>3859</v>
      </c>
      <c r="C900" s="1" t="s">
        <v>3387</v>
      </c>
      <c r="D900" s="7">
        <v>3057</v>
      </c>
      <c r="E900" s="1" t="s">
        <v>3264</v>
      </c>
    </row>
    <row r="901" ht="14.25" customHeight="1">
      <c r="A901" s="1">
        <v>13044</v>
      </c>
      <c r="B901" s="1" t="s">
        <v>3860</v>
      </c>
      <c r="C901" s="1" t="s">
        <v>3345</v>
      </c>
      <c r="D901" s="7">
        <v>3041</v>
      </c>
      <c r="E901" s="1" t="s">
        <v>3264</v>
      </c>
    </row>
    <row r="902" ht="14.25" customHeight="1">
      <c r="A902" s="1">
        <v>12072</v>
      </c>
      <c r="B902" s="1" t="s">
        <v>3861</v>
      </c>
      <c r="C902" s="1" t="s">
        <v>12</v>
      </c>
      <c r="D902" s="7">
        <v>3027</v>
      </c>
      <c r="E902" s="1" t="s">
        <v>3264</v>
      </c>
    </row>
    <row r="903" ht="14.25" customHeight="1">
      <c r="A903" s="1">
        <v>12117</v>
      </c>
      <c r="B903" s="1" t="s">
        <v>3862</v>
      </c>
      <c r="C903" s="1" t="s">
        <v>3412</v>
      </c>
      <c r="D903" s="7">
        <v>2994</v>
      </c>
      <c r="E903" s="1" t="s">
        <v>3264</v>
      </c>
    </row>
    <row r="904" ht="14.25" customHeight="1">
      <c r="A904" s="1">
        <v>13167</v>
      </c>
      <c r="B904" s="1" t="s">
        <v>3863</v>
      </c>
      <c r="C904" s="1" t="s">
        <v>3345</v>
      </c>
      <c r="D904" s="7">
        <v>2985</v>
      </c>
      <c r="E904" s="1" t="s">
        <v>3264</v>
      </c>
    </row>
    <row r="905" ht="14.25" customHeight="1">
      <c r="A905" s="1">
        <v>14755</v>
      </c>
      <c r="B905" s="1" t="s">
        <v>3864</v>
      </c>
      <c r="C905" s="1" t="s">
        <v>3459</v>
      </c>
      <c r="D905" s="7">
        <v>2981</v>
      </c>
      <c r="E905" s="1" t="s">
        <v>3264</v>
      </c>
    </row>
    <row r="906" ht="14.25" customHeight="1">
      <c r="A906" s="1">
        <v>12919</v>
      </c>
      <c r="B906" s="1" t="s">
        <v>3865</v>
      </c>
      <c r="C906" s="1" t="s">
        <v>3359</v>
      </c>
      <c r="D906" s="7">
        <v>2971</v>
      </c>
      <c r="E906" s="1" t="s">
        <v>3264</v>
      </c>
    </row>
    <row r="907" ht="14.25" customHeight="1">
      <c r="A907" s="1">
        <v>14081</v>
      </c>
      <c r="B907" s="1" t="s">
        <v>1560</v>
      </c>
      <c r="C907" s="1" t="s">
        <v>3331</v>
      </c>
      <c r="D907" s="7">
        <v>2961</v>
      </c>
      <c r="E907" s="1" t="s">
        <v>3264</v>
      </c>
    </row>
    <row r="908" ht="14.25" customHeight="1">
      <c r="A908" s="1">
        <v>12183</v>
      </c>
      <c r="B908" s="1" t="s">
        <v>2022</v>
      </c>
      <c r="C908" s="1" t="s">
        <v>3368</v>
      </c>
      <c r="D908" s="7">
        <v>2957</v>
      </c>
      <c r="E908" s="1" t="s">
        <v>3264</v>
      </c>
    </row>
    <row r="909" ht="14.25" customHeight="1">
      <c r="A909" s="1">
        <v>13438</v>
      </c>
      <c r="B909" s="1" t="s">
        <v>3866</v>
      </c>
      <c r="C909" s="1" t="s">
        <v>3322</v>
      </c>
      <c r="D909" s="7">
        <v>2951</v>
      </c>
      <c r="E909" s="1" t="s">
        <v>3264</v>
      </c>
    </row>
    <row r="910" ht="14.25" customHeight="1">
      <c r="A910" s="1">
        <v>14627</v>
      </c>
      <c r="B910" s="1" t="s">
        <v>2683</v>
      </c>
      <c r="C910" s="1" t="s">
        <v>2920</v>
      </c>
      <c r="D910" s="7">
        <v>2938</v>
      </c>
      <c r="E910" s="1" t="s">
        <v>3264</v>
      </c>
    </row>
    <row r="911" ht="14.25" customHeight="1">
      <c r="A911" s="1">
        <v>14807</v>
      </c>
      <c r="B911" s="1" t="s">
        <v>3867</v>
      </c>
      <c r="C911" s="1" t="s">
        <v>3446</v>
      </c>
      <c r="D911" s="7">
        <v>2938</v>
      </c>
      <c r="E911" s="1" t="s">
        <v>3264</v>
      </c>
    </row>
    <row r="912" ht="14.25" customHeight="1">
      <c r="A912" s="1">
        <v>12138</v>
      </c>
      <c r="B912" s="1" t="s">
        <v>2530</v>
      </c>
      <c r="C912" s="1" t="s">
        <v>3291</v>
      </c>
      <c r="D912" s="7">
        <v>2923</v>
      </c>
      <c r="E912" s="1" t="s">
        <v>3264</v>
      </c>
    </row>
    <row r="913" ht="14.25" customHeight="1">
      <c r="A913" s="1">
        <v>11724</v>
      </c>
      <c r="B913" s="1" t="s">
        <v>3868</v>
      </c>
      <c r="C913" s="1" t="s">
        <v>3281</v>
      </c>
      <c r="D913" s="7">
        <v>2916</v>
      </c>
      <c r="E913" s="1" t="s">
        <v>3264</v>
      </c>
    </row>
    <row r="914" ht="14.25" customHeight="1">
      <c r="A914" s="1">
        <v>14809</v>
      </c>
      <c r="B914" s="1" t="s">
        <v>3869</v>
      </c>
      <c r="C914" s="1" t="s">
        <v>3446</v>
      </c>
      <c r="D914" s="7">
        <v>2905</v>
      </c>
      <c r="E914" s="1" t="s">
        <v>3264</v>
      </c>
    </row>
    <row r="915" ht="14.25" customHeight="1">
      <c r="A915" s="1">
        <v>13730</v>
      </c>
      <c r="B915" s="1" t="s">
        <v>3870</v>
      </c>
      <c r="C915" s="1" t="s">
        <v>3508</v>
      </c>
      <c r="D915" s="7">
        <v>2872</v>
      </c>
      <c r="E915" s="1" t="s">
        <v>3264</v>
      </c>
    </row>
    <row r="916" ht="14.25" customHeight="1">
      <c r="A916" s="1">
        <v>11955</v>
      </c>
      <c r="B916" s="1" t="s">
        <v>3871</v>
      </c>
      <c r="C916" s="1" t="s">
        <v>3281</v>
      </c>
      <c r="D916" s="7">
        <v>2863</v>
      </c>
      <c r="E916" s="1" t="s">
        <v>3264</v>
      </c>
    </row>
    <row r="917" ht="14.25" customHeight="1">
      <c r="A917" s="1">
        <v>14770</v>
      </c>
      <c r="B917" s="1" t="s">
        <v>3872</v>
      </c>
      <c r="C917" s="1" t="s">
        <v>3459</v>
      </c>
      <c r="D917" s="7">
        <v>2847</v>
      </c>
      <c r="E917" s="1" t="s">
        <v>3264</v>
      </c>
    </row>
    <row r="918" ht="14.25" customHeight="1">
      <c r="A918" s="1">
        <v>12074</v>
      </c>
      <c r="B918" s="1" t="s">
        <v>3873</v>
      </c>
      <c r="C918" s="1" t="s">
        <v>3306</v>
      </c>
      <c r="D918" s="7">
        <v>2844</v>
      </c>
      <c r="E918" s="1" t="s">
        <v>3264</v>
      </c>
    </row>
    <row r="919" ht="14.25" customHeight="1">
      <c r="A919" s="1">
        <v>12068</v>
      </c>
      <c r="B919" s="1" t="s">
        <v>3874</v>
      </c>
      <c r="C919" s="1" t="s">
        <v>12</v>
      </c>
      <c r="D919" s="7">
        <v>2839</v>
      </c>
      <c r="E919" s="1" t="s">
        <v>3264</v>
      </c>
    </row>
    <row r="920" ht="14.25" customHeight="1">
      <c r="A920" s="1">
        <v>14172</v>
      </c>
      <c r="B920" s="1" t="s">
        <v>2480</v>
      </c>
      <c r="C920" s="1" t="s">
        <v>3294</v>
      </c>
      <c r="D920" s="7">
        <v>2836</v>
      </c>
      <c r="E920" s="1" t="s">
        <v>3264</v>
      </c>
    </row>
    <row r="921" ht="14.25" customHeight="1">
      <c r="A921" s="1">
        <v>12918</v>
      </c>
      <c r="B921" s="1" t="s">
        <v>3875</v>
      </c>
      <c r="C921" s="1" t="s">
        <v>3359</v>
      </c>
      <c r="D921" s="7">
        <v>2828</v>
      </c>
      <c r="E921" s="1" t="s">
        <v>3264</v>
      </c>
    </row>
    <row r="922" ht="14.25" customHeight="1">
      <c r="A922" s="1">
        <v>13411</v>
      </c>
      <c r="B922" s="1" t="s">
        <v>3876</v>
      </c>
      <c r="C922" s="1" t="s">
        <v>3508</v>
      </c>
      <c r="D922" s="7">
        <v>2827</v>
      </c>
      <c r="E922" s="1" t="s">
        <v>3264</v>
      </c>
    </row>
    <row r="923" ht="14.25" customHeight="1">
      <c r="A923" s="1">
        <v>12966</v>
      </c>
      <c r="B923" s="1" t="s">
        <v>3877</v>
      </c>
      <c r="C923" s="1" t="s">
        <v>2064</v>
      </c>
      <c r="D923" s="7">
        <v>2825</v>
      </c>
      <c r="E923" s="1" t="s">
        <v>3264</v>
      </c>
    </row>
    <row r="924" ht="14.25" customHeight="1">
      <c r="A924" s="1">
        <v>14712</v>
      </c>
      <c r="B924" s="1" t="s">
        <v>3878</v>
      </c>
      <c r="C924" s="1" t="s">
        <v>3331</v>
      </c>
      <c r="D924" s="7">
        <v>2817</v>
      </c>
      <c r="E924" s="1" t="s">
        <v>3264</v>
      </c>
    </row>
    <row r="925" ht="14.25" customHeight="1">
      <c r="A925" s="1">
        <v>12075</v>
      </c>
      <c r="B925" s="1" t="s">
        <v>3879</v>
      </c>
      <c r="C925" s="1" t="s">
        <v>2993</v>
      </c>
      <c r="D925" s="7">
        <v>2816</v>
      </c>
      <c r="E925" s="1" t="s">
        <v>3264</v>
      </c>
    </row>
    <row r="926" ht="14.25" customHeight="1">
      <c r="A926" s="1">
        <v>14735</v>
      </c>
      <c r="B926" s="1" t="s">
        <v>825</v>
      </c>
      <c r="C926" s="1" t="s">
        <v>42</v>
      </c>
      <c r="D926" s="7">
        <v>2803</v>
      </c>
      <c r="E926" s="1" t="s">
        <v>3264</v>
      </c>
    </row>
    <row r="927" ht="14.25" customHeight="1">
      <c r="A927" s="1">
        <v>12547</v>
      </c>
      <c r="B927" s="1" t="s">
        <v>2916</v>
      </c>
      <c r="C927" s="1" t="s">
        <v>3347</v>
      </c>
      <c r="D927" s="7">
        <v>2786</v>
      </c>
      <c r="E927" s="1" t="s">
        <v>3264</v>
      </c>
    </row>
    <row r="928" ht="14.25" customHeight="1">
      <c r="A928" s="1">
        <v>14817</v>
      </c>
      <c r="B928" s="1" t="s">
        <v>3880</v>
      </c>
      <c r="C928" s="1" t="s">
        <v>3279</v>
      </c>
      <c r="D928" s="7">
        <v>2782</v>
      </c>
      <c r="E928" s="1" t="s">
        <v>3264</v>
      </c>
    </row>
    <row r="929" ht="14.25" customHeight="1">
      <c r="A929" s="1">
        <v>14471</v>
      </c>
      <c r="B929" s="1" t="s">
        <v>3881</v>
      </c>
      <c r="C929" s="1" t="s">
        <v>3380</v>
      </c>
      <c r="D929" s="7">
        <v>2778</v>
      </c>
      <c r="E929" s="1" t="s">
        <v>3264</v>
      </c>
    </row>
    <row r="930" ht="14.25" customHeight="1">
      <c r="A930" s="1">
        <v>13754</v>
      </c>
      <c r="B930" s="1" t="s">
        <v>3882</v>
      </c>
      <c r="C930" s="1" t="s">
        <v>3310</v>
      </c>
      <c r="D930" s="7">
        <v>2777</v>
      </c>
      <c r="E930" s="1" t="s">
        <v>3264</v>
      </c>
    </row>
    <row r="931" ht="14.25" customHeight="1">
      <c r="A931" s="1">
        <v>12733</v>
      </c>
      <c r="B931" s="1" t="s">
        <v>3883</v>
      </c>
      <c r="C931" s="1" t="s">
        <v>3523</v>
      </c>
      <c r="D931" s="7">
        <v>2771</v>
      </c>
      <c r="E931" s="1" t="s">
        <v>3264</v>
      </c>
    </row>
    <row r="932" ht="14.25" customHeight="1">
      <c r="A932" s="1">
        <v>14034</v>
      </c>
      <c r="B932" s="1" t="s">
        <v>3884</v>
      </c>
      <c r="C932" s="1" t="s">
        <v>3289</v>
      </c>
      <c r="D932" s="7">
        <v>2768</v>
      </c>
      <c r="E932" s="1" t="s">
        <v>3264</v>
      </c>
    </row>
    <row r="933" ht="14.25" customHeight="1">
      <c r="A933" s="1">
        <v>12546</v>
      </c>
      <c r="B933" s="1" t="s">
        <v>3885</v>
      </c>
      <c r="C933" s="1" t="s">
        <v>3315</v>
      </c>
      <c r="D933" s="7">
        <v>2766</v>
      </c>
      <c r="E933" s="1" t="s">
        <v>3264</v>
      </c>
    </row>
    <row r="934" ht="14.25" customHeight="1">
      <c r="A934" s="1">
        <v>12821</v>
      </c>
      <c r="B934" s="1" t="s">
        <v>3886</v>
      </c>
      <c r="C934" s="1" t="s">
        <v>17</v>
      </c>
      <c r="D934" s="7">
        <v>2764</v>
      </c>
      <c r="E934" s="1" t="s">
        <v>3264</v>
      </c>
    </row>
    <row r="935" ht="14.25" customHeight="1">
      <c r="A935" s="1">
        <v>12835</v>
      </c>
      <c r="B935" s="1" t="s">
        <v>3887</v>
      </c>
      <c r="C935" s="1" t="s">
        <v>3306</v>
      </c>
      <c r="D935" s="7">
        <v>2760</v>
      </c>
      <c r="E935" s="1" t="s">
        <v>3264</v>
      </c>
    </row>
    <row r="936" ht="14.25" customHeight="1">
      <c r="A936" s="1">
        <v>14012</v>
      </c>
      <c r="B936" s="1" t="s">
        <v>3888</v>
      </c>
      <c r="C936" s="1" t="s">
        <v>3294</v>
      </c>
      <c r="D936" s="7">
        <v>2756</v>
      </c>
      <c r="E936" s="1" t="s">
        <v>3264</v>
      </c>
    </row>
    <row r="937" ht="14.25" customHeight="1">
      <c r="A937" s="1">
        <v>13825</v>
      </c>
      <c r="B937" s="1" t="s">
        <v>3889</v>
      </c>
      <c r="C937" s="1" t="s">
        <v>3426</v>
      </c>
      <c r="D937" s="7">
        <v>2754</v>
      </c>
      <c r="E937" s="1" t="s">
        <v>3264</v>
      </c>
    </row>
    <row r="938" ht="14.25" customHeight="1">
      <c r="A938" s="1">
        <v>14865</v>
      </c>
      <c r="B938" s="1" t="s">
        <v>3890</v>
      </c>
      <c r="C938" s="1" t="s">
        <v>3751</v>
      </c>
      <c r="D938" s="7">
        <v>2740</v>
      </c>
      <c r="E938" s="1" t="s">
        <v>3264</v>
      </c>
    </row>
    <row r="939" ht="14.25" customHeight="1">
      <c r="A939" s="1">
        <v>13060</v>
      </c>
      <c r="B939" s="1" t="s">
        <v>3891</v>
      </c>
      <c r="C939" s="1" t="s">
        <v>3343</v>
      </c>
      <c r="D939" s="7">
        <v>2723</v>
      </c>
      <c r="E939" s="1" t="s">
        <v>3264</v>
      </c>
    </row>
    <row r="940" ht="14.25" customHeight="1">
      <c r="A940" s="1">
        <v>13658</v>
      </c>
      <c r="B940" s="1" t="s">
        <v>3892</v>
      </c>
      <c r="C940" s="1" t="s">
        <v>3471</v>
      </c>
      <c r="D940" s="7">
        <v>2696</v>
      </c>
      <c r="E940" s="1" t="s">
        <v>3264</v>
      </c>
    </row>
    <row r="941" ht="14.25" customHeight="1">
      <c r="A941" s="1">
        <v>14724</v>
      </c>
      <c r="B941" s="1" t="s">
        <v>3893</v>
      </c>
      <c r="C941" s="1" t="s">
        <v>3331</v>
      </c>
      <c r="D941" s="7">
        <v>2695</v>
      </c>
      <c r="E941" s="1" t="s">
        <v>3264</v>
      </c>
    </row>
    <row r="942" ht="14.25" customHeight="1">
      <c r="A942" s="1">
        <v>11549</v>
      </c>
      <c r="B942" s="1" t="s">
        <v>1826</v>
      </c>
      <c r="C942" s="1" t="s">
        <v>2912</v>
      </c>
      <c r="D942" s="7">
        <v>2692</v>
      </c>
      <c r="E942" s="1" t="s">
        <v>3264</v>
      </c>
    </row>
    <row r="943" ht="14.25" customHeight="1">
      <c r="A943" s="1">
        <v>14517</v>
      </c>
      <c r="B943" s="1" t="s">
        <v>3894</v>
      </c>
      <c r="C943" s="1" t="s">
        <v>3538</v>
      </c>
      <c r="D943" s="7">
        <v>2684</v>
      </c>
      <c r="E943" s="1" t="s">
        <v>3264</v>
      </c>
    </row>
    <row r="944" ht="14.25" customHeight="1">
      <c r="A944" s="1">
        <v>13332</v>
      </c>
      <c r="B944" s="1" t="s">
        <v>3895</v>
      </c>
      <c r="C944" s="1" t="s">
        <v>3508</v>
      </c>
      <c r="D944" s="7">
        <v>2681</v>
      </c>
      <c r="E944" s="1" t="s">
        <v>3264</v>
      </c>
    </row>
    <row r="945" ht="14.25" customHeight="1">
      <c r="A945" s="1">
        <v>13040</v>
      </c>
      <c r="B945" s="1" t="s">
        <v>3896</v>
      </c>
      <c r="C945" s="1" t="s">
        <v>3382</v>
      </c>
      <c r="D945" s="7">
        <v>2670</v>
      </c>
      <c r="E945" s="1" t="s">
        <v>3264</v>
      </c>
    </row>
    <row r="946" ht="14.25" customHeight="1">
      <c r="A946" s="1">
        <v>13654</v>
      </c>
      <c r="B946" s="1" t="s">
        <v>3897</v>
      </c>
      <c r="C946" s="1" t="s">
        <v>3471</v>
      </c>
      <c r="D946" s="7">
        <v>2646</v>
      </c>
      <c r="E946" s="1" t="s">
        <v>3264</v>
      </c>
    </row>
    <row r="947" ht="14.25" customHeight="1">
      <c r="A947" s="1">
        <v>14561</v>
      </c>
      <c r="B947" s="1" t="s">
        <v>3898</v>
      </c>
      <c r="C947" s="1" t="s">
        <v>3380</v>
      </c>
      <c r="D947" s="7">
        <v>2643</v>
      </c>
      <c r="E947" s="1" t="s">
        <v>3264</v>
      </c>
    </row>
    <row r="948" ht="14.25" customHeight="1">
      <c r="A948" s="1">
        <v>12850</v>
      </c>
      <c r="B948" s="1" t="s">
        <v>3899</v>
      </c>
      <c r="C948" s="1" t="s">
        <v>3306</v>
      </c>
      <c r="D948" s="7">
        <v>2621</v>
      </c>
      <c r="E948" s="1" t="s">
        <v>3264</v>
      </c>
    </row>
    <row r="949" ht="14.25" customHeight="1">
      <c r="A949" s="1">
        <v>10984</v>
      </c>
      <c r="B949" s="1" t="s">
        <v>3900</v>
      </c>
      <c r="C949" s="1" t="s">
        <v>3277</v>
      </c>
      <c r="D949" s="7">
        <v>2620</v>
      </c>
      <c r="E949" s="1" t="s">
        <v>3264</v>
      </c>
    </row>
    <row r="950" ht="14.25" customHeight="1">
      <c r="A950" s="1">
        <v>13606</v>
      </c>
      <c r="B950" s="1" t="s">
        <v>3901</v>
      </c>
      <c r="C950" s="1" t="s">
        <v>1605</v>
      </c>
      <c r="D950" s="7">
        <v>2618</v>
      </c>
      <c r="E950" s="1" t="s">
        <v>3264</v>
      </c>
    </row>
    <row r="951" ht="14.25" customHeight="1">
      <c r="A951" s="1">
        <v>14739</v>
      </c>
      <c r="B951" s="1" t="s">
        <v>351</v>
      </c>
      <c r="C951" s="1" t="s">
        <v>42</v>
      </c>
      <c r="D951" s="7">
        <v>2608</v>
      </c>
      <c r="E951" s="1" t="s">
        <v>3264</v>
      </c>
    </row>
    <row r="952" ht="14.25" customHeight="1">
      <c r="A952" s="1">
        <v>13471</v>
      </c>
      <c r="B952" s="1" t="s">
        <v>3902</v>
      </c>
      <c r="C952" s="1" t="s">
        <v>3322</v>
      </c>
      <c r="D952" s="7">
        <v>2607</v>
      </c>
      <c r="E952" s="1" t="s">
        <v>3264</v>
      </c>
    </row>
    <row r="953" ht="14.25" customHeight="1">
      <c r="A953" s="1">
        <v>12788</v>
      </c>
      <c r="B953" s="1" t="s">
        <v>3903</v>
      </c>
      <c r="C953" s="1" t="s">
        <v>3523</v>
      </c>
      <c r="D953" s="7">
        <v>2596</v>
      </c>
      <c r="E953" s="1" t="s">
        <v>3264</v>
      </c>
    </row>
    <row r="954" ht="14.25" customHeight="1">
      <c r="A954" s="1">
        <v>13613</v>
      </c>
      <c r="B954" s="1" t="s">
        <v>3904</v>
      </c>
      <c r="C954" s="1" t="s">
        <v>3471</v>
      </c>
      <c r="D954" s="7">
        <v>2595</v>
      </c>
      <c r="E954" s="1" t="s">
        <v>3264</v>
      </c>
    </row>
    <row r="955" ht="14.25" customHeight="1">
      <c r="A955" s="1">
        <v>13143</v>
      </c>
      <c r="B955" s="1" t="s">
        <v>3905</v>
      </c>
      <c r="C955" s="1" t="s">
        <v>3493</v>
      </c>
      <c r="D955" s="7">
        <v>2593</v>
      </c>
      <c r="E955" s="1" t="s">
        <v>3264</v>
      </c>
    </row>
    <row r="956" ht="14.25" customHeight="1">
      <c r="A956" s="1">
        <v>12921</v>
      </c>
      <c r="B956" s="1" t="s">
        <v>3906</v>
      </c>
      <c r="C956" s="1" t="s">
        <v>3359</v>
      </c>
      <c r="D956" s="7">
        <v>2592</v>
      </c>
      <c r="E956" s="1" t="s">
        <v>3264</v>
      </c>
    </row>
    <row r="957" ht="14.25" customHeight="1">
      <c r="A957" s="1">
        <v>10537</v>
      </c>
      <c r="B957" s="1" t="s">
        <v>3907</v>
      </c>
      <c r="C957" s="1" t="s">
        <v>2979</v>
      </c>
      <c r="D957" s="7">
        <v>2572</v>
      </c>
      <c r="E957" s="1" t="s">
        <v>3264</v>
      </c>
    </row>
    <row r="958" ht="14.25" customHeight="1">
      <c r="A958" s="1">
        <v>14840</v>
      </c>
      <c r="B958" s="1" t="s">
        <v>3908</v>
      </c>
      <c r="C958" s="1" t="s">
        <v>3446</v>
      </c>
      <c r="D958" s="7">
        <v>2567</v>
      </c>
      <c r="E958" s="1" t="s">
        <v>3264</v>
      </c>
    </row>
    <row r="959" ht="14.25" customHeight="1">
      <c r="A959" s="1">
        <v>14716</v>
      </c>
      <c r="B959" s="1" t="s">
        <v>3909</v>
      </c>
      <c r="C959" s="1" t="s">
        <v>3331</v>
      </c>
      <c r="D959" s="7">
        <v>2554</v>
      </c>
      <c r="E959" s="1" t="s">
        <v>3264</v>
      </c>
    </row>
    <row r="960" ht="14.25" customHeight="1">
      <c r="A960" s="1">
        <v>13092</v>
      </c>
      <c r="B960" s="1" t="s">
        <v>3910</v>
      </c>
      <c r="C960" s="1" t="s">
        <v>3338</v>
      </c>
      <c r="D960" s="7">
        <v>2535</v>
      </c>
      <c r="E960" s="1" t="s">
        <v>3264</v>
      </c>
    </row>
    <row r="961" ht="14.25" customHeight="1">
      <c r="A961" s="1">
        <v>12094</v>
      </c>
      <c r="B961" s="1" t="s">
        <v>3911</v>
      </c>
      <c r="C961" s="1" t="s">
        <v>3291</v>
      </c>
      <c r="D961" s="7">
        <v>2525</v>
      </c>
      <c r="E961" s="1" t="s">
        <v>3264</v>
      </c>
    </row>
    <row r="962" ht="14.25" customHeight="1">
      <c r="A962" s="1">
        <v>10968</v>
      </c>
      <c r="B962" s="1" t="s">
        <v>3912</v>
      </c>
      <c r="C962" s="1" t="s">
        <v>3277</v>
      </c>
      <c r="D962" s="7">
        <v>2525</v>
      </c>
      <c r="E962" s="1" t="s">
        <v>3264</v>
      </c>
    </row>
    <row r="963" ht="14.25" customHeight="1">
      <c r="A963" s="1">
        <v>14775</v>
      </c>
      <c r="B963" s="1" t="s">
        <v>3913</v>
      </c>
      <c r="C963" s="1" t="s">
        <v>3331</v>
      </c>
      <c r="D963" s="7">
        <v>2524</v>
      </c>
      <c r="E963" s="1" t="s">
        <v>3264</v>
      </c>
    </row>
    <row r="964" ht="14.25" customHeight="1">
      <c r="A964" s="1">
        <v>13783</v>
      </c>
      <c r="B964" s="1" t="s">
        <v>226</v>
      </c>
      <c r="C964" s="1" t="s">
        <v>3675</v>
      </c>
      <c r="D964" s="7">
        <v>2513</v>
      </c>
      <c r="E964" s="1" t="s">
        <v>3264</v>
      </c>
    </row>
    <row r="965" ht="14.25" customHeight="1">
      <c r="A965" s="1">
        <v>13612</v>
      </c>
      <c r="B965" s="1" t="s">
        <v>3914</v>
      </c>
      <c r="C965" s="1" t="s">
        <v>1605</v>
      </c>
      <c r="D965" s="7">
        <v>2510</v>
      </c>
      <c r="E965" s="1" t="s">
        <v>3264</v>
      </c>
    </row>
    <row r="966" ht="14.25" customHeight="1">
      <c r="A966" s="1">
        <v>13101</v>
      </c>
      <c r="B966" s="1" t="s">
        <v>3915</v>
      </c>
      <c r="C966" s="1" t="s">
        <v>3382</v>
      </c>
      <c r="D966" s="7">
        <v>2496</v>
      </c>
      <c r="E966" s="1" t="s">
        <v>3264</v>
      </c>
    </row>
    <row r="967" ht="14.25" customHeight="1">
      <c r="A967" s="1">
        <v>14525</v>
      </c>
      <c r="B967" s="1" t="s">
        <v>3916</v>
      </c>
      <c r="C967" s="1" t="s">
        <v>3418</v>
      </c>
      <c r="D967" s="7">
        <v>2493</v>
      </c>
      <c r="E967" s="1" t="s">
        <v>3264</v>
      </c>
    </row>
    <row r="968" ht="14.25" customHeight="1">
      <c r="A968" s="1">
        <v>14715</v>
      </c>
      <c r="B968" s="1" t="s">
        <v>3917</v>
      </c>
      <c r="C968" s="1" t="s">
        <v>42</v>
      </c>
      <c r="D968" s="7">
        <v>2485</v>
      </c>
      <c r="E968" s="1" t="s">
        <v>3264</v>
      </c>
    </row>
    <row r="969" ht="14.25" customHeight="1">
      <c r="A969" s="1">
        <v>12167</v>
      </c>
      <c r="B969" s="1" t="s">
        <v>2237</v>
      </c>
      <c r="C969" s="1" t="s">
        <v>3675</v>
      </c>
      <c r="D969" s="7">
        <v>2441</v>
      </c>
      <c r="E969" s="1" t="s">
        <v>3264</v>
      </c>
    </row>
    <row r="970" ht="14.25" customHeight="1">
      <c r="A970" s="1">
        <v>14604</v>
      </c>
      <c r="B970" s="1" t="s">
        <v>2683</v>
      </c>
      <c r="C970" s="1" t="s">
        <v>2920</v>
      </c>
      <c r="D970" s="7">
        <v>2436</v>
      </c>
      <c r="E970" s="1" t="s">
        <v>3264</v>
      </c>
    </row>
    <row r="971" ht="14.25" customHeight="1">
      <c r="A971" s="1">
        <v>10973</v>
      </c>
      <c r="B971" s="1" t="s">
        <v>3918</v>
      </c>
      <c r="C971" s="1" t="s">
        <v>409</v>
      </c>
      <c r="D971" s="7">
        <v>2432</v>
      </c>
      <c r="E971" s="1" t="s">
        <v>3264</v>
      </c>
    </row>
    <row r="972" ht="14.25" customHeight="1">
      <c r="A972" s="1">
        <v>11941</v>
      </c>
      <c r="B972" s="1" t="s">
        <v>3919</v>
      </c>
      <c r="C972" s="1" t="s">
        <v>3281</v>
      </c>
      <c r="D972" s="7">
        <v>2426</v>
      </c>
      <c r="E972" s="1" t="s">
        <v>3264</v>
      </c>
    </row>
    <row r="973" ht="14.25" customHeight="1">
      <c r="A973" s="1">
        <v>13146</v>
      </c>
      <c r="B973" s="1" t="s">
        <v>3920</v>
      </c>
      <c r="C973" s="1" t="s">
        <v>3493</v>
      </c>
      <c r="D973" s="7">
        <v>2425</v>
      </c>
      <c r="E973" s="1" t="s">
        <v>3264</v>
      </c>
    </row>
    <row r="974" ht="14.25" customHeight="1">
      <c r="A974" s="1">
        <v>13164</v>
      </c>
      <c r="B974" s="1" t="s">
        <v>3921</v>
      </c>
      <c r="C974" s="1" t="s">
        <v>3343</v>
      </c>
      <c r="D974" s="7">
        <v>2418</v>
      </c>
      <c r="E974" s="1" t="s">
        <v>3264</v>
      </c>
    </row>
    <row r="975" ht="14.25" customHeight="1">
      <c r="A975" s="1">
        <v>14170</v>
      </c>
      <c r="B975" s="1" t="s">
        <v>3922</v>
      </c>
      <c r="C975" s="1" t="s">
        <v>3289</v>
      </c>
      <c r="D975" s="7">
        <v>2416</v>
      </c>
      <c r="E975" s="1" t="s">
        <v>3264</v>
      </c>
    </row>
    <row r="976" ht="14.25" customHeight="1">
      <c r="A976" s="1">
        <v>12567</v>
      </c>
      <c r="B976" s="1" t="s">
        <v>3923</v>
      </c>
      <c r="C976" s="1" t="s">
        <v>3315</v>
      </c>
      <c r="D976" s="7">
        <v>2411</v>
      </c>
      <c r="E976" s="1" t="s">
        <v>3264</v>
      </c>
    </row>
    <row r="977" ht="14.25" customHeight="1">
      <c r="A977" s="1">
        <v>14476</v>
      </c>
      <c r="B977" s="1" t="s">
        <v>3924</v>
      </c>
      <c r="C977" s="1" t="s">
        <v>3504</v>
      </c>
      <c r="D977" s="7">
        <v>2403</v>
      </c>
      <c r="E977" s="1" t="s">
        <v>3264</v>
      </c>
    </row>
    <row r="978" ht="14.25" customHeight="1">
      <c r="A978" s="1">
        <v>12759</v>
      </c>
      <c r="B978" s="1" t="s">
        <v>3925</v>
      </c>
      <c r="C978" s="1" t="s">
        <v>3523</v>
      </c>
      <c r="D978" s="7">
        <v>2398</v>
      </c>
      <c r="E978" s="1" t="s">
        <v>3264</v>
      </c>
    </row>
    <row r="979" ht="14.25" customHeight="1">
      <c r="A979" s="1">
        <v>13424</v>
      </c>
      <c r="B979" s="1" t="s">
        <v>3926</v>
      </c>
      <c r="C979" s="1" t="s">
        <v>3322</v>
      </c>
      <c r="D979" s="7">
        <v>2383</v>
      </c>
      <c r="E979" s="1" t="s">
        <v>3264</v>
      </c>
    </row>
    <row r="980" ht="14.25" customHeight="1">
      <c r="A980" s="1">
        <v>13160</v>
      </c>
      <c r="B980" s="1" t="s">
        <v>3927</v>
      </c>
      <c r="C980" s="1" t="s">
        <v>3338</v>
      </c>
      <c r="D980" s="7">
        <v>2382</v>
      </c>
      <c r="E980" s="1" t="s">
        <v>3264</v>
      </c>
    </row>
    <row r="981" ht="14.25" customHeight="1">
      <c r="A981" s="1">
        <v>12916</v>
      </c>
      <c r="B981" s="1" t="s">
        <v>3928</v>
      </c>
      <c r="C981" s="1" t="s">
        <v>2064</v>
      </c>
      <c r="D981" s="7">
        <v>2376</v>
      </c>
      <c r="E981" s="1" t="s">
        <v>3264</v>
      </c>
    </row>
    <row r="982" ht="14.25" customHeight="1">
      <c r="A982" s="1">
        <v>14726</v>
      </c>
      <c r="B982" s="1" t="s">
        <v>3929</v>
      </c>
      <c r="C982" s="1" t="s">
        <v>3459</v>
      </c>
      <c r="D982" s="7">
        <v>2371</v>
      </c>
      <c r="E982" s="1" t="s">
        <v>3264</v>
      </c>
    </row>
    <row r="983" ht="14.25" customHeight="1">
      <c r="A983" s="1">
        <v>12926</v>
      </c>
      <c r="B983" s="1" t="s">
        <v>3930</v>
      </c>
      <c r="C983" s="1" t="s">
        <v>2064</v>
      </c>
      <c r="D983" s="7">
        <v>2371</v>
      </c>
      <c r="E983" s="1" t="s">
        <v>3264</v>
      </c>
    </row>
    <row r="984" ht="14.25" customHeight="1">
      <c r="A984" s="1">
        <v>13110</v>
      </c>
      <c r="B984" s="1" t="s">
        <v>2655</v>
      </c>
      <c r="C984" s="1" t="s">
        <v>3343</v>
      </c>
      <c r="D984" s="7">
        <v>2351</v>
      </c>
      <c r="E984" s="1" t="s">
        <v>3264</v>
      </c>
    </row>
    <row r="985" ht="14.25" customHeight="1">
      <c r="A985" s="1">
        <v>13812</v>
      </c>
      <c r="B985" s="1" t="s">
        <v>3931</v>
      </c>
      <c r="C985" s="1" t="s">
        <v>3536</v>
      </c>
      <c r="D985" s="7">
        <v>2329</v>
      </c>
      <c r="E985" s="1" t="s">
        <v>3264</v>
      </c>
    </row>
    <row r="986" ht="14.25" customHeight="1">
      <c r="A986" s="1">
        <v>13363</v>
      </c>
      <c r="B986" s="1" t="s">
        <v>3932</v>
      </c>
      <c r="C986" s="1" t="s">
        <v>3322</v>
      </c>
      <c r="D986" s="7">
        <v>2329</v>
      </c>
      <c r="E986" s="1" t="s">
        <v>3264</v>
      </c>
    </row>
    <row r="987" ht="14.25" customHeight="1">
      <c r="A987" s="1">
        <v>12979</v>
      </c>
      <c r="B987" s="1" t="s">
        <v>3933</v>
      </c>
      <c r="C987" s="1" t="s">
        <v>3359</v>
      </c>
      <c r="D987" s="7">
        <v>2324</v>
      </c>
      <c r="E987" s="1" t="s">
        <v>3264</v>
      </c>
    </row>
    <row r="988" ht="14.25" customHeight="1">
      <c r="A988" s="1">
        <v>12981</v>
      </c>
      <c r="B988" s="1" t="s">
        <v>3934</v>
      </c>
      <c r="C988" s="1" t="s">
        <v>3359</v>
      </c>
      <c r="D988" s="7">
        <v>2324</v>
      </c>
      <c r="E988" s="1" t="s">
        <v>3264</v>
      </c>
    </row>
    <row r="989" ht="14.25" customHeight="1">
      <c r="A989" s="1">
        <v>13626</v>
      </c>
      <c r="B989" s="1" t="s">
        <v>3935</v>
      </c>
      <c r="C989" s="1" t="s">
        <v>3588</v>
      </c>
      <c r="D989" s="7">
        <v>2320</v>
      </c>
      <c r="E989" s="1" t="s">
        <v>3264</v>
      </c>
    </row>
    <row r="990" ht="14.25" customHeight="1">
      <c r="A990" s="1">
        <v>13734</v>
      </c>
      <c r="B990" s="1" t="s">
        <v>298</v>
      </c>
      <c r="C990" s="1" t="s">
        <v>3536</v>
      </c>
      <c r="D990" s="7">
        <v>2317</v>
      </c>
      <c r="E990" s="1" t="s">
        <v>3264</v>
      </c>
    </row>
    <row r="991" ht="14.25" customHeight="1">
      <c r="A991" s="1">
        <v>14847</v>
      </c>
      <c r="B991" s="1" t="s">
        <v>3936</v>
      </c>
      <c r="C991" s="1" t="s">
        <v>3545</v>
      </c>
      <c r="D991" s="7">
        <v>2311</v>
      </c>
      <c r="E991" s="1" t="s">
        <v>3264</v>
      </c>
    </row>
    <row r="992" ht="14.25" customHeight="1">
      <c r="A992" s="1">
        <v>13416</v>
      </c>
      <c r="B992" s="1" t="s">
        <v>3937</v>
      </c>
      <c r="C992" s="1" t="s">
        <v>3550</v>
      </c>
      <c r="D992" s="7">
        <v>2299</v>
      </c>
      <c r="E992" s="1" t="s">
        <v>3264</v>
      </c>
    </row>
    <row r="993" ht="14.25" customHeight="1">
      <c r="A993" s="1">
        <v>12531</v>
      </c>
      <c r="B993" s="1" t="s">
        <v>3938</v>
      </c>
      <c r="C993" s="1" t="s">
        <v>3315</v>
      </c>
      <c r="D993" s="7">
        <v>2295</v>
      </c>
      <c r="E993" s="1" t="s">
        <v>3264</v>
      </c>
    </row>
    <row r="994" ht="14.25" customHeight="1">
      <c r="A994" s="1">
        <v>14879</v>
      </c>
      <c r="B994" s="1" t="s">
        <v>3939</v>
      </c>
      <c r="C994" s="1" t="s">
        <v>3446</v>
      </c>
      <c r="D994" s="7">
        <v>2285</v>
      </c>
      <c r="E994" s="1" t="s">
        <v>3264</v>
      </c>
    </row>
    <row r="995" ht="14.25" customHeight="1">
      <c r="A995" s="1">
        <v>13493</v>
      </c>
      <c r="B995" s="1" t="s">
        <v>3940</v>
      </c>
      <c r="C995" s="1" t="s">
        <v>3345</v>
      </c>
      <c r="D995" s="7">
        <v>2278</v>
      </c>
      <c r="E995" s="1" t="s">
        <v>3264</v>
      </c>
    </row>
    <row r="996" ht="14.25" customHeight="1">
      <c r="A996" s="1">
        <v>14516</v>
      </c>
      <c r="B996" s="1" t="s">
        <v>3941</v>
      </c>
      <c r="C996" s="1" t="s">
        <v>3493</v>
      </c>
      <c r="D996" s="7">
        <v>2277</v>
      </c>
      <c r="E996" s="1" t="s">
        <v>3264</v>
      </c>
    </row>
    <row r="997" ht="14.25" customHeight="1">
      <c r="A997" s="1">
        <v>12056</v>
      </c>
      <c r="B997" s="1" t="s">
        <v>3942</v>
      </c>
      <c r="C997" s="1" t="s">
        <v>3355</v>
      </c>
      <c r="D997" s="7">
        <v>2277</v>
      </c>
      <c r="E997" s="1" t="s">
        <v>3264</v>
      </c>
    </row>
    <row r="998" ht="14.25" customHeight="1">
      <c r="A998" s="1">
        <v>13076</v>
      </c>
      <c r="B998" s="1" t="s">
        <v>3131</v>
      </c>
      <c r="C998" s="1" t="s">
        <v>3345</v>
      </c>
      <c r="D998" s="7">
        <v>2269</v>
      </c>
      <c r="E998" s="1" t="s">
        <v>3264</v>
      </c>
    </row>
    <row r="999" ht="14.25" customHeight="1">
      <c r="A999" s="1">
        <v>12974</v>
      </c>
      <c r="B999" s="1" t="s">
        <v>3943</v>
      </c>
      <c r="C999" s="1" t="s">
        <v>3728</v>
      </c>
      <c r="D999" s="7">
        <v>2269</v>
      </c>
      <c r="E999" s="1" t="s">
        <v>3264</v>
      </c>
    </row>
    <row r="1000" ht="14.25" customHeight="1">
      <c r="A1000" s="1">
        <v>10162</v>
      </c>
      <c r="B1000" s="1" t="s">
        <v>3269</v>
      </c>
      <c r="C1000" s="1" t="s">
        <v>3270</v>
      </c>
      <c r="D1000" s="7">
        <v>2268</v>
      </c>
      <c r="E1000" s="1" t="s">
        <v>3264</v>
      </c>
    </row>
    <row r="1001" ht="14.25" customHeight="1">
      <c r="A1001" s="1">
        <v>14767</v>
      </c>
      <c r="B1001" s="1" t="s">
        <v>3944</v>
      </c>
      <c r="C1001" s="1" t="s">
        <v>3331</v>
      </c>
      <c r="D1001" s="7">
        <v>2265</v>
      </c>
      <c r="E1001" s="1" t="s">
        <v>3264</v>
      </c>
    </row>
    <row r="1002" ht="14.25" customHeight="1">
      <c r="A1002" s="1">
        <v>13616</v>
      </c>
      <c r="B1002" s="1" t="s">
        <v>3945</v>
      </c>
      <c r="C1002" s="1" t="s">
        <v>1605</v>
      </c>
      <c r="D1002" s="7">
        <v>2265</v>
      </c>
      <c r="E1002" s="1" t="s">
        <v>3264</v>
      </c>
    </row>
    <row r="1003" ht="14.25" customHeight="1">
      <c r="A1003" s="1">
        <v>12121</v>
      </c>
      <c r="B1003" s="1" t="s">
        <v>3115</v>
      </c>
      <c r="C1003" s="1" t="s">
        <v>3291</v>
      </c>
      <c r="D1003" s="7">
        <v>2262</v>
      </c>
      <c r="E1003" s="1" t="s">
        <v>3264</v>
      </c>
    </row>
    <row r="1004" ht="14.25" customHeight="1">
      <c r="A1004" s="1">
        <v>14873</v>
      </c>
      <c r="B1004" s="1" t="s">
        <v>3946</v>
      </c>
      <c r="C1004" s="1" t="s">
        <v>3446</v>
      </c>
      <c r="D1004" s="7">
        <v>2260</v>
      </c>
      <c r="E1004" s="1" t="s">
        <v>3264</v>
      </c>
    </row>
    <row r="1005" ht="14.25" customHeight="1">
      <c r="A1005" s="1">
        <v>13673</v>
      </c>
      <c r="B1005" s="1" t="s">
        <v>3947</v>
      </c>
      <c r="C1005" s="1" t="s">
        <v>1605</v>
      </c>
      <c r="D1005" s="7">
        <v>2255</v>
      </c>
      <c r="E1005" s="1" t="s">
        <v>3264</v>
      </c>
    </row>
    <row r="1006" ht="14.25" customHeight="1">
      <c r="A1006" s="1">
        <v>12149</v>
      </c>
      <c r="B1006" s="1" t="s">
        <v>3948</v>
      </c>
      <c r="C1006" s="1" t="s">
        <v>3614</v>
      </c>
      <c r="D1006" s="7">
        <v>2246</v>
      </c>
      <c r="E1006" s="1" t="s">
        <v>3264</v>
      </c>
    </row>
    <row r="1007" ht="14.25" customHeight="1">
      <c r="A1007" s="1">
        <v>10511</v>
      </c>
      <c r="B1007" s="1" t="s">
        <v>3949</v>
      </c>
      <c r="C1007" s="1" t="s">
        <v>3286</v>
      </c>
      <c r="D1007" s="7">
        <v>2245</v>
      </c>
      <c r="E1007" s="1" t="s">
        <v>3264</v>
      </c>
    </row>
    <row r="1008" ht="14.25" customHeight="1">
      <c r="A1008" s="1">
        <v>12920</v>
      </c>
      <c r="B1008" s="1" t="s">
        <v>3950</v>
      </c>
      <c r="C1008" s="1" t="s">
        <v>2064</v>
      </c>
      <c r="D1008" s="7">
        <v>2242</v>
      </c>
      <c r="E1008" s="1" t="s">
        <v>3264</v>
      </c>
    </row>
    <row r="1009" ht="14.25" customHeight="1">
      <c r="A1009" s="1">
        <v>12057</v>
      </c>
      <c r="B1009" s="1" t="s">
        <v>3951</v>
      </c>
      <c r="C1009" s="1" t="s">
        <v>17</v>
      </c>
      <c r="D1009" s="7">
        <v>2232</v>
      </c>
      <c r="E1009" s="1" t="s">
        <v>3264</v>
      </c>
    </row>
    <row r="1010" ht="14.25" customHeight="1">
      <c r="A1010" s="1">
        <v>12106</v>
      </c>
      <c r="B1010" s="1" t="s">
        <v>3952</v>
      </c>
      <c r="C1010" s="1" t="s">
        <v>2993</v>
      </c>
      <c r="D1010" s="7">
        <v>2229</v>
      </c>
      <c r="E1010" s="1" t="s">
        <v>3264</v>
      </c>
    </row>
    <row r="1011" ht="14.25" customHeight="1">
      <c r="A1011" s="1">
        <v>14782</v>
      </c>
      <c r="B1011" s="1" t="s">
        <v>3953</v>
      </c>
      <c r="C1011" s="1" t="s">
        <v>3331</v>
      </c>
      <c r="D1011" s="7">
        <v>2224</v>
      </c>
      <c r="E1011" s="1" t="s">
        <v>3264</v>
      </c>
    </row>
    <row r="1012" ht="14.25" customHeight="1">
      <c r="A1012" s="1">
        <v>14560</v>
      </c>
      <c r="B1012" s="1" t="s">
        <v>3954</v>
      </c>
      <c r="C1012" s="1" t="s">
        <v>3538</v>
      </c>
      <c r="D1012" s="7">
        <v>2222</v>
      </c>
      <c r="E1012" s="1" t="s">
        <v>3264</v>
      </c>
    </row>
    <row r="1013" ht="14.25" customHeight="1">
      <c r="A1013" s="1">
        <v>14814</v>
      </c>
      <c r="B1013" s="1" t="s">
        <v>3955</v>
      </c>
      <c r="C1013" s="1" t="s">
        <v>3429</v>
      </c>
      <c r="D1013" s="7">
        <v>2222</v>
      </c>
      <c r="E1013" s="1" t="s">
        <v>3264</v>
      </c>
    </row>
    <row r="1014" ht="14.25" customHeight="1">
      <c r="A1014" s="1">
        <v>12070</v>
      </c>
      <c r="B1014" s="1" t="s">
        <v>3956</v>
      </c>
      <c r="C1014" s="1" t="s">
        <v>12</v>
      </c>
      <c r="D1014" s="7">
        <v>2220</v>
      </c>
      <c r="E1014" s="1" t="s">
        <v>3264</v>
      </c>
    </row>
    <row r="1015" ht="14.25" customHeight="1">
      <c r="A1015" s="1">
        <v>14435</v>
      </c>
      <c r="B1015" s="1" t="s">
        <v>3957</v>
      </c>
      <c r="C1015" s="1" t="s">
        <v>3538</v>
      </c>
      <c r="D1015" s="7">
        <v>2220</v>
      </c>
      <c r="E1015" s="1" t="s">
        <v>3264</v>
      </c>
    </row>
    <row r="1016" ht="14.25" customHeight="1">
      <c r="A1016" s="1">
        <v>14058</v>
      </c>
      <c r="B1016" s="1" t="s">
        <v>3958</v>
      </c>
      <c r="C1016" s="1" t="s">
        <v>3418</v>
      </c>
      <c r="D1016" s="7">
        <v>2214</v>
      </c>
      <c r="E1016" s="1" t="s">
        <v>3264</v>
      </c>
    </row>
    <row r="1017" ht="14.25" customHeight="1">
      <c r="A1017" s="1">
        <v>12173</v>
      </c>
      <c r="B1017" s="1" t="s">
        <v>3959</v>
      </c>
      <c r="C1017" s="1" t="s">
        <v>2993</v>
      </c>
      <c r="D1017" s="7">
        <v>2202</v>
      </c>
      <c r="E1017" s="1" t="s">
        <v>3264</v>
      </c>
    </row>
    <row r="1018" ht="14.25" customHeight="1">
      <c r="A1018" s="1">
        <v>14813</v>
      </c>
      <c r="B1018" s="1" t="s">
        <v>739</v>
      </c>
      <c r="C1018" s="1" t="s">
        <v>42</v>
      </c>
      <c r="D1018" s="7">
        <v>2199</v>
      </c>
      <c r="E1018" s="1" t="s">
        <v>3264</v>
      </c>
    </row>
    <row r="1019" ht="14.25" customHeight="1">
      <c r="A1019" s="1">
        <v>14744</v>
      </c>
      <c r="B1019" s="1" t="s">
        <v>3960</v>
      </c>
      <c r="C1019" s="1" t="s">
        <v>42</v>
      </c>
      <c r="D1019" s="7">
        <v>2182</v>
      </c>
      <c r="E1019" s="1" t="s">
        <v>3264</v>
      </c>
    </row>
    <row r="1020" ht="14.25" customHeight="1">
      <c r="A1020" s="1">
        <v>13685</v>
      </c>
      <c r="B1020" s="1" t="s">
        <v>3961</v>
      </c>
      <c r="C1020" s="1" t="s">
        <v>1605</v>
      </c>
      <c r="D1020" s="7">
        <v>2165</v>
      </c>
      <c r="E1020" s="1" t="s">
        <v>3264</v>
      </c>
    </row>
    <row r="1021" ht="14.25" customHeight="1">
      <c r="A1021" s="1">
        <v>12207</v>
      </c>
      <c r="B1021" s="1" t="s">
        <v>810</v>
      </c>
      <c r="C1021" s="1" t="s">
        <v>3368</v>
      </c>
      <c r="D1021" s="7">
        <v>2157</v>
      </c>
      <c r="E1021" s="1" t="s">
        <v>3264</v>
      </c>
    </row>
    <row r="1022" ht="14.25" customHeight="1">
      <c r="A1022" s="1">
        <v>14005</v>
      </c>
      <c r="B1022" s="1" t="s">
        <v>3962</v>
      </c>
      <c r="C1022" s="1" t="s">
        <v>3418</v>
      </c>
      <c r="D1022" s="7">
        <v>2154</v>
      </c>
      <c r="E1022" s="1" t="s">
        <v>3264</v>
      </c>
    </row>
    <row r="1023" ht="14.25" customHeight="1">
      <c r="A1023" s="1">
        <v>13620</v>
      </c>
      <c r="B1023" s="1" t="s">
        <v>3963</v>
      </c>
      <c r="C1023" s="1" t="s">
        <v>3588</v>
      </c>
      <c r="D1023" s="7">
        <v>2154</v>
      </c>
      <c r="E1023" s="1" t="s">
        <v>3264</v>
      </c>
    </row>
    <row r="1024" ht="14.25" customHeight="1">
      <c r="A1024" s="1">
        <v>11439</v>
      </c>
      <c r="B1024" s="1" t="s">
        <v>3284</v>
      </c>
      <c r="C1024" s="1" t="s">
        <v>3263</v>
      </c>
      <c r="D1024" s="7">
        <v>2154</v>
      </c>
      <c r="E1024" s="1" t="s">
        <v>3264</v>
      </c>
    </row>
    <row r="1025" ht="14.25" customHeight="1">
      <c r="A1025" s="1">
        <v>12780</v>
      </c>
      <c r="B1025" s="1" t="s">
        <v>3964</v>
      </c>
      <c r="C1025" s="1" t="s">
        <v>409</v>
      </c>
      <c r="D1025" s="7">
        <v>2153</v>
      </c>
      <c r="E1025" s="1" t="s">
        <v>3264</v>
      </c>
    </row>
    <row r="1026" ht="14.25" customHeight="1">
      <c r="A1026" s="1">
        <v>12578</v>
      </c>
      <c r="B1026" s="1" t="s">
        <v>3965</v>
      </c>
      <c r="C1026" s="1" t="s">
        <v>3315</v>
      </c>
      <c r="D1026" s="7">
        <v>2152</v>
      </c>
      <c r="E1026" s="1" t="s">
        <v>3264</v>
      </c>
    </row>
    <row r="1027" ht="14.25" customHeight="1">
      <c r="A1027" s="1">
        <v>12052</v>
      </c>
      <c r="B1027" s="1" t="s">
        <v>3966</v>
      </c>
      <c r="C1027" s="1" t="s">
        <v>3291</v>
      </c>
      <c r="D1027" s="7">
        <v>2149</v>
      </c>
      <c r="E1027" s="1" t="s">
        <v>3264</v>
      </c>
    </row>
    <row r="1028" ht="14.25" customHeight="1">
      <c r="A1028" s="1">
        <v>12137</v>
      </c>
      <c r="B1028" s="1" t="s">
        <v>3967</v>
      </c>
      <c r="C1028" s="1" t="s">
        <v>3355</v>
      </c>
      <c r="D1028" s="7">
        <v>2146</v>
      </c>
      <c r="E1028" s="1" t="s">
        <v>3264</v>
      </c>
    </row>
    <row r="1029" ht="14.25" customHeight="1">
      <c r="A1029" s="1">
        <v>12859</v>
      </c>
      <c r="B1029" s="1" t="s">
        <v>3968</v>
      </c>
      <c r="C1029" s="1" t="s">
        <v>3306</v>
      </c>
      <c r="D1029" s="7">
        <v>2146</v>
      </c>
      <c r="E1029" s="1" t="s">
        <v>3264</v>
      </c>
    </row>
    <row r="1030" ht="14.25" customHeight="1">
      <c r="A1030" s="1">
        <v>13646</v>
      </c>
      <c r="B1030" s="1" t="s">
        <v>3969</v>
      </c>
      <c r="C1030" s="1" t="s">
        <v>3471</v>
      </c>
      <c r="D1030" s="7">
        <v>2145</v>
      </c>
      <c r="E1030" s="1" t="s">
        <v>3264</v>
      </c>
    </row>
    <row r="1031" ht="14.25" customHeight="1">
      <c r="A1031" s="1">
        <v>12192</v>
      </c>
      <c r="B1031" s="1" t="s">
        <v>3970</v>
      </c>
      <c r="C1031" s="1" t="s">
        <v>3555</v>
      </c>
      <c r="D1031" s="7">
        <v>2135</v>
      </c>
      <c r="E1031" s="1" t="s">
        <v>3264</v>
      </c>
    </row>
    <row r="1032" ht="14.25" customHeight="1">
      <c r="A1032" s="1">
        <v>14853</v>
      </c>
      <c r="B1032" s="1" t="s">
        <v>3278</v>
      </c>
      <c r="C1032" s="1" t="s">
        <v>3279</v>
      </c>
      <c r="D1032" s="7">
        <v>2125</v>
      </c>
      <c r="E1032" s="1" t="s">
        <v>3264</v>
      </c>
    </row>
    <row r="1033" ht="14.25" customHeight="1">
      <c r="A1033" s="1">
        <v>13495</v>
      </c>
      <c r="B1033" s="1" t="s">
        <v>3971</v>
      </c>
      <c r="C1033" s="1" t="s">
        <v>3322</v>
      </c>
      <c r="D1033" s="7">
        <v>2123</v>
      </c>
      <c r="E1033" s="1" t="s">
        <v>3264</v>
      </c>
    </row>
    <row r="1034" ht="14.25" customHeight="1">
      <c r="A1034" s="1">
        <v>12197</v>
      </c>
      <c r="B1034" s="1" t="s">
        <v>3972</v>
      </c>
      <c r="C1034" s="1" t="s">
        <v>3426</v>
      </c>
      <c r="D1034" s="7">
        <v>2119</v>
      </c>
      <c r="E1034" s="1" t="s">
        <v>3264</v>
      </c>
    </row>
    <row r="1035" ht="14.25" customHeight="1">
      <c r="A1035" s="1">
        <v>13327</v>
      </c>
      <c r="B1035" s="1" t="s">
        <v>3973</v>
      </c>
      <c r="C1035" s="1" t="s">
        <v>3588</v>
      </c>
      <c r="D1035" s="7">
        <v>2106</v>
      </c>
      <c r="E1035" s="1" t="s">
        <v>3264</v>
      </c>
    </row>
    <row r="1036" ht="14.25" customHeight="1">
      <c r="A1036" s="1">
        <v>13409</v>
      </c>
      <c r="B1036" s="1" t="s">
        <v>3974</v>
      </c>
      <c r="C1036" s="1" t="s">
        <v>2016</v>
      </c>
      <c r="D1036" s="7">
        <v>2106</v>
      </c>
      <c r="E1036" s="1" t="s">
        <v>3264</v>
      </c>
    </row>
    <row r="1037" ht="14.25" customHeight="1">
      <c r="A1037" s="1">
        <v>13324</v>
      </c>
      <c r="B1037" s="1" t="s">
        <v>3975</v>
      </c>
      <c r="C1037" s="1" t="s">
        <v>3550</v>
      </c>
      <c r="D1037" s="7">
        <v>2104</v>
      </c>
      <c r="E1037" s="1" t="s">
        <v>3264</v>
      </c>
    </row>
    <row r="1038" ht="14.25" customHeight="1">
      <c r="A1038" s="1">
        <v>12023</v>
      </c>
      <c r="B1038" s="1" t="s">
        <v>3976</v>
      </c>
      <c r="C1038" s="1" t="s">
        <v>3368</v>
      </c>
      <c r="D1038" s="7">
        <v>2098</v>
      </c>
      <c r="E1038" s="1" t="s">
        <v>3264</v>
      </c>
    </row>
    <row r="1039" ht="14.25" customHeight="1">
      <c r="A1039" s="1">
        <v>14747</v>
      </c>
      <c r="B1039" s="1" t="s">
        <v>3977</v>
      </c>
      <c r="C1039" s="1" t="s">
        <v>3331</v>
      </c>
      <c r="D1039" s="7">
        <v>2097</v>
      </c>
      <c r="E1039" s="1" t="s">
        <v>3264</v>
      </c>
    </row>
    <row r="1040" ht="14.25" customHeight="1">
      <c r="A1040" s="1">
        <v>11976</v>
      </c>
      <c r="B1040" s="1" t="s">
        <v>3978</v>
      </c>
      <c r="C1040" s="1" t="s">
        <v>3281</v>
      </c>
      <c r="D1040" s="7">
        <v>2093</v>
      </c>
      <c r="E1040" s="1" t="s">
        <v>3264</v>
      </c>
    </row>
    <row r="1041" ht="14.25" customHeight="1">
      <c r="A1041" s="1">
        <v>14838</v>
      </c>
      <c r="B1041" s="1" t="s">
        <v>3979</v>
      </c>
      <c r="C1041" s="1" t="s">
        <v>3429</v>
      </c>
      <c r="D1041" s="7">
        <v>2089</v>
      </c>
      <c r="E1041" s="1" t="s">
        <v>3264</v>
      </c>
    </row>
    <row r="1042" ht="14.25" customHeight="1">
      <c r="A1042" s="1">
        <v>14743</v>
      </c>
      <c r="B1042" s="1" t="s">
        <v>3980</v>
      </c>
      <c r="C1042" s="1" t="s">
        <v>3459</v>
      </c>
      <c r="D1042" s="7">
        <v>2078</v>
      </c>
      <c r="E1042" s="1" t="s">
        <v>3264</v>
      </c>
    </row>
    <row r="1043" ht="14.25" customHeight="1">
      <c r="A1043" s="1">
        <v>12466</v>
      </c>
      <c r="B1043" s="1" t="s">
        <v>3981</v>
      </c>
      <c r="C1043" s="1" t="s">
        <v>3347</v>
      </c>
      <c r="D1043" s="7">
        <v>2077</v>
      </c>
      <c r="E1043" s="1" t="s">
        <v>3264</v>
      </c>
    </row>
    <row r="1044" ht="14.25" customHeight="1">
      <c r="A1044" s="1">
        <v>11005</v>
      </c>
      <c r="B1044" s="1" t="s">
        <v>3393</v>
      </c>
      <c r="C1044" s="1" t="s">
        <v>3263</v>
      </c>
      <c r="D1044" s="7">
        <v>2075</v>
      </c>
      <c r="E1044" s="1" t="s">
        <v>3264</v>
      </c>
    </row>
    <row r="1045" ht="14.25" customHeight="1">
      <c r="A1045" s="1">
        <v>11548</v>
      </c>
      <c r="B1045" s="1" t="s">
        <v>3982</v>
      </c>
      <c r="C1045" s="1" t="s">
        <v>2912</v>
      </c>
      <c r="D1045" s="7">
        <v>2068</v>
      </c>
      <c r="E1045" s="1" t="s">
        <v>3264</v>
      </c>
    </row>
    <row r="1046" ht="14.25" customHeight="1">
      <c r="A1046" s="1">
        <v>13843</v>
      </c>
      <c r="B1046" s="1" t="s">
        <v>3983</v>
      </c>
      <c r="C1046" s="1" t="s">
        <v>3508</v>
      </c>
      <c r="D1046" s="7">
        <v>2067</v>
      </c>
      <c r="E1046" s="1" t="s">
        <v>3264</v>
      </c>
    </row>
    <row r="1047" ht="14.25" customHeight="1">
      <c r="A1047" s="1">
        <v>13320</v>
      </c>
      <c r="B1047" s="1" t="s">
        <v>3984</v>
      </c>
      <c r="C1047" s="1" t="s">
        <v>3426</v>
      </c>
      <c r="D1047" s="7">
        <v>2065</v>
      </c>
      <c r="E1047" s="1" t="s">
        <v>3264</v>
      </c>
    </row>
    <row r="1048" ht="14.25" customHeight="1">
      <c r="A1048" s="1">
        <v>14544</v>
      </c>
      <c r="B1048" s="1" t="s">
        <v>3985</v>
      </c>
      <c r="C1048" s="1" t="s">
        <v>3516</v>
      </c>
      <c r="D1048" s="7">
        <v>2062</v>
      </c>
      <c r="E1048" s="1" t="s">
        <v>3264</v>
      </c>
    </row>
    <row r="1049" ht="14.25" customHeight="1">
      <c r="A1049" s="1">
        <v>12910</v>
      </c>
      <c r="B1049" s="1" t="s">
        <v>3986</v>
      </c>
      <c r="C1049" s="1" t="s">
        <v>3359</v>
      </c>
      <c r="D1049" s="7">
        <v>2062</v>
      </c>
      <c r="E1049" s="1" t="s">
        <v>3264</v>
      </c>
    </row>
    <row r="1050" ht="14.25" customHeight="1">
      <c r="A1050" s="1">
        <v>12775</v>
      </c>
      <c r="B1050" s="1" t="s">
        <v>3987</v>
      </c>
      <c r="C1050" s="1" t="s">
        <v>3523</v>
      </c>
      <c r="D1050" s="7">
        <v>2061</v>
      </c>
      <c r="E1050" s="1" t="s">
        <v>3264</v>
      </c>
    </row>
    <row r="1051" ht="14.25" customHeight="1">
      <c r="A1051" s="1">
        <v>13797</v>
      </c>
      <c r="B1051" s="1" t="s">
        <v>3988</v>
      </c>
      <c r="C1051" s="1" t="s">
        <v>3310</v>
      </c>
      <c r="D1051" s="7">
        <v>2058</v>
      </c>
      <c r="E1051" s="1" t="s">
        <v>3264</v>
      </c>
    </row>
    <row r="1052" ht="14.25" customHeight="1">
      <c r="A1052" s="1">
        <v>14718</v>
      </c>
      <c r="B1052" s="1" t="s">
        <v>3989</v>
      </c>
      <c r="C1052" s="1" t="s">
        <v>3331</v>
      </c>
      <c r="D1052" s="7">
        <v>2053</v>
      </c>
      <c r="E1052" s="1" t="s">
        <v>3264</v>
      </c>
    </row>
    <row r="1053" ht="14.25" customHeight="1">
      <c r="A1053" s="1">
        <v>10976</v>
      </c>
      <c r="B1053" s="1" t="s">
        <v>3990</v>
      </c>
      <c r="C1053" s="1" t="s">
        <v>3277</v>
      </c>
      <c r="D1053" s="7">
        <v>2051</v>
      </c>
      <c r="E1053" s="1" t="s">
        <v>3264</v>
      </c>
    </row>
    <row r="1054" ht="14.25" customHeight="1">
      <c r="A1054" s="1">
        <v>12581</v>
      </c>
      <c r="B1054" s="1" t="s">
        <v>3991</v>
      </c>
      <c r="C1054" s="1" t="s">
        <v>3315</v>
      </c>
      <c r="D1054" s="7">
        <v>2048</v>
      </c>
      <c r="E1054" s="1" t="s">
        <v>3264</v>
      </c>
    </row>
    <row r="1055" ht="14.25" customHeight="1">
      <c r="A1055" s="1">
        <v>14203</v>
      </c>
      <c r="B1055" s="1" t="s">
        <v>2126</v>
      </c>
      <c r="C1055" s="1" t="s">
        <v>3289</v>
      </c>
      <c r="D1055" s="7">
        <v>2046</v>
      </c>
      <c r="E1055" s="1" t="s">
        <v>3264</v>
      </c>
    </row>
    <row r="1056" ht="14.25" customHeight="1">
      <c r="A1056" s="1">
        <v>12747</v>
      </c>
      <c r="B1056" s="1" t="s">
        <v>3992</v>
      </c>
      <c r="C1056" s="1" t="s">
        <v>3523</v>
      </c>
      <c r="D1056" s="7">
        <v>2046</v>
      </c>
      <c r="E1056" s="1" t="s">
        <v>3264</v>
      </c>
    </row>
    <row r="1057" ht="14.25" customHeight="1">
      <c r="A1057" s="1">
        <v>13699</v>
      </c>
      <c r="B1057" s="1" t="s">
        <v>3492</v>
      </c>
      <c r="C1057" s="1" t="s">
        <v>3471</v>
      </c>
      <c r="D1057" s="7">
        <v>2043</v>
      </c>
      <c r="E1057" s="1" t="s">
        <v>3264</v>
      </c>
    </row>
    <row r="1058" ht="14.25" customHeight="1">
      <c r="A1058" s="1">
        <v>12996</v>
      </c>
      <c r="B1058" s="1" t="s">
        <v>3993</v>
      </c>
      <c r="C1058" s="1" t="s">
        <v>3728</v>
      </c>
      <c r="D1058" s="7">
        <v>2042</v>
      </c>
      <c r="E1058" s="1" t="s">
        <v>3264</v>
      </c>
    </row>
    <row r="1059" ht="14.25" customHeight="1">
      <c r="A1059" s="1">
        <v>13425</v>
      </c>
      <c r="B1059" s="1" t="s">
        <v>3994</v>
      </c>
      <c r="C1059" s="1" t="s">
        <v>3322</v>
      </c>
      <c r="D1059" s="7">
        <v>2035</v>
      </c>
      <c r="E1059" s="1" t="s">
        <v>3264</v>
      </c>
    </row>
    <row r="1060" ht="14.25" customHeight="1">
      <c r="A1060" s="1">
        <v>13648</v>
      </c>
      <c r="B1060" s="1" t="s">
        <v>3995</v>
      </c>
      <c r="C1060" s="1" t="s">
        <v>3588</v>
      </c>
      <c r="D1060" s="7">
        <v>2031</v>
      </c>
      <c r="E1060" s="1" t="s">
        <v>3264</v>
      </c>
    </row>
    <row r="1061" ht="14.25" customHeight="1">
      <c r="A1061" s="1">
        <v>12523</v>
      </c>
      <c r="B1061" s="1" t="s">
        <v>3996</v>
      </c>
      <c r="C1061" s="1" t="s">
        <v>2993</v>
      </c>
      <c r="D1061" s="7">
        <v>2028</v>
      </c>
      <c r="E1061" s="1" t="s">
        <v>3264</v>
      </c>
    </row>
    <row r="1062" ht="14.25" customHeight="1">
      <c r="A1062" s="1">
        <v>13459</v>
      </c>
      <c r="B1062" s="1" t="s">
        <v>3997</v>
      </c>
      <c r="C1062" s="1" t="s">
        <v>3614</v>
      </c>
      <c r="D1062" s="7">
        <v>2022</v>
      </c>
      <c r="E1062" s="1" t="s">
        <v>3264</v>
      </c>
    </row>
    <row r="1063" ht="14.25" customHeight="1">
      <c r="A1063" s="1">
        <v>12928</v>
      </c>
      <c r="B1063" s="1" t="s">
        <v>3998</v>
      </c>
      <c r="C1063" s="1" t="s">
        <v>3728</v>
      </c>
      <c r="D1063" s="7">
        <v>2019</v>
      </c>
      <c r="E1063" s="1" t="s">
        <v>3264</v>
      </c>
    </row>
    <row r="1064" ht="14.25" customHeight="1">
      <c r="A1064" s="1">
        <v>13083</v>
      </c>
      <c r="B1064" s="1" t="s">
        <v>3999</v>
      </c>
      <c r="C1064" s="1" t="s">
        <v>3345</v>
      </c>
      <c r="D1064" s="7">
        <v>2016</v>
      </c>
      <c r="E1064" s="1" t="s">
        <v>3264</v>
      </c>
    </row>
    <row r="1065" ht="14.25" customHeight="1">
      <c r="A1065" s="1">
        <v>12501</v>
      </c>
      <c r="B1065" s="1" t="s">
        <v>4000</v>
      </c>
      <c r="C1065" s="1" t="s">
        <v>3315</v>
      </c>
      <c r="D1065" s="7">
        <v>2007</v>
      </c>
      <c r="E1065" s="1" t="s">
        <v>3264</v>
      </c>
    </row>
    <row r="1066" ht="14.25" customHeight="1">
      <c r="A1066" s="1">
        <v>12817</v>
      </c>
      <c r="B1066" s="1" t="s">
        <v>131</v>
      </c>
      <c r="C1066" s="1" t="s">
        <v>3387</v>
      </c>
      <c r="D1066" s="7">
        <v>2006</v>
      </c>
      <c r="E1066" s="1" t="s">
        <v>3264</v>
      </c>
    </row>
    <row r="1067" ht="14.25" customHeight="1">
      <c r="A1067" s="1">
        <v>12776</v>
      </c>
      <c r="B1067" s="1" t="s">
        <v>2407</v>
      </c>
      <c r="C1067" s="1" t="s">
        <v>3523</v>
      </c>
      <c r="D1067" s="7">
        <v>2003</v>
      </c>
      <c r="E1067" s="1" t="s">
        <v>3264</v>
      </c>
    </row>
    <row r="1068" ht="14.25" customHeight="1">
      <c r="A1068" s="1">
        <v>12604</v>
      </c>
      <c r="B1068" s="1" t="s">
        <v>3314</v>
      </c>
      <c r="C1068" s="1" t="s">
        <v>3315</v>
      </c>
      <c r="D1068" s="7">
        <v>1993</v>
      </c>
      <c r="E1068" s="1" t="s">
        <v>3264</v>
      </c>
    </row>
    <row r="1069" ht="14.25" customHeight="1">
      <c r="A1069" s="1">
        <v>14806</v>
      </c>
      <c r="B1069" s="1" t="s">
        <v>4001</v>
      </c>
      <c r="C1069" s="1" t="s">
        <v>42</v>
      </c>
      <c r="D1069" s="7">
        <v>1988</v>
      </c>
      <c r="E1069" s="1" t="s">
        <v>3264</v>
      </c>
    </row>
    <row r="1070" ht="14.25" customHeight="1">
      <c r="A1070" s="1">
        <v>14711</v>
      </c>
      <c r="B1070" s="1" t="s">
        <v>4002</v>
      </c>
      <c r="C1070" s="1" t="s">
        <v>42</v>
      </c>
      <c r="D1070" s="7">
        <v>1985</v>
      </c>
      <c r="E1070" s="1" t="s">
        <v>3264</v>
      </c>
    </row>
    <row r="1071" ht="14.25" customHeight="1">
      <c r="A1071" s="1">
        <v>12748</v>
      </c>
      <c r="B1071" s="1" t="s">
        <v>4003</v>
      </c>
      <c r="C1071" s="1" t="s">
        <v>3523</v>
      </c>
      <c r="D1071" s="7">
        <v>1971</v>
      </c>
      <c r="E1071" s="1" t="s">
        <v>3264</v>
      </c>
    </row>
    <row r="1072" ht="14.25" customHeight="1">
      <c r="A1072" s="1">
        <v>14818</v>
      </c>
      <c r="B1072" s="1" t="s">
        <v>4004</v>
      </c>
      <c r="C1072" s="1" t="s">
        <v>3751</v>
      </c>
      <c r="D1072" s="7">
        <v>1968</v>
      </c>
      <c r="E1072" s="1" t="s">
        <v>3264</v>
      </c>
    </row>
    <row r="1073" ht="14.25" customHeight="1">
      <c r="A1073" s="1">
        <v>13736</v>
      </c>
      <c r="B1073" s="1" t="s">
        <v>4005</v>
      </c>
      <c r="C1073" s="1" t="s">
        <v>3536</v>
      </c>
      <c r="D1073" s="7">
        <v>1966</v>
      </c>
      <c r="E1073" s="1" t="s">
        <v>3264</v>
      </c>
    </row>
    <row r="1074" ht="14.25" customHeight="1">
      <c r="A1074" s="1">
        <v>13156</v>
      </c>
      <c r="B1074" s="1" t="s">
        <v>4006</v>
      </c>
      <c r="C1074" s="1" t="s">
        <v>3338</v>
      </c>
      <c r="D1074" s="7">
        <v>1963</v>
      </c>
      <c r="E1074" s="1" t="s">
        <v>3264</v>
      </c>
    </row>
    <row r="1075" ht="14.25" customHeight="1">
      <c r="A1075" s="1">
        <v>14826</v>
      </c>
      <c r="B1075" s="1" t="s">
        <v>4007</v>
      </c>
      <c r="C1075" s="1" t="s">
        <v>3446</v>
      </c>
      <c r="D1075" s="7">
        <v>1962</v>
      </c>
      <c r="E1075" s="1" t="s">
        <v>3264</v>
      </c>
    </row>
    <row r="1076" ht="14.25" customHeight="1">
      <c r="A1076" s="1">
        <v>12789</v>
      </c>
      <c r="B1076" s="1" t="s">
        <v>4008</v>
      </c>
      <c r="C1076" s="1" t="s">
        <v>3523</v>
      </c>
      <c r="D1076" s="7">
        <v>1961</v>
      </c>
      <c r="E1076" s="1" t="s">
        <v>3264</v>
      </c>
    </row>
    <row r="1077" ht="14.25" customHeight="1">
      <c r="A1077" s="1">
        <v>13052</v>
      </c>
      <c r="B1077" s="1" t="s">
        <v>4009</v>
      </c>
      <c r="C1077" s="1" t="s">
        <v>2016</v>
      </c>
      <c r="D1077" s="7">
        <v>1960</v>
      </c>
      <c r="E1077" s="1" t="s">
        <v>3264</v>
      </c>
    </row>
    <row r="1078" ht="14.25" customHeight="1">
      <c r="A1078" s="1">
        <v>12575</v>
      </c>
      <c r="B1078" s="1" t="s">
        <v>4010</v>
      </c>
      <c r="C1078" s="1" t="s">
        <v>409</v>
      </c>
      <c r="D1078" s="7">
        <v>1944</v>
      </c>
      <c r="E1078" s="1" t="s">
        <v>3264</v>
      </c>
    </row>
    <row r="1079" ht="14.25" customHeight="1">
      <c r="A1079" s="1">
        <v>13120</v>
      </c>
      <c r="B1079" s="1" t="s">
        <v>4011</v>
      </c>
      <c r="C1079" s="1" t="s">
        <v>3343</v>
      </c>
      <c r="D1079" s="7">
        <v>1935</v>
      </c>
      <c r="E1079" s="1" t="s">
        <v>3264</v>
      </c>
    </row>
    <row r="1080" ht="14.25" customHeight="1">
      <c r="A1080" s="1">
        <v>14138</v>
      </c>
      <c r="B1080" s="1" t="s">
        <v>4012</v>
      </c>
      <c r="C1080" s="1" t="s">
        <v>3459</v>
      </c>
      <c r="D1080" s="7">
        <v>1932</v>
      </c>
      <c r="E1080" s="1" t="s">
        <v>3264</v>
      </c>
    </row>
    <row r="1081" ht="14.25" customHeight="1">
      <c r="A1081" s="1">
        <v>13034</v>
      </c>
      <c r="B1081" s="1" t="s">
        <v>4013</v>
      </c>
      <c r="C1081" s="1" t="s">
        <v>3338</v>
      </c>
      <c r="D1081" s="7">
        <v>1924</v>
      </c>
      <c r="E1081" s="1" t="s">
        <v>3264</v>
      </c>
    </row>
    <row r="1082" ht="14.25" customHeight="1">
      <c r="A1082" s="1">
        <v>14422</v>
      </c>
      <c r="B1082" s="1" t="s">
        <v>1145</v>
      </c>
      <c r="C1082" s="1" t="s">
        <v>3418</v>
      </c>
      <c r="D1082" s="7">
        <v>1921</v>
      </c>
      <c r="E1082" s="1" t="s">
        <v>3264</v>
      </c>
    </row>
    <row r="1083" ht="14.25" customHeight="1">
      <c r="A1083" s="1">
        <v>13746</v>
      </c>
      <c r="B1083" s="1" t="s">
        <v>4014</v>
      </c>
      <c r="C1083" s="1" t="s">
        <v>3310</v>
      </c>
      <c r="D1083" s="7">
        <v>1919</v>
      </c>
      <c r="E1083" s="1" t="s">
        <v>3264</v>
      </c>
    </row>
    <row r="1084" ht="14.25" customHeight="1">
      <c r="A1084" s="1">
        <v>12958</v>
      </c>
      <c r="B1084" s="1" t="s">
        <v>4015</v>
      </c>
      <c r="C1084" s="1" t="s">
        <v>3359</v>
      </c>
      <c r="D1084" s="7">
        <v>1919</v>
      </c>
      <c r="E1084" s="1" t="s">
        <v>3264</v>
      </c>
    </row>
    <row r="1085" ht="14.25" customHeight="1">
      <c r="A1085" s="1">
        <v>14533</v>
      </c>
      <c r="B1085" s="1" t="s">
        <v>4016</v>
      </c>
      <c r="C1085" s="1" t="s">
        <v>3538</v>
      </c>
      <c r="D1085" s="7">
        <v>1915</v>
      </c>
      <c r="E1085" s="1" t="s">
        <v>3264</v>
      </c>
    </row>
    <row r="1086" ht="14.25" customHeight="1">
      <c r="A1086" s="1">
        <v>12193</v>
      </c>
      <c r="B1086" s="1" t="s">
        <v>4017</v>
      </c>
      <c r="C1086" s="1" t="s">
        <v>3368</v>
      </c>
      <c r="D1086" s="7">
        <v>1912</v>
      </c>
      <c r="E1086" s="1" t="s">
        <v>3264</v>
      </c>
    </row>
    <row r="1087" ht="14.25" customHeight="1">
      <c r="A1087" s="1">
        <v>13809</v>
      </c>
      <c r="B1087" s="1" t="s">
        <v>4018</v>
      </c>
      <c r="C1087" s="1" t="s">
        <v>3508</v>
      </c>
      <c r="D1087" s="7">
        <v>1903</v>
      </c>
      <c r="E1087" s="1" t="s">
        <v>3264</v>
      </c>
    </row>
    <row r="1088" ht="14.25" customHeight="1">
      <c r="A1088" s="1">
        <v>12529</v>
      </c>
      <c r="B1088" s="1" t="s">
        <v>4019</v>
      </c>
      <c r="C1088" s="1" t="s">
        <v>2993</v>
      </c>
      <c r="D1088" s="7">
        <v>1901</v>
      </c>
      <c r="E1088" s="1" t="s">
        <v>3264</v>
      </c>
    </row>
    <row r="1089" ht="14.25" customHeight="1">
      <c r="A1089" s="1">
        <v>13622</v>
      </c>
      <c r="B1089" s="1" t="s">
        <v>4020</v>
      </c>
      <c r="C1089" s="1" t="s">
        <v>1605</v>
      </c>
      <c r="D1089" s="7">
        <v>1895</v>
      </c>
      <c r="E1089" s="1" t="s">
        <v>3264</v>
      </c>
    </row>
    <row r="1090" ht="14.25" customHeight="1">
      <c r="A1090" s="1">
        <v>14030</v>
      </c>
      <c r="B1090" s="1" t="s">
        <v>4021</v>
      </c>
      <c r="C1090" s="1" t="s">
        <v>3289</v>
      </c>
      <c r="D1090" s="7">
        <v>1868</v>
      </c>
      <c r="E1090" s="1" t="s">
        <v>3264</v>
      </c>
    </row>
    <row r="1091" ht="14.25" customHeight="1">
      <c r="A1091" s="1">
        <v>12516</v>
      </c>
      <c r="B1091" s="1" t="s">
        <v>4022</v>
      </c>
      <c r="C1091" s="1" t="s">
        <v>2993</v>
      </c>
      <c r="D1091" s="7">
        <v>1862</v>
      </c>
      <c r="E1091" s="1" t="s">
        <v>3264</v>
      </c>
    </row>
    <row r="1092" ht="14.25" customHeight="1">
      <c r="A1092" s="1">
        <v>12491</v>
      </c>
      <c r="B1092" s="1" t="s">
        <v>4023</v>
      </c>
      <c r="C1092" s="1" t="s">
        <v>3347</v>
      </c>
      <c r="D1092" s="7">
        <v>1858</v>
      </c>
      <c r="E1092" s="1" t="s">
        <v>3264</v>
      </c>
    </row>
    <row r="1093" ht="14.25" customHeight="1">
      <c r="A1093" s="1">
        <v>14741</v>
      </c>
      <c r="B1093" s="1" t="s">
        <v>4024</v>
      </c>
      <c r="C1093" s="1" t="s">
        <v>3459</v>
      </c>
      <c r="D1093" s="7">
        <v>1843</v>
      </c>
      <c r="E1093" s="1" t="s">
        <v>3264</v>
      </c>
    </row>
    <row r="1094" ht="14.25" customHeight="1">
      <c r="A1094" s="1">
        <v>14171</v>
      </c>
      <c r="B1094" s="1" t="s">
        <v>4025</v>
      </c>
      <c r="C1094" s="1" t="s">
        <v>3459</v>
      </c>
      <c r="D1094" s="7">
        <v>1840</v>
      </c>
      <c r="E1094" s="1" t="s">
        <v>3264</v>
      </c>
    </row>
    <row r="1095" ht="14.25" customHeight="1">
      <c r="A1095" s="1">
        <v>14139</v>
      </c>
      <c r="B1095" s="1" t="s">
        <v>4026</v>
      </c>
      <c r="C1095" s="1" t="s">
        <v>3289</v>
      </c>
      <c r="D1095" s="7">
        <v>1839</v>
      </c>
      <c r="E1095" s="1" t="s">
        <v>3264</v>
      </c>
    </row>
    <row r="1096" ht="14.25" customHeight="1">
      <c r="A1096" s="1">
        <v>12583</v>
      </c>
      <c r="B1096" s="1" t="s">
        <v>2590</v>
      </c>
      <c r="C1096" s="1" t="s">
        <v>3315</v>
      </c>
      <c r="D1096" s="7">
        <v>1837</v>
      </c>
      <c r="E1096" s="1" t="s">
        <v>3264</v>
      </c>
    </row>
    <row r="1097" ht="14.25" customHeight="1">
      <c r="A1097" s="1">
        <v>13660</v>
      </c>
      <c r="B1097" s="1" t="s">
        <v>4027</v>
      </c>
      <c r="C1097" s="1" t="s">
        <v>3471</v>
      </c>
      <c r="D1097" s="7">
        <v>1835</v>
      </c>
      <c r="E1097" s="1" t="s">
        <v>3264</v>
      </c>
    </row>
    <row r="1098" ht="14.25" customHeight="1">
      <c r="A1098" s="1">
        <v>14781</v>
      </c>
      <c r="B1098" s="1" t="s">
        <v>1698</v>
      </c>
      <c r="C1098" s="1" t="s">
        <v>3331</v>
      </c>
      <c r="D1098" s="7">
        <v>1834</v>
      </c>
      <c r="E1098" s="1" t="s">
        <v>3264</v>
      </c>
    </row>
    <row r="1099" ht="14.25" customHeight="1">
      <c r="A1099" s="1">
        <v>12060</v>
      </c>
      <c r="B1099" s="1" t="s">
        <v>4028</v>
      </c>
      <c r="C1099" s="1" t="s">
        <v>2993</v>
      </c>
      <c r="D1099" s="7">
        <v>1826</v>
      </c>
      <c r="E1099" s="1" t="s">
        <v>3264</v>
      </c>
    </row>
    <row r="1100" ht="14.25" customHeight="1">
      <c r="A1100" s="1">
        <v>12525</v>
      </c>
      <c r="B1100" s="1" t="s">
        <v>4029</v>
      </c>
      <c r="C1100" s="1" t="s">
        <v>3347</v>
      </c>
      <c r="D1100" s="7">
        <v>1817</v>
      </c>
      <c r="E1100" s="1" t="s">
        <v>3264</v>
      </c>
    </row>
    <row r="1101" ht="14.25" customHeight="1">
      <c r="A1101" s="1">
        <v>13042</v>
      </c>
      <c r="B1101" s="1" t="s">
        <v>1675</v>
      </c>
      <c r="C1101" s="1" t="s">
        <v>3345</v>
      </c>
      <c r="D1101" s="7">
        <v>1817</v>
      </c>
      <c r="E1101" s="1" t="s">
        <v>3264</v>
      </c>
    </row>
    <row r="1102" ht="14.25" customHeight="1">
      <c r="A1102" s="1">
        <v>14167</v>
      </c>
      <c r="B1102" s="1" t="s">
        <v>4030</v>
      </c>
      <c r="C1102" s="1" t="s">
        <v>3618</v>
      </c>
      <c r="D1102" s="7">
        <v>1815</v>
      </c>
      <c r="E1102" s="1" t="s">
        <v>3264</v>
      </c>
    </row>
    <row r="1103" ht="14.25" customHeight="1">
      <c r="A1103" s="1">
        <v>10526</v>
      </c>
      <c r="B1103" s="1" t="s">
        <v>4031</v>
      </c>
      <c r="C1103" s="1" t="s">
        <v>3286</v>
      </c>
      <c r="D1103" s="7">
        <v>1813</v>
      </c>
      <c r="E1103" s="1" t="s">
        <v>3264</v>
      </c>
    </row>
    <row r="1104" ht="14.25" customHeight="1">
      <c r="A1104" s="1">
        <v>12740</v>
      </c>
      <c r="B1104" s="1" t="s">
        <v>4032</v>
      </c>
      <c r="C1104" s="1" t="s">
        <v>3523</v>
      </c>
      <c r="D1104" s="7">
        <v>1810</v>
      </c>
      <c r="E1104" s="1" t="s">
        <v>3264</v>
      </c>
    </row>
    <row r="1105" ht="14.25" customHeight="1">
      <c r="A1105" s="1">
        <v>13661</v>
      </c>
      <c r="B1105" s="1" t="s">
        <v>4033</v>
      </c>
      <c r="C1105" s="1" t="s">
        <v>1605</v>
      </c>
      <c r="D1105" s="7">
        <v>1809</v>
      </c>
      <c r="E1105" s="1" t="s">
        <v>3264</v>
      </c>
    </row>
    <row r="1106" ht="14.25" customHeight="1">
      <c r="A1106" s="1">
        <v>14101</v>
      </c>
      <c r="B1106" s="1" t="s">
        <v>4034</v>
      </c>
      <c r="C1106" s="1" t="s">
        <v>3459</v>
      </c>
      <c r="D1106" s="7">
        <v>1807</v>
      </c>
      <c r="E1106" s="1" t="s">
        <v>3264</v>
      </c>
    </row>
    <row r="1107" ht="14.25" customHeight="1">
      <c r="A1107" s="1">
        <v>13304</v>
      </c>
      <c r="B1107" s="1" t="s">
        <v>4035</v>
      </c>
      <c r="C1107" s="1" t="s">
        <v>3322</v>
      </c>
      <c r="D1107" s="7">
        <v>1806</v>
      </c>
      <c r="E1107" s="1" t="s">
        <v>3264</v>
      </c>
    </row>
    <row r="1108" ht="14.25" customHeight="1">
      <c r="A1108" s="1">
        <v>13024</v>
      </c>
      <c r="B1108" s="1" t="s">
        <v>736</v>
      </c>
      <c r="C1108" s="1" t="s">
        <v>3338</v>
      </c>
      <c r="D1108" s="7">
        <v>1806</v>
      </c>
      <c r="E1108" s="1" t="s">
        <v>3264</v>
      </c>
    </row>
    <row r="1109" ht="14.25" customHeight="1">
      <c r="A1109" s="1">
        <v>13063</v>
      </c>
      <c r="B1109" s="1" t="s">
        <v>4036</v>
      </c>
      <c r="C1109" s="1" t="s">
        <v>3343</v>
      </c>
      <c r="D1109" s="7">
        <v>1802</v>
      </c>
      <c r="E1109" s="1" t="s">
        <v>3264</v>
      </c>
    </row>
    <row r="1110" ht="14.25" customHeight="1">
      <c r="A1110" s="1">
        <v>14040</v>
      </c>
      <c r="B1110" s="1" t="s">
        <v>4037</v>
      </c>
      <c r="C1110" s="1" t="s">
        <v>3418</v>
      </c>
      <c r="D1110" s="7">
        <v>1800</v>
      </c>
      <c r="E1110" s="1" t="s">
        <v>3264</v>
      </c>
    </row>
    <row r="1111" ht="14.25" customHeight="1">
      <c r="A1111" s="1">
        <v>12185</v>
      </c>
      <c r="B1111" s="1" t="s">
        <v>4038</v>
      </c>
      <c r="C1111" s="1" t="s">
        <v>3291</v>
      </c>
      <c r="D1111" s="7">
        <v>1795</v>
      </c>
      <c r="E1111" s="1" t="s">
        <v>3264</v>
      </c>
    </row>
    <row r="1112" ht="14.25" customHeight="1">
      <c r="A1112" s="1">
        <v>12168</v>
      </c>
      <c r="B1112" s="1" t="s">
        <v>4039</v>
      </c>
      <c r="C1112" s="1" t="s">
        <v>3291</v>
      </c>
      <c r="D1112" s="7">
        <v>1794</v>
      </c>
      <c r="E1112" s="1" t="s">
        <v>3264</v>
      </c>
    </row>
    <row r="1113" ht="14.25" customHeight="1">
      <c r="A1113" s="1">
        <v>14898</v>
      </c>
      <c r="B1113" s="1" t="s">
        <v>4040</v>
      </c>
      <c r="C1113" s="1" t="s">
        <v>3446</v>
      </c>
      <c r="D1113" s="7">
        <v>1788</v>
      </c>
      <c r="E1113" s="1" t="s">
        <v>3264</v>
      </c>
    </row>
    <row r="1114" ht="14.25" customHeight="1">
      <c r="A1114" s="1">
        <v>12486</v>
      </c>
      <c r="B1114" s="1" t="s">
        <v>4041</v>
      </c>
      <c r="C1114" s="1" t="s">
        <v>3347</v>
      </c>
      <c r="D1114" s="7">
        <v>1784</v>
      </c>
      <c r="E1114" s="1" t="s">
        <v>3264</v>
      </c>
    </row>
    <row r="1115" ht="14.25" customHeight="1">
      <c r="A1115" s="1">
        <v>13652</v>
      </c>
      <c r="B1115" s="1" t="s">
        <v>4042</v>
      </c>
      <c r="C1115" s="1" t="s">
        <v>3471</v>
      </c>
      <c r="D1115" s="7">
        <v>1778</v>
      </c>
      <c r="E1115" s="1" t="s">
        <v>3264</v>
      </c>
    </row>
    <row r="1116" ht="14.25" customHeight="1">
      <c r="A1116" s="1">
        <v>14481</v>
      </c>
      <c r="B1116" s="1" t="s">
        <v>4043</v>
      </c>
      <c r="C1116" s="1" t="s">
        <v>3538</v>
      </c>
      <c r="D1116" s="7">
        <v>1774</v>
      </c>
      <c r="E1116" s="1" t="s">
        <v>3264</v>
      </c>
    </row>
    <row r="1117" ht="14.25" customHeight="1">
      <c r="A1117" s="1">
        <v>13026</v>
      </c>
      <c r="B1117" s="1" t="s">
        <v>4044</v>
      </c>
      <c r="C1117" s="1" t="s">
        <v>3338</v>
      </c>
      <c r="D1117" s="7">
        <v>1772</v>
      </c>
      <c r="E1117" s="1" t="s">
        <v>3264</v>
      </c>
    </row>
    <row r="1118" ht="14.25" customHeight="1">
      <c r="A1118" s="1">
        <v>13111</v>
      </c>
      <c r="B1118" s="1" t="s">
        <v>4045</v>
      </c>
      <c r="C1118" s="1" t="s">
        <v>3338</v>
      </c>
      <c r="D1118" s="7">
        <v>1771</v>
      </c>
      <c r="E1118" s="1" t="s">
        <v>3264</v>
      </c>
    </row>
    <row r="1119" ht="14.25" customHeight="1">
      <c r="A1119" s="1">
        <v>13431</v>
      </c>
      <c r="B1119" s="1" t="s">
        <v>4046</v>
      </c>
      <c r="C1119" s="1" t="s">
        <v>3550</v>
      </c>
      <c r="D1119" s="7">
        <v>1769</v>
      </c>
      <c r="E1119" s="1" t="s">
        <v>3264</v>
      </c>
    </row>
    <row r="1120" ht="14.25" customHeight="1">
      <c r="A1120" s="1">
        <v>14427</v>
      </c>
      <c r="B1120" s="1" t="s">
        <v>4047</v>
      </c>
      <c r="C1120" s="1" t="s">
        <v>3618</v>
      </c>
      <c r="D1120" s="7">
        <v>1766</v>
      </c>
      <c r="E1120" s="1" t="s">
        <v>3264</v>
      </c>
    </row>
    <row r="1121" ht="14.25" customHeight="1">
      <c r="A1121" s="1">
        <v>12737</v>
      </c>
      <c r="B1121" s="1" t="s">
        <v>4048</v>
      </c>
      <c r="C1121" s="1" t="s">
        <v>3523</v>
      </c>
      <c r="D1121" s="7">
        <v>1743</v>
      </c>
      <c r="E1121" s="1" t="s">
        <v>3264</v>
      </c>
    </row>
    <row r="1122" ht="14.25" customHeight="1">
      <c r="A1122" s="1">
        <v>12977</v>
      </c>
      <c r="B1122" s="1" t="s">
        <v>4049</v>
      </c>
      <c r="C1122" s="1" t="s">
        <v>3728</v>
      </c>
      <c r="D1122" s="7">
        <v>1741</v>
      </c>
      <c r="E1122" s="1" t="s">
        <v>3264</v>
      </c>
    </row>
    <row r="1123" ht="14.25" customHeight="1">
      <c r="A1123" s="1">
        <v>10986</v>
      </c>
      <c r="B1123" s="1" t="s">
        <v>4050</v>
      </c>
      <c r="C1123" s="1" t="s">
        <v>3277</v>
      </c>
      <c r="D1123" s="7">
        <v>1736</v>
      </c>
      <c r="E1123" s="1" t="s">
        <v>3264</v>
      </c>
    </row>
    <row r="1124" ht="14.25" customHeight="1">
      <c r="A1124" s="1">
        <v>12515</v>
      </c>
      <c r="B1124" s="1" t="s">
        <v>4051</v>
      </c>
      <c r="C1124" s="1" t="s">
        <v>3347</v>
      </c>
      <c r="D1124" s="7">
        <v>1735</v>
      </c>
      <c r="E1124" s="1" t="s">
        <v>3264</v>
      </c>
    </row>
    <row r="1125" ht="14.25" customHeight="1">
      <c r="A1125" s="1">
        <v>12455</v>
      </c>
      <c r="B1125" s="1" t="s">
        <v>4052</v>
      </c>
      <c r="C1125" s="1" t="s">
        <v>3675</v>
      </c>
      <c r="D1125" s="7">
        <v>1733</v>
      </c>
      <c r="E1125" s="1" t="s">
        <v>3264</v>
      </c>
    </row>
    <row r="1126" ht="14.25" customHeight="1">
      <c r="A1126" s="1">
        <v>14556</v>
      </c>
      <c r="B1126" s="1" t="s">
        <v>4053</v>
      </c>
      <c r="C1126" s="1" t="s">
        <v>3538</v>
      </c>
      <c r="D1126" s="7">
        <v>1733</v>
      </c>
      <c r="E1126" s="1" t="s">
        <v>3264</v>
      </c>
    </row>
    <row r="1127" ht="14.25" customHeight="1">
      <c r="A1127" s="1">
        <v>13775</v>
      </c>
      <c r="B1127" s="1" t="s">
        <v>2148</v>
      </c>
      <c r="C1127" s="1" t="s">
        <v>3675</v>
      </c>
      <c r="D1127" s="7">
        <v>1731</v>
      </c>
      <c r="E1127" s="1" t="s">
        <v>3264</v>
      </c>
    </row>
    <row r="1128" ht="14.25" customHeight="1">
      <c r="A1128" s="1">
        <v>13697</v>
      </c>
      <c r="B1128" s="1" t="s">
        <v>4054</v>
      </c>
      <c r="C1128" s="1" t="s">
        <v>3471</v>
      </c>
      <c r="D1128" s="7">
        <v>1727</v>
      </c>
      <c r="E1128" s="1" t="s">
        <v>3264</v>
      </c>
    </row>
    <row r="1129" ht="14.25" customHeight="1">
      <c r="A1129" s="1">
        <v>13608</v>
      </c>
      <c r="B1129" s="1" t="s">
        <v>4055</v>
      </c>
      <c r="C1129" s="1" t="s">
        <v>1605</v>
      </c>
      <c r="D1129" s="7">
        <v>1726</v>
      </c>
      <c r="E1129" s="1" t="s">
        <v>3264</v>
      </c>
    </row>
    <row r="1130" ht="14.25" customHeight="1">
      <c r="A1130" s="1">
        <v>12870</v>
      </c>
      <c r="B1130" s="1" t="s">
        <v>4056</v>
      </c>
      <c r="C1130" s="1" t="s">
        <v>3728</v>
      </c>
      <c r="D1130" s="7">
        <v>1725</v>
      </c>
      <c r="E1130" s="1" t="s">
        <v>3264</v>
      </c>
    </row>
    <row r="1131" ht="14.25" customHeight="1">
      <c r="A1131" s="1">
        <v>12086</v>
      </c>
      <c r="B1131" s="1" t="s">
        <v>4057</v>
      </c>
      <c r="C1131" s="1" t="s">
        <v>12</v>
      </c>
      <c r="D1131" s="7">
        <v>1712</v>
      </c>
      <c r="E1131" s="1" t="s">
        <v>3264</v>
      </c>
    </row>
    <row r="1132" ht="14.25" customHeight="1">
      <c r="A1132" s="1">
        <v>14880</v>
      </c>
      <c r="B1132" s="1" t="s">
        <v>4058</v>
      </c>
      <c r="C1132" s="1" t="s">
        <v>42</v>
      </c>
      <c r="D1132" s="7">
        <v>1711</v>
      </c>
      <c r="E1132" s="1" t="s">
        <v>3264</v>
      </c>
    </row>
    <row r="1133" ht="14.25" customHeight="1">
      <c r="A1133" s="1">
        <v>12903</v>
      </c>
      <c r="B1133" s="1" t="s">
        <v>3358</v>
      </c>
      <c r="C1133" s="1" t="s">
        <v>3359</v>
      </c>
      <c r="D1133" s="7">
        <v>1707</v>
      </c>
      <c r="E1133" s="1" t="s">
        <v>3264</v>
      </c>
    </row>
    <row r="1134" ht="14.25" customHeight="1">
      <c r="A1134" s="1">
        <v>14013</v>
      </c>
      <c r="B1134" s="1" t="s">
        <v>4059</v>
      </c>
      <c r="C1134" s="1" t="s">
        <v>3418</v>
      </c>
      <c r="D1134" s="7">
        <v>1702</v>
      </c>
      <c r="E1134" s="1" t="s">
        <v>3264</v>
      </c>
    </row>
    <row r="1135" ht="14.25" customHeight="1">
      <c r="A1135" s="1">
        <v>12764</v>
      </c>
      <c r="B1135" s="1" t="s">
        <v>4060</v>
      </c>
      <c r="C1135" s="1" t="s">
        <v>3523</v>
      </c>
      <c r="D1135" s="7">
        <v>1694</v>
      </c>
      <c r="E1135" s="1" t="s">
        <v>3264</v>
      </c>
    </row>
    <row r="1136" ht="14.25" customHeight="1">
      <c r="A1136" s="1">
        <v>11509</v>
      </c>
      <c r="B1136" s="1" t="s">
        <v>2987</v>
      </c>
      <c r="C1136" s="1" t="s">
        <v>2912</v>
      </c>
      <c r="D1136" s="7">
        <v>1691</v>
      </c>
      <c r="E1136" s="1" t="s">
        <v>3264</v>
      </c>
    </row>
    <row r="1137" ht="14.25" customHeight="1">
      <c r="A1137" s="1">
        <v>11739</v>
      </c>
      <c r="B1137" s="1" t="s">
        <v>4061</v>
      </c>
      <c r="C1137" s="1" t="s">
        <v>3281</v>
      </c>
      <c r="D1137" s="7">
        <v>1685</v>
      </c>
      <c r="E1137" s="1" t="s">
        <v>3264</v>
      </c>
    </row>
    <row r="1138" ht="14.25" customHeight="1">
      <c r="A1138" s="1">
        <v>14477</v>
      </c>
      <c r="B1138" s="1" t="s">
        <v>4062</v>
      </c>
      <c r="C1138" s="1" t="s">
        <v>3504</v>
      </c>
      <c r="D1138" s="7">
        <v>1682</v>
      </c>
      <c r="E1138" s="1" t="s">
        <v>3264</v>
      </c>
    </row>
    <row r="1139" ht="14.25" customHeight="1">
      <c r="A1139" s="1">
        <v>14008</v>
      </c>
      <c r="B1139" s="1" t="s">
        <v>4063</v>
      </c>
      <c r="C1139" s="1" t="s">
        <v>3294</v>
      </c>
      <c r="D1139" s="7">
        <v>1680</v>
      </c>
      <c r="E1139" s="1" t="s">
        <v>3264</v>
      </c>
    </row>
    <row r="1140" ht="14.25" customHeight="1">
      <c r="A1140" s="1">
        <v>14065</v>
      </c>
      <c r="B1140" s="1" t="s">
        <v>986</v>
      </c>
      <c r="C1140" s="1" t="s">
        <v>3459</v>
      </c>
      <c r="D1140" s="7">
        <v>1674</v>
      </c>
      <c r="E1140" s="1" t="s">
        <v>3264</v>
      </c>
    </row>
    <row r="1141" ht="14.25" customHeight="1">
      <c r="A1141" s="1">
        <v>13625</v>
      </c>
      <c r="B1141" s="1" t="s">
        <v>518</v>
      </c>
      <c r="C1141" s="1" t="s">
        <v>3471</v>
      </c>
      <c r="D1141" s="7">
        <v>1669</v>
      </c>
      <c r="E1141" s="1" t="s">
        <v>3264</v>
      </c>
    </row>
    <row r="1142" ht="14.25" customHeight="1">
      <c r="A1142" s="1">
        <v>12066</v>
      </c>
      <c r="B1142" s="1" t="s">
        <v>4064</v>
      </c>
      <c r="C1142" s="1" t="s">
        <v>12</v>
      </c>
      <c r="D1142" s="7">
        <v>1628</v>
      </c>
      <c r="E1142" s="1" t="s">
        <v>3264</v>
      </c>
    </row>
    <row r="1143" ht="14.25" customHeight="1">
      <c r="A1143" s="1">
        <v>13112</v>
      </c>
      <c r="B1143" s="1" t="s">
        <v>2342</v>
      </c>
      <c r="C1143" s="1" t="s">
        <v>3343</v>
      </c>
      <c r="D1143" s="7">
        <v>1622</v>
      </c>
      <c r="E1143" s="1" t="s">
        <v>3264</v>
      </c>
    </row>
    <row r="1144" ht="14.25" customHeight="1">
      <c r="A1144" s="1">
        <v>12723</v>
      </c>
      <c r="B1144" s="1" t="s">
        <v>4065</v>
      </c>
      <c r="C1144" s="1" t="s">
        <v>3523</v>
      </c>
      <c r="D1144" s="7">
        <v>1596</v>
      </c>
      <c r="E1144" s="1" t="s">
        <v>3264</v>
      </c>
    </row>
    <row r="1145" ht="14.25" customHeight="1">
      <c r="A1145" s="1">
        <v>13607</v>
      </c>
      <c r="B1145" s="1" t="s">
        <v>4066</v>
      </c>
      <c r="C1145" s="1" t="s">
        <v>1605</v>
      </c>
      <c r="D1145" s="7">
        <v>1594</v>
      </c>
      <c r="E1145" s="1" t="s">
        <v>3264</v>
      </c>
    </row>
    <row r="1146" ht="14.25" customHeight="1">
      <c r="A1146" s="1">
        <v>14024</v>
      </c>
      <c r="B1146" s="1" t="s">
        <v>4067</v>
      </c>
      <c r="C1146" s="1" t="s">
        <v>3618</v>
      </c>
      <c r="D1146" s="7">
        <v>1592</v>
      </c>
      <c r="E1146" s="1" t="s">
        <v>3264</v>
      </c>
    </row>
    <row r="1147" ht="14.25" customHeight="1">
      <c r="A1147" s="1">
        <v>13328</v>
      </c>
      <c r="B1147" s="1" t="s">
        <v>4068</v>
      </c>
      <c r="C1147" s="1" t="s">
        <v>3322</v>
      </c>
      <c r="D1147" s="7">
        <v>1592</v>
      </c>
      <c r="E1147" s="1" t="s">
        <v>3264</v>
      </c>
    </row>
    <row r="1148" ht="14.25" customHeight="1">
      <c r="A1148" s="1">
        <v>12116</v>
      </c>
      <c r="B1148" s="1" t="s">
        <v>7</v>
      </c>
      <c r="C1148" s="1" t="s">
        <v>3426</v>
      </c>
      <c r="D1148" s="7">
        <v>1570</v>
      </c>
      <c r="E1148" s="1" t="s">
        <v>3264</v>
      </c>
    </row>
    <row r="1149" ht="14.25" customHeight="1">
      <c r="A1149" s="1">
        <v>12937</v>
      </c>
      <c r="B1149" s="1" t="s">
        <v>4069</v>
      </c>
      <c r="C1149" s="1" t="s">
        <v>2064</v>
      </c>
      <c r="D1149" s="7">
        <v>1569</v>
      </c>
      <c r="E1149" s="1" t="s">
        <v>3264</v>
      </c>
    </row>
    <row r="1150" ht="14.25" customHeight="1">
      <c r="A1150" s="1">
        <v>12481</v>
      </c>
      <c r="B1150" s="1" t="s">
        <v>4070</v>
      </c>
      <c r="C1150" s="1" t="s">
        <v>3347</v>
      </c>
      <c r="D1150" s="7">
        <v>1569</v>
      </c>
      <c r="E1150" s="1" t="s">
        <v>3264</v>
      </c>
    </row>
    <row r="1151" ht="14.25" customHeight="1">
      <c r="A1151" s="1">
        <v>12062</v>
      </c>
      <c r="B1151" s="1" t="s">
        <v>4071</v>
      </c>
      <c r="C1151" s="1" t="s">
        <v>3291</v>
      </c>
      <c r="D1151" s="7">
        <v>1561</v>
      </c>
      <c r="E1151" s="1" t="s">
        <v>3264</v>
      </c>
    </row>
    <row r="1152" ht="14.25" customHeight="1">
      <c r="A1152" s="1">
        <v>12440</v>
      </c>
      <c r="B1152" s="1" t="s">
        <v>4072</v>
      </c>
      <c r="C1152" s="1" t="s">
        <v>3347</v>
      </c>
      <c r="D1152" s="7">
        <v>1561</v>
      </c>
      <c r="E1152" s="1" t="s">
        <v>3264</v>
      </c>
    </row>
    <row r="1153" ht="14.25" customHeight="1">
      <c r="A1153" s="1">
        <v>13343</v>
      </c>
      <c r="B1153" s="1" t="s">
        <v>4073</v>
      </c>
      <c r="C1153" s="1" t="s">
        <v>3588</v>
      </c>
      <c r="D1153" s="7">
        <v>1561</v>
      </c>
      <c r="E1153" s="1" t="s">
        <v>3264</v>
      </c>
    </row>
    <row r="1154" ht="14.25" customHeight="1">
      <c r="A1154" s="1">
        <v>13433</v>
      </c>
      <c r="B1154" s="1" t="s">
        <v>4074</v>
      </c>
      <c r="C1154" s="1" t="s">
        <v>3588</v>
      </c>
      <c r="D1154" s="7">
        <v>1557</v>
      </c>
      <c r="E1154" s="1" t="s">
        <v>3264</v>
      </c>
    </row>
    <row r="1155" ht="14.25" customHeight="1">
      <c r="A1155" s="1">
        <v>12431</v>
      </c>
      <c r="B1155" s="1" t="s">
        <v>4075</v>
      </c>
      <c r="C1155" s="1" t="s">
        <v>3555</v>
      </c>
      <c r="D1155" s="7">
        <v>1544</v>
      </c>
      <c r="E1155" s="1" t="s">
        <v>3264</v>
      </c>
    </row>
    <row r="1156" ht="14.25" customHeight="1">
      <c r="A1156" s="1">
        <v>12155</v>
      </c>
      <c r="B1156" s="1" t="s">
        <v>4076</v>
      </c>
      <c r="C1156" s="1" t="s">
        <v>3426</v>
      </c>
      <c r="D1156" s="7">
        <v>1540</v>
      </c>
      <c r="E1156" s="1" t="s">
        <v>3264</v>
      </c>
    </row>
    <row r="1157" ht="14.25" customHeight="1">
      <c r="A1157" s="1">
        <v>14033</v>
      </c>
      <c r="B1157" s="1" t="s">
        <v>4077</v>
      </c>
      <c r="C1157" s="1" t="s">
        <v>3289</v>
      </c>
      <c r="D1157" s="7">
        <v>1539</v>
      </c>
      <c r="E1157" s="1" t="s">
        <v>3264</v>
      </c>
    </row>
    <row r="1158" ht="14.25" customHeight="1">
      <c r="A1158" s="1">
        <v>12912</v>
      </c>
      <c r="B1158" s="1" t="s">
        <v>4078</v>
      </c>
      <c r="C1158" s="1" t="s">
        <v>3359</v>
      </c>
      <c r="D1158" s="7">
        <v>1538</v>
      </c>
      <c r="E1158" s="1" t="s">
        <v>3264</v>
      </c>
    </row>
    <row r="1159" ht="14.25" customHeight="1">
      <c r="A1159" s="1">
        <v>14591</v>
      </c>
      <c r="B1159" s="1" t="s">
        <v>4079</v>
      </c>
      <c r="C1159" s="1" t="s">
        <v>3618</v>
      </c>
      <c r="D1159" s="7">
        <v>1538</v>
      </c>
      <c r="E1159" s="1" t="s">
        <v>3264</v>
      </c>
    </row>
    <row r="1160" ht="14.25" customHeight="1">
      <c r="A1160" s="1">
        <v>14804</v>
      </c>
      <c r="B1160" s="1" t="s">
        <v>4080</v>
      </c>
      <c r="C1160" s="1" t="s">
        <v>42</v>
      </c>
      <c r="D1160" s="7">
        <v>1535</v>
      </c>
      <c r="E1160" s="1" t="s">
        <v>3264</v>
      </c>
    </row>
    <row r="1161" ht="14.25" customHeight="1">
      <c r="A1161" s="1">
        <v>10917</v>
      </c>
      <c r="B1161" s="1" t="s">
        <v>4081</v>
      </c>
      <c r="C1161" s="1" t="s">
        <v>409</v>
      </c>
      <c r="D1161" s="7">
        <v>1534</v>
      </c>
      <c r="E1161" s="1" t="s">
        <v>3264</v>
      </c>
    </row>
    <row r="1162" ht="14.25" customHeight="1">
      <c r="A1162" s="1">
        <v>12521</v>
      </c>
      <c r="B1162" s="1" t="s">
        <v>4082</v>
      </c>
      <c r="C1162" s="1" t="s">
        <v>2993</v>
      </c>
      <c r="D1162" s="7">
        <v>1529</v>
      </c>
      <c r="E1162" s="1" t="s">
        <v>3264</v>
      </c>
    </row>
    <row r="1163" ht="14.25" customHeight="1">
      <c r="A1163" s="1">
        <v>14478</v>
      </c>
      <c r="B1163" s="1" t="s">
        <v>4083</v>
      </c>
      <c r="C1163" s="1" t="s">
        <v>3516</v>
      </c>
      <c r="D1163" s="7">
        <v>1527</v>
      </c>
      <c r="E1163" s="1" t="s">
        <v>3264</v>
      </c>
    </row>
    <row r="1164" ht="14.25" customHeight="1">
      <c r="A1164" s="1">
        <v>13757</v>
      </c>
      <c r="B1164" s="1" t="s">
        <v>4084</v>
      </c>
      <c r="C1164" s="1" t="s">
        <v>3675</v>
      </c>
      <c r="D1164" s="7">
        <v>1526</v>
      </c>
      <c r="E1164" s="1" t="s">
        <v>3264</v>
      </c>
    </row>
    <row r="1165" ht="14.25" customHeight="1">
      <c r="A1165" s="1">
        <v>14091</v>
      </c>
      <c r="B1165" s="1" t="s">
        <v>4085</v>
      </c>
      <c r="C1165" s="1" t="s">
        <v>3289</v>
      </c>
      <c r="D1165" s="7">
        <v>1526</v>
      </c>
      <c r="E1165" s="1" t="s">
        <v>3264</v>
      </c>
    </row>
    <row r="1166" ht="14.25" customHeight="1">
      <c r="A1166" s="1">
        <v>12577</v>
      </c>
      <c r="B1166" s="1" t="s">
        <v>4086</v>
      </c>
      <c r="C1166" s="1" t="s">
        <v>409</v>
      </c>
      <c r="D1166" s="7">
        <v>1520</v>
      </c>
      <c r="E1166" s="1" t="s">
        <v>3264</v>
      </c>
    </row>
    <row r="1167" ht="14.25" customHeight="1">
      <c r="A1167" s="1">
        <v>12067</v>
      </c>
      <c r="B1167" s="1" t="s">
        <v>4087</v>
      </c>
      <c r="C1167" s="1" t="s">
        <v>3368</v>
      </c>
      <c r="D1167" s="7">
        <v>1518</v>
      </c>
      <c r="E1167" s="1" t="s">
        <v>3264</v>
      </c>
    </row>
    <row r="1168" ht="14.25" customHeight="1">
      <c r="A1168" s="1">
        <v>12941</v>
      </c>
      <c r="B1168" s="1" t="s">
        <v>3137</v>
      </c>
      <c r="C1168" s="1" t="s">
        <v>3728</v>
      </c>
      <c r="D1168" s="7">
        <v>1516</v>
      </c>
      <c r="E1168" s="1" t="s">
        <v>3264</v>
      </c>
    </row>
    <row r="1169" ht="14.25" customHeight="1">
      <c r="A1169" s="1">
        <v>13348</v>
      </c>
      <c r="B1169" s="1" t="s">
        <v>4088</v>
      </c>
      <c r="C1169" s="1" t="s">
        <v>3426</v>
      </c>
      <c r="D1169" s="7">
        <v>1509</v>
      </c>
      <c r="E1169" s="1" t="s">
        <v>3264</v>
      </c>
    </row>
    <row r="1170" ht="14.25" customHeight="1">
      <c r="A1170" s="1">
        <v>12166</v>
      </c>
      <c r="B1170" s="1" t="s">
        <v>4089</v>
      </c>
      <c r="C1170" s="1" t="s">
        <v>12</v>
      </c>
      <c r="D1170" s="7">
        <v>1507</v>
      </c>
      <c r="E1170" s="1" t="s">
        <v>3264</v>
      </c>
    </row>
    <row r="1171" ht="14.25" customHeight="1">
      <c r="A1171" s="1">
        <v>12592</v>
      </c>
      <c r="B1171" s="1" t="s">
        <v>4090</v>
      </c>
      <c r="C1171" s="1" t="s">
        <v>3315</v>
      </c>
      <c r="D1171" s="7">
        <v>1507</v>
      </c>
      <c r="E1171" s="1" t="s">
        <v>3264</v>
      </c>
    </row>
    <row r="1172" ht="14.25" customHeight="1">
      <c r="A1172" s="1">
        <v>12959</v>
      </c>
      <c r="B1172" s="1" t="s">
        <v>4091</v>
      </c>
      <c r="C1172" s="1" t="s">
        <v>3359</v>
      </c>
      <c r="D1172" s="7">
        <v>1507</v>
      </c>
      <c r="E1172" s="1" t="s">
        <v>3264</v>
      </c>
    </row>
    <row r="1173" ht="14.25" customHeight="1">
      <c r="A1173" s="1">
        <v>14504</v>
      </c>
      <c r="B1173" s="1" t="s">
        <v>136</v>
      </c>
      <c r="C1173" s="1" t="s">
        <v>3380</v>
      </c>
      <c r="D1173" s="7">
        <v>1507</v>
      </c>
      <c r="E1173" s="1" t="s">
        <v>3264</v>
      </c>
    </row>
    <row r="1174" ht="14.25" customHeight="1">
      <c r="A1174" s="1">
        <v>12140</v>
      </c>
      <c r="B1174" s="1" t="s">
        <v>4092</v>
      </c>
      <c r="C1174" s="1" t="s">
        <v>3291</v>
      </c>
      <c r="D1174" s="7">
        <v>1504</v>
      </c>
      <c r="E1174" s="1" t="s">
        <v>3264</v>
      </c>
    </row>
    <row r="1175" ht="14.25" customHeight="1">
      <c r="A1175" s="1">
        <v>10578</v>
      </c>
      <c r="B1175" s="1" t="s">
        <v>4093</v>
      </c>
      <c r="C1175" s="1" t="s">
        <v>3286</v>
      </c>
      <c r="D1175" s="7">
        <v>1502</v>
      </c>
      <c r="E1175" s="1" t="s">
        <v>3264</v>
      </c>
    </row>
    <row r="1176" ht="14.25" customHeight="1">
      <c r="A1176" s="1">
        <v>12957</v>
      </c>
      <c r="B1176" s="1" t="s">
        <v>4094</v>
      </c>
      <c r="C1176" s="1" t="s">
        <v>2064</v>
      </c>
      <c r="D1176" s="7">
        <v>1500</v>
      </c>
      <c r="E1176" s="1" t="s">
        <v>3264</v>
      </c>
    </row>
    <row r="1177" ht="14.25" customHeight="1">
      <c r="A1177" s="1">
        <v>12993</v>
      </c>
      <c r="B1177" s="1" t="s">
        <v>4095</v>
      </c>
      <c r="C1177" s="1" t="s">
        <v>3728</v>
      </c>
      <c r="D1177" s="7">
        <v>1499</v>
      </c>
      <c r="E1177" s="1" t="s">
        <v>3264</v>
      </c>
    </row>
    <row r="1178" ht="14.25" customHeight="1">
      <c r="A1178" s="1">
        <v>12059</v>
      </c>
      <c r="B1178" s="1" t="s">
        <v>4096</v>
      </c>
      <c r="C1178" s="1" t="s">
        <v>3368</v>
      </c>
      <c r="D1178" s="7">
        <v>1491</v>
      </c>
      <c r="E1178" s="1" t="s">
        <v>3264</v>
      </c>
    </row>
    <row r="1179" ht="14.25" customHeight="1">
      <c r="A1179" s="1">
        <v>12093</v>
      </c>
      <c r="B1179" s="1" t="s">
        <v>200</v>
      </c>
      <c r="C1179" s="1" t="s">
        <v>3614</v>
      </c>
      <c r="D1179" s="7">
        <v>1488</v>
      </c>
      <c r="E1179" s="1" t="s">
        <v>3264</v>
      </c>
    </row>
    <row r="1180" ht="14.25" customHeight="1">
      <c r="A1180" s="1">
        <v>13485</v>
      </c>
      <c r="B1180" s="1" t="s">
        <v>4097</v>
      </c>
      <c r="C1180" s="1" t="s">
        <v>3426</v>
      </c>
      <c r="D1180" s="7">
        <v>1488</v>
      </c>
      <c r="E1180" s="1" t="s">
        <v>3264</v>
      </c>
    </row>
    <row r="1181" ht="14.25" customHeight="1">
      <c r="A1181" s="1">
        <v>12935</v>
      </c>
      <c r="B1181" s="1" t="s">
        <v>4098</v>
      </c>
      <c r="C1181" s="1" t="s">
        <v>3359</v>
      </c>
      <c r="D1181" s="7">
        <v>1488</v>
      </c>
      <c r="E1181" s="1" t="s">
        <v>3264</v>
      </c>
    </row>
    <row r="1182" ht="14.25" customHeight="1">
      <c r="A1182" s="1">
        <v>13650</v>
      </c>
      <c r="B1182" s="1" t="s">
        <v>290</v>
      </c>
      <c r="C1182" s="1" t="s">
        <v>1605</v>
      </c>
      <c r="D1182" s="7">
        <v>1479</v>
      </c>
      <c r="E1182" s="1" t="s">
        <v>3264</v>
      </c>
    </row>
    <row r="1183" ht="14.25" customHeight="1">
      <c r="A1183" s="1">
        <v>14466</v>
      </c>
      <c r="B1183" s="1" t="s">
        <v>4099</v>
      </c>
      <c r="C1183" s="1" t="s">
        <v>3538</v>
      </c>
      <c r="D1183" s="7">
        <v>1476</v>
      </c>
      <c r="E1183" s="1" t="s">
        <v>3264</v>
      </c>
    </row>
    <row r="1184" ht="14.25" customHeight="1">
      <c r="A1184" s="1">
        <v>13630</v>
      </c>
      <c r="B1184" s="1" t="s">
        <v>4100</v>
      </c>
      <c r="C1184" s="1" t="s">
        <v>3471</v>
      </c>
      <c r="D1184" s="7">
        <v>1470</v>
      </c>
      <c r="E1184" s="1" t="s">
        <v>3264</v>
      </c>
    </row>
    <row r="1185" ht="14.25" customHeight="1">
      <c r="A1185" s="1">
        <v>13618</v>
      </c>
      <c r="B1185" s="1" t="s">
        <v>4101</v>
      </c>
      <c r="C1185" s="1" t="s">
        <v>1605</v>
      </c>
      <c r="D1185" s="7">
        <v>1467</v>
      </c>
      <c r="E1185" s="1" t="s">
        <v>3264</v>
      </c>
    </row>
    <row r="1186" ht="14.25" customHeight="1">
      <c r="A1186" s="1">
        <v>14894</v>
      </c>
      <c r="B1186" s="1" t="s">
        <v>4102</v>
      </c>
      <c r="C1186" s="1" t="s">
        <v>3429</v>
      </c>
      <c r="D1186" s="7">
        <v>1458</v>
      </c>
      <c r="E1186" s="1" t="s">
        <v>3264</v>
      </c>
    </row>
    <row r="1187" ht="14.25" customHeight="1">
      <c r="A1187" s="1">
        <v>12853</v>
      </c>
      <c r="B1187" s="1" t="s">
        <v>4103</v>
      </c>
      <c r="C1187" s="1" t="s">
        <v>3387</v>
      </c>
      <c r="D1187" s="7">
        <v>1456</v>
      </c>
      <c r="E1187" s="1" t="s">
        <v>3264</v>
      </c>
    </row>
    <row r="1188" ht="14.25" customHeight="1">
      <c r="A1188" s="1">
        <v>10501</v>
      </c>
      <c r="B1188" s="1" t="s">
        <v>4104</v>
      </c>
      <c r="C1188" s="1" t="s">
        <v>3286</v>
      </c>
      <c r="D1188" s="7">
        <v>1452</v>
      </c>
      <c r="E1188" s="1" t="s">
        <v>3264</v>
      </c>
    </row>
    <row r="1189" ht="14.25" customHeight="1">
      <c r="A1189" s="1">
        <v>12726</v>
      </c>
      <c r="B1189" s="1" t="s">
        <v>4105</v>
      </c>
      <c r="C1189" s="1" t="s">
        <v>3523</v>
      </c>
      <c r="D1189" s="7">
        <v>1450</v>
      </c>
      <c r="E1189" s="1" t="s">
        <v>3264</v>
      </c>
    </row>
    <row r="1190" ht="14.25" customHeight="1">
      <c r="A1190" s="1">
        <v>12430</v>
      </c>
      <c r="B1190" s="1" t="s">
        <v>4106</v>
      </c>
      <c r="C1190" s="1" t="s">
        <v>3675</v>
      </c>
      <c r="D1190" s="7">
        <v>1449</v>
      </c>
      <c r="E1190" s="1" t="s">
        <v>3264</v>
      </c>
    </row>
    <row r="1191" ht="14.25" customHeight="1">
      <c r="A1191" s="1">
        <v>14550</v>
      </c>
      <c r="B1191" s="1" t="s">
        <v>3070</v>
      </c>
      <c r="C1191" s="1" t="s">
        <v>3618</v>
      </c>
      <c r="D1191" s="7">
        <v>1446</v>
      </c>
      <c r="E1191" s="1" t="s">
        <v>3264</v>
      </c>
    </row>
    <row r="1192" ht="14.25" customHeight="1">
      <c r="A1192" s="1">
        <v>13144</v>
      </c>
      <c r="B1192" s="1" t="s">
        <v>2682</v>
      </c>
      <c r="C1192" s="1" t="s">
        <v>3345</v>
      </c>
      <c r="D1192" s="7">
        <v>1446</v>
      </c>
      <c r="E1192" s="1" t="s">
        <v>3264</v>
      </c>
    </row>
    <row r="1193" ht="14.25" customHeight="1">
      <c r="A1193" s="1">
        <v>14889</v>
      </c>
      <c r="B1193" s="1" t="s">
        <v>4107</v>
      </c>
      <c r="C1193" s="1" t="s">
        <v>3429</v>
      </c>
      <c r="D1193" s="7">
        <v>1433</v>
      </c>
      <c r="E1193" s="1" t="s">
        <v>3264</v>
      </c>
    </row>
    <row r="1194" ht="14.25" customHeight="1">
      <c r="A1194" s="1">
        <v>13145</v>
      </c>
      <c r="B1194" s="1" t="s">
        <v>4108</v>
      </c>
      <c r="C1194" s="1" t="s">
        <v>3345</v>
      </c>
      <c r="D1194" s="7">
        <v>1426</v>
      </c>
      <c r="E1194" s="1" t="s">
        <v>3264</v>
      </c>
    </row>
    <row r="1195" ht="14.25" customHeight="1">
      <c r="A1195" s="1">
        <v>14102</v>
      </c>
      <c r="B1195" s="1" t="s">
        <v>4109</v>
      </c>
      <c r="C1195" s="1" t="s">
        <v>3289</v>
      </c>
      <c r="D1195" s="7">
        <v>1421</v>
      </c>
      <c r="E1195" s="1" t="s">
        <v>3264</v>
      </c>
    </row>
    <row r="1196" ht="14.25" customHeight="1">
      <c r="A1196" s="1">
        <v>14778</v>
      </c>
      <c r="B1196" s="1" t="s">
        <v>4110</v>
      </c>
      <c r="C1196" s="1" t="s">
        <v>3459</v>
      </c>
      <c r="D1196" s="7">
        <v>1421</v>
      </c>
      <c r="E1196" s="1" t="s">
        <v>3264</v>
      </c>
    </row>
    <row r="1197" ht="14.25" customHeight="1">
      <c r="A1197" s="1">
        <v>12457</v>
      </c>
      <c r="B1197" s="1" t="s">
        <v>4111</v>
      </c>
      <c r="C1197" s="1" t="s">
        <v>3347</v>
      </c>
      <c r="D1197" s="7">
        <v>1419</v>
      </c>
      <c r="E1197" s="1" t="s">
        <v>3264</v>
      </c>
    </row>
    <row r="1198" ht="14.25" customHeight="1">
      <c r="A1198" s="1">
        <v>10964</v>
      </c>
      <c r="B1198" s="1" t="s">
        <v>4112</v>
      </c>
      <c r="C1198" s="1" t="s">
        <v>3277</v>
      </c>
      <c r="D1198" s="7">
        <v>1419</v>
      </c>
      <c r="E1198" s="1" t="s">
        <v>3264</v>
      </c>
    </row>
    <row r="1199" ht="14.25" customHeight="1">
      <c r="A1199" s="1">
        <v>13302</v>
      </c>
      <c r="B1199" s="1" t="s">
        <v>4113</v>
      </c>
      <c r="C1199" s="1" t="s">
        <v>3345</v>
      </c>
      <c r="D1199" s="7">
        <v>1416</v>
      </c>
      <c r="E1199" s="1" t="s">
        <v>3264</v>
      </c>
    </row>
    <row r="1200" ht="14.25" customHeight="1">
      <c r="A1200" s="1">
        <v>12092</v>
      </c>
      <c r="B1200" s="1" t="s">
        <v>4114</v>
      </c>
      <c r="C1200" s="1" t="s">
        <v>3614</v>
      </c>
      <c r="D1200" s="7">
        <v>1415</v>
      </c>
      <c r="E1200" s="1" t="s">
        <v>3264</v>
      </c>
    </row>
    <row r="1201" ht="14.25" customHeight="1">
      <c r="A1201" s="1">
        <v>13315</v>
      </c>
      <c r="B1201" s="1" t="s">
        <v>4115</v>
      </c>
      <c r="C1201" s="1" t="s">
        <v>3426</v>
      </c>
      <c r="D1201" s="7">
        <v>1415</v>
      </c>
      <c r="E1201" s="1" t="s">
        <v>3264</v>
      </c>
    </row>
    <row r="1202" ht="14.25" customHeight="1">
      <c r="A1202" s="1">
        <v>13303</v>
      </c>
      <c r="B1202" s="1" t="s">
        <v>4116</v>
      </c>
      <c r="C1202" s="1" t="s">
        <v>3322</v>
      </c>
      <c r="D1202" s="7">
        <v>1407</v>
      </c>
      <c r="E1202" s="1" t="s">
        <v>3264</v>
      </c>
    </row>
    <row r="1203" ht="14.25" customHeight="1">
      <c r="A1203" s="1">
        <v>12565</v>
      </c>
      <c r="B1203" s="1" t="s">
        <v>4117</v>
      </c>
      <c r="C1203" s="1" t="s">
        <v>2993</v>
      </c>
      <c r="D1203" s="7">
        <v>1403</v>
      </c>
      <c r="E1203" s="1" t="s">
        <v>3264</v>
      </c>
    </row>
    <row r="1204" ht="14.25" customHeight="1">
      <c r="A1204" s="1">
        <v>12751</v>
      </c>
      <c r="B1204" s="1" t="s">
        <v>4118</v>
      </c>
      <c r="C1204" s="1" t="s">
        <v>3523</v>
      </c>
      <c r="D1204" s="7">
        <v>1397</v>
      </c>
      <c r="E1204" s="1" t="s">
        <v>3264</v>
      </c>
    </row>
    <row r="1205" ht="14.25" customHeight="1">
      <c r="A1205" s="1">
        <v>14869</v>
      </c>
      <c r="B1205" s="1" t="s">
        <v>1608</v>
      </c>
      <c r="C1205" s="1" t="s">
        <v>3751</v>
      </c>
      <c r="D1205" s="7">
        <v>1396</v>
      </c>
      <c r="E1205" s="1" t="s">
        <v>3264</v>
      </c>
    </row>
    <row r="1206" ht="14.25" customHeight="1">
      <c r="A1206" s="1">
        <v>13744</v>
      </c>
      <c r="B1206" s="1" t="s">
        <v>4119</v>
      </c>
      <c r="C1206" s="1" t="s">
        <v>3310</v>
      </c>
      <c r="D1206" s="7">
        <v>1393</v>
      </c>
      <c r="E1206" s="1" t="s">
        <v>3264</v>
      </c>
    </row>
    <row r="1207" ht="14.25" customHeight="1">
      <c r="A1207" s="1">
        <v>14054</v>
      </c>
      <c r="B1207" s="1" t="s">
        <v>4120</v>
      </c>
      <c r="C1207" s="1" t="s">
        <v>3418</v>
      </c>
      <c r="D1207" s="7">
        <v>1383</v>
      </c>
      <c r="E1207" s="1" t="s">
        <v>3264</v>
      </c>
    </row>
    <row r="1208" ht="14.25" customHeight="1">
      <c r="A1208" s="1">
        <v>14028</v>
      </c>
      <c r="B1208" s="1" t="s">
        <v>4121</v>
      </c>
      <c r="C1208" s="1" t="s">
        <v>3294</v>
      </c>
      <c r="D1208" s="7">
        <v>1380</v>
      </c>
      <c r="E1208" s="1" t="s">
        <v>3264</v>
      </c>
    </row>
    <row r="1209" ht="14.25" customHeight="1">
      <c r="A1209" s="1">
        <v>12779</v>
      </c>
      <c r="B1209" s="1" t="s">
        <v>4122</v>
      </c>
      <c r="C1209" s="1" t="s">
        <v>3523</v>
      </c>
      <c r="D1209" s="7">
        <v>1380</v>
      </c>
      <c r="E1209" s="1" t="s">
        <v>3264</v>
      </c>
    </row>
    <row r="1210" ht="14.25" customHeight="1">
      <c r="A1210" s="1">
        <v>12451</v>
      </c>
      <c r="B1210" s="1" t="s">
        <v>4123</v>
      </c>
      <c r="C1210" s="1" t="s">
        <v>3555</v>
      </c>
      <c r="D1210" s="7">
        <v>1379</v>
      </c>
      <c r="E1210" s="1" t="s">
        <v>3264</v>
      </c>
    </row>
    <row r="1211" ht="14.25" customHeight="1">
      <c r="A1211" s="1">
        <v>12783</v>
      </c>
      <c r="B1211" s="1" t="s">
        <v>4124</v>
      </c>
      <c r="C1211" s="1" t="s">
        <v>3523</v>
      </c>
      <c r="D1211" s="7">
        <v>1378</v>
      </c>
      <c r="E1211" s="1" t="s">
        <v>3264</v>
      </c>
    </row>
    <row r="1212" ht="14.25" customHeight="1">
      <c r="A1212" s="1">
        <v>13810</v>
      </c>
      <c r="B1212" s="1" t="s">
        <v>4125</v>
      </c>
      <c r="C1212" s="1" t="s">
        <v>3426</v>
      </c>
      <c r="D1212" s="7">
        <v>1377</v>
      </c>
      <c r="E1212" s="1" t="s">
        <v>3264</v>
      </c>
    </row>
    <row r="1213" ht="14.25" customHeight="1">
      <c r="A1213" s="1">
        <v>12468</v>
      </c>
      <c r="B1213" s="1" t="s">
        <v>4126</v>
      </c>
      <c r="C1213" s="1" t="s">
        <v>3555</v>
      </c>
      <c r="D1213" s="7">
        <v>1372</v>
      </c>
      <c r="E1213" s="1" t="s">
        <v>3264</v>
      </c>
    </row>
    <row r="1214" ht="14.25" customHeight="1">
      <c r="A1214" s="1">
        <v>13428</v>
      </c>
      <c r="B1214" s="1" t="s">
        <v>4127</v>
      </c>
      <c r="C1214" s="1" t="s">
        <v>12</v>
      </c>
      <c r="D1214" s="7">
        <v>1369</v>
      </c>
      <c r="E1214" s="1" t="s">
        <v>3264</v>
      </c>
    </row>
    <row r="1215" ht="14.25" customHeight="1">
      <c r="A1215" s="1">
        <v>13801</v>
      </c>
      <c r="B1215" s="1" t="s">
        <v>4128</v>
      </c>
      <c r="C1215" s="1" t="s">
        <v>3508</v>
      </c>
      <c r="D1215" s="7">
        <v>1362</v>
      </c>
      <c r="E1215" s="1" t="s">
        <v>3264</v>
      </c>
    </row>
    <row r="1216" ht="14.25" customHeight="1">
      <c r="A1216" s="1">
        <v>14858</v>
      </c>
      <c r="B1216" s="1" t="s">
        <v>4129</v>
      </c>
      <c r="C1216" s="1" t="s">
        <v>3446</v>
      </c>
      <c r="D1216" s="7">
        <v>1357</v>
      </c>
      <c r="E1216" s="1" t="s">
        <v>3264</v>
      </c>
    </row>
    <row r="1217" ht="14.25" customHeight="1">
      <c r="A1217" s="1">
        <v>13694</v>
      </c>
      <c r="B1217" s="1" t="s">
        <v>4130</v>
      </c>
      <c r="C1217" s="1" t="s">
        <v>3471</v>
      </c>
      <c r="D1217" s="7">
        <v>1357</v>
      </c>
      <c r="E1217" s="1" t="s">
        <v>3264</v>
      </c>
    </row>
    <row r="1218" ht="14.25" customHeight="1">
      <c r="A1218" s="1">
        <v>13158</v>
      </c>
      <c r="B1218" s="1" t="s">
        <v>4131</v>
      </c>
      <c r="C1218" s="1" t="s">
        <v>3382</v>
      </c>
      <c r="D1218" s="7">
        <v>1349</v>
      </c>
      <c r="E1218" s="1" t="s">
        <v>3264</v>
      </c>
    </row>
    <row r="1219" ht="14.25" customHeight="1">
      <c r="A1219" s="1">
        <v>12461</v>
      </c>
      <c r="B1219" s="1" t="s">
        <v>4132</v>
      </c>
      <c r="C1219" s="1" t="s">
        <v>3347</v>
      </c>
      <c r="D1219" s="7">
        <v>1346</v>
      </c>
      <c r="E1219" s="1" t="s">
        <v>3264</v>
      </c>
    </row>
    <row r="1220" ht="14.25" customHeight="1">
      <c r="A1220" s="1">
        <v>13839</v>
      </c>
      <c r="B1220" s="1" t="s">
        <v>4133</v>
      </c>
      <c r="C1220" s="1" t="s">
        <v>3675</v>
      </c>
      <c r="D1220" s="7">
        <v>1342</v>
      </c>
      <c r="E1220" s="1" t="s">
        <v>3264</v>
      </c>
    </row>
    <row r="1221" ht="14.25" customHeight="1">
      <c r="A1221" s="1">
        <v>11939</v>
      </c>
      <c r="B1221" s="1" t="s">
        <v>4134</v>
      </c>
      <c r="C1221" s="1" t="s">
        <v>3281</v>
      </c>
      <c r="D1221" s="7">
        <v>1331</v>
      </c>
      <c r="E1221" s="1" t="s">
        <v>3264</v>
      </c>
    </row>
    <row r="1222" ht="14.25" customHeight="1">
      <c r="A1222" s="1">
        <v>14709</v>
      </c>
      <c r="B1222" s="1" t="s">
        <v>4135</v>
      </c>
      <c r="C1222" s="1" t="s">
        <v>42</v>
      </c>
      <c r="D1222" s="7">
        <v>1325</v>
      </c>
      <c r="E1222" s="1" t="s">
        <v>3264</v>
      </c>
    </row>
    <row r="1223" ht="14.25" customHeight="1">
      <c r="A1223" s="1">
        <v>13464</v>
      </c>
      <c r="B1223" s="1" t="s">
        <v>4136</v>
      </c>
      <c r="C1223" s="1" t="s">
        <v>3508</v>
      </c>
      <c r="D1223" s="7">
        <v>1324</v>
      </c>
      <c r="E1223" s="1" t="s">
        <v>3264</v>
      </c>
    </row>
    <row r="1224" ht="14.25" customHeight="1">
      <c r="A1224" s="1">
        <v>13680</v>
      </c>
      <c r="B1224" s="1" t="s">
        <v>4137</v>
      </c>
      <c r="C1224" s="1" t="s">
        <v>3471</v>
      </c>
      <c r="D1224" s="7">
        <v>1324</v>
      </c>
      <c r="E1224" s="1" t="s">
        <v>3264</v>
      </c>
    </row>
    <row r="1225" ht="14.25" customHeight="1">
      <c r="A1225" s="1">
        <v>12917</v>
      </c>
      <c r="B1225" s="1" t="s">
        <v>4138</v>
      </c>
      <c r="C1225" s="1" t="s">
        <v>2064</v>
      </c>
      <c r="D1225" s="7">
        <v>1322</v>
      </c>
      <c r="E1225" s="1" t="s">
        <v>3264</v>
      </c>
    </row>
    <row r="1226" ht="14.25" customHeight="1">
      <c r="A1226" s="1">
        <v>14055</v>
      </c>
      <c r="B1226" s="1" t="s">
        <v>4139</v>
      </c>
      <c r="C1226" s="1" t="s">
        <v>3289</v>
      </c>
      <c r="D1226" s="7">
        <v>1319</v>
      </c>
      <c r="E1226" s="1" t="s">
        <v>3264</v>
      </c>
    </row>
    <row r="1227" ht="14.25" customHeight="1">
      <c r="A1227" s="1">
        <v>12729</v>
      </c>
      <c r="B1227" s="1" t="s">
        <v>4140</v>
      </c>
      <c r="C1227" s="1" t="s">
        <v>409</v>
      </c>
      <c r="D1227" s="7">
        <v>1316</v>
      </c>
      <c r="E1227" s="1" t="s">
        <v>3264</v>
      </c>
    </row>
    <row r="1228" ht="14.25" customHeight="1">
      <c r="A1228" s="1">
        <v>13808</v>
      </c>
      <c r="B1228" s="1" t="s">
        <v>4141</v>
      </c>
      <c r="C1228" s="1" t="s">
        <v>3426</v>
      </c>
      <c r="D1228" s="7">
        <v>1316</v>
      </c>
      <c r="E1228" s="1" t="s">
        <v>3264</v>
      </c>
    </row>
    <row r="1229" ht="14.25" customHeight="1">
      <c r="A1229" s="1">
        <v>13338</v>
      </c>
      <c r="B1229" s="1" t="s">
        <v>4142</v>
      </c>
      <c r="C1229" s="1" t="s">
        <v>3322</v>
      </c>
      <c r="D1229" s="7">
        <v>1305</v>
      </c>
      <c r="E1229" s="1" t="s">
        <v>3264</v>
      </c>
    </row>
    <row r="1230" ht="14.25" customHeight="1">
      <c r="A1230" s="1">
        <v>12472</v>
      </c>
      <c r="B1230" s="1" t="s">
        <v>4143</v>
      </c>
      <c r="C1230" s="1" t="s">
        <v>3347</v>
      </c>
      <c r="D1230" s="7">
        <v>1304</v>
      </c>
      <c r="E1230" s="1" t="s">
        <v>3264</v>
      </c>
    </row>
    <row r="1231" ht="14.25" customHeight="1">
      <c r="A1231" s="1">
        <v>12814</v>
      </c>
      <c r="B1231" s="1" t="s">
        <v>4144</v>
      </c>
      <c r="C1231" s="1" t="s">
        <v>3387</v>
      </c>
      <c r="D1231" s="7">
        <v>1300</v>
      </c>
      <c r="E1231" s="1" t="s">
        <v>3264</v>
      </c>
    </row>
    <row r="1232" ht="14.25" customHeight="1">
      <c r="A1232" s="1">
        <v>12504</v>
      </c>
      <c r="B1232" s="1" t="s">
        <v>4145</v>
      </c>
      <c r="C1232" s="1" t="s">
        <v>3315</v>
      </c>
      <c r="D1232" s="7">
        <v>1299</v>
      </c>
      <c r="E1232" s="1" t="s">
        <v>3264</v>
      </c>
    </row>
    <row r="1233" ht="14.25" customHeight="1">
      <c r="A1233" s="1">
        <v>14803</v>
      </c>
      <c r="B1233" s="1" t="s">
        <v>4146</v>
      </c>
      <c r="C1233" s="1" t="s">
        <v>42</v>
      </c>
      <c r="D1233" s="7">
        <v>1297</v>
      </c>
      <c r="E1233" s="1" t="s">
        <v>3264</v>
      </c>
    </row>
    <row r="1234" ht="14.25" customHeight="1">
      <c r="A1234" s="1">
        <v>12496</v>
      </c>
      <c r="B1234" s="1" t="s">
        <v>4147</v>
      </c>
      <c r="C1234" s="1" t="s">
        <v>3555</v>
      </c>
      <c r="D1234" s="7">
        <v>1292</v>
      </c>
      <c r="E1234" s="1" t="s">
        <v>3264</v>
      </c>
    </row>
    <row r="1235" ht="14.25" customHeight="1">
      <c r="A1235" s="1">
        <v>12863</v>
      </c>
      <c r="B1235" s="1" t="s">
        <v>4148</v>
      </c>
      <c r="C1235" s="1" t="s">
        <v>3306</v>
      </c>
      <c r="D1235" s="7">
        <v>1285</v>
      </c>
      <c r="E1235" s="1" t="s">
        <v>3264</v>
      </c>
    </row>
    <row r="1236" ht="14.25" customHeight="1">
      <c r="A1236" s="1">
        <v>12125</v>
      </c>
      <c r="B1236" s="1" t="s">
        <v>4149</v>
      </c>
      <c r="C1236" s="1" t="s">
        <v>2993</v>
      </c>
      <c r="D1236" s="7">
        <v>1280</v>
      </c>
      <c r="E1236" s="1" t="s">
        <v>3264</v>
      </c>
    </row>
    <row r="1237" ht="14.25" customHeight="1">
      <c r="A1237" s="1">
        <v>11794</v>
      </c>
      <c r="B1237" s="1" t="s">
        <v>3441</v>
      </c>
      <c r="C1237" s="1" t="s">
        <v>3281</v>
      </c>
      <c r="D1237" s="7">
        <v>1279</v>
      </c>
      <c r="E1237" s="1" t="s">
        <v>3264</v>
      </c>
    </row>
    <row r="1238" ht="14.25" customHeight="1">
      <c r="A1238" s="1">
        <v>14731</v>
      </c>
      <c r="B1238" s="1" t="s">
        <v>4150</v>
      </c>
      <c r="C1238" s="1" t="s">
        <v>3459</v>
      </c>
      <c r="D1238" s="7">
        <v>1277</v>
      </c>
      <c r="E1238" s="1" t="s">
        <v>3264</v>
      </c>
    </row>
    <row r="1239" ht="14.25" customHeight="1">
      <c r="A1239" s="1">
        <v>13081</v>
      </c>
      <c r="B1239" s="1" t="s">
        <v>4151</v>
      </c>
      <c r="C1239" s="1" t="s">
        <v>3338</v>
      </c>
      <c r="D1239" s="7">
        <v>1271</v>
      </c>
      <c r="E1239" s="1" t="s">
        <v>3264</v>
      </c>
    </row>
    <row r="1240" ht="14.25" customHeight="1">
      <c r="A1240" s="1">
        <v>14145</v>
      </c>
      <c r="B1240" s="1" t="s">
        <v>4152</v>
      </c>
      <c r="C1240" s="1" t="s">
        <v>3618</v>
      </c>
      <c r="D1240" s="7">
        <v>1268</v>
      </c>
      <c r="E1240" s="1" t="s">
        <v>3264</v>
      </c>
    </row>
    <row r="1241" ht="14.25" customHeight="1">
      <c r="A1241" s="1">
        <v>12502</v>
      </c>
      <c r="B1241" s="1" t="s">
        <v>4153</v>
      </c>
      <c r="C1241" s="1" t="s">
        <v>2993</v>
      </c>
      <c r="D1241" s="7">
        <v>1265</v>
      </c>
      <c r="E1241" s="1" t="s">
        <v>3264</v>
      </c>
    </row>
    <row r="1242" ht="14.25" customHeight="1">
      <c r="A1242" s="1">
        <v>13335</v>
      </c>
      <c r="B1242" s="1" t="s">
        <v>4154</v>
      </c>
      <c r="C1242" s="1" t="s">
        <v>3426</v>
      </c>
      <c r="D1242" s="7">
        <v>1258</v>
      </c>
      <c r="E1242" s="1" t="s">
        <v>3264</v>
      </c>
    </row>
    <row r="1243" ht="14.25" customHeight="1">
      <c r="A1243" s="1">
        <v>12967</v>
      </c>
      <c r="B1243" s="1" t="s">
        <v>4155</v>
      </c>
      <c r="C1243" s="1" t="s">
        <v>3471</v>
      </c>
      <c r="D1243" s="7">
        <v>1251</v>
      </c>
      <c r="E1243" s="1" t="s">
        <v>3264</v>
      </c>
    </row>
    <row r="1244" ht="14.25" customHeight="1">
      <c r="A1244" s="1">
        <v>13835</v>
      </c>
      <c r="B1244" s="1" t="s">
        <v>4156</v>
      </c>
      <c r="C1244" s="1" t="s">
        <v>3536</v>
      </c>
      <c r="D1244" s="7">
        <v>1249</v>
      </c>
      <c r="E1244" s="1" t="s">
        <v>3264</v>
      </c>
    </row>
    <row r="1245" ht="14.25" customHeight="1">
      <c r="A1245" s="1">
        <v>10505</v>
      </c>
      <c r="B1245" s="1" t="s">
        <v>4157</v>
      </c>
      <c r="C1245" s="1" t="s">
        <v>3286</v>
      </c>
      <c r="D1245" s="7">
        <v>1249</v>
      </c>
      <c r="E1245" s="1" t="s">
        <v>3264</v>
      </c>
    </row>
    <row r="1246" ht="14.25" customHeight="1">
      <c r="A1246" s="1">
        <v>13679</v>
      </c>
      <c r="B1246" s="1" t="s">
        <v>4158</v>
      </c>
      <c r="C1246" s="1" t="s">
        <v>1605</v>
      </c>
      <c r="D1246" s="7">
        <v>1245</v>
      </c>
      <c r="E1246" s="1" t="s">
        <v>3264</v>
      </c>
    </row>
    <row r="1247" ht="14.25" customHeight="1">
      <c r="A1247" s="1">
        <v>14129</v>
      </c>
      <c r="B1247" s="1" t="s">
        <v>4159</v>
      </c>
      <c r="C1247" s="1" t="s">
        <v>3459</v>
      </c>
      <c r="D1247" s="7">
        <v>1235</v>
      </c>
      <c r="E1247" s="1" t="s">
        <v>3264</v>
      </c>
    </row>
    <row r="1248" ht="14.25" customHeight="1">
      <c r="A1248" s="1">
        <v>13469</v>
      </c>
      <c r="B1248" s="1" t="s">
        <v>4160</v>
      </c>
      <c r="C1248" s="1" t="s">
        <v>3322</v>
      </c>
      <c r="D1248" s="7">
        <v>1234</v>
      </c>
      <c r="E1248" s="1" t="s">
        <v>3264</v>
      </c>
    </row>
    <row r="1249" ht="14.25" customHeight="1">
      <c r="A1249" s="1">
        <v>10919</v>
      </c>
      <c r="B1249" s="1" t="s">
        <v>4161</v>
      </c>
      <c r="C1249" s="1" t="s">
        <v>409</v>
      </c>
      <c r="D1249" s="7">
        <v>1226</v>
      </c>
      <c r="E1249" s="1" t="s">
        <v>3264</v>
      </c>
    </row>
    <row r="1250" ht="14.25" customHeight="1">
      <c r="A1250" s="1">
        <v>12485</v>
      </c>
      <c r="B1250" s="1" t="s">
        <v>4162</v>
      </c>
      <c r="C1250" s="1" t="s">
        <v>3555</v>
      </c>
      <c r="D1250" s="7">
        <v>1220</v>
      </c>
      <c r="E1250" s="1" t="s">
        <v>3264</v>
      </c>
    </row>
    <row r="1251" ht="14.25" customHeight="1">
      <c r="A1251" s="1">
        <v>12785</v>
      </c>
      <c r="B1251" s="1" t="s">
        <v>4163</v>
      </c>
      <c r="C1251" s="1" t="s">
        <v>3523</v>
      </c>
      <c r="D1251" s="7">
        <v>1219</v>
      </c>
      <c r="E1251" s="1" t="s">
        <v>3264</v>
      </c>
    </row>
    <row r="1252" ht="14.25" customHeight="1">
      <c r="A1252" s="1">
        <v>13477</v>
      </c>
      <c r="B1252" s="1" t="s">
        <v>4164</v>
      </c>
      <c r="C1252" s="1" t="s">
        <v>3322</v>
      </c>
      <c r="D1252" s="7">
        <v>1218</v>
      </c>
      <c r="E1252" s="1" t="s">
        <v>3264</v>
      </c>
    </row>
    <row r="1253" ht="14.25" customHeight="1">
      <c r="A1253" s="1">
        <v>12956</v>
      </c>
      <c r="B1253" s="1" t="s">
        <v>4165</v>
      </c>
      <c r="C1253" s="1" t="s">
        <v>3728</v>
      </c>
      <c r="D1253" s="7">
        <v>1210</v>
      </c>
      <c r="E1253" s="1" t="s">
        <v>3264</v>
      </c>
    </row>
    <row r="1254" ht="14.25" customHeight="1">
      <c r="A1254" s="1">
        <v>12076</v>
      </c>
      <c r="B1254" s="1" t="s">
        <v>4166</v>
      </c>
      <c r="C1254" s="1" t="s">
        <v>3614</v>
      </c>
      <c r="D1254" s="7">
        <v>1208</v>
      </c>
      <c r="E1254" s="1" t="s">
        <v>3264</v>
      </c>
    </row>
    <row r="1255" ht="14.25" customHeight="1">
      <c r="A1255" s="1">
        <v>12423</v>
      </c>
      <c r="B1255" s="1" t="s">
        <v>4167</v>
      </c>
      <c r="C1255" s="1" t="s">
        <v>3555</v>
      </c>
      <c r="D1255" s="7">
        <v>1207</v>
      </c>
      <c r="E1255" s="1" t="s">
        <v>3264</v>
      </c>
    </row>
    <row r="1256" ht="14.25" customHeight="1">
      <c r="A1256" s="1">
        <v>12463</v>
      </c>
      <c r="B1256" s="1" t="s">
        <v>4168</v>
      </c>
      <c r="C1256" s="1" t="s">
        <v>3555</v>
      </c>
      <c r="D1256" s="7">
        <v>1205</v>
      </c>
      <c r="E1256" s="1" t="s">
        <v>3264</v>
      </c>
    </row>
    <row r="1257" ht="14.25" customHeight="1">
      <c r="A1257" s="1">
        <v>13122</v>
      </c>
      <c r="B1257" s="1" t="s">
        <v>4169</v>
      </c>
      <c r="C1257" s="1" t="s">
        <v>2016</v>
      </c>
      <c r="D1257" s="7">
        <v>1202</v>
      </c>
      <c r="E1257" s="1" t="s">
        <v>3264</v>
      </c>
    </row>
    <row r="1258" ht="14.25" customHeight="1">
      <c r="A1258" s="1">
        <v>13368</v>
      </c>
      <c r="B1258" s="1" t="s">
        <v>4170</v>
      </c>
      <c r="C1258" s="1" t="s">
        <v>3588</v>
      </c>
      <c r="D1258" s="7">
        <v>1196</v>
      </c>
      <c r="E1258" s="1" t="s">
        <v>3264</v>
      </c>
    </row>
    <row r="1259" ht="14.25" customHeight="1">
      <c r="A1259" s="1">
        <v>14860</v>
      </c>
      <c r="B1259" s="1" t="s">
        <v>563</v>
      </c>
      <c r="C1259" s="1" t="s">
        <v>3545</v>
      </c>
      <c r="D1259" s="7">
        <v>1192</v>
      </c>
      <c r="E1259" s="1" t="s">
        <v>3264</v>
      </c>
    </row>
    <row r="1260" ht="14.25" customHeight="1">
      <c r="A1260" s="1">
        <v>12913</v>
      </c>
      <c r="B1260" s="1" t="s">
        <v>4171</v>
      </c>
      <c r="C1260" s="1" t="s">
        <v>3728</v>
      </c>
      <c r="D1260" s="7">
        <v>1192</v>
      </c>
      <c r="E1260" s="1" t="s">
        <v>3264</v>
      </c>
    </row>
    <row r="1261" ht="14.25" customHeight="1">
      <c r="A1261" s="1">
        <v>14066</v>
      </c>
      <c r="B1261" s="1" t="s">
        <v>1678</v>
      </c>
      <c r="C1261" s="1" t="s">
        <v>3618</v>
      </c>
      <c r="D1261" s="7">
        <v>1186</v>
      </c>
      <c r="E1261" s="1" t="s">
        <v>3264</v>
      </c>
    </row>
    <row r="1262" ht="14.25" customHeight="1">
      <c r="A1262" s="1">
        <v>12997</v>
      </c>
      <c r="B1262" s="1" t="s">
        <v>520</v>
      </c>
      <c r="C1262" s="1" t="s">
        <v>3728</v>
      </c>
      <c r="D1262" s="7">
        <v>1184</v>
      </c>
      <c r="E1262" s="1" t="s">
        <v>3264</v>
      </c>
    </row>
    <row r="1263" ht="14.25" customHeight="1">
      <c r="A1263" s="1">
        <v>13473</v>
      </c>
      <c r="B1263" s="1" t="s">
        <v>4172</v>
      </c>
      <c r="C1263" s="1" t="s">
        <v>3588</v>
      </c>
      <c r="D1263" s="7">
        <v>1183</v>
      </c>
      <c r="E1263" s="1" t="s">
        <v>3264</v>
      </c>
    </row>
    <row r="1264" ht="14.25" customHeight="1">
      <c r="A1264" s="1">
        <v>13402</v>
      </c>
      <c r="B1264" s="1" t="s">
        <v>1396</v>
      </c>
      <c r="C1264" s="1" t="s">
        <v>2016</v>
      </c>
      <c r="D1264" s="7">
        <v>1181</v>
      </c>
      <c r="E1264" s="1" t="s">
        <v>3264</v>
      </c>
    </row>
    <row r="1265" ht="14.25" customHeight="1">
      <c r="A1265" s="1">
        <v>11569</v>
      </c>
      <c r="B1265" s="1" t="s">
        <v>4173</v>
      </c>
      <c r="C1265" s="1" t="s">
        <v>2912</v>
      </c>
      <c r="D1265" s="7">
        <v>1168</v>
      </c>
      <c r="E1265" s="1" t="s">
        <v>3264</v>
      </c>
    </row>
    <row r="1266" ht="14.25" customHeight="1">
      <c r="A1266" s="1">
        <v>14861</v>
      </c>
      <c r="B1266" s="1" t="s">
        <v>4174</v>
      </c>
      <c r="C1266" s="1" t="s">
        <v>3429</v>
      </c>
      <c r="D1266" s="7">
        <v>1160</v>
      </c>
      <c r="E1266" s="1" t="s">
        <v>3264</v>
      </c>
    </row>
    <row r="1267" ht="14.25" customHeight="1">
      <c r="A1267" s="1">
        <v>14614</v>
      </c>
      <c r="B1267" s="1" t="s">
        <v>2683</v>
      </c>
      <c r="C1267" s="1" t="s">
        <v>2920</v>
      </c>
      <c r="D1267" s="7">
        <v>1155</v>
      </c>
      <c r="E1267" s="1" t="s">
        <v>3264</v>
      </c>
    </row>
    <row r="1268" ht="14.25" customHeight="1">
      <c r="A1268" s="1">
        <v>13807</v>
      </c>
      <c r="B1268" s="1" t="s">
        <v>1451</v>
      </c>
      <c r="C1268" s="1" t="s">
        <v>3426</v>
      </c>
      <c r="D1268" s="7">
        <v>1155</v>
      </c>
      <c r="E1268" s="1" t="s">
        <v>3264</v>
      </c>
    </row>
    <row r="1269" ht="14.25" customHeight="1">
      <c r="A1269" s="1">
        <v>13322</v>
      </c>
      <c r="B1269" s="1" t="s">
        <v>4175</v>
      </c>
      <c r="C1269" s="1" t="s">
        <v>3322</v>
      </c>
      <c r="D1269" s="7">
        <v>1151</v>
      </c>
      <c r="E1269" s="1" t="s">
        <v>3264</v>
      </c>
    </row>
    <row r="1270" ht="14.25" customHeight="1">
      <c r="A1270" s="1">
        <v>14723</v>
      </c>
      <c r="B1270" s="1" t="s">
        <v>4176</v>
      </c>
      <c r="C1270" s="1" t="s">
        <v>3331</v>
      </c>
      <c r="D1270" s="7">
        <v>1149</v>
      </c>
      <c r="E1270" s="1" t="s">
        <v>3264</v>
      </c>
    </row>
    <row r="1271" ht="14.25" customHeight="1">
      <c r="A1271" s="1">
        <v>12734</v>
      </c>
      <c r="B1271" s="1" t="s">
        <v>1103</v>
      </c>
      <c r="C1271" s="1" t="s">
        <v>3523</v>
      </c>
      <c r="D1271" s="7">
        <v>1146</v>
      </c>
      <c r="E1271" s="1" t="s">
        <v>3264</v>
      </c>
    </row>
    <row r="1272" ht="14.25" customHeight="1">
      <c r="A1272" s="1">
        <v>14571</v>
      </c>
      <c r="B1272" s="1" t="s">
        <v>4177</v>
      </c>
      <c r="C1272" s="1" t="s">
        <v>3504</v>
      </c>
      <c r="D1272" s="7">
        <v>1143</v>
      </c>
      <c r="E1272" s="1" t="s">
        <v>3264</v>
      </c>
    </row>
    <row r="1273" ht="14.25" customHeight="1">
      <c r="A1273" s="1">
        <v>12932</v>
      </c>
      <c r="B1273" s="1" t="s">
        <v>4178</v>
      </c>
      <c r="C1273" s="1" t="s">
        <v>3728</v>
      </c>
      <c r="D1273" s="7">
        <v>1126</v>
      </c>
      <c r="E1273" s="1" t="s">
        <v>3264</v>
      </c>
    </row>
    <row r="1274" ht="14.25" customHeight="1">
      <c r="A1274" s="1">
        <v>14753</v>
      </c>
      <c r="B1274" s="1" t="s">
        <v>4179</v>
      </c>
      <c r="C1274" s="1" t="s">
        <v>3459</v>
      </c>
      <c r="D1274" s="7">
        <v>1125</v>
      </c>
      <c r="E1274" s="1" t="s">
        <v>3264</v>
      </c>
    </row>
    <row r="1275" ht="14.25" customHeight="1">
      <c r="A1275" s="1">
        <v>14418</v>
      </c>
      <c r="B1275" s="1" t="s">
        <v>4180</v>
      </c>
      <c r="C1275" s="1" t="s">
        <v>3516</v>
      </c>
      <c r="D1275" s="7">
        <v>1118</v>
      </c>
      <c r="E1275" s="1" t="s">
        <v>3264</v>
      </c>
    </row>
    <row r="1276" ht="14.25" customHeight="1">
      <c r="A1276" s="1">
        <v>13681</v>
      </c>
      <c r="B1276" s="1" t="s">
        <v>4181</v>
      </c>
      <c r="C1276" s="1" t="s">
        <v>3471</v>
      </c>
      <c r="D1276" s="7">
        <v>1111</v>
      </c>
      <c r="E1276" s="1" t="s">
        <v>3264</v>
      </c>
    </row>
    <row r="1277" ht="14.25" customHeight="1">
      <c r="A1277" s="1">
        <v>10931</v>
      </c>
      <c r="B1277" s="1" t="s">
        <v>4182</v>
      </c>
      <c r="C1277" s="1" t="s">
        <v>3277</v>
      </c>
      <c r="D1277" s="7">
        <v>1110</v>
      </c>
      <c r="E1277" s="1" t="s">
        <v>3264</v>
      </c>
    </row>
    <row r="1278" ht="14.25" customHeight="1">
      <c r="A1278" s="1">
        <v>14109</v>
      </c>
      <c r="B1278" s="1" t="s">
        <v>4183</v>
      </c>
      <c r="C1278" s="1" t="s">
        <v>3294</v>
      </c>
      <c r="D1278" s="7">
        <v>1109</v>
      </c>
      <c r="E1278" s="1" t="s">
        <v>3264</v>
      </c>
    </row>
    <row r="1279" ht="14.25" customHeight="1">
      <c r="A1279" s="1">
        <v>13318</v>
      </c>
      <c r="B1279" s="1" t="s">
        <v>4184</v>
      </c>
      <c r="C1279" s="1" t="s">
        <v>3322</v>
      </c>
      <c r="D1279" s="7">
        <v>1108</v>
      </c>
      <c r="E1279" s="1" t="s">
        <v>3264</v>
      </c>
    </row>
    <row r="1280" ht="14.25" customHeight="1">
      <c r="A1280" s="1">
        <v>12087</v>
      </c>
      <c r="B1280" s="1" t="s">
        <v>4185</v>
      </c>
      <c r="C1280" s="1" t="s">
        <v>3555</v>
      </c>
      <c r="D1280" s="7">
        <v>1108</v>
      </c>
      <c r="E1280" s="1" t="s">
        <v>3264</v>
      </c>
    </row>
    <row r="1281" ht="14.25" customHeight="1">
      <c r="A1281" s="1">
        <v>13054</v>
      </c>
      <c r="B1281" s="1" t="s">
        <v>4186</v>
      </c>
      <c r="C1281" s="1" t="s">
        <v>3322</v>
      </c>
      <c r="D1281" s="7">
        <v>1105</v>
      </c>
      <c r="E1281" s="1" t="s">
        <v>3264</v>
      </c>
    </row>
    <row r="1282" ht="14.25" customHeight="1">
      <c r="A1282" s="1">
        <v>14859</v>
      </c>
      <c r="B1282" s="1" t="s">
        <v>1397</v>
      </c>
      <c r="C1282" s="1" t="s">
        <v>3536</v>
      </c>
      <c r="D1282" s="7">
        <v>1099</v>
      </c>
      <c r="E1282" s="1" t="s">
        <v>3264</v>
      </c>
    </row>
    <row r="1283" ht="14.25" customHeight="1">
      <c r="A1283" s="1">
        <v>14740</v>
      </c>
      <c r="B1283" s="1" t="s">
        <v>4187</v>
      </c>
      <c r="C1283" s="1" t="s">
        <v>3331</v>
      </c>
      <c r="D1283" s="7">
        <v>1098</v>
      </c>
      <c r="E1283" s="1" t="s">
        <v>3264</v>
      </c>
    </row>
    <row r="1284" ht="14.25" customHeight="1">
      <c r="A1284" s="1">
        <v>13355</v>
      </c>
      <c r="B1284" s="1" t="s">
        <v>4188</v>
      </c>
      <c r="C1284" s="1" t="s">
        <v>2016</v>
      </c>
      <c r="D1284" s="7">
        <v>1095</v>
      </c>
      <c r="E1284" s="1" t="s">
        <v>3264</v>
      </c>
    </row>
    <row r="1285" ht="14.25" customHeight="1">
      <c r="A1285" s="1">
        <v>12719</v>
      </c>
      <c r="B1285" s="1" t="s">
        <v>4189</v>
      </c>
      <c r="C1285" s="1" t="s">
        <v>3523</v>
      </c>
      <c r="D1285" s="7">
        <v>1093</v>
      </c>
      <c r="E1285" s="1" t="s">
        <v>3264</v>
      </c>
    </row>
    <row r="1286" ht="14.25" customHeight="1">
      <c r="A1286" s="1">
        <v>14864</v>
      </c>
      <c r="B1286" s="1" t="s">
        <v>4190</v>
      </c>
      <c r="C1286" s="1" t="s">
        <v>3429</v>
      </c>
      <c r="D1286" s="7">
        <v>1093</v>
      </c>
      <c r="E1286" s="1" t="s">
        <v>3264</v>
      </c>
    </row>
    <row r="1287" ht="14.25" customHeight="1">
      <c r="A1287" s="1">
        <v>13864</v>
      </c>
      <c r="B1287" s="1" t="s">
        <v>4191</v>
      </c>
      <c r="C1287" s="1" t="s">
        <v>3536</v>
      </c>
      <c r="D1287" s="7">
        <v>1089</v>
      </c>
      <c r="E1287" s="1" t="s">
        <v>3264</v>
      </c>
    </row>
    <row r="1288" ht="14.25" customHeight="1">
      <c r="A1288" s="1">
        <v>14555</v>
      </c>
      <c r="B1288" s="1" t="s">
        <v>4192</v>
      </c>
      <c r="C1288" s="1" t="s">
        <v>3493</v>
      </c>
      <c r="D1288" s="7">
        <v>1084</v>
      </c>
      <c r="E1288" s="1" t="s">
        <v>3264</v>
      </c>
    </row>
    <row r="1289" ht="14.25" customHeight="1">
      <c r="A1289" s="1">
        <v>13420</v>
      </c>
      <c r="B1289" s="1" t="s">
        <v>4193</v>
      </c>
      <c r="C1289" s="1" t="s">
        <v>3550</v>
      </c>
      <c r="D1289" s="7">
        <v>1083</v>
      </c>
      <c r="E1289" s="1" t="s">
        <v>3264</v>
      </c>
    </row>
    <row r="1290" ht="14.25" customHeight="1">
      <c r="A1290" s="1">
        <v>12837</v>
      </c>
      <c r="B1290" s="1" t="s">
        <v>3194</v>
      </c>
      <c r="C1290" s="1" t="s">
        <v>17</v>
      </c>
      <c r="D1290" s="7">
        <v>1083</v>
      </c>
      <c r="E1290" s="1" t="s">
        <v>3264</v>
      </c>
    </row>
    <row r="1291" ht="14.25" customHeight="1">
      <c r="A1291" s="1">
        <v>13635</v>
      </c>
      <c r="B1291" s="1" t="s">
        <v>1079</v>
      </c>
      <c r="C1291" s="1" t="s">
        <v>3471</v>
      </c>
      <c r="D1291" s="7">
        <v>1082</v>
      </c>
      <c r="E1291" s="1" t="s">
        <v>3264</v>
      </c>
    </row>
    <row r="1292" ht="14.25" customHeight="1">
      <c r="A1292" s="1">
        <v>13325</v>
      </c>
      <c r="B1292" s="1" t="s">
        <v>4194</v>
      </c>
      <c r="C1292" s="1" t="s">
        <v>3588</v>
      </c>
      <c r="D1292" s="7">
        <v>1078</v>
      </c>
      <c r="E1292" s="1" t="s">
        <v>3264</v>
      </c>
    </row>
    <row r="1293" ht="14.25" customHeight="1">
      <c r="A1293" s="1">
        <v>10546</v>
      </c>
      <c r="B1293" s="1" t="s">
        <v>4195</v>
      </c>
      <c r="C1293" s="1" t="s">
        <v>3286</v>
      </c>
      <c r="D1293" s="7">
        <v>1068</v>
      </c>
      <c r="E1293" s="1" t="s">
        <v>3264</v>
      </c>
    </row>
    <row r="1294" ht="14.25" customHeight="1">
      <c r="A1294" s="1">
        <v>11932</v>
      </c>
      <c r="B1294" s="1" t="s">
        <v>4196</v>
      </c>
      <c r="C1294" s="1" t="s">
        <v>3281</v>
      </c>
      <c r="D1294" s="7">
        <v>1066</v>
      </c>
      <c r="E1294" s="1" t="s">
        <v>3264</v>
      </c>
    </row>
    <row r="1295" ht="14.25" customHeight="1">
      <c r="A1295" s="1">
        <v>10969</v>
      </c>
      <c r="B1295" s="1" t="s">
        <v>4197</v>
      </c>
      <c r="C1295" s="1" t="s">
        <v>409</v>
      </c>
      <c r="D1295" s="7">
        <v>1061</v>
      </c>
      <c r="E1295" s="1" t="s">
        <v>3264</v>
      </c>
    </row>
    <row r="1296" ht="14.25" customHeight="1">
      <c r="A1296" s="1">
        <v>14143</v>
      </c>
      <c r="B1296" s="1" t="s">
        <v>1650</v>
      </c>
      <c r="C1296" s="1" t="s">
        <v>3418</v>
      </c>
      <c r="D1296" s="7">
        <v>1056</v>
      </c>
      <c r="E1296" s="1" t="s">
        <v>3264</v>
      </c>
    </row>
    <row r="1297" ht="14.25" customHeight="1">
      <c r="A1297" s="1">
        <v>12980</v>
      </c>
      <c r="B1297" s="1" t="s">
        <v>4198</v>
      </c>
      <c r="C1297" s="1" t="s">
        <v>2064</v>
      </c>
      <c r="D1297" s="7">
        <v>1055</v>
      </c>
      <c r="E1297" s="1" t="s">
        <v>3264</v>
      </c>
    </row>
    <row r="1298" ht="14.25" customHeight="1">
      <c r="A1298" s="1">
        <v>13490</v>
      </c>
      <c r="B1298" s="1" t="s">
        <v>4199</v>
      </c>
      <c r="C1298" s="1" t="s">
        <v>3322</v>
      </c>
      <c r="D1298" s="7">
        <v>1049</v>
      </c>
      <c r="E1298" s="1" t="s">
        <v>3264</v>
      </c>
    </row>
    <row r="1299" ht="14.25" customHeight="1">
      <c r="A1299" s="1">
        <v>12029</v>
      </c>
      <c r="B1299" s="1" t="s">
        <v>4200</v>
      </c>
      <c r="C1299" s="1" t="s">
        <v>2993</v>
      </c>
      <c r="D1299" s="7">
        <v>1045</v>
      </c>
      <c r="E1299" s="1" t="s">
        <v>3264</v>
      </c>
    </row>
    <row r="1300" ht="14.25" customHeight="1">
      <c r="A1300" s="1">
        <v>12815</v>
      </c>
      <c r="B1300" s="1" t="s">
        <v>4201</v>
      </c>
      <c r="C1300" s="1" t="s">
        <v>3387</v>
      </c>
      <c r="D1300" s="7">
        <v>1041</v>
      </c>
      <c r="E1300" s="1" t="s">
        <v>3264</v>
      </c>
    </row>
    <row r="1301" ht="14.25" customHeight="1">
      <c r="A1301" s="1">
        <v>13802</v>
      </c>
      <c r="B1301" s="1" t="s">
        <v>4202</v>
      </c>
      <c r="C1301" s="1" t="s">
        <v>3310</v>
      </c>
      <c r="D1301" s="7">
        <v>1038</v>
      </c>
      <c r="E1301" s="1" t="s">
        <v>3264</v>
      </c>
    </row>
    <row r="1302" ht="14.25" customHeight="1">
      <c r="A1302" s="1">
        <v>13813</v>
      </c>
      <c r="B1302" s="1" t="s">
        <v>4203</v>
      </c>
      <c r="C1302" s="1" t="s">
        <v>3310</v>
      </c>
      <c r="D1302" s="7">
        <v>1038</v>
      </c>
      <c r="E1302" s="1" t="s">
        <v>3264</v>
      </c>
    </row>
    <row r="1303" ht="14.25" customHeight="1">
      <c r="A1303" s="1">
        <v>11957</v>
      </c>
      <c r="B1303" s="1" t="s">
        <v>4204</v>
      </c>
      <c r="C1303" s="1" t="s">
        <v>3281</v>
      </c>
      <c r="D1303" s="7">
        <v>1037</v>
      </c>
      <c r="E1303" s="1" t="s">
        <v>3264</v>
      </c>
    </row>
    <row r="1304" ht="14.25" customHeight="1">
      <c r="A1304" s="1">
        <v>13684</v>
      </c>
      <c r="B1304" s="1" t="s">
        <v>4205</v>
      </c>
      <c r="C1304" s="1" t="s">
        <v>3471</v>
      </c>
      <c r="D1304" s="7">
        <v>1034</v>
      </c>
      <c r="E1304" s="1" t="s">
        <v>3264</v>
      </c>
    </row>
    <row r="1305" ht="14.25" customHeight="1">
      <c r="A1305" s="1">
        <v>13796</v>
      </c>
      <c r="B1305" s="1" t="s">
        <v>4206</v>
      </c>
      <c r="C1305" s="1" t="s">
        <v>3426</v>
      </c>
      <c r="D1305" s="7">
        <v>1023</v>
      </c>
      <c r="E1305" s="1" t="s">
        <v>3264</v>
      </c>
    </row>
    <row r="1306" ht="14.25" customHeight="1">
      <c r="A1306" s="1">
        <v>14037</v>
      </c>
      <c r="B1306" s="1" t="s">
        <v>4207</v>
      </c>
      <c r="C1306" s="1" t="s">
        <v>3618</v>
      </c>
      <c r="D1306" s="7">
        <v>1022</v>
      </c>
      <c r="E1306" s="1" t="s">
        <v>3264</v>
      </c>
    </row>
    <row r="1307" ht="14.25" customHeight="1">
      <c r="A1307" s="1">
        <v>12548</v>
      </c>
      <c r="B1307" s="1" t="s">
        <v>4208</v>
      </c>
      <c r="C1307" s="1" t="s">
        <v>3347</v>
      </c>
      <c r="D1307" s="7">
        <v>1011</v>
      </c>
      <c r="E1307" s="1" t="s">
        <v>3264</v>
      </c>
    </row>
    <row r="1308" ht="14.25" customHeight="1">
      <c r="A1308" s="1">
        <v>14507</v>
      </c>
      <c r="B1308" s="1" t="s">
        <v>4209</v>
      </c>
      <c r="C1308" s="1" t="s">
        <v>3516</v>
      </c>
      <c r="D1308" s="7">
        <v>1010</v>
      </c>
      <c r="E1308" s="1" t="s">
        <v>3264</v>
      </c>
    </row>
    <row r="1309" ht="14.25" customHeight="1">
      <c r="A1309" s="1">
        <v>13788</v>
      </c>
      <c r="B1309" s="1" t="s">
        <v>4210</v>
      </c>
      <c r="C1309" s="1" t="s">
        <v>3675</v>
      </c>
      <c r="D1309" s="7">
        <v>1002</v>
      </c>
      <c r="E1309" s="1" t="s">
        <v>3264</v>
      </c>
    </row>
    <row r="1310" ht="14.25" customHeight="1">
      <c r="A1310" s="1">
        <v>12585</v>
      </c>
      <c r="B1310" s="1" t="s">
        <v>4211</v>
      </c>
      <c r="C1310" s="1" t="s">
        <v>3315</v>
      </c>
      <c r="D1310" s="7">
        <v>1000</v>
      </c>
      <c r="E1310" s="1" t="s">
        <v>3264</v>
      </c>
    </row>
    <row r="1311" ht="14.25" customHeight="1">
      <c r="A1311" s="1">
        <v>14728</v>
      </c>
      <c r="B1311" s="1" t="s">
        <v>4212</v>
      </c>
      <c r="C1311" s="1" t="s">
        <v>3331</v>
      </c>
      <c r="D1311" s="1">
        <v>994</v>
      </c>
      <c r="E1311" s="1" t="s">
        <v>3264</v>
      </c>
    </row>
    <row r="1312" ht="14.25" customHeight="1">
      <c r="A1312" s="1">
        <v>12934</v>
      </c>
      <c r="B1312" s="1" t="s">
        <v>4213</v>
      </c>
      <c r="C1312" s="1" t="s">
        <v>3359</v>
      </c>
      <c r="D1312" s="1">
        <v>992</v>
      </c>
      <c r="E1312" s="1" t="s">
        <v>3264</v>
      </c>
    </row>
    <row r="1313" ht="14.25" customHeight="1">
      <c r="A1313" s="1">
        <v>11960</v>
      </c>
      <c r="B1313" s="1" t="s">
        <v>4214</v>
      </c>
      <c r="C1313" s="1" t="s">
        <v>3281</v>
      </c>
      <c r="D1313" s="1">
        <v>990</v>
      </c>
      <c r="E1313" s="1" t="s">
        <v>3264</v>
      </c>
    </row>
    <row r="1314" ht="14.25" customHeight="1">
      <c r="A1314" s="1">
        <v>12464</v>
      </c>
      <c r="B1314" s="1" t="s">
        <v>4215</v>
      </c>
      <c r="C1314" s="1" t="s">
        <v>3347</v>
      </c>
      <c r="D1314" s="1">
        <v>989</v>
      </c>
      <c r="E1314" s="1" t="s">
        <v>3264</v>
      </c>
    </row>
    <row r="1315" ht="14.25" customHeight="1">
      <c r="A1315" s="1">
        <v>12914</v>
      </c>
      <c r="B1315" s="1" t="s">
        <v>4216</v>
      </c>
      <c r="C1315" s="1" t="s">
        <v>2064</v>
      </c>
      <c r="D1315" s="1">
        <v>979</v>
      </c>
      <c r="E1315" s="1" t="s">
        <v>3264</v>
      </c>
    </row>
    <row r="1316" ht="14.25" customHeight="1">
      <c r="A1316" s="1">
        <v>13731</v>
      </c>
      <c r="B1316" s="1" t="s">
        <v>4217</v>
      </c>
      <c r="C1316" s="1" t="s">
        <v>3675</v>
      </c>
      <c r="D1316" s="1">
        <v>977</v>
      </c>
      <c r="E1316" s="1" t="s">
        <v>3264</v>
      </c>
    </row>
    <row r="1317" ht="14.25" customHeight="1">
      <c r="A1317" s="1">
        <v>12058</v>
      </c>
      <c r="B1317" s="1" t="s">
        <v>4218</v>
      </c>
      <c r="C1317" s="1" t="s">
        <v>3555</v>
      </c>
      <c r="D1317" s="1">
        <v>974</v>
      </c>
      <c r="E1317" s="1" t="s">
        <v>3264</v>
      </c>
    </row>
    <row r="1318" ht="14.25" customHeight="1">
      <c r="A1318" s="1">
        <v>12409</v>
      </c>
      <c r="B1318" s="1" t="s">
        <v>4219</v>
      </c>
      <c r="C1318" s="1" t="s">
        <v>3347</v>
      </c>
      <c r="D1318" s="1">
        <v>955</v>
      </c>
      <c r="E1318" s="1" t="s">
        <v>3264</v>
      </c>
    </row>
    <row r="1319" ht="14.25" customHeight="1">
      <c r="A1319" s="1">
        <v>13752</v>
      </c>
      <c r="B1319" s="1" t="s">
        <v>4220</v>
      </c>
      <c r="C1319" s="1" t="s">
        <v>3675</v>
      </c>
      <c r="D1319" s="1">
        <v>953</v>
      </c>
      <c r="E1319" s="1" t="s">
        <v>3264</v>
      </c>
    </row>
    <row r="1320" ht="14.25" customHeight="1">
      <c r="A1320" s="1">
        <v>10596</v>
      </c>
      <c r="B1320" s="1" t="s">
        <v>4221</v>
      </c>
      <c r="C1320" s="1" t="s">
        <v>3286</v>
      </c>
      <c r="D1320" s="1">
        <v>951</v>
      </c>
      <c r="E1320" s="1" t="s">
        <v>3264</v>
      </c>
    </row>
    <row r="1321" ht="14.25" customHeight="1">
      <c r="A1321" s="1">
        <v>12824</v>
      </c>
      <c r="B1321" s="1" t="s">
        <v>4222</v>
      </c>
      <c r="C1321" s="1" t="s">
        <v>3387</v>
      </c>
      <c r="D1321" s="1">
        <v>949</v>
      </c>
      <c r="E1321" s="1" t="s">
        <v>3264</v>
      </c>
    </row>
    <row r="1322" ht="14.25" customHeight="1">
      <c r="A1322" s="1">
        <v>13334</v>
      </c>
      <c r="B1322" s="1" t="s">
        <v>4223</v>
      </c>
      <c r="C1322" s="1" t="s">
        <v>2016</v>
      </c>
      <c r="D1322" s="1">
        <v>945</v>
      </c>
      <c r="E1322" s="1" t="s">
        <v>3264</v>
      </c>
    </row>
    <row r="1323" ht="14.25" customHeight="1">
      <c r="A1323" s="1">
        <v>12474</v>
      </c>
      <c r="B1323" s="1" t="s">
        <v>4224</v>
      </c>
      <c r="C1323" s="1" t="s">
        <v>3675</v>
      </c>
      <c r="D1323" s="1">
        <v>943</v>
      </c>
      <c r="E1323" s="1" t="s">
        <v>3264</v>
      </c>
    </row>
    <row r="1324" ht="14.25" customHeight="1">
      <c r="A1324" s="1">
        <v>12960</v>
      </c>
      <c r="B1324" s="1" t="s">
        <v>4225</v>
      </c>
      <c r="C1324" s="1" t="s">
        <v>3728</v>
      </c>
      <c r="D1324" s="1">
        <v>943</v>
      </c>
      <c r="E1324" s="1" t="s">
        <v>3264</v>
      </c>
    </row>
    <row r="1325" ht="14.25" customHeight="1">
      <c r="A1325" s="1">
        <v>12417</v>
      </c>
      <c r="B1325" s="1" t="s">
        <v>4226</v>
      </c>
      <c r="C1325" s="1" t="s">
        <v>3347</v>
      </c>
      <c r="D1325" s="1">
        <v>941</v>
      </c>
      <c r="E1325" s="1" t="s">
        <v>3264</v>
      </c>
    </row>
    <row r="1326" ht="14.25" customHeight="1">
      <c r="A1326" s="1">
        <v>12985</v>
      </c>
      <c r="B1326" s="1" t="s">
        <v>4227</v>
      </c>
      <c r="C1326" s="1" t="s">
        <v>3359</v>
      </c>
      <c r="D1326" s="1">
        <v>939</v>
      </c>
      <c r="E1326" s="1" t="s">
        <v>3264</v>
      </c>
    </row>
    <row r="1327" ht="14.25" customHeight="1">
      <c r="A1327" s="1">
        <v>10518</v>
      </c>
      <c r="B1327" s="1" t="s">
        <v>4228</v>
      </c>
      <c r="C1327" s="1" t="s">
        <v>3286</v>
      </c>
      <c r="D1327" s="1">
        <v>938</v>
      </c>
      <c r="E1327" s="1" t="s">
        <v>3264</v>
      </c>
    </row>
    <row r="1328" ht="14.25" customHeight="1">
      <c r="A1328" s="1">
        <v>12022</v>
      </c>
      <c r="B1328" s="1" t="s">
        <v>92</v>
      </c>
      <c r="C1328" s="1" t="s">
        <v>3291</v>
      </c>
      <c r="D1328" s="1">
        <v>931</v>
      </c>
      <c r="E1328" s="1" t="s">
        <v>3264</v>
      </c>
    </row>
    <row r="1329" ht="14.25" customHeight="1">
      <c r="A1329" s="1">
        <v>12970</v>
      </c>
      <c r="B1329" s="1" t="s">
        <v>4229</v>
      </c>
      <c r="C1329" s="1" t="s">
        <v>2064</v>
      </c>
      <c r="D1329" s="1">
        <v>922</v>
      </c>
      <c r="E1329" s="1" t="s">
        <v>3264</v>
      </c>
    </row>
    <row r="1330" ht="14.25" customHeight="1">
      <c r="A1330" s="1">
        <v>13147</v>
      </c>
      <c r="B1330" s="1" t="s">
        <v>4230</v>
      </c>
      <c r="C1330" s="1" t="s">
        <v>3338</v>
      </c>
      <c r="D1330" s="1">
        <v>922</v>
      </c>
      <c r="E1330" s="1" t="s">
        <v>3264</v>
      </c>
    </row>
    <row r="1331" ht="14.25" customHeight="1">
      <c r="A1331" s="1">
        <v>14842</v>
      </c>
      <c r="B1331" s="1" t="s">
        <v>4231</v>
      </c>
      <c r="C1331" s="1" t="s">
        <v>3516</v>
      </c>
      <c r="D1331" s="1">
        <v>913</v>
      </c>
      <c r="E1331" s="1" t="s">
        <v>3264</v>
      </c>
    </row>
    <row r="1332" ht="14.25" customHeight="1">
      <c r="A1332" s="1">
        <v>12156</v>
      </c>
      <c r="B1332" s="1" t="s">
        <v>4232</v>
      </c>
      <c r="C1332" s="1" t="s">
        <v>3291</v>
      </c>
      <c r="D1332" s="1">
        <v>912</v>
      </c>
      <c r="E1332" s="1" t="s">
        <v>3264</v>
      </c>
    </row>
    <row r="1333" ht="14.25" customHeight="1">
      <c r="A1333" s="1">
        <v>12765</v>
      </c>
      <c r="B1333" s="1" t="s">
        <v>4233</v>
      </c>
      <c r="C1333" s="1" t="s">
        <v>3523</v>
      </c>
      <c r="D1333" s="1">
        <v>910</v>
      </c>
      <c r="E1333" s="1" t="s">
        <v>3264</v>
      </c>
    </row>
    <row r="1334" ht="14.25" customHeight="1">
      <c r="A1334" s="1">
        <v>14729</v>
      </c>
      <c r="B1334" s="1" t="s">
        <v>4234</v>
      </c>
      <c r="C1334" s="1" t="s">
        <v>3459</v>
      </c>
      <c r="D1334" s="1">
        <v>902</v>
      </c>
      <c r="E1334" s="1" t="s">
        <v>3264</v>
      </c>
    </row>
    <row r="1335" ht="14.25" customHeight="1">
      <c r="A1335" s="1">
        <v>10922</v>
      </c>
      <c r="B1335" s="1" t="s">
        <v>4235</v>
      </c>
      <c r="C1335" s="1" t="s">
        <v>409</v>
      </c>
      <c r="D1335" s="1">
        <v>901</v>
      </c>
      <c r="E1335" s="1" t="s">
        <v>3264</v>
      </c>
    </row>
    <row r="1336" ht="14.25" customHeight="1">
      <c r="A1336" s="1">
        <v>13780</v>
      </c>
      <c r="B1336" s="1" t="s">
        <v>4236</v>
      </c>
      <c r="C1336" s="1" t="s">
        <v>3508</v>
      </c>
      <c r="D1336" s="1">
        <v>889</v>
      </c>
      <c r="E1336" s="1" t="s">
        <v>3264</v>
      </c>
    </row>
    <row r="1337" ht="14.25" customHeight="1">
      <c r="A1337" s="1">
        <v>14720</v>
      </c>
      <c r="B1337" s="1" t="s">
        <v>4237</v>
      </c>
      <c r="C1337" s="1" t="s">
        <v>3331</v>
      </c>
      <c r="D1337" s="1">
        <v>885</v>
      </c>
      <c r="E1337" s="1" t="s">
        <v>3264</v>
      </c>
    </row>
    <row r="1338" ht="14.25" customHeight="1">
      <c r="A1338" s="1">
        <v>12989</v>
      </c>
      <c r="B1338" s="1" t="s">
        <v>4238</v>
      </c>
      <c r="C1338" s="1" t="s">
        <v>2064</v>
      </c>
      <c r="D1338" s="1">
        <v>879</v>
      </c>
      <c r="E1338" s="1" t="s">
        <v>3264</v>
      </c>
    </row>
    <row r="1339" ht="14.25" customHeight="1">
      <c r="A1339" s="1">
        <v>14836</v>
      </c>
      <c r="B1339" s="1" t="s">
        <v>4239</v>
      </c>
      <c r="C1339" s="1" t="s">
        <v>3538</v>
      </c>
      <c r="D1339" s="1">
        <v>878</v>
      </c>
      <c r="E1339" s="1" t="s">
        <v>3264</v>
      </c>
    </row>
    <row r="1340" ht="14.25" customHeight="1">
      <c r="A1340" s="1">
        <v>13755</v>
      </c>
      <c r="B1340" s="1" t="s">
        <v>4240</v>
      </c>
      <c r="C1340" s="1" t="s">
        <v>3675</v>
      </c>
      <c r="D1340" s="1">
        <v>876</v>
      </c>
      <c r="E1340" s="1" t="s">
        <v>3264</v>
      </c>
    </row>
    <row r="1341" ht="14.25" customHeight="1">
      <c r="A1341" s="1">
        <v>12427</v>
      </c>
      <c r="B1341" s="1" t="s">
        <v>4241</v>
      </c>
      <c r="C1341" s="1" t="s">
        <v>3555</v>
      </c>
      <c r="D1341" s="1">
        <v>876</v>
      </c>
      <c r="E1341" s="1" t="s">
        <v>3264</v>
      </c>
    </row>
    <row r="1342" ht="14.25" customHeight="1">
      <c r="A1342" s="1">
        <v>12151</v>
      </c>
      <c r="B1342" s="1" t="s">
        <v>4242</v>
      </c>
      <c r="C1342" s="1" t="s">
        <v>3306</v>
      </c>
      <c r="D1342" s="1">
        <v>863</v>
      </c>
      <c r="E1342" s="1" t="s">
        <v>3264</v>
      </c>
    </row>
    <row r="1343" ht="14.25" customHeight="1">
      <c r="A1343" s="1">
        <v>13072</v>
      </c>
      <c r="B1343" s="1" t="s">
        <v>1075</v>
      </c>
      <c r="C1343" s="1" t="s">
        <v>2016</v>
      </c>
      <c r="D1343" s="1">
        <v>861</v>
      </c>
      <c r="E1343" s="1" t="s">
        <v>3264</v>
      </c>
    </row>
    <row r="1344" ht="14.25" customHeight="1">
      <c r="A1344" s="1">
        <v>14822</v>
      </c>
      <c r="B1344" s="1" t="s">
        <v>4243</v>
      </c>
      <c r="C1344" s="1" t="s">
        <v>42</v>
      </c>
      <c r="D1344" s="1">
        <v>857</v>
      </c>
      <c r="E1344" s="1" t="s">
        <v>3264</v>
      </c>
    </row>
    <row r="1345" ht="14.25" customHeight="1">
      <c r="A1345" s="1">
        <v>12777</v>
      </c>
      <c r="B1345" s="1" t="s">
        <v>4244</v>
      </c>
      <c r="C1345" s="1" t="s">
        <v>3523</v>
      </c>
      <c r="D1345" s="1">
        <v>856</v>
      </c>
      <c r="E1345" s="1" t="s">
        <v>3264</v>
      </c>
    </row>
    <row r="1346" ht="14.25" customHeight="1">
      <c r="A1346" s="1">
        <v>12930</v>
      </c>
      <c r="B1346" s="1" t="s">
        <v>4245</v>
      </c>
      <c r="C1346" s="1" t="s">
        <v>2064</v>
      </c>
      <c r="D1346" s="1">
        <v>851</v>
      </c>
      <c r="E1346" s="1" t="s">
        <v>3264</v>
      </c>
    </row>
    <row r="1347" ht="14.25" customHeight="1">
      <c r="A1347" s="1">
        <v>14462</v>
      </c>
      <c r="B1347" s="1" t="s">
        <v>1078</v>
      </c>
      <c r="C1347" s="1" t="s">
        <v>3538</v>
      </c>
      <c r="D1347" s="1">
        <v>845</v>
      </c>
      <c r="E1347" s="1" t="s">
        <v>3264</v>
      </c>
    </row>
    <row r="1348" ht="14.25" customHeight="1">
      <c r="A1348" s="1">
        <v>13665</v>
      </c>
      <c r="B1348" s="1" t="s">
        <v>4246</v>
      </c>
      <c r="C1348" s="1" t="s">
        <v>1605</v>
      </c>
      <c r="D1348" s="1">
        <v>835</v>
      </c>
      <c r="E1348" s="1" t="s">
        <v>3264</v>
      </c>
    </row>
    <row r="1349" ht="14.25" customHeight="1">
      <c r="A1349" s="1">
        <v>12873</v>
      </c>
      <c r="B1349" s="1" t="s">
        <v>4247</v>
      </c>
      <c r="C1349" s="1" t="s">
        <v>17</v>
      </c>
      <c r="D1349" s="1">
        <v>832</v>
      </c>
      <c r="E1349" s="1" t="s">
        <v>3264</v>
      </c>
    </row>
    <row r="1350" ht="14.25" customHeight="1">
      <c r="A1350" s="1">
        <v>13454</v>
      </c>
      <c r="B1350" s="1" t="s">
        <v>4248</v>
      </c>
      <c r="C1350" s="1" t="s">
        <v>3550</v>
      </c>
      <c r="D1350" s="1">
        <v>820</v>
      </c>
      <c r="E1350" s="1" t="s">
        <v>3264</v>
      </c>
    </row>
    <row r="1351" ht="14.25" customHeight="1">
      <c r="A1351" s="1">
        <v>12028</v>
      </c>
      <c r="B1351" s="1" t="s">
        <v>4249</v>
      </c>
      <c r="C1351" s="1" t="s">
        <v>3291</v>
      </c>
      <c r="D1351" s="1">
        <v>819</v>
      </c>
      <c r="E1351" s="1" t="s">
        <v>3264</v>
      </c>
    </row>
    <row r="1352" ht="14.25" customHeight="1">
      <c r="A1352" s="1">
        <v>12732</v>
      </c>
      <c r="B1352" s="1" t="s">
        <v>4250</v>
      </c>
      <c r="C1352" s="1" t="s">
        <v>3523</v>
      </c>
      <c r="D1352" s="1">
        <v>819</v>
      </c>
      <c r="E1352" s="1" t="s">
        <v>3264</v>
      </c>
    </row>
    <row r="1353" ht="14.25" customHeight="1">
      <c r="A1353" s="1">
        <v>14260</v>
      </c>
      <c r="B1353" s="1" t="s">
        <v>2126</v>
      </c>
      <c r="C1353" s="1" t="s">
        <v>3289</v>
      </c>
      <c r="D1353" s="1">
        <v>814</v>
      </c>
      <c r="E1353" s="1" t="s">
        <v>3264</v>
      </c>
    </row>
    <row r="1354" ht="14.25" customHeight="1">
      <c r="A1354" s="1">
        <v>13071</v>
      </c>
      <c r="B1354" s="1" t="s">
        <v>4251</v>
      </c>
      <c r="C1354" s="1" t="s">
        <v>3338</v>
      </c>
      <c r="D1354" s="1">
        <v>811</v>
      </c>
      <c r="E1354" s="1" t="s">
        <v>3264</v>
      </c>
    </row>
    <row r="1355" ht="14.25" customHeight="1">
      <c r="A1355" s="1">
        <v>14805</v>
      </c>
      <c r="B1355" s="1" t="s">
        <v>830</v>
      </c>
      <c r="C1355" s="1" t="s">
        <v>3751</v>
      </c>
      <c r="D1355" s="1">
        <v>810</v>
      </c>
      <c r="E1355" s="1" t="s">
        <v>3264</v>
      </c>
    </row>
    <row r="1356" ht="14.25" customHeight="1">
      <c r="A1356" s="1">
        <v>14855</v>
      </c>
      <c r="B1356" s="1" t="s">
        <v>1820</v>
      </c>
      <c r="C1356" s="1" t="s">
        <v>3446</v>
      </c>
      <c r="D1356" s="1">
        <v>810</v>
      </c>
      <c r="E1356" s="1" t="s">
        <v>3264</v>
      </c>
    </row>
    <row r="1357" ht="14.25" customHeight="1">
      <c r="A1357" s="1">
        <v>13750</v>
      </c>
      <c r="B1357" s="1" t="s">
        <v>1294</v>
      </c>
      <c r="C1357" s="1" t="s">
        <v>3675</v>
      </c>
      <c r="D1357" s="1">
        <v>807</v>
      </c>
      <c r="E1357" s="1" t="s">
        <v>3264</v>
      </c>
    </row>
    <row r="1358" ht="14.25" customHeight="1">
      <c r="A1358" s="1">
        <v>11958</v>
      </c>
      <c r="B1358" s="1" t="s">
        <v>4252</v>
      </c>
      <c r="C1358" s="1" t="s">
        <v>3281</v>
      </c>
      <c r="D1358" s="1">
        <v>802</v>
      </c>
      <c r="E1358" s="1" t="s">
        <v>3264</v>
      </c>
    </row>
    <row r="1359" ht="14.25" customHeight="1">
      <c r="A1359" s="1">
        <v>12153</v>
      </c>
      <c r="B1359" s="1" t="s">
        <v>4253</v>
      </c>
      <c r="C1359" s="1" t="s">
        <v>3291</v>
      </c>
      <c r="D1359" s="1">
        <v>799</v>
      </c>
      <c r="E1359" s="1" t="s">
        <v>3264</v>
      </c>
    </row>
    <row r="1360" ht="14.25" customHeight="1">
      <c r="A1360" s="1">
        <v>12456</v>
      </c>
      <c r="B1360" s="1" t="s">
        <v>4254</v>
      </c>
      <c r="C1360" s="1" t="s">
        <v>3347</v>
      </c>
      <c r="D1360" s="1">
        <v>796</v>
      </c>
      <c r="E1360" s="1" t="s">
        <v>3264</v>
      </c>
    </row>
    <row r="1361" ht="14.25" customHeight="1">
      <c r="A1361" s="1">
        <v>13682</v>
      </c>
      <c r="B1361" s="1" t="s">
        <v>4255</v>
      </c>
      <c r="C1361" s="1" t="s">
        <v>1605</v>
      </c>
      <c r="D1361" s="1">
        <v>792</v>
      </c>
      <c r="E1361" s="1" t="s">
        <v>3264</v>
      </c>
    </row>
    <row r="1362" ht="14.25" customHeight="1">
      <c r="A1362" s="1">
        <v>14825</v>
      </c>
      <c r="B1362" s="1" t="s">
        <v>4256</v>
      </c>
      <c r="C1362" s="1" t="s">
        <v>3429</v>
      </c>
      <c r="D1362" s="1">
        <v>789</v>
      </c>
      <c r="E1362" s="1" t="s">
        <v>3264</v>
      </c>
    </row>
    <row r="1363" ht="14.25" customHeight="1">
      <c r="A1363" s="1">
        <v>14769</v>
      </c>
      <c r="B1363" s="1" t="s">
        <v>1763</v>
      </c>
      <c r="C1363" s="1" t="s">
        <v>3331</v>
      </c>
      <c r="D1363" s="1">
        <v>787</v>
      </c>
      <c r="E1363" s="1" t="s">
        <v>3264</v>
      </c>
    </row>
    <row r="1364" ht="14.25" customHeight="1">
      <c r="A1364" s="1">
        <v>13061</v>
      </c>
      <c r="B1364" s="1" t="s">
        <v>4257</v>
      </c>
      <c r="C1364" s="1" t="s">
        <v>2016</v>
      </c>
      <c r="D1364" s="1">
        <v>785</v>
      </c>
      <c r="E1364" s="1" t="s">
        <v>3264</v>
      </c>
    </row>
    <row r="1365" ht="14.25" customHeight="1">
      <c r="A1365" s="1">
        <v>12746</v>
      </c>
      <c r="B1365" s="1" t="s">
        <v>4258</v>
      </c>
      <c r="C1365" s="1" t="s">
        <v>409</v>
      </c>
      <c r="D1365" s="1">
        <v>785</v>
      </c>
      <c r="E1365" s="1" t="s">
        <v>3264</v>
      </c>
    </row>
    <row r="1366" ht="14.25" customHeight="1">
      <c r="A1366" s="1">
        <v>11765</v>
      </c>
      <c r="B1366" s="1" t="s">
        <v>4259</v>
      </c>
      <c r="C1366" s="1" t="s">
        <v>2912</v>
      </c>
      <c r="D1366" s="1">
        <v>783</v>
      </c>
      <c r="E1366" s="1" t="s">
        <v>3264</v>
      </c>
    </row>
    <row r="1367" ht="14.25" customHeight="1">
      <c r="A1367" s="1">
        <v>11930</v>
      </c>
      <c r="B1367" s="1" t="s">
        <v>4260</v>
      </c>
      <c r="C1367" s="1" t="s">
        <v>3281</v>
      </c>
      <c r="D1367" s="1">
        <v>780</v>
      </c>
      <c r="E1367" s="1" t="s">
        <v>3264</v>
      </c>
    </row>
    <row r="1368" ht="14.25" customHeight="1">
      <c r="A1368" s="1">
        <v>14846</v>
      </c>
      <c r="B1368" s="1" t="s">
        <v>2521</v>
      </c>
      <c r="C1368" s="1" t="s">
        <v>3538</v>
      </c>
      <c r="D1368" s="1">
        <v>778</v>
      </c>
      <c r="E1368" s="1" t="s">
        <v>3264</v>
      </c>
    </row>
    <row r="1369" ht="14.25" customHeight="1">
      <c r="A1369" s="1">
        <v>14506</v>
      </c>
      <c r="B1369" s="1" t="s">
        <v>4261</v>
      </c>
      <c r="C1369" s="1" t="s">
        <v>2920</v>
      </c>
      <c r="D1369" s="1">
        <v>775</v>
      </c>
      <c r="E1369" s="1" t="s">
        <v>3264</v>
      </c>
    </row>
    <row r="1370" ht="14.25" customHeight="1">
      <c r="A1370" s="1">
        <v>12160</v>
      </c>
      <c r="B1370" s="1" t="s">
        <v>4262</v>
      </c>
      <c r="C1370" s="1" t="s">
        <v>3614</v>
      </c>
      <c r="D1370" s="1">
        <v>775</v>
      </c>
      <c r="E1370" s="1" t="s">
        <v>3264</v>
      </c>
    </row>
    <row r="1371" ht="14.25" customHeight="1">
      <c r="A1371" s="1">
        <v>12494</v>
      </c>
      <c r="B1371" s="1" t="s">
        <v>4263</v>
      </c>
      <c r="C1371" s="1" t="s">
        <v>3347</v>
      </c>
      <c r="D1371" s="1">
        <v>774</v>
      </c>
      <c r="E1371" s="1" t="s">
        <v>3264</v>
      </c>
    </row>
    <row r="1372" ht="14.25" customHeight="1">
      <c r="A1372" s="1">
        <v>14784</v>
      </c>
      <c r="B1372" s="1" t="s">
        <v>350</v>
      </c>
      <c r="C1372" s="1" t="s">
        <v>3331</v>
      </c>
      <c r="D1372" s="1">
        <v>772</v>
      </c>
      <c r="E1372" s="1" t="s">
        <v>3264</v>
      </c>
    </row>
    <row r="1373" ht="14.25" customHeight="1">
      <c r="A1373" s="1">
        <v>12136</v>
      </c>
      <c r="B1373" s="1" t="s">
        <v>4264</v>
      </c>
      <c r="C1373" s="1" t="s">
        <v>2993</v>
      </c>
      <c r="D1373" s="1">
        <v>765</v>
      </c>
      <c r="E1373" s="1" t="s">
        <v>3264</v>
      </c>
    </row>
    <row r="1374" ht="14.25" customHeight="1">
      <c r="A1374" s="1">
        <v>10597</v>
      </c>
      <c r="B1374" s="1" t="s">
        <v>4265</v>
      </c>
      <c r="C1374" s="1" t="s">
        <v>3286</v>
      </c>
      <c r="D1374" s="1">
        <v>755</v>
      </c>
      <c r="E1374" s="1" t="s">
        <v>3264</v>
      </c>
    </row>
    <row r="1375" ht="14.25" customHeight="1">
      <c r="A1375" s="1">
        <v>12857</v>
      </c>
      <c r="B1375" s="1" t="s">
        <v>4266</v>
      </c>
      <c r="C1375" s="1" t="s">
        <v>3728</v>
      </c>
      <c r="D1375" s="1">
        <v>750</v>
      </c>
      <c r="E1375" s="1" t="s">
        <v>3264</v>
      </c>
    </row>
    <row r="1376" ht="14.25" customHeight="1">
      <c r="A1376" s="1">
        <v>12878</v>
      </c>
      <c r="B1376" s="1" t="s">
        <v>4267</v>
      </c>
      <c r="C1376" s="1" t="s">
        <v>3387</v>
      </c>
      <c r="D1376" s="1">
        <v>749</v>
      </c>
      <c r="E1376" s="1" t="s">
        <v>3264</v>
      </c>
    </row>
    <row r="1377" ht="14.25" customHeight="1">
      <c r="A1377" s="1">
        <v>13028</v>
      </c>
      <c r="B1377" s="1" t="s">
        <v>4268</v>
      </c>
      <c r="C1377" s="1" t="s">
        <v>3345</v>
      </c>
      <c r="D1377" s="1">
        <v>743</v>
      </c>
      <c r="E1377" s="1" t="s">
        <v>3264</v>
      </c>
    </row>
    <row r="1378" ht="14.25" customHeight="1">
      <c r="A1378" s="1">
        <v>12791</v>
      </c>
      <c r="B1378" s="1" t="s">
        <v>4269</v>
      </c>
      <c r="C1378" s="1" t="s">
        <v>3523</v>
      </c>
      <c r="D1378" s="1">
        <v>741</v>
      </c>
      <c r="E1378" s="1" t="s">
        <v>3264</v>
      </c>
    </row>
    <row r="1379" ht="14.25" customHeight="1">
      <c r="A1379" s="1">
        <v>14819</v>
      </c>
      <c r="B1379" s="1" t="s">
        <v>1992</v>
      </c>
      <c r="C1379" s="1" t="s">
        <v>3446</v>
      </c>
      <c r="D1379" s="1">
        <v>740</v>
      </c>
      <c r="E1379" s="1" t="s">
        <v>3264</v>
      </c>
    </row>
    <row r="1380" ht="14.25" customHeight="1">
      <c r="A1380" s="1">
        <v>12469</v>
      </c>
      <c r="B1380" s="1" t="s">
        <v>4270</v>
      </c>
      <c r="C1380" s="1" t="s">
        <v>3368</v>
      </c>
      <c r="D1380" s="1">
        <v>736</v>
      </c>
      <c r="E1380" s="1" t="s">
        <v>3264</v>
      </c>
    </row>
    <row r="1381" ht="14.25" customHeight="1">
      <c r="A1381" s="1">
        <v>12838</v>
      </c>
      <c r="B1381" s="1" t="s">
        <v>4271</v>
      </c>
      <c r="C1381" s="1" t="s">
        <v>17</v>
      </c>
      <c r="D1381" s="1">
        <v>735</v>
      </c>
      <c r="E1381" s="1" t="s">
        <v>3264</v>
      </c>
    </row>
    <row r="1382" ht="14.25" customHeight="1">
      <c r="A1382" s="1">
        <v>14480</v>
      </c>
      <c r="B1382" s="1" t="s">
        <v>4272</v>
      </c>
      <c r="C1382" s="1" t="s">
        <v>3538</v>
      </c>
      <c r="D1382" s="1">
        <v>730</v>
      </c>
      <c r="E1382" s="1" t="s">
        <v>3264</v>
      </c>
    </row>
    <row r="1383" ht="14.25" customHeight="1">
      <c r="A1383" s="1">
        <v>13690</v>
      </c>
      <c r="B1383" s="1" t="s">
        <v>4273</v>
      </c>
      <c r="C1383" s="1" t="s">
        <v>3471</v>
      </c>
      <c r="D1383" s="1">
        <v>726</v>
      </c>
      <c r="E1383" s="1" t="s">
        <v>3264</v>
      </c>
    </row>
    <row r="1384" ht="14.25" customHeight="1">
      <c r="A1384" s="1">
        <v>12434</v>
      </c>
      <c r="B1384" s="1" t="s">
        <v>4274</v>
      </c>
      <c r="C1384" s="1" t="s">
        <v>3675</v>
      </c>
      <c r="D1384" s="1">
        <v>723</v>
      </c>
      <c r="E1384" s="1" t="s">
        <v>3264</v>
      </c>
    </row>
    <row r="1385" ht="14.25" customHeight="1">
      <c r="A1385" s="1">
        <v>10988</v>
      </c>
      <c r="B1385" s="1" t="s">
        <v>4275</v>
      </c>
      <c r="C1385" s="1" t="s">
        <v>409</v>
      </c>
      <c r="D1385" s="1">
        <v>722</v>
      </c>
      <c r="E1385" s="1" t="s">
        <v>3264</v>
      </c>
    </row>
    <row r="1386" ht="14.25" customHeight="1">
      <c r="A1386" s="1">
        <v>14815</v>
      </c>
      <c r="B1386" s="1" t="s">
        <v>4276</v>
      </c>
      <c r="C1386" s="1" t="s">
        <v>3446</v>
      </c>
      <c r="D1386" s="1">
        <v>722</v>
      </c>
      <c r="E1386" s="1" t="s">
        <v>3264</v>
      </c>
    </row>
    <row r="1387" ht="14.25" customHeight="1">
      <c r="A1387" s="1">
        <v>13739</v>
      </c>
      <c r="B1387" s="1" t="s">
        <v>4277</v>
      </c>
      <c r="C1387" s="1" t="s">
        <v>3675</v>
      </c>
      <c r="D1387" s="1">
        <v>721</v>
      </c>
      <c r="E1387" s="1" t="s">
        <v>3264</v>
      </c>
    </row>
    <row r="1388" ht="14.25" customHeight="1">
      <c r="A1388" s="1">
        <v>12175</v>
      </c>
      <c r="B1388" s="1" t="s">
        <v>4278</v>
      </c>
      <c r="C1388" s="1" t="s">
        <v>3614</v>
      </c>
      <c r="D1388" s="1">
        <v>717</v>
      </c>
      <c r="E1388" s="1" t="s">
        <v>3264</v>
      </c>
    </row>
    <row r="1389" ht="14.25" customHeight="1">
      <c r="A1389" s="1">
        <v>13782</v>
      </c>
      <c r="B1389" s="1" t="s">
        <v>4279</v>
      </c>
      <c r="C1389" s="1" t="s">
        <v>3675</v>
      </c>
      <c r="D1389" s="1">
        <v>716</v>
      </c>
      <c r="E1389" s="1" t="s">
        <v>3264</v>
      </c>
    </row>
    <row r="1390" ht="14.25" customHeight="1">
      <c r="A1390" s="1">
        <v>14877</v>
      </c>
      <c r="B1390" s="1" t="s">
        <v>4280</v>
      </c>
      <c r="C1390" s="1" t="s">
        <v>3446</v>
      </c>
      <c r="D1390" s="1">
        <v>713</v>
      </c>
      <c r="E1390" s="1" t="s">
        <v>3264</v>
      </c>
    </row>
    <row r="1391" ht="14.25" customHeight="1">
      <c r="A1391" s="1">
        <v>13321</v>
      </c>
      <c r="B1391" s="1" t="s">
        <v>4281</v>
      </c>
      <c r="C1391" s="1" t="s">
        <v>3322</v>
      </c>
      <c r="D1391" s="1">
        <v>712</v>
      </c>
      <c r="E1391" s="1" t="s">
        <v>3264</v>
      </c>
    </row>
    <row r="1392" ht="14.25" customHeight="1">
      <c r="A1392" s="1">
        <v>13470</v>
      </c>
      <c r="B1392" s="1" t="s">
        <v>1174</v>
      </c>
      <c r="C1392" s="1" t="s">
        <v>3412</v>
      </c>
      <c r="D1392" s="1">
        <v>712</v>
      </c>
      <c r="E1392" s="1" t="s">
        <v>3264</v>
      </c>
    </row>
    <row r="1393" ht="14.25" customHeight="1">
      <c r="A1393" s="1">
        <v>12120</v>
      </c>
      <c r="B1393" s="1" t="s">
        <v>4282</v>
      </c>
      <c r="C1393" s="1" t="s">
        <v>3368</v>
      </c>
      <c r="D1393" s="1">
        <v>709</v>
      </c>
      <c r="E1393" s="1" t="s">
        <v>3264</v>
      </c>
    </row>
    <row r="1394" ht="14.25" customHeight="1">
      <c r="A1394" s="1">
        <v>13361</v>
      </c>
      <c r="B1394" s="1" t="s">
        <v>4283</v>
      </c>
      <c r="C1394" s="1" t="s">
        <v>3550</v>
      </c>
      <c r="D1394" s="1">
        <v>704</v>
      </c>
      <c r="E1394" s="1" t="s">
        <v>3264</v>
      </c>
    </row>
    <row r="1395" ht="14.25" customHeight="1">
      <c r="A1395" s="1">
        <v>13310</v>
      </c>
      <c r="B1395" s="1" t="s">
        <v>4284</v>
      </c>
      <c r="C1395" s="1" t="s">
        <v>2016</v>
      </c>
      <c r="D1395" s="1">
        <v>698</v>
      </c>
      <c r="E1395" s="1" t="s">
        <v>3264</v>
      </c>
    </row>
    <row r="1396" ht="14.25" customHeight="1">
      <c r="A1396" s="1">
        <v>14113</v>
      </c>
      <c r="B1396" s="1" t="s">
        <v>4285</v>
      </c>
      <c r="C1396" s="1" t="s">
        <v>3618</v>
      </c>
      <c r="D1396" s="1">
        <v>694</v>
      </c>
      <c r="E1396" s="1" t="s">
        <v>3264</v>
      </c>
    </row>
    <row r="1397" ht="14.25" customHeight="1">
      <c r="A1397" s="1">
        <v>13615</v>
      </c>
      <c r="B1397" s="1" t="s">
        <v>4286</v>
      </c>
      <c r="C1397" s="1" t="s">
        <v>1605</v>
      </c>
      <c r="D1397" s="1">
        <v>693</v>
      </c>
      <c r="E1397" s="1" t="s">
        <v>3264</v>
      </c>
    </row>
    <row r="1398" ht="14.25" customHeight="1">
      <c r="A1398" s="1">
        <v>14824</v>
      </c>
      <c r="B1398" s="1" t="s">
        <v>4287</v>
      </c>
      <c r="C1398" s="1" t="s">
        <v>3751</v>
      </c>
      <c r="D1398" s="1">
        <v>691</v>
      </c>
      <c r="E1398" s="1" t="s">
        <v>3264</v>
      </c>
    </row>
    <row r="1399" ht="14.25" customHeight="1">
      <c r="A1399" s="1">
        <v>12442</v>
      </c>
      <c r="B1399" s="1" t="s">
        <v>4288</v>
      </c>
      <c r="C1399" s="1" t="s">
        <v>3555</v>
      </c>
      <c r="D1399" s="1">
        <v>686</v>
      </c>
      <c r="E1399" s="1" t="s">
        <v>3264</v>
      </c>
    </row>
    <row r="1400" ht="14.25" customHeight="1">
      <c r="A1400" s="1">
        <v>13141</v>
      </c>
      <c r="B1400" s="1" t="s">
        <v>4289</v>
      </c>
      <c r="C1400" s="1" t="s">
        <v>3382</v>
      </c>
      <c r="D1400" s="1">
        <v>686</v>
      </c>
      <c r="E1400" s="1" t="s">
        <v>3264</v>
      </c>
    </row>
    <row r="1401" ht="14.25" customHeight="1">
      <c r="A1401" s="1">
        <v>12063</v>
      </c>
      <c r="B1401" s="1" t="s">
        <v>4290</v>
      </c>
      <c r="C1401" s="1" t="s">
        <v>3291</v>
      </c>
      <c r="D1401" s="1">
        <v>685</v>
      </c>
      <c r="E1401" s="1" t="s">
        <v>3264</v>
      </c>
    </row>
    <row r="1402" ht="14.25" customHeight="1">
      <c r="A1402" s="1">
        <v>14885</v>
      </c>
      <c r="B1402" s="1" t="s">
        <v>4291</v>
      </c>
      <c r="C1402" s="1" t="s">
        <v>3446</v>
      </c>
      <c r="D1402" s="1">
        <v>680</v>
      </c>
      <c r="E1402" s="1" t="s">
        <v>3264</v>
      </c>
    </row>
    <row r="1403" ht="14.25" customHeight="1">
      <c r="A1403" s="1">
        <v>12432</v>
      </c>
      <c r="B1403" s="1" t="s">
        <v>4292</v>
      </c>
      <c r="C1403" s="1" t="s">
        <v>3347</v>
      </c>
      <c r="D1403" s="1">
        <v>675</v>
      </c>
      <c r="E1403" s="1" t="s">
        <v>3264</v>
      </c>
    </row>
    <row r="1404" ht="14.25" customHeight="1">
      <c r="A1404" s="1">
        <v>12843</v>
      </c>
      <c r="B1404" s="1" t="s">
        <v>4293</v>
      </c>
      <c r="C1404" s="1" t="s">
        <v>3387</v>
      </c>
      <c r="D1404" s="1">
        <v>672</v>
      </c>
      <c r="E1404" s="1" t="s">
        <v>3264</v>
      </c>
    </row>
    <row r="1405" ht="14.25" customHeight="1">
      <c r="A1405" s="1">
        <v>12950</v>
      </c>
      <c r="B1405" s="1" t="s">
        <v>4294</v>
      </c>
      <c r="C1405" s="1" t="s">
        <v>3728</v>
      </c>
      <c r="D1405" s="1">
        <v>670</v>
      </c>
      <c r="E1405" s="1" t="s">
        <v>3264</v>
      </c>
    </row>
    <row r="1406" ht="14.25" customHeight="1">
      <c r="A1406" s="1">
        <v>12884</v>
      </c>
      <c r="B1406" s="1" t="s">
        <v>4295</v>
      </c>
      <c r="C1406" s="1" t="s">
        <v>3306</v>
      </c>
      <c r="D1406" s="1">
        <v>669</v>
      </c>
      <c r="E1406" s="1" t="s">
        <v>3264</v>
      </c>
    </row>
    <row r="1407" ht="14.25" customHeight="1">
      <c r="A1407" s="1">
        <v>13486</v>
      </c>
      <c r="B1407" s="1" t="s">
        <v>4296</v>
      </c>
      <c r="C1407" s="1" t="s">
        <v>3322</v>
      </c>
      <c r="D1407" s="1">
        <v>668</v>
      </c>
      <c r="E1407" s="1" t="s">
        <v>3264</v>
      </c>
    </row>
    <row r="1408" ht="14.25" customHeight="1">
      <c r="A1408" s="1">
        <v>12470</v>
      </c>
      <c r="B1408" s="1" t="s">
        <v>4297</v>
      </c>
      <c r="C1408" s="1" t="s">
        <v>3555</v>
      </c>
      <c r="D1408" s="1">
        <v>667</v>
      </c>
      <c r="E1408" s="1" t="s">
        <v>3264</v>
      </c>
    </row>
    <row r="1409" ht="14.25" customHeight="1">
      <c r="A1409" s="1">
        <v>12503</v>
      </c>
      <c r="B1409" s="1" t="s">
        <v>4298</v>
      </c>
      <c r="C1409" s="1" t="s">
        <v>2993</v>
      </c>
      <c r="D1409" s="1">
        <v>661</v>
      </c>
      <c r="E1409" s="1" t="s">
        <v>3264</v>
      </c>
    </row>
    <row r="1410" ht="14.25" customHeight="1">
      <c r="A1410" s="1">
        <v>14897</v>
      </c>
      <c r="B1410" s="1" t="s">
        <v>4299</v>
      </c>
      <c r="C1410" s="1" t="s">
        <v>42</v>
      </c>
      <c r="D1410" s="1">
        <v>661</v>
      </c>
      <c r="E1410" s="1" t="s">
        <v>3264</v>
      </c>
    </row>
    <row r="1411" ht="14.25" customHeight="1">
      <c r="A1411" s="1">
        <v>12473</v>
      </c>
      <c r="B1411" s="1" t="s">
        <v>2514</v>
      </c>
      <c r="C1411" s="1" t="s">
        <v>3555</v>
      </c>
      <c r="D1411" s="1">
        <v>657</v>
      </c>
      <c r="E1411" s="1" t="s">
        <v>3264</v>
      </c>
    </row>
    <row r="1412" ht="14.25" customHeight="1">
      <c r="A1412" s="1">
        <v>14082</v>
      </c>
      <c r="B1412" s="1" t="s">
        <v>4300</v>
      </c>
      <c r="C1412" s="1" t="s">
        <v>3618</v>
      </c>
      <c r="D1412" s="1">
        <v>657</v>
      </c>
      <c r="E1412" s="1" t="s">
        <v>3264</v>
      </c>
    </row>
    <row r="1413" ht="14.25" customHeight="1">
      <c r="A1413" s="1">
        <v>12190</v>
      </c>
      <c r="B1413" s="1" t="s">
        <v>2515</v>
      </c>
      <c r="C1413" s="1" t="s">
        <v>2150</v>
      </c>
      <c r="D1413" s="1">
        <v>655</v>
      </c>
      <c r="E1413" s="1" t="s">
        <v>3264</v>
      </c>
    </row>
    <row r="1414" ht="14.25" customHeight="1">
      <c r="A1414" s="1">
        <v>13319</v>
      </c>
      <c r="B1414" s="1" t="s">
        <v>4301</v>
      </c>
      <c r="C1414" s="1" t="s">
        <v>3322</v>
      </c>
      <c r="D1414" s="1">
        <v>652</v>
      </c>
      <c r="E1414" s="1" t="s">
        <v>3264</v>
      </c>
    </row>
    <row r="1415" ht="14.25" customHeight="1">
      <c r="A1415" s="1">
        <v>12766</v>
      </c>
      <c r="B1415" s="1" t="s">
        <v>4302</v>
      </c>
      <c r="C1415" s="1" t="s">
        <v>3523</v>
      </c>
      <c r="D1415" s="1">
        <v>651</v>
      </c>
      <c r="E1415" s="1" t="s">
        <v>3264</v>
      </c>
    </row>
    <row r="1416" ht="14.25" customHeight="1">
      <c r="A1416" s="1">
        <v>14878</v>
      </c>
      <c r="B1416" s="1" t="s">
        <v>4303</v>
      </c>
      <c r="C1416" s="1" t="s">
        <v>3516</v>
      </c>
      <c r="D1416" s="1">
        <v>649</v>
      </c>
      <c r="E1416" s="1" t="s">
        <v>3264</v>
      </c>
    </row>
    <row r="1417" ht="14.25" customHeight="1">
      <c r="A1417" s="1">
        <v>12419</v>
      </c>
      <c r="B1417" s="1" t="s">
        <v>4304</v>
      </c>
      <c r="C1417" s="1" t="s">
        <v>3347</v>
      </c>
      <c r="D1417" s="1">
        <v>648</v>
      </c>
      <c r="E1417" s="1" t="s">
        <v>3264</v>
      </c>
    </row>
    <row r="1418" ht="14.25" customHeight="1">
      <c r="A1418" s="1">
        <v>14841</v>
      </c>
      <c r="B1418" s="1" t="s">
        <v>4305</v>
      </c>
      <c r="C1418" s="1" t="s">
        <v>3751</v>
      </c>
      <c r="D1418" s="1">
        <v>644</v>
      </c>
      <c r="E1418" s="1" t="s">
        <v>3264</v>
      </c>
    </row>
    <row r="1419" ht="14.25" customHeight="1">
      <c r="A1419" s="1">
        <v>13337</v>
      </c>
      <c r="B1419" s="1" t="s">
        <v>4306</v>
      </c>
      <c r="C1419" s="1" t="s">
        <v>3426</v>
      </c>
      <c r="D1419" s="1">
        <v>643</v>
      </c>
      <c r="E1419" s="1" t="s">
        <v>3264</v>
      </c>
    </row>
    <row r="1420" ht="14.25" customHeight="1">
      <c r="A1420" s="1">
        <v>13842</v>
      </c>
      <c r="B1420" s="1" t="s">
        <v>4307</v>
      </c>
      <c r="C1420" s="1" t="s">
        <v>3675</v>
      </c>
      <c r="D1420" s="1">
        <v>641</v>
      </c>
      <c r="E1420" s="1" t="s">
        <v>3264</v>
      </c>
    </row>
    <row r="1421" ht="14.25" customHeight="1">
      <c r="A1421" s="1">
        <v>13844</v>
      </c>
      <c r="B1421" s="1" t="s">
        <v>4308</v>
      </c>
      <c r="C1421" s="1" t="s">
        <v>3508</v>
      </c>
      <c r="D1421" s="1">
        <v>637</v>
      </c>
      <c r="E1421" s="1" t="s">
        <v>3264</v>
      </c>
    </row>
    <row r="1422" ht="14.25" customHeight="1">
      <c r="A1422" s="1">
        <v>12032</v>
      </c>
      <c r="B1422" s="1" t="s">
        <v>4309</v>
      </c>
      <c r="C1422" s="1" t="s">
        <v>3412</v>
      </c>
      <c r="D1422" s="1">
        <v>635</v>
      </c>
      <c r="E1422" s="1" t="s">
        <v>3264</v>
      </c>
    </row>
    <row r="1423" ht="14.25" customHeight="1">
      <c r="A1423" s="1">
        <v>14820</v>
      </c>
      <c r="B1423" s="1" t="s">
        <v>4310</v>
      </c>
      <c r="C1423" s="1" t="s">
        <v>3446</v>
      </c>
      <c r="D1423" s="1">
        <v>627</v>
      </c>
      <c r="E1423" s="1" t="s">
        <v>3264</v>
      </c>
    </row>
    <row r="1424" ht="14.25" customHeight="1">
      <c r="A1424" s="1">
        <v>12768</v>
      </c>
      <c r="B1424" s="1" t="s">
        <v>4311</v>
      </c>
      <c r="C1424" s="1" t="s">
        <v>3523</v>
      </c>
      <c r="D1424" s="1">
        <v>626</v>
      </c>
      <c r="E1424" s="1" t="s">
        <v>3264</v>
      </c>
    </row>
    <row r="1425" ht="14.25" customHeight="1">
      <c r="A1425" s="1">
        <v>14536</v>
      </c>
      <c r="B1425" s="1" t="s">
        <v>4312</v>
      </c>
      <c r="C1425" s="1" t="s">
        <v>3618</v>
      </c>
      <c r="D1425" s="1">
        <v>622</v>
      </c>
      <c r="E1425" s="1" t="s">
        <v>3264</v>
      </c>
    </row>
    <row r="1426" ht="14.25" customHeight="1">
      <c r="A1426" s="1">
        <v>14126</v>
      </c>
      <c r="B1426" s="1" t="s">
        <v>4313</v>
      </c>
      <c r="C1426" s="1" t="s">
        <v>3294</v>
      </c>
      <c r="D1426" s="1">
        <v>614</v>
      </c>
      <c r="E1426" s="1" t="s">
        <v>3264</v>
      </c>
    </row>
    <row r="1427" ht="14.25" customHeight="1">
      <c r="A1427" s="1">
        <v>12150</v>
      </c>
      <c r="B1427" s="1" t="s">
        <v>4314</v>
      </c>
      <c r="C1427" s="1" t="s">
        <v>3355</v>
      </c>
      <c r="D1427" s="1">
        <v>613</v>
      </c>
      <c r="E1427" s="1" t="s">
        <v>3264</v>
      </c>
    </row>
    <row r="1428" ht="14.25" customHeight="1">
      <c r="A1428" s="1">
        <v>12174</v>
      </c>
      <c r="B1428" s="1" t="s">
        <v>4315</v>
      </c>
      <c r="C1428" s="1" t="s">
        <v>2993</v>
      </c>
      <c r="D1428" s="1">
        <v>608</v>
      </c>
      <c r="E1428" s="1" t="s">
        <v>3264</v>
      </c>
    </row>
    <row r="1429" ht="14.25" customHeight="1">
      <c r="A1429" s="1">
        <v>12942</v>
      </c>
      <c r="B1429" s="1" t="s">
        <v>1425</v>
      </c>
      <c r="C1429" s="1" t="s">
        <v>3728</v>
      </c>
      <c r="D1429" s="1">
        <v>605</v>
      </c>
      <c r="E1429" s="1" t="s">
        <v>3264</v>
      </c>
    </row>
    <row r="1430" ht="14.25" customHeight="1">
      <c r="A1430" s="1">
        <v>14069</v>
      </c>
      <c r="B1430" s="1" t="s">
        <v>220</v>
      </c>
      <c r="C1430" s="1" t="s">
        <v>3289</v>
      </c>
      <c r="D1430" s="1">
        <v>604</v>
      </c>
      <c r="E1430" s="1" t="s">
        <v>3264</v>
      </c>
    </row>
    <row r="1431" ht="14.25" customHeight="1">
      <c r="A1431" s="1">
        <v>12405</v>
      </c>
      <c r="B1431" s="1" t="s">
        <v>4316</v>
      </c>
      <c r="C1431" s="1" t="s">
        <v>3555</v>
      </c>
      <c r="D1431" s="1">
        <v>603</v>
      </c>
      <c r="E1431" s="1" t="s">
        <v>3264</v>
      </c>
    </row>
    <row r="1432" ht="14.25" customHeight="1">
      <c r="A1432" s="1">
        <v>14839</v>
      </c>
      <c r="B1432" s="1" t="s">
        <v>1342</v>
      </c>
      <c r="C1432" s="1" t="s">
        <v>3446</v>
      </c>
      <c r="D1432" s="1">
        <v>600</v>
      </c>
      <c r="E1432" s="1" t="s">
        <v>3264</v>
      </c>
    </row>
    <row r="1433" ht="14.25" customHeight="1">
      <c r="A1433" s="1">
        <v>12041</v>
      </c>
      <c r="B1433" s="1" t="s">
        <v>127</v>
      </c>
      <c r="C1433" s="1" t="s">
        <v>3368</v>
      </c>
      <c r="D1433" s="1">
        <v>599</v>
      </c>
      <c r="E1433" s="1" t="s">
        <v>3264</v>
      </c>
    </row>
    <row r="1434" ht="14.25" customHeight="1">
      <c r="A1434" s="1">
        <v>12842</v>
      </c>
      <c r="B1434" s="1" t="s">
        <v>4317</v>
      </c>
      <c r="C1434" s="1" t="s">
        <v>2150</v>
      </c>
      <c r="D1434" s="1">
        <v>595</v>
      </c>
      <c r="E1434" s="1" t="s">
        <v>3264</v>
      </c>
    </row>
    <row r="1435" ht="14.25" customHeight="1">
      <c r="A1435" s="1">
        <v>10527</v>
      </c>
      <c r="B1435" s="1" t="s">
        <v>4318</v>
      </c>
      <c r="C1435" s="1" t="s">
        <v>3286</v>
      </c>
      <c r="D1435" s="1">
        <v>594</v>
      </c>
      <c r="E1435" s="1" t="s">
        <v>3264</v>
      </c>
    </row>
    <row r="1436" ht="14.25" customHeight="1">
      <c r="A1436" s="1">
        <v>12836</v>
      </c>
      <c r="B1436" s="1" t="s">
        <v>4319</v>
      </c>
      <c r="C1436" s="1" t="s">
        <v>3387</v>
      </c>
      <c r="D1436" s="1">
        <v>593</v>
      </c>
      <c r="E1436" s="1" t="s">
        <v>3264</v>
      </c>
    </row>
    <row r="1437" ht="14.25" customHeight="1">
      <c r="A1437" s="1">
        <v>12810</v>
      </c>
      <c r="B1437" s="1" t="s">
        <v>4320</v>
      </c>
      <c r="C1437" s="1" t="s">
        <v>3387</v>
      </c>
      <c r="D1437" s="1">
        <v>586</v>
      </c>
      <c r="E1437" s="1" t="s">
        <v>3264</v>
      </c>
    </row>
    <row r="1438" ht="14.25" customHeight="1">
      <c r="A1438" s="1">
        <v>14777</v>
      </c>
      <c r="B1438" s="1" t="s">
        <v>4321</v>
      </c>
      <c r="C1438" s="1" t="s">
        <v>42</v>
      </c>
      <c r="D1438" s="1">
        <v>582</v>
      </c>
      <c r="E1438" s="1" t="s">
        <v>3264</v>
      </c>
    </row>
    <row r="1439" ht="14.25" customHeight="1">
      <c r="A1439" s="1">
        <v>12936</v>
      </c>
      <c r="B1439" s="1" t="s">
        <v>40</v>
      </c>
      <c r="C1439" s="1" t="s">
        <v>3728</v>
      </c>
      <c r="D1439" s="1">
        <v>581</v>
      </c>
      <c r="E1439" s="1" t="s">
        <v>3264</v>
      </c>
    </row>
    <row r="1440" ht="14.25" customHeight="1">
      <c r="A1440" s="1">
        <v>14816</v>
      </c>
      <c r="B1440" s="1" t="s">
        <v>4322</v>
      </c>
      <c r="C1440" s="1" t="s">
        <v>3429</v>
      </c>
      <c r="D1440" s="1">
        <v>577</v>
      </c>
      <c r="E1440" s="1" t="s">
        <v>3264</v>
      </c>
    </row>
    <row r="1441" ht="14.25" customHeight="1">
      <c r="A1441" s="1">
        <v>12412</v>
      </c>
      <c r="B1441" s="1" t="s">
        <v>4323</v>
      </c>
      <c r="C1441" s="1" t="s">
        <v>3347</v>
      </c>
      <c r="D1441" s="1">
        <v>575</v>
      </c>
      <c r="E1441" s="1" t="s">
        <v>3264</v>
      </c>
    </row>
    <row r="1442" ht="14.25" customHeight="1">
      <c r="A1442" s="1">
        <v>12045</v>
      </c>
      <c r="B1442" s="1" t="s">
        <v>4324</v>
      </c>
      <c r="C1442" s="1" t="s">
        <v>3368</v>
      </c>
      <c r="D1442" s="1">
        <v>571</v>
      </c>
      <c r="E1442" s="1" t="s">
        <v>3264</v>
      </c>
    </row>
    <row r="1443" ht="14.25" customHeight="1">
      <c r="A1443" s="1">
        <v>12406</v>
      </c>
      <c r="B1443" s="1" t="s">
        <v>4325</v>
      </c>
      <c r="C1443" s="1" t="s">
        <v>3675</v>
      </c>
      <c r="D1443" s="1">
        <v>571</v>
      </c>
      <c r="E1443" s="1" t="s">
        <v>3264</v>
      </c>
    </row>
    <row r="1444" ht="14.25" customHeight="1">
      <c r="A1444" s="1">
        <v>11972</v>
      </c>
      <c r="B1444" s="1" t="s">
        <v>4326</v>
      </c>
      <c r="C1444" s="1" t="s">
        <v>3281</v>
      </c>
      <c r="D1444" s="1">
        <v>570</v>
      </c>
      <c r="E1444" s="1" t="s">
        <v>3264</v>
      </c>
    </row>
    <row r="1445" ht="14.25" customHeight="1">
      <c r="A1445" s="1">
        <v>13155</v>
      </c>
      <c r="B1445" s="1" t="s">
        <v>4327</v>
      </c>
      <c r="C1445" s="1" t="s">
        <v>3508</v>
      </c>
      <c r="D1445" s="1">
        <v>566</v>
      </c>
      <c r="E1445" s="1" t="s">
        <v>3264</v>
      </c>
    </row>
    <row r="1446" ht="14.25" customHeight="1">
      <c r="A1446" s="1">
        <v>13313</v>
      </c>
      <c r="B1446" s="1" t="s">
        <v>4328</v>
      </c>
      <c r="C1446" s="1" t="s">
        <v>3322</v>
      </c>
      <c r="D1446" s="1">
        <v>566</v>
      </c>
      <c r="E1446" s="1" t="s">
        <v>3264</v>
      </c>
    </row>
    <row r="1447" ht="14.25" customHeight="1">
      <c r="A1447" s="1">
        <v>12763</v>
      </c>
      <c r="B1447" s="1" t="s">
        <v>4329</v>
      </c>
      <c r="C1447" s="1" t="s">
        <v>3523</v>
      </c>
      <c r="D1447" s="1">
        <v>565</v>
      </c>
      <c r="E1447" s="1" t="s">
        <v>3264</v>
      </c>
    </row>
    <row r="1448" ht="14.25" customHeight="1">
      <c r="A1448" s="1">
        <v>12130</v>
      </c>
      <c r="B1448" s="1" t="s">
        <v>4330</v>
      </c>
      <c r="C1448" s="1" t="s">
        <v>2993</v>
      </c>
      <c r="D1448" s="1">
        <v>560</v>
      </c>
      <c r="E1448" s="1" t="s">
        <v>3264</v>
      </c>
    </row>
    <row r="1449" ht="14.25" customHeight="1">
      <c r="A1449" s="1">
        <v>11965</v>
      </c>
      <c r="B1449" s="1" t="s">
        <v>4331</v>
      </c>
      <c r="C1449" s="1" t="s">
        <v>3281</v>
      </c>
      <c r="D1449" s="1">
        <v>560</v>
      </c>
      <c r="E1449" s="1" t="s">
        <v>3264</v>
      </c>
    </row>
    <row r="1450" ht="14.25" customHeight="1">
      <c r="A1450" s="1">
        <v>13841</v>
      </c>
      <c r="B1450" s="1" t="s">
        <v>4332</v>
      </c>
      <c r="C1450" s="1" t="s">
        <v>3508</v>
      </c>
      <c r="D1450" s="1">
        <v>559</v>
      </c>
      <c r="E1450" s="1" t="s">
        <v>3264</v>
      </c>
    </row>
    <row r="1451" ht="14.25" customHeight="1">
      <c r="A1451" s="1">
        <v>12861</v>
      </c>
      <c r="B1451" s="1" t="s">
        <v>4333</v>
      </c>
      <c r="C1451" s="1" t="s">
        <v>17</v>
      </c>
      <c r="D1451" s="1">
        <v>544</v>
      </c>
      <c r="E1451" s="1" t="s">
        <v>3264</v>
      </c>
    </row>
    <row r="1452" ht="14.25" customHeight="1">
      <c r="A1452" s="1">
        <v>11959</v>
      </c>
      <c r="B1452" s="1" t="s">
        <v>4334</v>
      </c>
      <c r="C1452" s="1" t="s">
        <v>3281</v>
      </c>
      <c r="D1452" s="1">
        <v>542</v>
      </c>
      <c r="E1452" s="1" t="s">
        <v>3264</v>
      </c>
    </row>
    <row r="1453" ht="14.25" customHeight="1">
      <c r="A1453" s="1">
        <v>14748</v>
      </c>
      <c r="B1453" s="1" t="s">
        <v>4335</v>
      </c>
      <c r="C1453" s="1" t="s">
        <v>3459</v>
      </c>
      <c r="D1453" s="1">
        <v>541</v>
      </c>
      <c r="E1453" s="1" t="s">
        <v>3264</v>
      </c>
    </row>
    <row r="1454" ht="14.25" customHeight="1">
      <c r="A1454" s="1">
        <v>13687</v>
      </c>
      <c r="B1454" s="1" t="s">
        <v>4336</v>
      </c>
      <c r="C1454" s="1" t="s">
        <v>3471</v>
      </c>
      <c r="D1454" s="1">
        <v>540</v>
      </c>
      <c r="E1454" s="1" t="s">
        <v>3264</v>
      </c>
    </row>
    <row r="1455" ht="14.25" customHeight="1">
      <c r="A1455" s="1">
        <v>12008</v>
      </c>
      <c r="B1455" s="1" t="s">
        <v>4337</v>
      </c>
      <c r="C1455" s="1" t="s">
        <v>3355</v>
      </c>
      <c r="D1455" s="1">
        <v>539</v>
      </c>
      <c r="E1455" s="1" t="s">
        <v>3264</v>
      </c>
    </row>
    <row r="1456" ht="14.25" customHeight="1">
      <c r="A1456" s="1">
        <v>12749</v>
      </c>
      <c r="B1456" s="1" t="s">
        <v>4338</v>
      </c>
      <c r="C1456" s="1" t="s">
        <v>3523</v>
      </c>
      <c r="D1456" s="1">
        <v>537</v>
      </c>
      <c r="E1456" s="1" t="s">
        <v>3264</v>
      </c>
    </row>
    <row r="1457" ht="14.25" customHeight="1">
      <c r="A1457" s="1">
        <v>12187</v>
      </c>
      <c r="B1457" s="1" t="s">
        <v>4339</v>
      </c>
      <c r="C1457" s="1" t="s">
        <v>3614</v>
      </c>
      <c r="D1457" s="1">
        <v>536</v>
      </c>
      <c r="E1457" s="1" t="s">
        <v>3264</v>
      </c>
    </row>
    <row r="1458" ht="14.25" customHeight="1">
      <c r="A1458" s="1">
        <v>12046</v>
      </c>
      <c r="B1458" s="1" t="s">
        <v>4340</v>
      </c>
      <c r="C1458" s="1" t="s">
        <v>3368</v>
      </c>
      <c r="D1458" s="1">
        <v>536</v>
      </c>
      <c r="E1458" s="1" t="s">
        <v>3264</v>
      </c>
    </row>
    <row r="1459" ht="14.25" customHeight="1">
      <c r="A1459" s="1">
        <v>14714</v>
      </c>
      <c r="B1459" s="1" t="s">
        <v>4341</v>
      </c>
      <c r="C1459" s="1" t="s">
        <v>42</v>
      </c>
      <c r="D1459" s="1">
        <v>532</v>
      </c>
      <c r="E1459" s="1" t="s">
        <v>3264</v>
      </c>
    </row>
    <row r="1460" ht="14.25" customHeight="1">
      <c r="A1460" s="1">
        <v>14808</v>
      </c>
      <c r="B1460" s="1" t="s">
        <v>1898</v>
      </c>
      <c r="C1460" s="1" t="s">
        <v>3446</v>
      </c>
      <c r="D1460" s="1">
        <v>530</v>
      </c>
      <c r="E1460" s="1" t="s">
        <v>3264</v>
      </c>
    </row>
    <row r="1461" ht="14.25" customHeight="1">
      <c r="A1461" s="1">
        <v>14754</v>
      </c>
      <c r="B1461" s="1" t="s">
        <v>4342</v>
      </c>
      <c r="C1461" s="1" t="s">
        <v>42</v>
      </c>
      <c r="D1461" s="1">
        <v>526</v>
      </c>
      <c r="E1461" s="1" t="s">
        <v>3264</v>
      </c>
    </row>
    <row r="1462" ht="14.25" customHeight="1">
      <c r="A1462" s="1">
        <v>11948</v>
      </c>
      <c r="B1462" s="1" t="s">
        <v>63</v>
      </c>
      <c r="C1462" s="1" t="s">
        <v>3281</v>
      </c>
      <c r="D1462" s="1">
        <v>526</v>
      </c>
      <c r="E1462" s="1" t="s">
        <v>3264</v>
      </c>
    </row>
    <row r="1463" ht="14.25" customHeight="1">
      <c r="A1463" s="1">
        <v>12574</v>
      </c>
      <c r="B1463" s="1" t="s">
        <v>4343</v>
      </c>
      <c r="C1463" s="1" t="s">
        <v>3315</v>
      </c>
      <c r="D1463" s="1">
        <v>525</v>
      </c>
      <c r="E1463" s="1" t="s">
        <v>3264</v>
      </c>
    </row>
    <row r="1464" ht="14.25" customHeight="1">
      <c r="A1464" s="1">
        <v>13483</v>
      </c>
      <c r="B1464" s="1" t="s">
        <v>4344</v>
      </c>
      <c r="C1464" s="1" t="s">
        <v>3322</v>
      </c>
      <c r="D1464" s="1">
        <v>525</v>
      </c>
      <c r="E1464" s="1" t="s">
        <v>3264</v>
      </c>
    </row>
    <row r="1465" ht="14.25" customHeight="1">
      <c r="A1465" s="1">
        <v>11970</v>
      </c>
      <c r="B1465" s="1" t="s">
        <v>4345</v>
      </c>
      <c r="C1465" s="1" t="s">
        <v>3281</v>
      </c>
      <c r="D1465" s="1">
        <v>523</v>
      </c>
      <c r="E1465" s="1" t="s">
        <v>3264</v>
      </c>
    </row>
    <row r="1466" ht="14.25" customHeight="1">
      <c r="A1466" s="1">
        <v>13410</v>
      </c>
      <c r="B1466" s="1" t="s">
        <v>4346</v>
      </c>
      <c r="C1466" s="1" t="s">
        <v>12</v>
      </c>
      <c r="D1466" s="1">
        <v>521</v>
      </c>
      <c r="E1466" s="1" t="s">
        <v>3264</v>
      </c>
    </row>
    <row r="1467" ht="14.25" customHeight="1">
      <c r="A1467" s="1">
        <v>12177</v>
      </c>
      <c r="B1467" s="1" t="s">
        <v>4347</v>
      </c>
      <c r="C1467" s="1" t="s">
        <v>12</v>
      </c>
      <c r="D1467" s="1">
        <v>511</v>
      </c>
      <c r="E1467" s="1" t="s">
        <v>3264</v>
      </c>
    </row>
    <row r="1468" ht="14.25" customHeight="1">
      <c r="A1468" s="1">
        <v>12108</v>
      </c>
      <c r="B1468" s="1" t="s">
        <v>4348</v>
      </c>
      <c r="C1468" s="1" t="s">
        <v>2150</v>
      </c>
      <c r="D1468" s="1">
        <v>510</v>
      </c>
      <c r="E1468" s="1" t="s">
        <v>3264</v>
      </c>
    </row>
    <row r="1469" ht="14.25" customHeight="1">
      <c r="A1469" s="1">
        <v>14717</v>
      </c>
      <c r="B1469" s="1" t="s">
        <v>4349</v>
      </c>
      <c r="C1469" s="1" t="s">
        <v>42</v>
      </c>
      <c r="D1469" s="1">
        <v>503</v>
      </c>
      <c r="E1469" s="1" t="s">
        <v>3264</v>
      </c>
    </row>
    <row r="1470" ht="14.25" customHeight="1">
      <c r="A1470" s="1">
        <v>13621</v>
      </c>
      <c r="B1470" s="1" t="s">
        <v>4350</v>
      </c>
      <c r="C1470" s="1" t="s">
        <v>4351</v>
      </c>
      <c r="D1470" s="1">
        <v>501</v>
      </c>
      <c r="E1470" s="1" t="s">
        <v>3264</v>
      </c>
    </row>
    <row r="1471" ht="14.25" customHeight="1">
      <c r="A1471" s="1">
        <v>14026</v>
      </c>
      <c r="B1471" s="1" t="s">
        <v>4352</v>
      </c>
      <c r="C1471" s="1" t="s">
        <v>3289</v>
      </c>
      <c r="D1471" s="1">
        <v>498</v>
      </c>
      <c r="E1471" s="1" t="s">
        <v>3264</v>
      </c>
    </row>
    <row r="1472" ht="14.25" customHeight="1">
      <c r="A1472" s="1">
        <v>13863</v>
      </c>
      <c r="B1472" s="1" t="s">
        <v>4353</v>
      </c>
      <c r="C1472" s="1" t="s">
        <v>3382</v>
      </c>
      <c r="D1472" s="1">
        <v>495</v>
      </c>
      <c r="E1472" s="1" t="s">
        <v>3264</v>
      </c>
    </row>
    <row r="1473" ht="14.25" customHeight="1">
      <c r="A1473" s="1">
        <v>13489</v>
      </c>
      <c r="B1473" s="1" t="s">
        <v>4354</v>
      </c>
      <c r="C1473" s="1" t="s">
        <v>3588</v>
      </c>
      <c r="D1473" s="1">
        <v>495</v>
      </c>
      <c r="E1473" s="1" t="s">
        <v>3264</v>
      </c>
    </row>
    <row r="1474" ht="14.25" customHeight="1">
      <c r="A1474" s="1">
        <v>13740</v>
      </c>
      <c r="B1474" s="1" t="s">
        <v>4355</v>
      </c>
      <c r="C1474" s="1" t="s">
        <v>3675</v>
      </c>
      <c r="D1474" s="1">
        <v>495</v>
      </c>
      <c r="E1474" s="1" t="s">
        <v>3264</v>
      </c>
    </row>
    <row r="1475" ht="14.25" customHeight="1">
      <c r="A1475" s="1">
        <v>12482</v>
      </c>
      <c r="B1475" s="1" t="s">
        <v>4356</v>
      </c>
      <c r="C1475" s="1" t="s">
        <v>3555</v>
      </c>
      <c r="D1475" s="1">
        <v>494</v>
      </c>
      <c r="E1475" s="1" t="s">
        <v>3264</v>
      </c>
    </row>
    <row r="1476" ht="14.25" customHeight="1">
      <c r="A1476" s="1">
        <v>13861</v>
      </c>
      <c r="B1476" s="1" t="s">
        <v>4357</v>
      </c>
      <c r="C1476" s="1" t="s">
        <v>3426</v>
      </c>
      <c r="D1476" s="1">
        <v>492</v>
      </c>
      <c r="E1476" s="1" t="s">
        <v>3264</v>
      </c>
    </row>
    <row r="1477" ht="14.25" customHeight="1">
      <c r="A1477" s="1">
        <v>11547</v>
      </c>
      <c r="B1477" s="1" t="s">
        <v>4358</v>
      </c>
      <c r="C1477" s="1" t="s">
        <v>2912</v>
      </c>
      <c r="D1477" s="1">
        <v>488</v>
      </c>
      <c r="E1477" s="1" t="s">
        <v>3264</v>
      </c>
    </row>
    <row r="1478" ht="14.25" customHeight="1">
      <c r="A1478" s="1">
        <v>12433</v>
      </c>
      <c r="B1478" s="1" t="s">
        <v>4359</v>
      </c>
      <c r="C1478" s="1" t="s">
        <v>3347</v>
      </c>
      <c r="D1478" s="1">
        <v>486</v>
      </c>
      <c r="E1478" s="1" t="s">
        <v>3264</v>
      </c>
    </row>
    <row r="1479" ht="14.25" customHeight="1">
      <c r="A1479" s="1">
        <v>10517</v>
      </c>
      <c r="B1479" s="1" t="s">
        <v>4360</v>
      </c>
      <c r="C1479" s="1" t="s">
        <v>3286</v>
      </c>
      <c r="D1479" s="1">
        <v>485</v>
      </c>
      <c r="E1479" s="1" t="s">
        <v>3264</v>
      </c>
    </row>
    <row r="1480" ht="14.25" customHeight="1">
      <c r="A1480" s="1">
        <v>12762</v>
      </c>
      <c r="B1480" s="1" t="s">
        <v>4361</v>
      </c>
      <c r="C1480" s="1" t="s">
        <v>3523</v>
      </c>
      <c r="D1480" s="1">
        <v>484</v>
      </c>
      <c r="E1480" s="1" t="s">
        <v>3264</v>
      </c>
    </row>
    <row r="1481" ht="14.25" customHeight="1">
      <c r="A1481" s="1">
        <v>12786</v>
      </c>
      <c r="B1481" s="1" t="s">
        <v>4362</v>
      </c>
      <c r="C1481" s="1" t="s">
        <v>3523</v>
      </c>
      <c r="D1481" s="1">
        <v>482</v>
      </c>
      <c r="E1481" s="1" t="s">
        <v>3264</v>
      </c>
    </row>
    <row r="1482" ht="14.25" customHeight="1">
      <c r="A1482" s="1">
        <v>13846</v>
      </c>
      <c r="B1482" s="1" t="s">
        <v>4363</v>
      </c>
      <c r="C1482" s="1" t="s">
        <v>3675</v>
      </c>
      <c r="D1482" s="1">
        <v>481</v>
      </c>
      <c r="E1482" s="1" t="s">
        <v>3264</v>
      </c>
    </row>
    <row r="1483" ht="14.25" customHeight="1">
      <c r="A1483" s="1">
        <v>12760</v>
      </c>
      <c r="B1483" s="1" t="s">
        <v>4364</v>
      </c>
      <c r="C1483" s="1" t="s">
        <v>3523</v>
      </c>
      <c r="D1483" s="1">
        <v>479</v>
      </c>
      <c r="E1483" s="1" t="s">
        <v>3264</v>
      </c>
    </row>
    <row r="1484" ht="14.25" customHeight="1">
      <c r="A1484" s="1">
        <v>13672</v>
      </c>
      <c r="B1484" s="1" t="s">
        <v>4365</v>
      </c>
      <c r="C1484" s="1" t="s">
        <v>3471</v>
      </c>
      <c r="D1484" s="1">
        <v>479</v>
      </c>
      <c r="E1484" s="1" t="s">
        <v>3264</v>
      </c>
    </row>
    <row r="1485" ht="14.25" customHeight="1">
      <c r="A1485" s="1">
        <v>12923</v>
      </c>
      <c r="B1485" s="1" t="s">
        <v>4366</v>
      </c>
      <c r="C1485" s="1" t="s">
        <v>3359</v>
      </c>
      <c r="D1485" s="1">
        <v>466</v>
      </c>
      <c r="E1485" s="1" t="s">
        <v>3264</v>
      </c>
    </row>
    <row r="1486" ht="14.25" customHeight="1">
      <c r="A1486" s="1">
        <v>12475</v>
      </c>
      <c r="B1486" s="1" t="s">
        <v>4367</v>
      </c>
      <c r="C1486" s="1" t="s">
        <v>3347</v>
      </c>
      <c r="D1486" s="1">
        <v>463</v>
      </c>
      <c r="E1486" s="1" t="s">
        <v>3264</v>
      </c>
    </row>
    <row r="1487" ht="14.25" customHeight="1">
      <c r="A1487" s="1">
        <v>12823</v>
      </c>
      <c r="B1487" s="1" t="s">
        <v>4368</v>
      </c>
      <c r="C1487" s="1" t="s">
        <v>17</v>
      </c>
      <c r="D1487" s="1">
        <v>462</v>
      </c>
      <c r="E1487" s="1" t="s">
        <v>3264</v>
      </c>
    </row>
    <row r="1488" ht="14.25" customHeight="1">
      <c r="A1488" s="1">
        <v>13776</v>
      </c>
      <c r="B1488" s="1" t="s">
        <v>4369</v>
      </c>
      <c r="C1488" s="1" t="s">
        <v>3426</v>
      </c>
      <c r="D1488" s="1">
        <v>457</v>
      </c>
      <c r="E1488" s="1" t="s">
        <v>3264</v>
      </c>
    </row>
    <row r="1489" ht="14.25" customHeight="1">
      <c r="A1489" s="1">
        <v>12164</v>
      </c>
      <c r="B1489" s="1" t="s">
        <v>4370</v>
      </c>
      <c r="C1489" s="1" t="s">
        <v>2150</v>
      </c>
      <c r="D1489" s="1">
        <v>454</v>
      </c>
      <c r="E1489" s="1" t="s">
        <v>3264</v>
      </c>
    </row>
    <row r="1490" ht="14.25" customHeight="1">
      <c r="A1490" s="1">
        <v>14511</v>
      </c>
      <c r="B1490" s="1" t="s">
        <v>2773</v>
      </c>
      <c r="C1490" s="1" t="s">
        <v>2920</v>
      </c>
      <c r="D1490" s="1">
        <v>454</v>
      </c>
      <c r="E1490" s="1" t="s">
        <v>3264</v>
      </c>
    </row>
    <row r="1491" ht="14.25" customHeight="1">
      <c r="A1491" s="1">
        <v>10914</v>
      </c>
      <c r="B1491" s="1" t="s">
        <v>2504</v>
      </c>
      <c r="C1491" s="1" t="s">
        <v>409</v>
      </c>
      <c r="D1491" s="1">
        <v>452</v>
      </c>
      <c r="E1491" s="1" t="s">
        <v>3264</v>
      </c>
    </row>
    <row r="1492" ht="14.25" customHeight="1">
      <c r="A1492" s="1">
        <v>11042</v>
      </c>
      <c r="B1492" s="1" t="s">
        <v>3317</v>
      </c>
      <c r="C1492" s="1" t="s">
        <v>2912</v>
      </c>
      <c r="D1492" s="1">
        <v>443</v>
      </c>
      <c r="E1492" s="1" t="s">
        <v>3264</v>
      </c>
    </row>
    <row r="1493" ht="14.25" customHeight="1">
      <c r="A1493" s="1">
        <v>13157</v>
      </c>
      <c r="B1493" s="1" t="s">
        <v>4371</v>
      </c>
      <c r="C1493" s="1" t="s">
        <v>3322</v>
      </c>
      <c r="D1493" s="1">
        <v>439</v>
      </c>
      <c r="E1493" s="1" t="s">
        <v>3264</v>
      </c>
    </row>
    <row r="1494" ht="14.25" customHeight="1">
      <c r="A1494" s="1">
        <v>13664</v>
      </c>
      <c r="B1494" s="1" t="s">
        <v>4372</v>
      </c>
      <c r="C1494" s="1" t="s">
        <v>3471</v>
      </c>
      <c r="D1494" s="1">
        <v>438</v>
      </c>
      <c r="E1494" s="1" t="s">
        <v>3264</v>
      </c>
    </row>
    <row r="1495" ht="14.25" customHeight="1">
      <c r="A1495" s="1">
        <v>12444</v>
      </c>
      <c r="B1495" s="1" t="s">
        <v>2291</v>
      </c>
      <c r="C1495" s="1" t="s">
        <v>3555</v>
      </c>
      <c r="D1495" s="1">
        <v>432</v>
      </c>
      <c r="E1495" s="1" t="s">
        <v>3264</v>
      </c>
    </row>
    <row r="1496" ht="14.25" customHeight="1">
      <c r="A1496" s="1">
        <v>12454</v>
      </c>
      <c r="B1496" s="1" t="s">
        <v>4373</v>
      </c>
      <c r="C1496" s="1" t="s">
        <v>3555</v>
      </c>
      <c r="D1496" s="1">
        <v>432</v>
      </c>
      <c r="E1496" s="1" t="s">
        <v>3264</v>
      </c>
    </row>
    <row r="1497" ht="14.25" customHeight="1">
      <c r="A1497" s="1">
        <v>13756</v>
      </c>
      <c r="B1497" s="1" t="s">
        <v>4374</v>
      </c>
      <c r="C1497" s="1" t="s">
        <v>3675</v>
      </c>
      <c r="D1497" s="1">
        <v>431</v>
      </c>
      <c r="E1497" s="1" t="s">
        <v>3264</v>
      </c>
    </row>
    <row r="1498" ht="14.25" customHeight="1">
      <c r="A1498" s="1">
        <v>13670</v>
      </c>
      <c r="B1498" s="1" t="s">
        <v>4375</v>
      </c>
      <c r="C1498" s="1" t="s">
        <v>3471</v>
      </c>
      <c r="D1498" s="1">
        <v>420</v>
      </c>
      <c r="E1498" s="1" t="s">
        <v>3264</v>
      </c>
    </row>
    <row r="1499" ht="14.25" customHeight="1">
      <c r="A1499" s="1">
        <v>12147</v>
      </c>
      <c r="B1499" s="1" t="s">
        <v>4376</v>
      </c>
      <c r="C1499" s="1" t="s">
        <v>3368</v>
      </c>
      <c r="D1499" s="1">
        <v>418</v>
      </c>
      <c r="E1499" s="1" t="s">
        <v>3264</v>
      </c>
    </row>
    <row r="1500" ht="14.25" customHeight="1">
      <c r="A1500" s="1">
        <v>13406</v>
      </c>
      <c r="B1500" s="1" t="s">
        <v>4377</v>
      </c>
      <c r="C1500" s="1" t="s">
        <v>3550</v>
      </c>
      <c r="D1500" s="1">
        <v>418</v>
      </c>
      <c r="E1500" s="1" t="s">
        <v>3264</v>
      </c>
    </row>
    <row r="1501" ht="14.25" customHeight="1">
      <c r="A1501" s="1">
        <v>12035</v>
      </c>
      <c r="B1501" s="1" t="s">
        <v>4378</v>
      </c>
      <c r="C1501" s="1" t="s">
        <v>3614</v>
      </c>
      <c r="D1501" s="1">
        <v>417</v>
      </c>
      <c r="E1501" s="1" t="s">
        <v>3264</v>
      </c>
    </row>
    <row r="1502" ht="14.25" customHeight="1">
      <c r="A1502" s="1">
        <v>13638</v>
      </c>
      <c r="B1502" s="1" t="s">
        <v>4379</v>
      </c>
      <c r="C1502" s="1" t="s">
        <v>1605</v>
      </c>
      <c r="D1502" s="1">
        <v>415</v>
      </c>
      <c r="E1502" s="1" t="s">
        <v>3264</v>
      </c>
    </row>
    <row r="1503" ht="14.25" customHeight="1">
      <c r="A1503" s="1">
        <v>12965</v>
      </c>
      <c r="B1503" s="1" t="s">
        <v>4380</v>
      </c>
      <c r="C1503" s="1" t="s">
        <v>3471</v>
      </c>
      <c r="D1503" s="1">
        <v>408</v>
      </c>
      <c r="E1503" s="1" t="s">
        <v>3264</v>
      </c>
    </row>
    <row r="1504" ht="14.25" customHeight="1">
      <c r="A1504" s="1">
        <v>13832</v>
      </c>
      <c r="B1504" s="1" t="s">
        <v>1144</v>
      </c>
      <c r="C1504" s="1" t="s">
        <v>3508</v>
      </c>
      <c r="D1504" s="1">
        <v>401</v>
      </c>
      <c r="E1504" s="1" t="s">
        <v>3264</v>
      </c>
    </row>
    <row r="1505" ht="14.25" customHeight="1">
      <c r="A1505" s="1">
        <v>12017</v>
      </c>
      <c r="B1505" s="1" t="s">
        <v>4381</v>
      </c>
      <c r="C1505" s="1" t="s">
        <v>2993</v>
      </c>
      <c r="D1505" s="1">
        <v>400</v>
      </c>
      <c r="E1505" s="1" t="s">
        <v>3264</v>
      </c>
    </row>
    <row r="1506" ht="14.25" customHeight="1">
      <c r="A1506" s="1">
        <v>13777</v>
      </c>
      <c r="B1506" s="1" t="s">
        <v>4382</v>
      </c>
      <c r="C1506" s="1" t="s">
        <v>3310</v>
      </c>
      <c r="D1506" s="1">
        <v>398</v>
      </c>
      <c r="E1506" s="1" t="s">
        <v>3264</v>
      </c>
    </row>
    <row r="1507" ht="14.25" customHeight="1">
      <c r="A1507" s="1">
        <v>14872</v>
      </c>
      <c r="B1507" s="1" t="s">
        <v>1130</v>
      </c>
      <c r="C1507" s="1" t="s">
        <v>3429</v>
      </c>
      <c r="D1507" s="1">
        <v>398</v>
      </c>
      <c r="E1507" s="1" t="s">
        <v>3264</v>
      </c>
    </row>
    <row r="1508" ht="14.25" customHeight="1">
      <c r="A1508" s="1">
        <v>12517</v>
      </c>
      <c r="B1508" s="1" t="s">
        <v>4383</v>
      </c>
      <c r="C1508" s="1" t="s">
        <v>2993</v>
      </c>
      <c r="D1508" s="1">
        <v>397</v>
      </c>
      <c r="E1508" s="1" t="s">
        <v>3264</v>
      </c>
    </row>
    <row r="1509" ht="14.25" customHeight="1">
      <c r="A1509" s="1">
        <v>12176</v>
      </c>
      <c r="B1509" s="1" t="s">
        <v>4384</v>
      </c>
      <c r="C1509" s="1" t="s">
        <v>3555</v>
      </c>
      <c r="D1509" s="1">
        <v>393</v>
      </c>
      <c r="E1509" s="1" t="s">
        <v>3264</v>
      </c>
    </row>
    <row r="1510" ht="14.25" customHeight="1">
      <c r="A1510" s="1">
        <v>11975</v>
      </c>
      <c r="B1510" s="1" t="s">
        <v>4385</v>
      </c>
      <c r="C1510" s="1" t="s">
        <v>3281</v>
      </c>
      <c r="D1510" s="1">
        <v>391</v>
      </c>
      <c r="E1510" s="1" t="s">
        <v>3264</v>
      </c>
    </row>
    <row r="1511" ht="14.25" customHeight="1">
      <c r="A1511" s="1">
        <v>12069</v>
      </c>
      <c r="B1511" s="1" t="s">
        <v>4386</v>
      </c>
      <c r="C1511" s="1" t="s">
        <v>12</v>
      </c>
      <c r="D1511" s="1">
        <v>391</v>
      </c>
      <c r="E1511" s="1" t="s">
        <v>3264</v>
      </c>
    </row>
    <row r="1512" ht="14.25" customHeight="1">
      <c r="A1512" s="1">
        <v>12945</v>
      </c>
      <c r="B1512" s="1" t="s">
        <v>4387</v>
      </c>
      <c r="C1512" s="1" t="s">
        <v>2064</v>
      </c>
      <c r="D1512" s="1">
        <v>388</v>
      </c>
      <c r="E1512" s="1" t="s">
        <v>3264</v>
      </c>
    </row>
    <row r="1513" ht="14.25" customHeight="1">
      <c r="A1513" s="1">
        <v>12743</v>
      </c>
      <c r="B1513" s="1" t="s">
        <v>4388</v>
      </c>
      <c r="C1513" s="1" t="s">
        <v>3523</v>
      </c>
      <c r="D1513" s="1">
        <v>384</v>
      </c>
      <c r="E1513" s="1" t="s">
        <v>3264</v>
      </c>
    </row>
    <row r="1514" ht="14.25" customHeight="1">
      <c r="A1514" s="1">
        <v>12778</v>
      </c>
      <c r="B1514" s="1" t="s">
        <v>4389</v>
      </c>
      <c r="C1514" s="1" t="s">
        <v>3523</v>
      </c>
      <c r="D1514" s="1">
        <v>384</v>
      </c>
      <c r="E1514" s="1" t="s">
        <v>3264</v>
      </c>
    </row>
    <row r="1515" ht="14.25" customHeight="1">
      <c r="A1515" s="1">
        <v>13786</v>
      </c>
      <c r="B1515" s="1" t="s">
        <v>4390</v>
      </c>
      <c r="C1515" s="1" t="s">
        <v>3675</v>
      </c>
      <c r="D1515" s="1">
        <v>382</v>
      </c>
      <c r="E1515" s="1" t="s">
        <v>3264</v>
      </c>
    </row>
    <row r="1516" ht="14.25" customHeight="1">
      <c r="A1516" s="1">
        <v>12169</v>
      </c>
      <c r="B1516" s="1" t="s">
        <v>4039</v>
      </c>
      <c r="C1516" s="1" t="s">
        <v>3291</v>
      </c>
      <c r="D1516" s="1">
        <v>380</v>
      </c>
      <c r="E1516" s="1" t="s">
        <v>3264</v>
      </c>
    </row>
    <row r="1517" ht="14.25" customHeight="1">
      <c r="A1517" s="1">
        <v>12851</v>
      </c>
      <c r="B1517" s="1" t="s">
        <v>4391</v>
      </c>
      <c r="C1517" s="1" t="s">
        <v>3728</v>
      </c>
      <c r="D1517" s="1">
        <v>379</v>
      </c>
      <c r="E1517" s="1" t="s">
        <v>3264</v>
      </c>
    </row>
    <row r="1518" ht="14.25" customHeight="1">
      <c r="A1518" s="1">
        <v>12847</v>
      </c>
      <c r="B1518" s="1" t="s">
        <v>4392</v>
      </c>
      <c r="C1518" s="1" t="s">
        <v>2150</v>
      </c>
      <c r="D1518" s="1">
        <v>376</v>
      </c>
      <c r="E1518" s="1" t="s">
        <v>3264</v>
      </c>
    </row>
    <row r="1519" ht="14.25" customHeight="1">
      <c r="A1519" s="1">
        <v>13162</v>
      </c>
      <c r="B1519" s="1" t="s">
        <v>4393</v>
      </c>
      <c r="C1519" s="1" t="s">
        <v>3322</v>
      </c>
      <c r="D1519" s="1">
        <v>376</v>
      </c>
      <c r="E1519" s="1" t="s">
        <v>3264</v>
      </c>
    </row>
    <row r="1520" ht="14.25" customHeight="1">
      <c r="A1520" s="1">
        <v>13163</v>
      </c>
      <c r="B1520" s="1" t="s">
        <v>4394</v>
      </c>
      <c r="C1520" s="1" t="s">
        <v>2016</v>
      </c>
      <c r="D1520" s="1">
        <v>370</v>
      </c>
      <c r="E1520" s="1" t="s">
        <v>3264</v>
      </c>
    </row>
    <row r="1521" ht="14.25" customHeight="1">
      <c r="A1521" s="1">
        <v>12480</v>
      </c>
      <c r="B1521" s="1" t="s">
        <v>4395</v>
      </c>
      <c r="C1521" s="1" t="s">
        <v>3347</v>
      </c>
      <c r="D1521" s="1">
        <v>369</v>
      </c>
      <c r="E1521" s="1" t="s">
        <v>3264</v>
      </c>
    </row>
    <row r="1522" ht="14.25" customHeight="1">
      <c r="A1522" s="1">
        <v>12410</v>
      </c>
      <c r="B1522" s="1" t="s">
        <v>4396</v>
      </c>
      <c r="C1522" s="1" t="s">
        <v>3347</v>
      </c>
      <c r="D1522" s="1">
        <v>365</v>
      </c>
      <c r="E1522" s="1" t="s">
        <v>3264</v>
      </c>
    </row>
    <row r="1523" ht="14.25" customHeight="1">
      <c r="A1523" s="1">
        <v>12422</v>
      </c>
      <c r="B1523" s="1" t="s">
        <v>1072</v>
      </c>
      <c r="C1523" s="1" t="s">
        <v>3555</v>
      </c>
      <c r="D1523" s="1">
        <v>360</v>
      </c>
      <c r="E1523" s="1" t="s">
        <v>3264</v>
      </c>
    </row>
    <row r="1524" ht="14.25" customHeight="1">
      <c r="A1524" s="1">
        <v>13659</v>
      </c>
      <c r="B1524" s="1" t="s">
        <v>4397</v>
      </c>
      <c r="C1524" s="1" t="s">
        <v>1605</v>
      </c>
      <c r="D1524" s="1">
        <v>360</v>
      </c>
      <c r="E1524" s="1" t="s">
        <v>3264</v>
      </c>
    </row>
    <row r="1525" ht="14.25" customHeight="1">
      <c r="A1525" s="1">
        <v>14060</v>
      </c>
      <c r="B1525" s="1" t="s">
        <v>4398</v>
      </c>
      <c r="C1525" s="1" t="s">
        <v>3459</v>
      </c>
      <c r="D1525" s="1">
        <v>358</v>
      </c>
      <c r="E1525" s="1" t="s">
        <v>3264</v>
      </c>
    </row>
    <row r="1526" ht="14.25" customHeight="1">
      <c r="A1526" s="1">
        <v>13468</v>
      </c>
      <c r="B1526" s="1" t="s">
        <v>4399</v>
      </c>
      <c r="C1526" s="1" t="s">
        <v>3426</v>
      </c>
      <c r="D1526" s="1">
        <v>358</v>
      </c>
      <c r="E1526" s="1" t="s">
        <v>3264</v>
      </c>
    </row>
    <row r="1527" ht="14.25" customHeight="1">
      <c r="A1527" s="1">
        <v>12064</v>
      </c>
      <c r="B1527" s="1" t="s">
        <v>4400</v>
      </c>
      <c r="C1527" s="1" t="s">
        <v>3426</v>
      </c>
      <c r="D1527" s="1">
        <v>357</v>
      </c>
      <c r="E1527" s="1" t="s">
        <v>3264</v>
      </c>
    </row>
    <row r="1528" ht="14.25" customHeight="1">
      <c r="A1528" s="1">
        <v>13136</v>
      </c>
      <c r="B1528" s="1" t="s">
        <v>4401</v>
      </c>
      <c r="C1528" s="1" t="s">
        <v>3508</v>
      </c>
      <c r="D1528" s="1">
        <v>355</v>
      </c>
      <c r="E1528" s="1" t="s">
        <v>3264</v>
      </c>
    </row>
    <row r="1529" ht="14.25" customHeight="1">
      <c r="A1529" s="1">
        <v>13435</v>
      </c>
      <c r="B1529" s="1" t="s">
        <v>4402</v>
      </c>
      <c r="C1529" s="1" t="s">
        <v>3322</v>
      </c>
      <c r="D1529" s="1">
        <v>354</v>
      </c>
      <c r="E1529" s="1" t="s">
        <v>3264</v>
      </c>
    </row>
    <row r="1530" ht="14.25" customHeight="1">
      <c r="A1530" s="1">
        <v>12530</v>
      </c>
      <c r="B1530" s="1" t="s">
        <v>4403</v>
      </c>
      <c r="C1530" s="1" t="s">
        <v>2993</v>
      </c>
      <c r="D1530" s="1">
        <v>354</v>
      </c>
      <c r="E1530" s="1" t="s">
        <v>3264</v>
      </c>
    </row>
    <row r="1531" ht="14.25" customHeight="1">
      <c r="A1531" s="1">
        <v>12411</v>
      </c>
      <c r="B1531" s="1" t="s">
        <v>392</v>
      </c>
      <c r="C1531" s="1" t="s">
        <v>3347</v>
      </c>
      <c r="D1531" s="1">
        <v>353</v>
      </c>
      <c r="E1531" s="1" t="s">
        <v>3264</v>
      </c>
    </row>
    <row r="1532" ht="14.25" customHeight="1">
      <c r="A1532" s="1">
        <v>12420</v>
      </c>
      <c r="B1532" s="1" t="s">
        <v>4404</v>
      </c>
      <c r="C1532" s="1" t="s">
        <v>3347</v>
      </c>
      <c r="D1532" s="1">
        <v>350</v>
      </c>
      <c r="E1532" s="1" t="s">
        <v>3264</v>
      </c>
    </row>
    <row r="1533" ht="14.25" customHeight="1">
      <c r="A1533" s="1">
        <v>13611</v>
      </c>
      <c r="B1533" s="1" t="s">
        <v>4405</v>
      </c>
      <c r="C1533" s="1" t="s">
        <v>1605</v>
      </c>
      <c r="D1533" s="1">
        <v>348</v>
      </c>
      <c r="E1533" s="1" t="s">
        <v>3264</v>
      </c>
    </row>
    <row r="1534" ht="14.25" customHeight="1">
      <c r="A1534" s="1">
        <v>13153</v>
      </c>
      <c r="B1534" s="1" t="s">
        <v>4406</v>
      </c>
      <c r="C1534" s="1" t="s">
        <v>3343</v>
      </c>
      <c r="D1534" s="1">
        <v>344</v>
      </c>
      <c r="E1534" s="1" t="s">
        <v>3264</v>
      </c>
    </row>
    <row r="1535" ht="14.25" customHeight="1">
      <c r="A1535" s="1">
        <v>12465</v>
      </c>
      <c r="B1535" s="1" t="s">
        <v>4407</v>
      </c>
      <c r="C1535" s="1" t="s">
        <v>3347</v>
      </c>
      <c r="D1535" s="1">
        <v>343</v>
      </c>
      <c r="E1535" s="1" t="s">
        <v>3264</v>
      </c>
    </row>
    <row r="1536" ht="14.25" customHeight="1">
      <c r="A1536" s="1">
        <v>14549</v>
      </c>
      <c r="B1536" s="1" t="s">
        <v>4408</v>
      </c>
      <c r="C1536" s="1" t="s">
        <v>3618</v>
      </c>
      <c r="D1536" s="1">
        <v>343</v>
      </c>
      <c r="E1536" s="1" t="s">
        <v>3264</v>
      </c>
    </row>
    <row r="1537" ht="14.25" customHeight="1">
      <c r="A1537" s="1">
        <v>14486</v>
      </c>
      <c r="B1537" s="1" t="s">
        <v>4409</v>
      </c>
      <c r="C1537" s="1" t="s">
        <v>3418</v>
      </c>
      <c r="D1537" s="1">
        <v>342</v>
      </c>
      <c r="E1537" s="1" t="s">
        <v>3264</v>
      </c>
    </row>
    <row r="1538" ht="14.25" customHeight="1">
      <c r="A1538" s="1">
        <v>12860</v>
      </c>
      <c r="B1538" s="1" t="s">
        <v>4410</v>
      </c>
      <c r="C1538" s="1" t="s">
        <v>3387</v>
      </c>
      <c r="D1538" s="1">
        <v>342</v>
      </c>
      <c r="E1538" s="1" t="s">
        <v>3264</v>
      </c>
    </row>
    <row r="1539" ht="14.25" customHeight="1">
      <c r="A1539" s="1">
        <v>10535</v>
      </c>
      <c r="B1539" s="1" t="s">
        <v>4411</v>
      </c>
      <c r="C1539" s="1" t="s">
        <v>3286</v>
      </c>
      <c r="D1539" s="1">
        <v>339</v>
      </c>
      <c r="E1539" s="1" t="s">
        <v>3264</v>
      </c>
    </row>
    <row r="1540" ht="14.25" customHeight="1">
      <c r="A1540" s="1">
        <v>12943</v>
      </c>
      <c r="B1540" s="1" t="s">
        <v>4412</v>
      </c>
      <c r="C1540" s="1" t="s">
        <v>3728</v>
      </c>
      <c r="D1540" s="1">
        <v>339</v>
      </c>
      <c r="E1540" s="1" t="s">
        <v>3264</v>
      </c>
    </row>
    <row r="1541" ht="14.25" customHeight="1">
      <c r="A1541" s="1">
        <v>13693</v>
      </c>
      <c r="B1541" s="1" t="s">
        <v>4413</v>
      </c>
      <c r="C1541" s="1" t="s">
        <v>1605</v>
      </c>
      <c r="D1541" s="1">
        <v>337</v>
      </c>
      <c r="E1541" s="1" t="s">
        <v>3264</v>
      </c>
    </row>
    <row r="1542" ht="14.25" customHeight="1">
      <c r="A1542" s="1">
        <v>13614</v>
      </c>
      <c r="B1542" s="1" t="s">
        <v>4414</v>
      </c>
      <c r="C1542" s="1" t="s">
        <v>3471</v>
      </c>
      <c r="D1542" s="1">
        <v>336</v>
      </c>
      <c r="E1542" s="1" t="s">
        <v>3264</v>
      </c>
    </row>
    <row r="1543" ht="14.25" customHeight="1">
      <c r="A1543" s="1">
        <v>12439</v>
      </c>
      <c r="B1543" s="1" t="s">
        <v>4415</v>
      </c>
      <c r="C1543" s="1" t="s">
        <v>3555</v>
      </c>
      <c r="D1543" s="1">
        <v>336</v>
      </c>
      <c r="E1543" s="1" t="s">
        <v>3264</v>
      </c>
    </row>
    <row r="1544" ht="14.25" customHeight="1">
      <c r="A1544" s="1">
        <v>12852</v>
      </c>
      <c r="B1544" s="1" t="s">
        <v>4416</v>
      </c>
      <c r="C1544" s="1" t="s">
        <v>3728</v>
      </c>
      <c r="D1544" s="1">
        <v>333</v>
      </c>
      <c r="E1544" s="1" t="s">
        <v>3264</v>
      </c>
    </row>
    <row r="1545" ht="14.25" customHeight="1">
      <c r="A1545" s="1">
        <v>12812</v>
      </c>
      <c r="B1545" s="1" t="s">
        <v>4417</v>
      </c>
      <c r="C1545" s="1" t="s">
        <v>2150</v>
      </c>
      <c r="D1545" s="1">
        <v>328</v>
      </c>
      <c r="E1545" s="1" t="s">
        <v>3264</v>
      </c>
    </row>
    <row r="1546" ht="14.25" customHeight="1">
      <c r="A1546" s="1">
        <v>12849</v>
      </c>
      <c r="B1546" s="1" t="s">
        <v>4418</v>
      </c>
      <c r="C1546" s="1" t="s">
        <v>17</v>
      </c>
      <c r="D1546" s="1">
        <v>320</v>
      </c>
      <c r="E1546" s="1" t="s">
        <v>3264</v>
      </c>
    </row>
    <row r="1547" ht="14.25" customHeight="1">
      <c r="A1547" s="1">
        <v>14475</v>
      </c>
      <c r="B1547" s="1" t="s">
        <v>4419</v>
      </c>
      <c r="C1547" s="1" t="s">
        <v>3380</v>
      </c>
      <c r="D1547" s="1">
        <v>320</v>
      </c>
      <c r="E1547" s="1" t="s">
        <v>3264</v>
      </c>
    </row>
    <row r="1548" ht="14.25" customHeight="1">
      <c r="A1548" s="1">
        <v>11956</v>
      </c>
      <c r="B1548" s="1" t="s">
        <v>4420</v>
      </c>
      <c r="C1548" s="1" t="s">
        <v>3281</v>
      </c>
      <c r="D1548" s="1">
        <v>319</v>
      </c>
      <c r="E1548" s="1" t="s">
        <v>3264</v>
      </c>
    </row>
    <row r="1549" ht="14.25" customHeight="1">
      <c r="A1549" s="1">
        <v>12085</v>
      </c>
      <c r="B1549" s="1" t="s">
        <v>4421</v>
      </c>
      <c r="C1549" s="1" t="s">
        <v>3368</v>
      </c>
      <c r="D1549" s="1">
        <v>318</v>
      </c>
      <c r="E1549" s="1" t="s">
        <v>3264</v>
      </c>
    </row>
    <row r="1550" ht="14.25" customHeight="1">
      <c r="A1550" s="1">
        <v>13312</v>
      </c>
      <c r="B1550" s="1" t="s">
        <v>4422</v>
      </c>
      <c r="C1550" s="1" t="s">
        <v>3588</v>
      </c>
      <c r="D1550" s="1">
        <v>318</v>
      </c>
      <c r="E1550" s="1" t="s">
        <v>3264</v>
      </c>
    </row>
    <row r="1551" ht="14.25" customHeight="1">
      <c r="A1551" s="1">
        <v>14884</v>
      </c>
      <c r="B1551" s="1" t="s">
        <v>4423</v>
      </c>
      <c r="C1551" s="1" t="s">
        <v>42</v>
      </c>
      <c r="D1551" s="1">
        <v>317</v>
      </c>
      <c r="E1551" s="1" t="s">
        <v>3264</v>
      </c>
    </row>
    <row r="1552" ht="14.25" customHeight="1">
      <c r="A1552" s="1">
        <v>12752</v>
      </c>
      <c r="B1552" s="1" t="s">
        <v>4424</v>
      </c>
      <c r="C1552" s="1" t="s">
        <v>3523</v>
      </c>
      <c r="D1552" s="1">
        <v>315</v>
      </c>
      <c r="E1552" s="1" t="s">
        <v>3264</v>
      </c>
    </row>
    <row r="1553" ht="14.25" customHeight="1">
      <c r="A1553" s="1">
        <v>12819</v>
      </c>
      <c r="B1553" s="1" t="s">
        <v>4425</v>
      </c>
      <c r="C1553" s="1" t="s">
        <v>17</v>
      </c>
      <c r="D1553" s="1">
        <v>311</v>
      </c>
      <c r="E1553" s="1" t="s">
        <v>3264</v>
      </c>
    </row>
    <row r="1554" ht="14.25" customHeight="1">
      <c r="A1554" s="1">
        <v>13117</v>
      </c>
      <c r="B1554" s="1" t="s">
        <v>4426</v>
      </c>
      <c r="C1554" s="1" t="s">
        <v>3338</v>
      </c>
      <c r="D1554" s="1">
        <v>307</v>
      </c>
      <c r="E1554" s="1" t="s">
        <v>3264</v>
      </c>
    </row>
    <row r="1555" ht="14.25" customHeight="1">
      <c r="A1555" s="1">
        <v>12007</v>
      </c>
      <c r="B1555" s="1" t="s">
        <v>4427</v>
      </c>
      <c r="C1555" s="1" t="s">
        <v>3368</v>
      </c>
      <c r="D1555" s="1">
        <v>304</v>
      </c>
      <c r="E1555" s="1" t="s">
        <v>3264</v>
      </c>
    </row>
    <row r="1556" ht="14.25" customHeight="1">
      <c r="A1556" s="1">
        <v>14441</v>
      </c>
      <c r="B1556" s="1" t="s">
        <v>4428</v>
      </c>
      <c r="C1556" s="1" t="s">
        <v>3516</v>
      </c>
      <c r="D1556" s="1">
        <v>302</v>
      </c>
      <c r="E1556" s="1" t="s">
        <v>3264</v>
      </c>
    </row>
    <row r="1557" ht="14.25" customHeight="1">
      <c r="A1557" s="1">
        <v>13065</v>
      </c>
      <c r="B1557" s="1" t="s">
        <v>4429</v>
      </c>
      <c r="C1557" s="1" t="s">
        <v>3545</v>
      </c>
      <c r="D1557" s="1">
        <v>301</v>
      </c>
      <c r="E1557" s="1" t="s">
        <v>3264</v>
      </c>
    </row>
    <row r="1558" ht="14.25" customHeight="1">
      <c r="A1558" s="1">
        <v>12507</v>
      </c>
      <c r="B1558" s="1" t="s">
        <v>4430</v>
      </c>
      <c r="C1558" s="1" t="s">
        <v>3315</v>
      </c>
      <c r="D1558" s="1">
        <v>299</v>
      </c>
      <c r="E1558" s="1" t="s">
        <v>3264</v>
      </c>
    </row>
    <row r="1559" ht="14.25" customHeight="1">
      <c r="A1559" s="1">
        <v>13437</v>
      </c>
      <c r="B1559" s="1" t="s">
        <v>4431</v>
      </c>
      <c r="C1559" s="1" t="s">
        <v>3345</v>
      </c>
      <c r="D1559" s="1">
        <v>297</v>
      </c>
      <c r="E1559" s="1" t="s">
        <v>3264</v>
      </c>
    </row>
    <row r="1560" ht="14.25" customHeight="1">
      <c r="A1560" s="1">
        <v>12955</v>
      </c>
      <c r="B1560" s="1" t="s">
        <v>4432</v>
      </c>
      <c r="C1560" s="1" t="s">
        <v>3359</v>
      </c>
      <c r="D1560" s="1">
        <v>297</v>
      </c>
      <c r="E1560" s="1" t="s">
        <v>3264</v>
      </c>
    </row>
    <row r="1561" ht="14.25" customHeight="1">
      <c r="A1561" s="1">
        <v>12927</v>
      </c>
      <c r="B1561" s="1" t="s">
        <v>4433</v>
      </c>
      <c r="C1561" s="1" t="s">
        <v>3471</v>
      </c>
      <c r="D1561" s="1">
        <v>294</v>
      </c>
      <c r="E1561" s="1" t="s">
        <v>3264</v>
      </c>
    </row>
    <row r="1562" ht="14.25" customHeight="1">
      <c r="A1562" s="1">
        <v>12769</v>
      </c>
      <c r="B1562" s="1" t="s">
        <v>4434</v>
      </c>
      <c r="C1562" s="1" t="s">
        <v>3523</v>
      </c>
      <c r="D1562" s="1">
        <v>291</v>
      </c>
      <c r="E1562" s="1" t="s">
        <v>3264</v>
      </c>
    </row>
    <row r="1563" ht="14.25" customHeight="1">
      <c r="A1563" s="1">
        <v>12471</v>
      </c>
      <c r="B1563" s="1" t="s">
        <v>4435</v>
      </c>
      <c r="C1563" s="1" t="s">
        <v>3347</v>
      </c>
      <c r="D1563" s="1">
        <v>288</v>
      </c>
      <c r="E1563" s="1" t="s">
        <v>3264</v>
      </c>
    </row>
    <row r="1564" ht="14.25" customHeight="1">
      <c r="A1564" s="1">
        <v>12969</v>
      </c>
      <c r="B1564" s="1" t="s">
        <v>4436</v>
      </c>
      <c r="C1564" s="1" t="s">
        <v>2064</v>
      </c>
      <c r="D1564" s="1">
        <v>288</v>
      </c>
      <c r="E1564" s="1" t="s">
        <v>3264</v>
      </c>
    </row>
    <row r="1565" ht="14.25" customHeight="1">
      <c r="A1565" s="1">
        <v>14463</v>
      </c>
      <c r="B1565" s="1" t="s">
        <v>4437</v>
      </c>
      <c r="C1565" s="1" t="s">
        <v>3380</v>
      </c>
      <c r="D1565" s="1">
        <v>287</v>
      </c>
      <c r="E1565" s="1" t="s">
        <v>3264</v>
      </c>
    </row>
    <row r="1566" ht="14.25" customHeight="1">
      <c r="A1566" s="1">
        <v>13450</v>
      </c>
      <c r="B1566" s="1" t="s">
        <v>4438</v>
      </c>
      <c r="C1566" s="1" t="s">
        <v>3426</v>
      </c>
      <c r="D1566" s="1">
        <v>286</v>
      </c>
      <c r="E1566" s="1" t="s">
        <v>3264</v>
      </c>
    </row>
    <row r="1567" ht="14.25" customHeight="1">
      <c r="A1567" s="1">
        <v>14752</v>
      </c>
      <c r="B1567" s="1" t="s">
        <v>4439</v>
      </c>
      <c r="C1567" s="1" t="s">
        <v>3331</v>
      </c>
      <c r="D1567" s="1">
        <v>286</v>
      </c>
      <c r="E1567" s="1" t="s">
        <v>3264</v>
      </c>
    </row>
    <row r="1568" ht="14.25" customHeight="1">
      <c r="A1568" s="1">
        <v>12042</v>
      </c>
      <c r="B1568" s="1" t="s">
        <v>4440</v>
      </c>
      <c r="C1568" s="1" t="s">
        <v>3555</v>
      </c>
      <c r="D1568" s="1">
        <v>283</v>
      </c>
      <c r="E1568" s="1" t="s">
        <v>3264</v>
      </c>
    </row>
    <row r="1569" ht="14.25" customHeight="1">
      <c r="A1569" s="1">
        <v>12952</v>
      </c>
      <c r="B1569" s="1" t="s">
        <v>4432</v>
      </c>
      <c r="C1569" s="1" t="s">
        <v>3359</v>
      </c>
      <c r="D1569" s="1">
        <v>283</v>
      </c>
      <c r="E1569" s="1" t="s">
        <v>3264</v>
      </c>
    </row>
    <row r="1570" ht="14.25" customHeight="1">
      <c r="A1570" s="1">
        <v>12856</v>
      </c>
      <c r="B1570" s="1" t="s">
        <v>4441</v>
      </c>
      <c r="C1570" s="1" t="s">
        <v>3387</v>
      </c>
      <c r="D1570" s="1">
        <v>281</v>
      </c>
      <c r="E1570" s="1" t="s">
        <v>3264</v>
      </c>
    </row>
    <row r="1571" ht="14.25" customHeight="1">
      <c r="A1571" s="1">
        <v>13774</v>
      </c>
      <c r="B1571" s="1" t="s">
        <v>4442</v>
      </c>
      <c r="C1571" s="1" t="s">
        <v>3675</v>
      </c>
      <c r="D1571" s="1">
        <v>280</v>
      </c>
      <c r="E1571" s="1" t="s">
        <v>3264</v>
      </c>
    </row>
    <row r="1572" ht="14.25" customHeight="1">
      <c r="A1572" s="1">
        <v>10933</v>
      </c>
      <c r="B1572" s="1" t="s">
        <v>4443</v>
      </c>
      <c r="C1572" s="1" t="s">
        <v>409</v>
      </c>
      <c r="D1572" s="1">
        <v>279</v>
      </c>
      <c r="E1572" s="1" t="s">
        <v>3264</v>
      </c>
    </row>
    <row r="1573" ht="14.25" customHeight="1">
      <c r="A1573" s="1">
        <v>13342</v>
      </c>
      <c r="B1573" s="1" t="s">
        <v>4444</v>
      </c>
      <c r="C1573" s="1" t="s">
        <v>3426</v>
      </c>
      <c r="D1573" s="1">
        <v>271</v>
      </c>
      <c r="E1573" s="1" t="s">
        <v>3264</v>
      </c>
    </row>
    <row r="1574" ht="14.25" customHeight="1">
      <c r="A1574" s="1">
        <v>14774</v>
      </c>
      <c r="B1574" s="1" t="s">
        <v>4445</v>
      </c>
      <c r="C1574" s="1" t="s">
        <v>42</v>
      </c>
      <c r="D1574" s="1">
        <v>266</v>
      </c>
      <c r="E1574" s="1" t="s">
        <v>3264</v>
      </c>
    </row>
    <row r="1575" ht="14.25" customHeight="1">
      <c r="A1575" s="1">
        <v>12844</v>
      </c>
      <c r="B1575" s="1" t="s">
        <v>4446</v>
      </c>
      <c r="C1575" s="1" t="s">
        <v>3387</v>
      </c>
      <c r="D1575" s="1">
        <v>265</v>
      </c>
      <c r="E1575" s="1" t="s">
        <v>3264</v>
      </c>
    </row>
    <row r="1576" ht="14.25" customHeight="1">
      <c r="A1576" s="1">
        <v>12418</v>
      </c>
      <c r="B1576" s="1" t="s">
        <v>4447</v>
      </c>
      <c r="C1576" s="1" t="s">
        <v>3555</v>
      </c>
      <c r="D1576" s="1">
        <v>264</v>
      </c>
      <c r="E1576" s="1" t="s">
        <v>3264</v>
      </c>
    </row>
    <row r="1577" ht="14.25" customHeight="1">
      <c r="A1577" s="1">
        <v>12424</v>
      </c>
      <c r="B1577" s="1" t="s">
        <v>4448</v>
      </c>
      <c r="C1577" s="1" t="s">
        <v>3555</v>
      </c>
      <c r="D1577" s="1">
        <v>263</v>
      </c>
      <c r="E1577" s="1" t="s">
        <v>3264</v>
      </c>
    </row>
    <row r="1578" ht="14.25" customHeight="1">
      <c r="A1578" s="1">
        <v>13633</v>
      </c>
      <c r="B1578" s="1" t="s">
        <v>4449</v>
      </c>
      <c r="C1578" s="1" t="s">
        <v>3471</v>
      </c>
      <c r="D1578" s="1">
        <v>262</v>
      </c>
      <c r="E1578" s="1" t="s">
        <v>3264</v>
      </c>
    </row>
    <row r="1579" ht="14.25" customHeight="1">
      <c r="A1579" s="1">
        <v>12460</v>
      </c>
      <c r="B1579" s="1" t="s">
        <v>3190</v>
      </c>
      <c r="C1579" s="1" t="s">
        <v>3555</v>
      </c>
      <c r="D1579" s="1">
        <v>262</v>
      </c>
      <c r="E1579" s="1" t="s">
        <v>3264</v>
      </c>
    </row>
    <row r="1580" ht="14.25" customHeight="1">
      <c r="A1580" s="1">
        <v>12139</v>
      </c>
      <c r="B1580" s="1" t="s">
        <v>4450</v>
      </c>
      <c r="C1580" s="1" t="s">
        <v>2150</v>
      </c>
      <c r="D1580" s="1">
        <v>261</v>
      </c>
      <c r="E1580" s="1" t="s">
        <v>3264</v>
      </c>
    </row>
    <row r="1581" ht="14.25" customHeight="1">
      <c r="A1581" s="1">
        <v>12975</v>
      </c>
      <c r="B1581" s="1" t="s">
        <v>4451</v>
      </c>
      <c r="C1581" s="1" t="s">
        <v>3728</v>
      </c>
      <c r="D1581" s="1">
        <v>256</v>
      </c>
      <c r="E1581" s="1" t="s">
        <v>3264</v>
      </c>
    </row>
    <row r="1582" ht="14.25" customHeight="1">
      <c r="A1582" s="1">
        <v>12738</v>
      </c>
      <c r="B1582" s="1" t="s">
        <v>4452</v>
      </c>
      <c r="C1582" s="1" t="s">
        <v>3523</v>
      </c>
      <c r="D1582" s="1">
        <v>255</v>
      </c>
      <c r="E1582" s="1" t="s">
        <v>3264</v>
      </c>
    </row>
    <row r="1583" ht="14.25" customHeight="1">
      <c r="A1583" s="1">
        <v>12770</v>
      </c>
      <c r="B1583" s="1" t="s">
        <v>4453</v>
      </c>
      <c r="C1583" s="1" t="s">
        <v>3523</v>
      </c>
      <c r="D1583" s="1">
        <v>254</v>
      </c>
      <c r="E1583" s="1" t="s">
        <v>3264</v>
      </c>
    </row>
    <row r="1584" ht="14.25" customHeight="1">
      <c r="A1584" s="1">
        <v>11962</v>
      </c>
      <c r="B1584" s="1" t="s">
        <v>4454</v>
      </c>
      <c r="C1584" s="1" t="s">
        <v>3281</v>
      </c>
      <c r="D1584" s="1">
        <v>253</v>
      </c>
      <c r="E1584" s="1" t="s">
        <v>3264</v>
      </c>
    </row>
    <row r="1585" ht="14.25" customHeight="1">
      <c r="A1585" s="1">
        <v>12978</v>
      </c>
      <c r="B1585" s="1" t="s">
        <v>4455</v>
      </c>
      <c r="C1585" s="1" t="s">
        <v>3359</v>
      </c>
      <c r="D1585" s="1">
        <v>253</v>
      </c>
      <c r="E1585" s="1" t="s">
        <v>3264</v>
      </c>
    </row>
    <row r="1586" ht="14.25" customHeight="1">
      <c r="A1586" s="1">
        <v>14166</v>
      </c>
      <c r="B1586" s="1" t="s">
        <v>4456</v>
      </c>
      <c r="C1586" s="1" t="s">
        <v>3331</v>
      </c>
      <c r="D1586" s="1">
        <v>247</v>
      </c>
      <c r="E1586" s="1" t="s">
        <v>3264</v>
      </c>
    </row>
    <row r="1587" ht="14.25" customHeight="1">
      <c r="A1587" s="1">
        <v>13364</v>
      </c>
      <c r="B1587" s="1" t="s">
        <v>4457</v>
      </c>
      <c r="C1587" s="1" t="s">
        <v>2016</v>
      </c>
      <c r="D1587" s="1">
        <v>241</v>
      </c>
      <c r="E1587" s="1" t="s">
        <v>3264</v>
      </c>
    </row>
    <row r="1588" ht="14.25" customHeight="1">
      <c r="A1588" s="1">
        <v>12421</v>
      </c>
      <c r="B1588" s="1" t="s">
        <v>4458</v>
      </c>
      <c r="C1588" s="1" t="s">
        <v>3675</v>
      </c>
      <c r="D1588" s="1">
        <v>240</v>
      </c>
      <c r="E1588" s="1" t="s">
        <v>3264</v>
      </c>
    </row>
    <row r="1589" ht="14.25" customHeight="1">
      <c r="A1589" s="1">
        <v>13784</v>
      </c>
      <c r="B1589" s="1" t="s">
        <v>4459</v>
      </c>
      <c r="C1589" s="1" t="s">
        <v>3382</v>
      </c>
      <c r="D1589" s="1">
        <v>240</v>
      </c>
      <c r="E1589" s="1" t="s">
        <v>3264</v>
      </c>
    </row>
    <row r="1590" ht="14.25" customHeight="1">
      <c r="A1590" s="1">
        <v>12512</v>
      </c>
      <c r="B1590" s="1" t="s">
        <v>4460</v>
      </c>
      <c r="C1590" s="1" t="s">
        <v>3315</v>
      </c>
      <c r="D1590" s="1">
        <v>239</v>
      </c>
      <c r="E1590" s="1" t="s">
        <v>3264</v>
      </c>
    </row>
    <row r="1591" ht="14.25" customHeight="1">
      <c r="A1591" s="1">
        <v>13826</v>
      </c>
      <c r="B1591" s="1" t="s">
        <v>4461</v>
      </c>
      <c r="C1591" s="1" t="s">
        <v>3310</v>
      </c>
      <c r="D1591" s="1">
        <v>238</v>
      </c>
      <c r="E1591" s="1" t="s">
        <v>3264</v>
      </c>
    </row>
    <row r="1592" ht="14.25" customHeight="1">
      <c r="A1592" s="1">
        <v>13804</v>
      </c>
      <c r="B1592" s="1" t="s">
        <v>4462</v>
      </c>
      <c r="C1592" s="1" t="s">
        <v>3675</v>
      </c>
      <c r="D1592" s="1">
        <v>237</v>
      </c>
      <c r="E1592" s="1" t="s">
        <v>3264</v>
      </c>
    </row>
    <row r="1593" ht="14.25" customHeight="1">
      <c r="A1593" s="1">
        <v>12855</v>
      </c>
      <c r="B1593" s="1" t="s">
        <v>4463</v>
      </c>
      <c r="C1593" s="1" t="s">
        <v>3728</v>
      </c>
      <c r="D1593" s="1">
        <v>236</v>
      </c>
      <c r="E1593" s="1" t="s">
        <v>3264</v>
      </c>
    </row>
    <row r="1594" ht="14.25" customHeight="1">
      <c r="A1594" s="1">
        <v>13640</v>
      </c>
      <c r="B1594" s="1" t="s">
        <v>4464</v>
      </c>
      <c r="C1594" s="1" t="s">
        <v>1605</v>
      </c>
      <c r="D1594" s="1">
        <v>233</v>
      </c>
      <c r="E1594" s="1" t="s">
        <v>3264</v>
      </c>
    </row>
    <row r="1595" ht="14.25" customHeight="1">
      <c r="A1595" s="1">
        <v>13834</v>
      </c>
      <c r="B1595" s="1" t="s">
        <v>4465</v>
      </c>
      <c r="C1595" s="1" t="s">
        <v>3426</v>
      </c>
      <c r="D1595" s="1">
        <v>232</v>
      </c>
      <c r="E1595" s="1" t="s">
        <v>3264</v>
      </c>
    </row>
    <row r="1596" ht="14.25" customHeight="1">
      <c r="A1596" s="1">
        <v>12453</v>
      </c>
      <c r="B1596" s="1" t="s">
        <v>4466</v>
      </c>
      <c r="C1596" s="1" t="s">
        <v>3347</v>
      </c>
      <c r="D1596" s="1">
        <v>232</v>
      </c>
      <c r="E1596" s="1" t="s">
        <v>3264</v>
      </c>
    </row>
    <row r="1597" ht="14.25" customHeight="1">
      <c r="A1597" s="1">
        <v>13115</v>
      </c>
      <c r="B1597" s="1" t="s">
        <v>4467</v>
      </c>
      <c r="C1597" s="1" t="s">
        <v>3345</v>
      </c>
      <c r="D1597" s="1">
        <v>232</v>
      </c>
      <c r="E1597" s="1" t="s">
        <v>3264</v>
      </c>
    </row>
    <row r="1598" ht="14.25" customHeight="1">
      <c r="A1598" s="1">
        <v>14302</v>
      </c>
      <c r="B1598" s="1" t="s">
        <v>3377</v>
      </c>
      <c r="C1598" s="1" t="s">
        <v>3294</v>
      </c>
      <c r="D1598" s="1">
        <v>229</v>
      </c>
      <c r="E1598" s="1" t="s">
        <v>3264</v>
      </c>
    </row>
    <row r="1599" ht="14.25" customHeight="1">
      <c r="A1599" s="1">
        <v>12124</v>
      </c>
      <c r="B1599" s="1" t="s">
        <v>4468</v>
      </c>
      <c r="C1599" s="1" t="s">
        <v>3555</v>
      </c>
      <c r="D1599" s="1">
        <v>228</v>
      </c>
      <c r="E1599" s="1" t="s">
        <v>3264</v>
      </c>
    </row>
    <row r="1600" ht="14.25" customHeight="1">
      <c r="A1600" s="1">
        <v>13666</v>
      </c>
      <c r="B1600" s="1" t="s">
        <v>4469</v>
      </c>
      <c r="C1600" s="1" t="s">
        <v>3471</v>
      </c>
      <c r="D1600" s="1">
        <v>227</v>
      </c>
      <c r="E1600" s="1" t="s">
        <v>3264</v>
      </c>
    </row>
    <row r="1601" ht="14.25" customHeight="1">
      <c r="A1601" s="1">
        <v>13494</v>
      </c>
      <c r="B1601" s="1" t="s">
        <v>4470</v>
      </c>
      <c r="C1601" s="1" t="s">
        <v>3322</v>
      </c>
      <c r="D1601" s="1">
        <v>226</v>
      </c>
      <c r="E1601" s="1" t="s">
        <v>3264</v>
      </c>
    </row>
    <row r="1602" ht="14.25" customHeight="1">
      <c r="A1602" s="1">
        <v>12036</v>
      </c>
      <c r="B1602" s="1" t="s">
        <v>4471</v>
      </c>
      <c r="C1602" s="1" t="s">
        <v>3614</v>
      </c>
      <c r="D1602" s="1">
        <v>226</v>
      </c>
      <c r="E1602" s="1" t="s">
        <v>3264</v>
      </c>
    </row>
    <row r="1603" ht="14.25" customHeight="1">
      <c r="A1603" s="1">
        <v>12987</v>
      </c>
      <c r="B1603" s="1" t="s">
        <v>4472</v>
      </c>
      <c r="C1603" s="1" t="s">
        <v>3728</v>
      </c>
      <c r="D1603" s="1">
        <v>224</v>
      </c>
      <c r="E1603" s="1" t="s">
        <v>3264</v>
      </c>
    </row>
    <row r="1604" ht="14.25" customHeight="1">
      <c r="A1604" s="1">
        <v>12436</v>
      </c>
      <c r="B1604" s="1" t="s">
        <v>4473</v>
      </c>
      <c r="C1604" s="1" t="s">
        <v>3555</v>
      </c>
      <c r="D1604" s="1">
        <v>224</v>
      </c>
      <c r="E1604" s="1" t="s">
        <v>3264</v>
      </c>
    </row>
    <row r="1605" ht="14.25" customHeight="1">
      <c r="A1605" s="1">
        <v>12172</v>
      </c>
      <c r="B1605" s="1" t="s">
        <v>4474</v>
      </c>
      <c r="C1605" s="1" t="s">
        <v>2993</v>
      </c>
      <c r="D1605" s="1">
        <v>224</v>
      </c>
      <c r="E1605" s="1" t="s">
        <v>3264</v>
      </c>
    </row>
    <row r="1606" ht="14.25" customHeight="1">
      <c r="A1606" s="1">
        <v>13628</v>
      </c>
      <c r="B1606" s="1" t="s">
        <v>4475</v>
      </c>
      <c r="C1606" s="1" t="s">
        <v>1605</v>
      </c>
      <c r="D1606" s="1">
        <v>224</v>
      </c>
      <c r="E1606" s="1" t="s">
        <v>3264</v>
      </c>
    </row>
    <row r="1607" ht="14.25" customHeight="1">
      <c r="A1607" s="1">
        <v>11430</v>
      </c>
      <c r="B1607" s="1" t="s">
        <v>3284</v>
      </c>
      <c r="C1607" s="1" t="s">
        <v>3263</v>
      </c>
      <c r="D1607" s="1">
        <v>222</v>
      </c>
      <c r="E1607" s="1" t="s">
        <v>3264</v>
      </c>
    </row>
    <row r="1608" ht="14.25" customHeight="1">
      <c r="A1608" s="1">
        <v>14056</v>
      </c>
      <c r="B1608" s="1" t="s">
        <v>4476</v>
      </c>
      <c r="C1608" s="1" t="s">
        <v>3418</v>
      </c>
      <c r="D1608" s="1">
        <v>216</v>
      </c>
      <c r="E1608" s="1" t="s">
        <v>3264</v>
      </c>
    </row>
    <row r="1609" ht="14.25" customHeight="1">
      <c r="A1609" s="1">
        <v>12416</v>
      </c>
      <c r="B1609" s="1" t="s">
        <v>4477</v>
      </c>
      <c r="C1609" s="1" t="s">
        <v>3347</v>
      </c>
      <c r="D1609" s="1">
        <v>216</v>
      </c>
      <c r="E1609" s="1" t="s">
        <v>3264</v>
      </c>
    </row>
    <row r="1610" ht="14.25" customHeight="1">
      <c r="A1610" s="1">
        <v>13696</v>
      </c>
      <c r="B1610" s="1" t="s">
        <v>4478</v>
      </c>
      <c r="C1610" s="1" t="s">
        <v>3471</v>
      </c>
      <c r="D1610" s="1">
        <v>213</v>
      </c>
      <c r="E1610" s="1" t="s">
        <v>3264</v>
      </c>
    </row>
    <row r="1611" ht="14.25" customHeight="1">
      <c r="A1611" s="1">
        <v>13692</v>
      </c>
      <c r="B1611" s="1" t="s">
        <v>4479</v>
      </c>
      <c r="C1611" s="1" t="s">
        <v>1605</v>
      </c>
      <c r="D1611" s="1">
        <v>212</v>
      </c>
      <c r="E1611" s="1" t="s">
        <v>3264</v>
      </c>
    </row>
    <row r="1612" ht="14.25" customHeight="1">
      <c r="A1612" s="1">
        <v>12435</v>
      </c>
      <c r="B1612" s="1" t="s">
        <v>4480</v>
      </c>
      <c r="C1612" s="1" t="s">
        <v>3347</v>
      </c>
      <c r="D1612" s="1">
        <v>210</v>
      </c>
      <c r="E1612" s="1" t="s">
        <v>3264</v>
      </c>
    </row>
    <row r="1613" ht="14.25" customHeight="1">
      <c r="A1613" s="1">
        <v>12450</v>
      </c>
      <c r="B1613" s="1" t="s">
        <v>4481</v>
      </c>
      <c r="C1613" s="1" t="s">
        <v>3555</v>
      </c>
      <c r="D1613" s="1">
        <v>208</v>
      </c>
      <c r="E1613" s="1" t="s">
        <v>3264</v>
      </c>
    </row>
    <row r="1614" ht="14.25" customHeight="1">
      <c r="A1614" s="1">
        <v>10985</v>
      </c>
      <c r="B1614" s="1" t="s">
        <v>4482</v>
      </c>
      <c r="C1614" s="1" t="s">
        <v>409</v>
      </c>
      <c r="D1614" s="1">
        <v>207</v>
      </c>
      <c r="E1614" s="1" t="s">
        <v>3264</v>
      </c>
    </row>
    <row r="1615" ht="14.25" customHeight="1">
      <c r="A1615" s="1">
        <v>14881</v>
      </c>
      <c r="B1615" s="1" t="s">
        <v>4483</v>
      </c>
      <c r="C1615" s="1" t="s">
        <v>3279</v>
      </c>
      <c r="D1615" s="1">
        <v>206</v>
      </c>
      <c r="E1615" s="1" t="s">
        <v>3264</v>
      </c>
    </row>
    <row r="1616" ht="14.25" customHeight="1">
      <c r="A1616" s="1">
        <v>10540</v>
      </c>
      <c r="B1616" s="1" t="s">
        <v>4484</v>
      </c>
      <c r="C1616" s="1" t="s">
        <v>3286</v>
      </c>
      <c r="D1616" s="1">
        <v>206</v>
      </c>
      <c r="E1616" s="1" t="s">
        <v>3264</v>
      </c>
    </row>
    <row r="1617" ht="14.25" customHeight="1">
      <c r="A1617" s="1">
        <v>14173</v>
      </c>
      <c r="B1617" s="1" t="s">
        <v>4485</v>
      </c>
      <c r="C1617" s="1" t="s">
        <v>3459</v>
      </c>
      <c r="D1617" s="1">
        <v>205</v>
      </c>
      <c r="E1617" s="1" t="s">
        <v>3264</v>
      </c>
    </row>
    <row r="1618" ht="14.25" customHeight="1">
      <c r="A1618" s="1">
        <v>12071</v>
      </c>
      <c r="B1618" s="1" t="s">
        <v>4486</v>
      </c>
      <c r="C1618" s="1" t="s">
        <v>3614</v>
      </c>
      <c r="D1618" s="1">
        <v>204</v>
      </c>
      <c r="E1618" s="1" t="s">
        <v>3264</v>
      </c>
    </row>
    <row r="1619" ht="14.25" customHeight="1">
      <c r="A1619" s="1">
        <v>12132</v>
      </c>
      <c r="B1619" s="1" t="s">
        <v>4487</v>
      </c>
      <c r="C1619" s="1" t="s">
        <v>2993</v>
      </c>
      <c r="D1619" s="1">
        <v>203</v>
      </c>
      <c r="E1619" s="1" t="s">
        <v>3264</v>
      </c>
    </row>
    <row r="1620" ht="14.25" customHeight="1">
      <c r="A1620" s="1">
        <v>12808</v>
      </c>
      <c r="B1620" s="1" t="s">
        <v>4488</v>
      </c>
      <c r="C1620" s="1" t="s">
        <v>3387</v>
      </c>
      <c r="D1620" s="1">
        <v>202</v>
      </c>
      <c r="E1620" s="1" t="s">
        <v>3264</v>
      </c>
    </row>
    <row r="1621" ht="14.25" customHeight="1">
      <c r="A1621" s="1">
        <v>12767</v>
      </c>
      <c r="B1621" s="1" t="s">
        <v>4489</v>
      </c>
      <c r="C1621" s="1" t="s">
        <v>3523</v>
      </c>
      <c r="D1621" s="1">
        <v>201</v>
      </c>
      <c r="E1621" s="1" t="s">
        <v>3264</v>
      </c>
    </row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10.43"/>
    <col customWidth="1" min="2" max="2" width="14.710000000000001"/>
    <col customWidth="1" min="3" max="3" width="17.57"/>
    <col customWidth="1" min="4" max="4" width="10.859999999999999"/>
    <col customWidth="1" min="5" max="5" width="12.140000000000001"/>
    <col customWidth="1" min="6" max="26" width="8.7100000000000009"/>
  </cols>
  <sheetData>
    <row r="1" ht="14.25" customHeight="1"/>
    <row r="2" ht="14.25" customHeight="1">
      <c r="A2" s="1" t="s">
        <v>4490</v>
      </c>
    </row>
    <row r="3" ht="14.25" customHeight="1"/>
    <row r="4" ht="14.25" customHeight="1">
      <c r="A4" s="1" t="s">
        <v>4491</v>
      </c>
    </row>
    <row r="5" ht="14.25" customHeight="1">
      <c r="A5" s="8" t="s">
        <v>0</v>
      </c>
      <c r="B5" s="1" t="s">
        <v>1</v>
      </c>
      <c r="C5" s="1" t="s">
        <v>2</v>
      </c>
      <c r="D5" s="1" t="s">
        <v>3</v>
      </c>
      <c r="E5" s="1" t="s">
        <v>4</v>
      </c>
    </row>
    <row r="6" ht="14.25" customHeight="1">
      <c r="A6" s="1">
        <v>19120</v>
      </c>
      <c r="B6" s="1" t="s">
        <v>3947</v>
      </c>
      <c r="C6" s="1" t="s">
        <v>4492</v>
      </c>
      <c r="D6" s="7">
        <v>73896</v>
      </c>
      <c r="E6" s="1" t="s">
        <v>4493</v>
      </c>
    </row>
    <row r="7" ht="14.25" customHeight="1">
      <c r="A7" s="1">
        <v>19124</v>
      </c>
      <c r="B7" s="1" t="s">
        <v>3947</v>
      </c>
      <c r="C7" s="1" t="s">
        <v>4492</v>
      </c>
      <c r="D7" s="7">
        <v>71496</v>
      </c>
      <c r="E7" s="1" t="s">
        <v>4493</v>
      </c>
    </row>
    <row r="8" ht="14.25" customHeight="1">
      <c r="A8" s="1">
        <v>19111</v>
      </c>
      <c r="B8" s="1" t="s">
        <v>3947</v>
      </c>
      <c r="C8" s="1" t="s">
        <v>4492</v>
      </c>
      <c r="D8" s="7">
        <v>68452</v>
      </c>
      <c r="E8" s="1" t="s">
        <v>4493</v>
      </c>
    </row>
    <row r="9" ht="14.25" customHeight="1">
      <c r="A9" s="1">
        <v>17603</v>
      </c>
      <c r="B9" s="1" t="s">
        <v>439</v>
      </c>
      <c r="C9" s="1" t="s">
        <v>4494</v>
      </c>
      <c r="D9" s="7">
        <v>67601</v>
      </c>
      <c r="E9" s="1" t="s">
        <v>4493</v>
      </c>
    </row>
    <row r="10" ht="14.25" customHeight="1">
      <c r="A10" s="1">
        <v>19143</v>
      </c>
      <c r="B10" s="1" t="s">
        <v>3947</v>
      </c>
      <c r="C10" s="1" t="s">
        <v>4492</v>
      </c>
      <c r="D10" s="7">
        <v>63861</v>
      </c>
      <c r="E10" s="1" t="s">
        <v>4493</v>
      </c>
    </row>
    <row r="11" ht="14.25" customHeight="1">
      <c r="A11" s="1">
        <v>19446</v>
      </c>
      <c r="B11" s="1" t="s">
        <v>4495</v>
      </c>
      <c r="C11" s="1" t="s">
        <v>12</v>
      </c>
      <c r="D11" s="7">
        <v>60657</v>
      </c>
      <c r="E11" s="1" t="s">
        <v>4493</v>
      </c>
    </row>
    <row r="12" ht="14.25" customHeight="1">
      <c r="A12" s="1">
        <v>19149</v>
      </c>
      <c r="B12" s="1" t="s">
        <v>3947</v>
      </c>
      <c r="C12" s="1" t="s">
        <v>4492</v>
      </c>
      <c r="D12" s="7">
        <v>59899</v>
      </c>
      <c r="E12" s="1" t="s">
        <v>4493</v>
      </c>
    </row>
    <row r="13" ht="14.25" customHeight="1">
      <c r="A13" s="1">
        <v>19134</v>
      </c>
      <c r="B13" s="1" t="s">
        <v>3947</v>
      </c>
      <c r="C13" s="1" t="s">
        <v>4492</v>
      </c>
      <c r="D13" s="7">
        <v>59590</v>
      </c>
      <c r="E13" s="1" t="s">
        <v>4493</v>
      </c>
    </row>
    <row r="14" ht="14.25" customHeight="1">
      <c r="A14" s="1">
        <v>19020</v>
      </c>
      <c r="B14" s="1" t="s">
        <v>4496</v>
      </c>
      <c r="C14" s="1" t="s">
        <v>4497</v>
      </c>
      <c r="D14" s="7">
        <v>56866</v>
      </c>
      <c r="E14" s="1" t="s">
        <v>4493</v>
      </c>
    </row>
    <row r="15" ht="14.25" customHeight="1">
      <c r="A15" s="1">
        <v>15601</v>
      </c>
      <c r="B15" s="1" t="s">
        <v>4498</v>
      </c>
      <c r="C15" s="1" t="s">
        <v>4499</v>
      </c>
      <c r="D15" s="7">
        <v>56589</v>
      </c>
      <c r="E15" s="1" t="s">
        <v>4493</v>
      </c>
    </row>
    <row r="16" ht="14.25" customHeight="1">
      <c r="A16" s="1">
        <v>17601</v>
      </c>
      <c r="B16" s="1" t="s">
        <v>439</v>
      </c>
      <c r="C16" s="1" t="s">
        <v>4494</v>
      </c>
      <c r="D16" s="7">
        <v>56411</v>
      </c>
      <c r="E16" s="1" t="s">
        <v>4493</v>
      </c>
    </row>
    <row r="17" ht="14.25" customHeight="1">
      <c r="A17" s="1">
        <v>19140</v>
      </c>
      <c r="B17" s="1" t="s">
        <v>3947</v>
      </c>
      <c r="C17" s="1" t="s">
        <v>4492</v>
      </c>
      <c r="D17" s="7">
        <v>54831</v>
      </c>
      <c r="E17" s="1" t="s">
        <v>4493</v>
      </c>
    </row>
    <row r="18" ht="14.25" customHeight="1">
      <c r="A18" s="1">
        <v>19320</v>
      </c>
      <c r="B18" s="1" t="s">
        <v>4500</v>
      </c>
      <c r="C18" s="1" t="s">
        <v>4501</v>
      </c>
      <c r="D18" s="7">
        <v>54644</v>
      </c>
      <c r="E18" s="1" t="s">
        <v>4493</v>
      </c>
    </row>
    <row r="19" ht="14.25" customHeight="1">
      <c r="A19" s="1">
        <v>17331</v>
      </c>
      <c r="B19" s="1" t="s">
        <v>105</v>
      </c>
      <c r="C19" s="1" t="s">
        <v>4502</v>
      </c>
      <c r="D19" s="7">
        <v>54091</v>
      </c>
      <c r="E19" s="1" t="s">
        <v>4493</v>
      </c>
    </row>
    <row r="20" ht="14.25" customHeight="1">
      <c r="A20" s="1">
        <v>19067</v>
      </c>
      <c r="B20" s="1" t="s">
        <v>3824</v>
      </c>
      <c r="C20" s="1" t="s">
        <v>4497</v>
      </c>
      <c r="D20" s="7">
        <v>52862</v>
      </c>
      <c r="E20" s="1" t="s">
        <v>4493</v>
      </c>
    </row>
    <row r="21" ht="14.25" customHeight="1">
      <c r="A21" s="1">
        <v>19382</v>
      </c>
      <c r="B21" s="1" t="s">
        <v>4503</v>
      </c>
      <c r="C21" s="1" t="s">
        <v>4501</v>
      </c>
      <c r="D21" s="7">
        <v>52447</v>
      </c>
      <c r="E21" s="1" t="s">
        <v>4493</v>
      </c>
    </row>
    <row r="22" ht="14.25" customHeight="1">
      <c r="A22" s="1">
        <v>19104</v>
      </c>
      <c r="B22" s="1" t="s">
        <v>3947</v>
      </c>
      <c r="C22" s="1" t="s">
        <v>4492</v>
      </c>
      <c r="D22" s="7">
        <v>52126</v>
      </c>
      <c r="E22" s="1" t="s">
        <v>4493</v>
      </c>
    </row>
    <row r="23" ht="14.25" customHeight="1">
      <c r="A23" s="1">
        <v>18102</v>
      </c>
      <c r="B23" s="1" t="s">
        <v>4504</v>
      </c>
      <c r="C23" s="1" t="s">
        <v>4505</v>
      </c>
      <c r="D23" s="7">
        <v>51996</v>
      </c>
      <c r="E23" s="1" t="s">
        <v>4493</v>
      </c>
    </row>
    <row r="24" ht="14.25" customHeight="1">
      <c r="A24" s="1">
        <v>19335</v>
      </c>
      <c r="B24" s="1" t="s">
        <v>4506</v>
      </c>
      <c r="C24" s="1" t="s">
        <v>4501</v>
      </c>
      <c r="D24" s="7">
        <v>51247</v>
      </c>
      <c r="E24" s="1" t="s">
        <v>4493</v>
      </c>
    </row>
    <row r="25" ht="14.25" customHeight="1">
      <c r="A25" s="1">
        <v>19148</v>
      </c>
      <c r="B25" s="1" t="s">
        <v>3947</v>
      </c>
      <c r="C25" s="1" t="s">
        <v>4492</v>
      </c>
      <c r="D25" s="7">
        <v>51010</v>
      </c>
      <c r="E25" s="1" t="s">
        <v>4493</v>
      </c>
    </row>
    <row r="26" ht="14.25" customHeight="1">
      <c r="A26" s="1">
        <v>19380</v>
      </c>
      <c r="B26" s="1" t="s">
        <v>4503</v>
      </c>
      <c r="C26" s="1" t="s">
        <v>4501</v>
      </c>
      <c r="D26" s="7">
        <v>50510</v>
      </c>
      <c r="E26" s="1" t="s">
        <v>4493</v>
      </c>
    </row>
    <row r="27" ht="14.25" customHeight="1">
      <c r="A27" s="1">
        <v>17602</v>
      </c>
      <c r="B27" s="1" t="s">
        <v>439</v>
      </c>
      <c r="C27" s="1" t="s">
        <v>4494</v>
      </c>
      <c r="D27" s="7">
        <v>50288</v>
      </c>
      <c r="E27" s="1" t="s">
        <v>4493</v>
      </c>
    </row>
    <row r="28" ht="14.25" customHeight="1">
      <c r="A28" s="1">
        <v>15301</v>
      </c>
      <c r="B28" s="1" t="s">
        <v>2411</v>
      </c>
      <c r="C28" s="1" t="s">
        <v>17</v>
      </c>
      <c r="D28" s="7">
        <v>49802</v>
      </c>
      <c r="E28" s="1" t="s">
        <v>4493</v>
      </c>
    </row>
    <row r="29" ht="14.25" customHeight="1">
      <c r="A29" s="1">
        <v>18103</v>
      </c>
      <c r="B29" s="1" t="s">
        <v>4504</v>
      </c>
      <c r="C29" s="1" t="s">
        <v>4505</v>
      </c>
      <c r="D29" s="7">
        <v>49023</v>
      </c>
      <c r="E29" s="1" t="s">
        <v>4493</v>
      </c>
    </row>
    <row r="30" ht="14.25" customHeight="1">
      <c r="A30" s="1">
        <v>19464</v>
      </c>
      <c r="B30" s="1" t="s">
        <v>4507</v>
      </c>
      <c r="C30" s="1" t="s">
        <v>12</v>
      </c>
      <c r="D30" s="7">
        <v>48135</v>
      </c>
      <c r="E30" s="1" t="s">
        <v>4493</v>
      </c>
    </row>
    <row r="31" ht="14.25" customHeight="1">
      <c r="A31" s="1">
        <v>19144</v>
      </c>
      <c r="B31" s="1" t="s">
        <v>3947</v>
      </c>
      <c r="C31" s="1" t="s">
        <v>4492</v>
      </c>
      <c r="D31" s="7">
        <v>46854</v>
      </c>
      <c r="E31" s="1" t="s">
        <v>4493</v>
      </c>
    </row>
    <row r="32" ht="14.25" customHeight="1">
      <c r="A32" s="1">
        <v>15642</v>
      </c>
      <c r="B32" s="1" t="s">
        <v>4508</v>
      </c>
      <c r="C32" s="1" t="s">
        <v>4499</v>
      </c>
      <c r="D32" s="7">
        <v>46257</v>
      </c>
      <c r="E32" s="1" t="s">
        <v>4493</v>
      </c>
    </row>
    <row r="33" ht="14.25" customHeight="1">
      <c r="A33" s="1">
        <v>18104</v>
      </c>
      <c r="B33" s="1" t="s">
        <v>4504</v>
      </c>
      <c r="C33" s="1" t="s">
        <v>4505</v>
      </c>
      <c r="D33" s="7">
        <v>45959</v>
      </c>
      <c r="E33" s="1" t="s">
        <v>4493</v>
      </c>
    </row>
    <row r="34" ht="14.25" customHeight="1">
      <c r="A34" s="1">
        <v>17543</v>
      </c>
      <c r="B34" s="1" t="s">
        <v>4509</v>
      </c>
      <c r="C34" s="1" t="s">
        <v>4494</v>
      </c>
      <c r="D34" s="7">
        <v>45718</v>
      </c>
      <c r="E34" s="1" t="s">
        <v>4493</v>
      </c>
    </row>
    <row r="35" ht="14.25" customHeight="1">
      <c r="A35" s="1">
        <v>19139</v>
      </c>
      <c r="B35" s="1" t="s">
        <v>3947</v>
      </c>
      <c r="C35" s="1" t="s">
        <v>4492</v>
      </c>
      <c r="D35" s="7">
        <v>45642</v>
      </c>
      <c r="E35" s="1" t="s">
        <v>4493</v>
      </c>
    </row>
    <row r="36" ht="14.25" customHeight="1">
      <c r="A36" s="1">
        <v>19145</v>
      </c>
      <c r="B36" s="1" t="s">
        <v>3947</v>
      </c>
      <c r="C36" s="1" t="s">
        <v>4492</v>
      </c>
      <c r="D36" s="7">
        <v>45101</v>
      </c>
      <c r="E36" s="1" t="s">
        <v>4493</v>
      </c>
    </row>
    <row r="37" ht="14.25" customHeight="1">
      <c r="A37" s="1">
        <v>19131</v>
      </c>
      <c r="B37" s="1" t="s">
        <v>3947</v>
      </c>
      <c r="C37" s="1" t="s">
        <v>4492</v>
      </c>
      <c r="D37" s="7">
        <v>44791</v>
      </c>
      <c r="E37" s="1" t="s">
        <v>4493</v>
      </c>
    </row>
    <row r="38" ht="14.25" customHeight="1">
      <c r="A38" s="1">
        <v>19403</v>
      </c>
      <c r="B38" s="1" t="s">
        <v>4510</v>
      </c>
      <c r="C38" s="1" t="s">
        <v>12</v>
      </c>
      <c r="D38" s="7">
        <v>43898</v>
      </c>
      <c r="E38" s="1" t="s">
        <v>4493</v>
      </c>
    </row>
    <row r="39" ht="14.25" customHeight="1">
      <c r="A39" s="1">
        <v>18042</v>
      </c>
      <c r="B39" s="1" t="s">
        <v>97</v>
      </c>
      <c r="C39" s="1" t="s">
        <v>4511</v>
      </c>
      <c r="D39" s="7">
        <v>43834</v>
      </c>
      <c r="E39" s="1" t="s">
        <v>4493</v>
      </c>
    </row>
    <row r="40" ht="14.25" customHeight="1">
      <c r="A40" s="1">
        <v>16801</v>
      </c>
      <c r="B40" s="1" t="s">
        <v>4512</v>
      </c>
      <c r="C40" s="1" t="s">
        <v>4513</v>
      </c>
      <c r="D40" s="7">
        <v>43551</v>
      </c>
      <c r="E40" s="1" t="s">
        <v>4493</v>
      </c>
    </row>
    <row r="41" ht="14.25" customHeight="1">
      <c r="A41" s="1">
        <v>17701</v>
      </c>
      <c r="B41" s="1" t="s">
        <v>161</v>
      </c>
      <c r="C41" s="1" t="s">
        <v>4514</v>
      </c>
      <c r="D41" s="7">
        <v>43363</v>
      </c>
      <c r="E41" s="1" t="s">
        <v>4493</v>
      </c>
    </row>
    <row r="42" ht="14.25" customHeight="1">
      <c r="A42" s="1">
        <v>15108</v>
      </c>
      <c r="B42" s="1" t="s">
        <v>4515</v>
      </c>
      <c r="C42" s="1" t="s">
        <v>4516</v>
      </c>
      <c r="D42" s="7">
        <v>43305</v>
      </c>
      <c r="E42" s="1" t="s">
        <v>4493</v>
      </c>
    </row>
    <row r="43" ht="14.25" customHeight="1">
      <c r="A43" s="1">
        <v>19082</v>
      </c>
      <c r="B43" s="1" t="s">
        <v>4517</v>
      </c>
      <c r="C43" s="1" t="s">
        <v>3675</v>
      </c>
      <c r="D43" s="7">
        <v>43270</v>
      </c>
      <c r="E43" s="1" t="s">
        <v>4493</v>
      </c>
    </row>
    <row r="44" ht="14.25" customHeight="1">
      <c r="A44" s="1">
        <v>15237</v>
      </c>
      <c r="B44" s="1" t="s">
        <v>4518</v>
      </c>
      <c r="C44" s="1" t="s">
        <v>4516</v>
      </c>
      <c r="D44" s="7">
        <v>43211</v>
      </c>
      <c r="E44" s="1" t="s">
        <v>4493</v>
      </c>
    </row>
    <row r="45" ht="14.25" customHeight="1">
      <c r="A45" s="1">
        <v>19426</v>
      </c>
      <c r="B45" s="1" t="s">
        <v>4519</v>
      </c>
      <c r="C45" s="1" t="s">
        <v>12</v>
      </c>
      <c r="D45" s="7">
        <v>42866</v>
      </c>
      <c r="E45" s="1" t="s">
        <v>4493</v>
      </c>
    </row>
    <row r="46" ht="14.25" customHeight="1">
      <c r="A46" s="1">
        <v>19460</v>
      </c>
      <c r="B46" s="1" t="s">
        <v>4520</v>
      </c>
      <c r="C46" s="1" t="s">
        <v>4501</v>
      </c>
      <c r="D46" s="7">
        <v>42783</v>
      </c>
      <c r="E46" s="1" t="s">
        <v>4493</v>
      </c>
    </row>
    <row r="47" ht="14.25" customHeight="1">
      <c r="A47" s="1">
        <v>18702</v>
      </c>
      <c r="B47" s="1" t="s">
        <v>4521</v>
      </c>
      <c r="C47" s="1" t="s">
        <v>4522</v>
      </c>
      <c r="D47" s="7">
        <v>42772</v>
      </c>
      <c r="E47" s="1" t="s">
        <v>4493</v>
      </c>
    </row>
    <row r="48" ht="14.25" customHeight="1">
      <c r="A48" s="1">
        <v>19401</v>
      </c>
      <c r="B48" s="1" t="s">
        <v>4510</v>
      </c>
      <c r="C48" s="1" t="s">
        <v>12</v>
      </c>
      <c r="D48" s="7">
        <v>42546</v>
      </c>
      <c r="E48" s="1" t="s">
        <v>4493</v>
      </c>
    </row>
    <row r="49" ht="14.25" customHeight="1">
      <c r="A49" s="1">
        <v>18974</v>
      </c>
      <c r="B49" s="1" t="s">
        <v>4523</v>
      </c>
      <c r="C49" s="1" t="s">
        <v>4497</v>
      </c>
      <c r="D49" s="7">
        <v>42544</v>
      </c>
      <c r="E49" s="1" t="s">
        <v>4493</v>
      </c>
    </row>
    <row r="50" ht="14.25" customHeight="1">
      <c r="A50" s="1">
        <v>15317</v>
      </c>
      <c r="B50" s="1" t="s">
        <v>4524</v>
      </c>
      <c r="C50" s="1" t="s">
        <v>17</v>
      </c>
      <c r="D50" s="7">
        <v>42522</v>
      </c>
      <c r="E50" s="1" t="s">
        <v>4493</v>
      </c>
    </row>
    <row r="51" ht="14.25" customHeight="1">
      <c r="A51" s="1">
        <v>17050</v>
      </c>
      <c r="B51" s="1" t="s">
        <v>4525</v>
      </c>
      <c r="C51" s="1" t="s">
        <v>4526</v>
      </c>
      <c r="D51" s="7">
        <v>41723</v>
      </c>
      <c r="E51" s="1" t="s">
        <v>4493</v>
      </c>
    </row>
    <row r="52" ht="14.25" customHeight="1">
      <c r="A52" s="1">
        <v>19146</v>
      </c>
      <c r="B52" s="1" t="s">
        <v>3947</v>
      </c>
      <c r="C52" s="1" t="s">
        <v>4492</v>
      </c>
      <c r="D52" s="7">
        <v>40983</v>
      </c>
      <c r="E52" s="1" t="s">
        <v>4493</v>
      </c>
    </row>
    <row r="53" ht="14.25" customHeight="1">
      <c r="A53" s="1">
        <v>18017</v>
      </c>
      <c r="B53" s="1" t="s">
        <v>4527</v>
      </c>
      <c r="C53" s="1" t="s">
        <v>4511</v>
      </c>
      <c r="D53" s="7">
        <v>40142</v>
      </c>
      <c r="E53" s="1" t="s">
        <v>4493</v>
      </c>
    </row>
    <row r="54" ht="14.25" customHeight="1">
      <c r="A54" s="1">
        <v>16001</v>
      </c>
      <c r="B54" s="1" t="s">
        <v>4528</v>
      </c>
      <c r="C54" s="1" t="s">
        <v>4529</v>
      </c>
      <c r="D54" s="7">
        <v>39892</v>
      </c>
      <c r="E54" s="1" t="s">
        <v>4493</v>
      </c>
    </row>
    <row r="55" ht="14.25" customHeight="1">
      <c r="A55" s="1">
        <v>17403</v>
      </c>
      <c r="B55" s="1" t="s">
        <v>4530</v>
      </c>
      <c r="C55" s="1" t="s">
        <v>4502</v>
      </c>
      <c r="D55" s="7">
        <v>39842</v>
      </c>
      <c r="E55" s="1" t="s">
        <v>4493</v>
      </c>
    </row>
    <row r="56" ht="14.25" customHeight="1">
      <c r="A56" s="1">
        <v>19147</v>
      </c>
      <c r="B56" s="1" t="s">
        <v>3947</v>
      </c>
      <c r="C56" s="1" t="s">
        <v>4492</v>
      </c>
      <c r="D56" s="7">
        <v>39335</v>
      </c>
      <c r="E56" s="1" t="s">
        <v>4493</v>
      </c>
    </row>
    <row r="57" ht="14.25" customHeight="1">
      <c r="A57" s="1">
        <v>17042</v>
      </c>
      <c r="B57" s="1" t="s">
        <v>4531</v>
      </c>
      <c r="C57" s="1" t="s">
        <v>4532</v>
      </c>
      <c r="D57" s="7">
        <v>39095</v>
      </c>
      <c r="E57" s="1" t="s">
        <v>4493</v>
      </c>
    </row>
    <row r="58" ht="14.25" customHeight="1">
      <c r="A58" s="1">
        <v>17055</v>
      </c>
      <c r="B58" s="1" t="s">
        <v>4525</v>
      </c>
      <c r="C58" s="1" t="s">
        <v>4526</v>
      </c>
      <c r="D58" s="7">
        <v>38912</v>
      </c>
      <c r="E58" s="1" t="s">
        <v>4493</v>
      </c>
    </row>
    <row r="59" ht="14.25" customHeight="1">
      <c r="A59" s="1">
        <v>19128</v>
      </c>
      <c r="B59" s="1" t="s">
        <v>3947</v>
      </c>
      <c r="C59" s="1" t="s">
        <v>4492</v>
      </c>
      <c r="D59" s="7">
        <v>38840</v>
      </c>
      <c r="E59" s="1" t="s">
        <v>4493</v>
      </c>
    </row>
    <row r="60" ht="14.25" customHeight="1">
      <c r="A60" s="1">
        <v>17011</v>
      </c>
      <c r="B60" s="1" t="s">
        <v>4533</v>
      </c>
      <c r="C60" s="1" t="s">
        <v>4526</v>
      </c>
      <c r="D60" s="7">
        <v>38061</v>
      </c>
      <c r="E60" s="1" t="s">
        <v>4493</v>
      </c>
    </row>
    <row r="61" ht="14.25" customHeight="1">
      <c r="A61" s="1">
        <v>17402</v>
      </c>
      <c r="B61" s="1" t="s">
        <v>4530</v>
      </c>
      <c r="C61" s="1" t="s">
        <v>4502</v>
      </c>
      <c r="D61" s="7">
        <v>37967</v>
      </c>
      <c r="E61" s="1" t="s">
        <v>4493</v>
      </c>
    </row>
    <row r="62" ht="14.25" customHeight="1">
      <c r="A62" s="1">
        <v>17404</v>
      </c>
      <c r="B62" s="1" t="s">
        <v>4530</v>
      </c>
      <c r="C62" s="1" t="s">
        <v>4502</v>
      </c>
      <c r="D62" s="7">
        <v>37699</v>
      </c>
      <c r="E62" s="1" t="s">
        <v>4493</v>
      </c>
    </row>
    <row r="63" ht="14.25" customHeight="1">
      <c r="A63" s="1">
        <v>19063</v>
      </c>
      <c r="B63" s="1" t="s">
        <v>4534</v>
      </c>
      <c r="C63" s="1" t="s">
        <v>3675</v>
      </c>
      <c r="D63" s="7">
        <v>37386</v>
      </c>
      <c r="E63" s="1" t="s">
        <v>4493</v>
      </c>
    </row>
    <row r="64" ht="14.25" customHeight="1">
      <c r="A64" s="1">
        <v>17111</v>
      </c>
      <c r="B64" s="1" t="s">
        <v>4535</v>
      </c>
      <c r="C64" s="1" t="s">
        <v>4536</v>
      </c>
      <c r="D64" s="7">
        <v>37332</v>
      </c>
      <c r="E64" s="1" t="s">
        <v>4493</v>
      </c>
    </row>
    <row r="65" ht="14.25" customHeight="1">
      <c r="A65" s="1">
        <v>17112</v>
      </c>
      <c r="B65" s="1" t="s">
        <v>4535</v>
      </c>
      <c r="C65" s="1" t="s">
        <v>4536</v>
      </c>
      <c r="D65" s="7">
        <v>37299</v>
      </c>
      <c r="E65" s="1" t="s">
        <v>4493</v>
      </c>
    </row>
    <row r="66" ht="14.25" customHeight="1">
      <c r="A66" s="1">
        <v>19136</v>
      </c>
      <c r="B66" s="1" t="s">
        <v>3947</v>
      </c>
      <c r="C66" s="1" t="s">
        <v>4492</v>
      </c>
      <c r="D66" s="7">
        <v>37193</v>
      </c>
      <c r="E66" s="1" t="s">
        <v>4493</v>
      </c>
    </row>
    <row r="67" ht="14.25" customHeight="1">
      <c r="A67" s="1">
        <v>15068</v>
      </c>
      <c r="B67" s="1" t="s">
        <v>4537</v>
      </c>
      <c r="C67" s="1" t="s">
        <v>4499</v>
      </c>
      <c r="D67" s="7">
        <v>36931</v>
      </c>
      <c r="E67" s="1" t="s">
        <v>4493</v>
      </c>
    </row>
    <row r="68" ht="14.25" customHeight="1">
      <c r="A68" s="1">
        <v>19083</v>
      </c>
      <c r="B68" s="1" t="s">
        <v>4538</v>
      </c>
      <c r="C68" s="1" t="s">
        <v>3675</v>
      </c>
      <c r="D68" s="7">
        <v>36901</v>
      </c>
      <c r="E68" s="1" t="s">
        <v>4493</v>
      </c>
    </row>
    <row r="69" ht="14.25" customHeight="1">
      <c r="A69" s="1">
        <v>18966</v>
      </c>
      <c r="B69" s="1" t="s">
        <v>3500</v>
      </c>
      <c r="C69" s="1" t="s">
        <v>4497</v>
      </c>
      <c r="D69" s="7">
        <v>36658</v>
      </c>
      <c r="E69" s="1" t="s">
        <v>4493</v>
      </c>
    </row>
    <row r="70" ht="14.25" customHeight="1">
      <c r="A70" s="1">
        <v>18951</v>
      </c>
      <c r="B70" s="1" t="s">
        <v>4539</v>
      </c>
      <c r="C70" s="1" t="s">
        <v>4497</v>
      </c>
      <c r="D70" s="7">
        <v>36595</v>
      </c>
      <c r="E70" s="1" t="s">
        <v>4493</v>
      </c>
    </row>
    <row r="71" ht="14.25" customHeight="1">
      <c r="A71" s="1">
        <v>19135</v>
      </c>
      <c r="B71" s="1" t="s">
        <v>3947</v>
      </c>
      <c r="C71" s="1" t="s">
        <v>4492</v>
      </c>
      <c r="D71" s="7">
        <v>36304</v>
      </c>
      <c r="E71" s="1" t="s">
        <v>4493</v>
      </c>
    </row>
    <row r="72" ht="14.25" customHeight="1">
      <c r="A72" s="1">
        <v>19606</v>
      </c>
      <c r="B72" s="1" t="s">
        <v>4540</v>
      </c>
      <c r="C72" s="1" t="s">
        <v>4541</v>
      </c>
      <c r="D72" s="7">
        <v>36052</v>
      </c>
      <c r="E72" s="1" t="s">
        <v>4493</v>
      </c>
    </row>
    <row r="73" ht="14.25" customHeight="1">
      <c r="A73" s="1">
        <v>19115</v>
      </c>
      <c r="B73" s="1" t="s">
        <v>3947</v>
      </c>
      <c r="C73" s="1" t="s">
        <v>4492</v>
      </c>
      <c r="D73" s="7">
        <v>35901</v>
      </c>
      <c r="E73" s="1" t="s">
        <v>4493</v>
      </c>
    </row>
    <row r="74" ht="14.25" customHeight="1">
      <c r="A74" s="1">
        <v>19601</v>
      </c>
      <c r="B74" s="1" t="s">
        <v>4540</v>
      </c>
      <c r="C74" s="1" t="s">
        <v>4541</v>
      </c>
      <c r="D74" s="7">
        <v>35845</v>
      </c>
      <c r="E74" s="1" t="s">
        <v>4493</v>
      </c>
    </row>
    <row r="75" ht="14.25" customHeight="1">
      <c r="A75" s="1">
        <v>17013</v>
      </c>
      <c r="B75" s="1" t="s">
        <v>4542</v>
      </c>
      <c r="C75" s="1" t="s">
        <v>4526</v>
      </c>
      <c r="D75" s="7">
        <v>35643</v>
      </c>
      <c r="E75" s="1" t="s">
        <v>4493</v>
      </c>
    </row>
    <row r="76" ht="14.25" customHeight="1">
      <c r="A76" s="1">
        <v>19152</v>
      </c>
      <c r="B76" s="1" t="s">
        <v>3947</v>
      </c>
      <c r="C76" s="1" t="s">
        <v>4492</v>
      </c>
      <c r="D76" s="7">
        <v>35528</v>
      </c>
      <c r="E76" s="1" t="s">
        <v>4493</v>
      </c>
    </row>
    <row r="77" ht="14.25" customHeight="1">
      <c r="A77" s="1">
        <v>15235</v>
      </c>
      <c r="B77" s="1" t="s">
        <v>4518</v>
      </c>
      <c r="C77" s="1" t="s">
        <v>4516</v>
      </c>
      <c r="D77" s="7">
        <v>35104</v>
      </c>
      <c r="E77" s="1" t="s">
        <v>4493</v>
      </c>
    </row>
    <row r="78" ht="14.25" customHeight="1">
      <c r="A78" s="1">
        <v>19154</v>
      </c>
      <c r="B78" s="1" t="s">
        <v>3947</v>
      </c>
      <c r="C78" s="1" t="s">
        <v>4492</v>
      </c>
      <c r="D78" s="7">
        <v>34803</v>
      </c>
      <c r="E78" s="1" t="s">
        <v>4493</v>
      </c>
    </row>
    <row r="79" ht="14.25" customHeight="1">
      <c r="A79" s="1">
        <v>19121</v>
      </c>
      <c r="B79" s="1" t="s">
        <v>3947</v>
      </c>
      <c r="C79" s="1" t="s">
        <v>4492</v>
      </c>
      <c r="D79" s="7">
        <v>34702</v>
      </c>
      <c r="E79" s="1" t="s">
        <v>4493</v>
      </c>
    </row>
    <row r="80" ht="14.25" customHeight="1">
      <c r="A80" s="1">
        <v>19013</v>
      </c>
      <c r="B80" s="1" t="s">
        <v>198</v>
      </c>
      <c r="C80" s="1" t="s">
        <v>3675</v>
      </c>
      <c r="D80" s="7">
        <v>34084</v>
      </c>
      <c r="E80" s="1" t="s">
        <v>4493</v>
      </c>
    </row>
    <row r="81" ht="14.25" customHeight="1">
      <c r="A81" s="1">
        <v>17522</v>
      </c>
      <c r="B81" s="1" t="s">
        <v>4543</v>
      </c>
      <c r="C81" s="1" t="s">
        <v>4494</v>
      </c>
      <c r="D81" s="7">
        <v>33800</v>
      </c>
      <c r="E81" s="1" t="s">
        <v>4493</v>
      </c>
    </row>
    <row r="82" ht="14.25" customHeight="1">
      <c r="A82" s="1">
        <v>19087</v>
      </c>
      <c r="B82" s="1" t="s">
        <v>4544</v>
      </c>
      <c r="C82" s="1" t="s">
        <v>3675</v>
      </c>
      <c r="D82" s="7">
        <v>33717</v>
      </c>
      <c r="E82" s="1" t="s">
        <v>4493</v>
      </c>
    </row>
    <row r="83" ht="14.25" customHeight="1">
      <c r="A83" s="1">
        <v>19047</v>
      </c>
      <c r="B83" s="1" t="s">
        <v>4545</v>
      </c>
      <c r="C83" s="1" t="s">
        <v>4497</v>
      </c>
      <c r="D83" s="7">
        <v>33699</v>
      </c>
      <c r="E83" s="1" t="s">
        <v>4493</v>
      </c>
    </row>
    <row r="84" ht="14.25" customHeight="1">
      <c r="A84" s="1">
        <v>19141</v>
      </c>
      <c r="B84" s="1" t="s">
        <v>3947</v>
      </c>
      <c r="C84" s="1" t="s">
        <v>4492</v>
      </c>
      <c r="D84" s="7">
        <v>33641</v>
      </c>
      <c r="E84" s="1" t="s">
        <v>4493</v>
      </c>
    </row>
    <row r="85" ht="14.25" customHeight="1">
      <c r="A85" s="1">
        <v>19116</v>
      </c>
      <c r="B85" s="1" t="s">
        <v>3947</v>
      </c>
      <c r="C85" s="1" t="s">
        <v>4492</v>
      </c>
      <c r="D85" s="7">
        <v>33573</v>
      </c>
      <c r="E85" s="1" t="s">
        <v>4493</v>
      </c>
    </row>
    <row r="86" ht="14.25" customHeight="1">
      <c r="A86" s="1">
        <v>19138</v>
      </c>
      <c r="B86" s="1" t="s">
        <v>3947</v>
      </c>
      <c r="C86" s="1" t="s">
        <v>4492</v>
      </c>
      <c r="D86" s="7">
        <v>33197</v>
      </c>
      <c r="E86" s="1" t="s">
        <v>4493</v>
      </c>
    </row>
    <row r="87" ht="14.25" customHeight="1">
      <c r="A87" s="1">
        <v>18015</v>
      </c>
      <c r="B87" s="1" t="s">
        <v>4527</v>
      </c>
      <c r="C87" s="1" t="s">
        <v>4511</v>
      </c>
      <c r="D87" s="7">
        <v>33127</v>
      </c>
      <c r="E87" s="1" t="s">
        <v>4493</v>
      </c>
    </row>
    <row r="88" ht="14.25" customHeight="1">
      <c r="A88" s="1">
        <v>19132</v>
      </c>
      <c r="B88" s="1" t="s">
        <v>3947</v>
      </c>
      <c r="C88" s="1" t="s">
        <v>4492</v>
      </c>
      <c r="D88" s="7">
        <v>32802</v>
      </c>
      <c r="E88" s="1" t="s">
        <v>4493</v>
      </c>
    </row>
    <row r="89" ht="14.25" customHeight="1">
      <c r="A89" s="1">
        <v>19038</v>
      </c>
      <c r="B89" s="1" t="s">
        <v>4546</v>
      </c>
      <c r="C89" s="1" t="s">
        <v>12</v>
      </c>
      <c r="D89" s="7">
        <v>32697</v>
      </c>
      <c r="E89" s="1" t="s">
        <v>4493</v>
      </c>
    </row>
    <row r="90" ht="14.25" customHeight="1">
      <c r="A90" s="1">
        <v>16601</v>
      </c>
      <c r="B90" s="1" t="s">
        <v>3189</v>
      </c>
      <c r="C90" s="1" t="s">
        <v>4547</v>
      </c>
      <c r="D90" s="7">
        <v>32539</v>
      </c>
      <c r="E90" s="1" t="s">
        <v>4493</v>
      </c>
    </row>
    <row r="91" ht="14.25" customHeight="1">
      <c r="A91" s="1">
        <v>16066</v>
      </c>
      <c r="B91" s="1" t="s">
        <v>4548</v>
      </c>
      <c r="C91" s="1" t="s">
        <v>4529</v>
      </c>
      <c r="D91" s="7">
        <v>32425</v>
      </c>
      <c r="E91" s="1" t="s">
        <v>4493</v>
      </c>
    </row>
    <row r="92" ht="14.25" customHeight="1">
      <c r="A92" s="1">
        <v>15001</v>
      </c>
      <c r="B92" s="1" t="s">
        <v>4549</v>
      </c>
      <c r="C92" s="1" t="s">
        <v>4550</v>
      </c>
      <c r="D92" s="7">
        <v>32200</v>
      </c>
      <c r="E92" s="1" t="s">
        <v>4493</v>
      </c>
    </row>
    <row r="93" ht="14.25" customHeight="1">
      <c r="A93" s="1">
        <v>19114</v>
      </c>
      <c r="B93" s="1" t="s">
        <v>3947</v>
      </c>
      <c r="C93" s="1" t="s">
        <v>4492</v>
      </c>
      <c r="D93" s="7">
        <v>31815</v>
      </c>
      <c r="E93" s="1" t="s">
        <v>4493</v>
      </c>
    </row>
    <row r="94" ht="14.25" customHeight="1">
      <c r="A94" s="1">
        <v>19151</v>
      </c>
      <c r="B94" s="1" t="s">
        <v>3947</v>
      </c>
      <c r="C94" s="1" t="s">
        <v>4492</v>
      </c>
      <c r="D94" s="7">
        <v>31815</v>
      </c>
      <c r="E94" s="1" t="s">
        <v>4493</v>
      </c>
    </row>
    <row r="95" ht="14.25" customHeight="1">
      <c r="A95" s="1">
        <v>17202</v>
      </c>
      <c r="B95" s="1" t="s">
        <v>4551</v>
      </c>
      <c r="C95" s="1" t="s">
        <v>2064</v>
      </c>
      <c r="D95" s="7">
        <v>31703</v>
      </c>
      <c r="E95" s="1" t="s">
        <v>4493</v>
      </c>
    </row>
    <row r="96" ht="14.25" customHeight="1">
      <c r="A96" s="1">
        <v>18018</v>
      </c>
      <c r="B96" s="1" t="s">
        <v>4527</v>
      </c>
      <c r="C96" s="1" t="s">
        <v>4511</v>
      </c>
      <c r="D96" s="7">
        <v>31417</v>
      </c>
      <c r="E96" s="1" t="s">
        <v>4493</v>
      </c>
    </row>
    <row r="97" ht="14.25" customHeight="1">
      <c r="A97" s="1">
        <v>17046</v>
      </c>
      <c r="B97" s="1" t="s">
        <v>4531</v>
      </c>
      <c r="C97" s="1" t="s">
        <v>4532</v>
      </c>
      <c r="D97" s="7">
        <v>31406</v>
      </c>
      <c r="E97" s="1" t="s">
        <v>4493</v>
      </c>
    </row>
    <row r="98" ht="14.25" customHeight="1">
      <c r="A98" s="1">
        <v>16101</v>
      </c>
      <c r="B98" s="1" t="s">
        <v>4552</v>
      </c>
      <c r="C98" s="1" t="s">
        <v>4553</v>
      </c>
      <c r="D98" s="7">
        <v>31267</v>
      </c>
      <c r="E98" s="1" t="s">
        <v>4493</v>
      </c>
    </row>
    <row r="99" ht="14.25" customHeight="1">
      <c r="A99" s="1">
        <v>18201</v>
      </c>
      <c r="B99" s="1" t="s">
        <v>4554</v>
      </c>
      <c r="C99" s="1" t="s">
        <v>4522</v>
      </c>
      <c r="D99" s="7">
        <v>31258</v>
      </c>
      <c r="E99" s="1" t="s">
        <v>4493</v>
      </c>
    </row>
    <row r="100" ht="14.25" customHeight="1">
      <c r="A100" s="1">
        <v>19604</v>
      </c>
      <c r="B100" s="1" t="s">
        <v>4540</v>
      </c>
      <c r="C100" s="1" t="s">
        <v>4541</v>
      </c>
      <c r="D100" s="7">
        <v>31238</v>
      </c>
      <c r="E100" s="1" t="s">
        <v>4493</v>
      </c>
    </row>
    <row r="101" ht="14.25" customHeight="1">
      <c r="A101" s="1">
        <v>17022</v>
      </c>
      <c r="B101" s="1" t="s">
        <v>4178</v>
      </c>
      <c r="C101" s="1" t="s">
        <v>4494</v>
      </c>
      <c r="D101" s="7">
        <v>31175</v>
      </c>
      <c r="E101" s="1" t="s">
        <v>4493</v>
      </c>
    </row>
    <row r="102" ht="14.25" customHeight="1">
      <c r="A102" s="1">
        <v>19026</v>
      </c>
      <c r="B102" s="1" t="s">
        <v>4555</v>
      </c>
      <c r="C102" s="1" t="s">
        <v>3675</v>
      </c>
      <c r="D102" s="7">
        <v>31073</v>
      </c>
      <c r="E102" s="1" t="s">
        <v>4493</v>
      </c>
    </row>
    <row r="103" ht="14.25" customHeight="1">
      <c r="A103" s="1">
        <v>19002</v>
      </c>
      <c r="B103" s="1" t="s">
        <v>4556</v>
      </c>
      <c r="C103" s="1" t="s">
        <v>12</v>
      </c>
      <c r="D103" s="7">
        <v>30952</v>
      </c>
      <c r="E103" s="1" t="s">
        <v>4493</v>
      </c>
    </row>
    <row r="104" ht="14.25" customHeight="1">
      <c r="A104" s="1">
        <v>15236</v>
      </c>
      <c r="B104" s="1" t="s">
        <v>4518</v>
      </c>
      <c r="C104" s="1" t="s">
        <v>4516</v>
      </c>
      <c r="D104" s="7">
        <v>30938</v>
      </c>
      <c r="E104" s="1" t="s">
        <v>4493</v>
      </c>
    </row>
    <row r="105" ht="14.25" customHeight="1">
      <c r="A105" s="1">
        <v>15102</v>
      </c>
      <c r="B105" s="1" t="s">
        <v>4557</v>
      </c>
      <c r="C105" s="1" t="s">
        <v>4516</v>
      </c>
      <c r="D105" s="7">
        <v>30765</v>
      </c>
      <c r="E105" s="1" t="s">
        <v>4493</v>
      </c>
    </row>
    <row r="106" ht="14.25" customHeight="1">
      <c r="A106" s="1">
        <v>18704</v>
      </c>
      <c r="B106" s="1" t="s">
        <v>3346</v>
      </c>
      <c r="C106" s="1" t="s">
        <v>4522</v>
      </c>
      <c r="D106" s="7">
        <v>30742</v>
      </c>
      <c r="E106" s="1" t="s">
        <v>4493</v>
      </c>
    </row>
    <row r="107" ht="14.25" customHeight="1">
      <c r="A107" s="1">
        <v>15701</v>
      </c>
      <c r="B107" s="1" t="s">
        <v>4558</v>
      </c>
      <c r="C107" s="1" t="s">
        <v>4559</v>
      </c>
      <c r="D107" s="7">
        <v>30535</v>
      </c>
      <c r="E107" s="1" t="s">
        <v>4493</v>
      </c>
    </row>
    <row r="108" ht="14.25" customHeight="1">
      <c r="A108" s="1">
        <v>15401</v>
      </c>
      <c r="B108" s="1" t="s">
        <v>4560</v>
      </c>
      <c r="C108" s="1" t="s">
        <v>1912</v>
      </c>
      <c r="D108" s="7">
        <v>30337</v>
      </c>
      <c r="E108" s="1" t="s">
        <v>4493</v>
      </c>
    </row>
    <row r="109" ht="14.25" customHeight="1">
      <c r="A109" s="1">
        <v>19142</v>
      </c>
      <c r="B109" s="1" t="s">
        <v>3947</v>
      </c>
      <c r="C109" s="1" t="s">
        <v>4492</v>
      </c>
      <c r="D109" s="7">
        <v>29993</v>
      </c>
      <c r="E109" s="1" t="s">
        <v>4493</v>
      </c>
    </row>
    <row r="110" ht="14.25" customHeight="1">
      <c r="A110" s="1">
        <v>18301</v>
      </c>
      <c r="B110" s="1" t="s">
        <v>4561</v>
      </c>
      <c r="C110" s="1" t="s">
        <v>2920</v>
      </c>
      <c r="D110" s="7">
        <v>29685</v>
      </c>
      <c r="E110" s="1" t="s">
        <v>4493</v>
      </c>
    </row>
    <row r="111" ht="14.25" customHeight="1">
      <c r="A111" s="1">
        <v>18940</v>
      </c>
      <c r="B111" s="1" t="s">
        <v>4562</v>
      </c>
      <c r="C111" s="1" t="s">
        <v>4497</v>
      </c>
      <c r="D111" s="7">
        <v>29664</v>
      </c>
      <c r="E111" s="1" t="s">
        <v>4493</v>
      </c>
    </row>
    <row r="112" ht="14.25" customHeight="1">
      <c r="A112" s="1">
        <v>15227</v>
      </c>
      <c r="B112" s="1" t="s">
        <v>4518</v>
      </c>
      <c r="C112" s="1" t="s">
        <v>4516</v>
      </c>
      <c r="D112" s="7">
        <v>29631</v>
      </c>
      <c r="E112" s="1" t="s">
        <v>4493</v>
      </c>
    </row>
    <row r="113" ht="14.25" customHeight="1">
      <c r="A113" s="1">
        <v>16823</v>
      </c>
      <c r="B113" s="1" t="s">
        <v>4563</v>
      </c>
      <c r="C113" s="1" t="s">
        <v>4513</v>
      </c>
      <c r="D113" s="7">
        <v>29495</v>
      </c>
      <c r="E113" s="1" t="s">
        <v>4493</v>
      </c>
    </row>
    <row r="114" ht="14.25" customHeight="1">
      <c r="A114" s="1">
        <v>15206</v>
      </c>
      <c r="B114" s="1" t="s">
        <v>4518</v>
      </c>
      <c r="C114" s="1" t="s">
        <v>4516</v>
      </c>
      <c r="D114" s="7">
        <v>29435</v>
      </c>
      <c r="E114" s="1" t="s">
        <v>4493</v>
      </c>
    </row>
    <row r="115" ht="14.25" customHeight="1">
      <c r="A115" s="1">
        <v>19130</v>
      </c>
      <c r="B115" s="1" t="s">
        <v>3947</v>
      </c>
      <c r="C115" s="1" t="s">
        <v>4492</v>
      </c>
      <c r="D115" s="7">
        <v>29378</v>
      </c>
      <c r="E115" s="1" t="s">
        <v>4493</v>
      </c>
    </row>
    <row r="116" ht="14.25" customHeight="1">
      <c r="A116" s="1">
        <v>15221</v>
      </c>
      <c r="B116" s="1" t="s">
        <v>4518</v>
      </c>
      <c r="C116" s="1" t="s">
        <v>4516</v>
      </c>
      <c r="D116" s="7">
        <v>29264</v>
      </c>
      <c r="E116" s="1" t="s">
        <v>4493</v>
      </c>
    </row>
    <row r="117" ht="14.25" customHeight="1">
      <c r="A117" s="1">
        <v>19119</v>
      </c>
      <c r="B117" s="1" t="s">
        <v>3947</v>
      </c>
      <c r="C117" s="1" t="s">
        <v>4492</v>
      </c>
      <c r="D117" s="7">
        <v>29206</v>
      </c>
      <c r="E117" s="1" t="s">
        <v>4493</v>
      </c>
    </row>
    <row r="118" ht="14.25" customHeight="1">
      <c r="A118" s="1">
        <v>18045</v>
      </c>
      <c r="B118" s="1" t="s">
        <v>97</v>
      </c>
      <c r="C118" s="1" t="s">
        <v>4511</v>
      </c>
      <c r="D118" s="7">
        <v>29198</v>
      </c>
      <c r="E118" s="1" t="s">
        <v>4493</v>
      </c>
    </row>
    <row r="119" ht="14.25" customHeight="1">
      <c r="A119" s="1">
        <v>17815</v>
      </c>
      <c r="B119" s="1" t="s">
        <v>4564</v>
      </c>
      <c r="C119" s="1" t="s">
        <v>2993</v>
      </c>
      <c r="D119" s="7">
        <v>29131</v>
      </c>
      <c r="E119" s="1" t="s">
        <v>4493</v>
      </c>
    </row>
    <row r="120" ht="14.25" customHeight="1">
      <c r="A120" s="1">
        <v>18052</v>
      </c>
      <c r="B120" s="1" t="s">
        <v>3734</v>
      </c>
      <c r="C120" s="1" t="s">
        <v>4505</v>
      </c>
      <c r="D120" s="7">
        <v>29108</v>
      </c>
      <c r="E120" s="1" t="s">
        <v>4493</v>
      </c>
    </row>
    <row r="121" ht="14.25" customHeight="1">
      <c r="A121" s="1">
        <v>15010</v>
      </c>
      <c r="B121" s="1" t="s">
        <v>4565</v>
      </c>
      <c r="C121" s="1" t="s">
        <v>4550</v>
      </c>
      <c r="D121" s="7">
        <v>28863</v>
      </c>
      <c r="E121" s="1" t="s">
        <v>4493</v>
      </c>
    </row>
    <row r="122" ht="14.25" customHeight="1">
      <c r="A122" s="1">
        <v>17268</v>
      </c>
      <c r="B122" s="1" t="s">
        <v>4566</v>
      </c>
      <c r="C122" s="1" t="s">
        <v>2064</v>
      </c>
      <c r="D122" s="7">
        <v>28790</v>
      </c>
      <c r="E122" s="1" t="s">
        <v>4493</v>
      </c>
    </row>
    <row r="123" ht="14.25" customHeight="1">
      <c r="A123" s="1">
        <v>17325</v>
      </c>
      <c r="B123" s="1" t="s">
        <v>4567</v>
      </c>
      <c r="C123" s="1" t="s">
        <v>4568</v>
      </c>
      <c r="D123" s="7">
        <v>28701</v>
      </c>
      <c r="E123" s="1" t="s">
        <v>4493</v>
      </c>
    </row>
    <row r="124" ht="14.25" customHeight="1">
      <c r="A124" s="1">
        <v>19050</v>
      </c>
      <c r="B124" s="1" t="s">
        <v>4569</v>
      </c>
      <c r="C124" s="1" t="s">
        <v>3675</v>
      </c>
      <c r="D124" s="7">
        <v>28680</v>
      </c>
      <c r="E124" s="1" t="s">
        <v>4493</v>
      </c>
    </row>
    <row r="125" ht="14.25" customHeight="1">
      <c r="A125" s="1">
        <v>15146</v>
      </c>
      <c r="B125" s="1" t="s">
        <v>4570</v>
      </c>
      <c r="C125" s="1" t="s">
        <v>4516</v>
      </c>
      <c r="D125" s="7">
        <v>28650</v>
      </c>
      <c r="E125" s="1" t="s">
        <v>4493</v>
      </c>
    </row>
    <row r="126" ht="14.25" customHeight="1">
      <c r="A126" s="1">
        <v>18360</v>
      </c>
      <c r="B126" s="1" t="s">
        <v>4571</v>
      </c>
      <c r="C126" s="1" t="s">
        <v>2920</v>
      </c>
      <c r="D126" s="7">
        <v>28609</v>
      </c>
      <c r="E126" s="1" t="s">
        <v>4493</v>
      </c>
    </row>
    <row r="127" ht="14.25" customHeight="1">
      <c r="A127" s="1">
        <v>17257</v>
      </c>
      <c r="B127" s="1" t="s">
        <v>4572</v>
      </c>
      <c r="C127" s="1" t="s">
        <v>4526</v>
      </c>
      <c r="D127" s="7">
        <v>28509</v>
      </c>
      <c r="E127" s="1" t="s">
        <v>4493</v>
      </c>
    </row>
    <row r="128" ht="14.25" customHeight="1">
      <c r="A128" s="1">
        <v>19406</v>
      </c>
      <c r="B128" s="1" t="s">
        <v>4573</v>
      </c>
      <c r="C128" s="1" t="s">
        <v>12</v>
      </c>
      <c r="D128" s="7">
        <v>28470</v>
      </c>
      <c r="E128" s="1" t="s">
        <v>4493</v>
      </c>
    </row>
    <row r="129" ht="14.25" customHeight="1">
      <c r="A129" s="1">
        <v>15212</v>
      </c>
      <c r="B129" s="1" t="s">
        <v>4518</v>
      </c>
      <c r="C129" s="1" t="s">
        <v>4516</v>
      </c>
      <c r="D129" s="7">
        <v>28461</v>
      </c>
      <c r="E129" s="1" t="s">
        <v>4493</v>
      </c>
    </row>
    <row r="130" ht="14.25" customHeight="1">
      <c r="A130" s="1">
        <v>15044</v>
      </c>
      <c r="B130" s="1" t="s">
        <v>4574</v>
      </c>
      <c r="C130" s="1" t="s">
        <v>4516</v>
      </c>
      <c r="D130" s="7">
        <v>28424</v>
      </c>
      <c r="E130" s="1" t="s">
        <v>4493</v>
      </c>
    </row>
    <row r="131" ht="14.25" customHeight="1">
      <c r="A131" s="1">
        <v>19355</v>
      </c>
      <c r="B131" s="1" t="s">
        <v>4575</v>
      </c>
      <c r="C131" s="1" t="s">
        <v>4501</v>
      </c>
      <c r="D131" s="7">
        <v>28188</v>
      </c>
      <c r="E131" s="1" t="s">
        <v>4493</v>
      </c>
    </row>
    <row r="132" ht="14.25" customHeight="1">
      <c r="A132" s="1">
        <v>16602</v>
      </c>
      <c r="B132" s="1" t="s">
        <v>3189</v>
      </c>
      <c r="C132" s="1" t="s">
        <v>4547</v>
      </c>
      <c r="D132" s="7">
        <v>28176</v>
      </c>
      <c r="E132" s="1" t="s">
        <v>4493</v>
      </c>
    </row>
    <row r="133" ht="14.25" customHeight="1">
      <c r="A133" s="1">
        <v>15213</v>
      </c>
      <c r="B133" s="1" t="s">
        <v>4518</v>
      </c>
      <c r="C133" s="1" t="s">
        <v>4516</v>
      </c>
      <c r="D133" s="7">
        <v>28172</v>
      </c>
      <c r="E133" s="1" t="s">
        <v>4493</v>
      </c>
    </row>
    <row r="134" ht="14.25" customHeight="1">
      <c r="A134" s="1">
        <v>18901</v>
      </c>
      <c r="B134" s="1" t="s">
        <v>4576</v>
      </c>
      <c r="C134" s="1" t="s">
        <v>4497</v>
      </c>
      <c r="D134" s="7">
        <v>27996</v>
      </c>
      <c r="E134" s="1" t="s">
        <v>4493</v>
      </c>
    </row>
    <row r="135" ht="14.25" customHeight="1">
      <c r="A135" s="1">
        <v>16509</v>
      </c>
      <c r="B135" s="1" t="s">
        <v>4577</v>
      </c>
      <c r="C135" s="1" t="s">
        <v>3289</v>
      </c>
      <c r="D135" s="7">
        <v>27969</v>
      </c>
      <c r="E135" s="1" t="s">
        <v>4493</v>
      </c>
    </row>
    <row r="136" ht="14.25" customHeight="1">
      <c r="A136" s="1">
        <v>19454</v>
      </c>
      <c r="B136" s="1" t="s">
        <v>4578</v>
      </c>
      <c r="C136" s="1" t="s">
        <v>12</v>
      </c>
      <c r="D136" s="7">
        <v>27959</v>
      </c>
      <c r="E136" s="1" t="s">
        <v>4493</v>
      </c>
    </row>
    <row r="137" ht="14.25" customHeight="1">
      <c r="A137" s="1">
        <v>19053</v>
      </c>
      <c r="B137" s="1" t="s">
        <v>4579</v>
      </c>
      <c r="C137" s="1" t="s">
        <v>4497</v>
      </c>
      <c r="D137" s="7">
        <v>27718</v>
      </c>
      <c r="E137" s="1" t="s">
        <v>4493</v>
      </c>
    </row>
    <row r="138" ht="14.25" customHeight="1">
      <c r="A138" s="1">
        <v>17201</v>
      </c>
      <c r="B138" s="1" t="s">
        <v>4551</v>
      </c>
      <c r="C138" s="1" t="s">
        <v>2064</v>
      </c>
      <c r="D138" s="7">
        <v>27638</v>
      </c>
      <c r="E138" s="1" t="s">
        <v>4493</v>
      </c>
    </row>
    <row r="139" ht="14.25" customHeight="1">
      <c r="A139" s="1">
        <v>16335</v>
      </c>
      <c r="B139" s="1" t="s">
        <v>4580</v>
      </c>
      <c r="C139" s="1" t="s">
        <v>4581</v>
      </c>
      <c r="D139" s="7">
        <v>27493</v>
      </c>
      <c r="E139" s="1" t="s">
        <v>4493</v>
      </c>
    </row>
    <row r="140" ht="14.25" customHeight="1">
      <c r="A140" s="1">
        <v>18944</v>
      </c>
      <c r="B140" s="1" t="s">
        <v>4582</v>
      </c>
      <c r="C140" s="1" t="s">
        <v>4497</v>
      </c>
      <c r="D140" s="7">
        <v>27076</v>
      </c>
      <c r="E140" s="1" t="s">
        <v>4493</v>
      </c>
    </row>
    <row r="141" ht="14.25" customHeight="1">
      <c r="A141" s="1">
        <v>15210</v>
      </c>
      <c r="B141" s="1" t="s">
        <v>4518</v>
      </c>
      <c r="C141" s="1" t="s">
        <v>4516</v>
      </c>
      <c r="D141" s="7">
        <v>26964</v>
      </c>
      <c r="E141" s="1" t="s">
        <v>4493</v>
      </c>
    </row>
    <row r="142" ht="14.25" customHeight="1">
      <c r="A142" s="1">
        <v>15650</v>
      </c>
      <c r="B142" s="1" t="s">
        <v>4583</v>
      </c>
      <c r="C142" s="1" t="s">
        <v>4499</v>
      </c>
      <c r="D142" s="7">
        <v>26934</v>
      </c>
      <c r="E142" s="1" t="s">
        <v>4493</v>
      </c>
    </row>
    <row r="143" ht="14.25" customHeight="1">
      <c r="A143" s="1">
        <v>18064</v>
      </c>
      <c r="B143" s="1" t="s">
        <v>2643</v>
      </c>
      <c r="C143" s="1" t="s">
        <v>4511</v>
      </c>
      <c r="D143" s="7">
        <v>26846</v>
      </c>
      <c r="E143" s="1" t="s">
        <v>4493</v>
      </c>
    </row>
    <row r="144" ht="14.25" customHeight="1">
      <c r="A144" s="1">
        <v>19468</v>
      </c>
      <c r="B144" s="1" t="s">
        <v>4584</v>
      </c>
      <c r="C144" s="1" t="s">
        <v>12</v>
      </c>
      <c r="D144" s="7">
        <v>26801</v>
      </c>
      <c r="E144" s="1" t="s">
        <v>4493</v>
      </c>
    </row>
    <row r="145" ht="14.25" customHeight="1">
      <c r="A145" s="1">
        <v>17315</v>
      </c>
      <c r="B145" s="1" t="s">
        <v>3033</v>
      </c>
      <c r="C145" s="1" t="s">
        <v>4502</v>
      </c>
      <c r="D145" s="7">
        <v>26667</v>
      </c>
      <c r="E145" s="1" t="s">
        <v>4493</v>
      </c>
    </row>
    <row r="146" ht="14.25" customHeight="1">
      <c r="A146" s="1">
        <v>18062</v>
      </c>
      <c r="B146" s="1" t="s">
        <v>4585</v>
      </c>
      <c r="C146" s="1" t="s">
        <v>4505</v>
      </c>
      <c r="D146" s="7">
        <v>26604</v>
      </c>
      <c r="E146" s="1" t="s">
        <v>4493</v>
      </c>
    </row>
    <row r="147" ht="14.25" customHeight="1">
      <c r="A147" s="1">
        <v>15217</v>
      </c>
      <c r="B147" s="1" t="s">
        <v>4518</v>
      </c>
      <c r="C147" s="1" t="s">
        <v>4516</v>
      </c>
      <c r="D147" s="7">
        <v>26409</v>
      </c>
      <c r="E147" s="1" t="s">
        <v>4493</v>
      </c>
    </row>
    <row r="148" ht="14.25" customHeight="1">
      <c r="A148" s="1">
        <v>15101</v>
      </c>
      <c r="B148" s="1" t="s">
        <v>4586</v>
      </c>
      <c r="C148" s="1" t="s">
        <v>4516</v>
      </c>
      <c r="D148" s="7">
        <v>26233</v>
      </c>
      <c r="E148" s="1" t="s">
        <v>4493</v>
      </c>
    </row>
    <row r="149" ht="14.25" customHeight="1">
      <c r="A149" s="1">
        <v>17110</v>
      </c>
      <c r="B149" s="1" t="s">
        <v>4535</v>
      </c>
      <c r="C149" s="1" t="s">
        <v>4536</v>
      </c>
      <c r="D149" s="7">
        <v>25905</v>
      </c>
      <c r="E149" s="1" t="s">
        <v>4493</v>
      </c>
    </row>
    <row r="150" ht="14.25" customHeight="1">
      <c r="A150" s="1">
        <v>19133</v>
      </c>
      <c r="B150" s="1" t="s">
        <v>3947</v>
      </c>
      <c r="C150" s="1" t="s">
        <v>4492</v>
      </c>
      <c r="D150" s="7">
        <v>25893</v>
      </c>
      <c r="E150" s="1" t="s">
        <v>4493</v>
      </c>
    </row>
    <row r="151" ht="14.25" customHeight="1">
      <c r="A151" s="1">
        <v>17109</v>
      </c>
      <c r="B151" s="1" t="s">
        <v>4535</v>
      </c>
      <c r="C151" s="1" t="s">
        <v>4536</v>
      </c>
      <c r="D151" s="7">
        <v>25538</v>
      </c>
      <c r="E151" s="1" t="s">
        <v>4493</v>
      </c>
    </row>
    <row r="152" ht="14.25" customHeight="1">
      <c r="A152" s="1">
        <v>16510</v>
      </c>
      <c r="B152" s="1" t="s">
        <v>4577</v>
      </c>
      <c r="C152" s="1" t="s">
        <v>3289</v>
      </c>
      <c r="D152" s="7">
        <v>25483</v>
      </c>
      <c r="E152" s="1" t="s">
        <v>4493</v>
      </c>
    </row>
    <row r="153" ht="14.25" customHeight="1">
      <c r="A153" s="1">
        <v>15090</v>
      </c>
      <c r="B153" s="1" t="s">
        <v>4587</v>
      </c>
      <c r="C153" s="1" t="s">
        <v>4516</v>
      </c>
      <c r="D153" s="7">
        <v>25459</v>
      </c>
      <c r="E153" s="1" t="s">
        <v>4493</v>
      </c>
    </row>
    <row r="154" ht="14.25" customHeight="1">
      <c r="A154" s="1">
        <v>19103</v>
      </c>
      <c r="B154" s="1" t="s">
        <v>3947</v>
      </c>
      <c r="C154" s="1" t="s">
        <v>4492</v>
      </c>
      <c r="D154" s="7">
        <v>25368</v>
      </c>
      <c r="E154" s="1" t="s">
        <v>4493</v>
      </c>
    </row>
    <row r="155" ht="14.25" customHeight="1">
      <c r="A155" s="1">
        <v>19064</v>
      </c>
      <c r="B155" s="1" t="s">
        <v>4588</v>
      </c>
      <c r="C155" s="1" t="s">
        <v>3675</v>
      </c>
      <c r="D155" s="7">
        <v>25067</v>
      </c>
      <c r="E155" s="1" t="s">
        <v>4493</v>
      </c>
    </row>
    <row r="156" ht="14.25" customHeight="1">
      <c r="A156" s="1">
        <v>19125</v>
      </c>
      <c r="B156" s="1" t="s">
        <v>3947</v>
      </c>
      <c r="C156" s="1" t="s">
        <v>4492</v>
      </c>
      <c r="D156" s="7">
        <v>24948</v>
      </c>
      <c r="E156" s="1" t="s">
        <v>4493</v>
      </c>
    </row>
    <row r="157" ht="14.25" customHeight="1">
      <c r="A157" s="1">
        <v>19438</v>
      </c>
      <c r="B157" s="1" t="s">
        <v>4589</v>
      </c>
      <c r="C157" s="1" t="s">
        <v>12</v>
      </c>
      <c r="D157" s="7">
        <v>24829</v>
      </c>
      <c r="E157" s="1" t="s">
        <v>4493</v>
      </c>
    </row>
    <row r="158" ht="14.25" customHeight="1">
      <c r="A158" s="1">
        <v>16506</v>
      </c>
      <c r="B158" s="1" t="s">
        <v>4577</v>
      </c>
      <c r="C158" s="1" t="s">
        <v>3289</v>
      </c>
      <c r="D158" s="7">
        <v>24635</v>
      </c>
      <c r="E158" s="1" t="s">
        <v>4493</v>
      </c>
    </row>
    <row r="159" ht="14.25" customHeight="1">
      <c r="A159" s="1">
        <v>17015</v>
      </c>
      <c r="B159" s="1" t="s">
        <v>4542</v>
      </c>
      <c r="C159" s="1" t="s">
        <v>4526</v>
      </c>
      <c r="D159" s="7">
        <v>24595</v>
      </c>
      <c r="E159" s="1" t="s">
        <v>4493</v>
      </c>
    </row>
    <row r="160" ht="14.25" customHeight="1">
      <c r="A160" s="1">
        <v>19607</v>
      </c>
      <c r="B160" s="1" t="s">
        <v>4540</v>
      </c>
      <c r="C160" s="1" t="s">
        <v>4541</v>
      </c>
      <c r="D160" s="7">
        <v>24095</v>
      </c>
      <c r="E160" s="1" t="s">
        <v>4493</v>
      </c>
    </row>
    <row r="161" ht="14.25" customHeight="1">
      <c r="A161" s="1">
        <v>16803</v>
      </c>
      <c r="B161" s="1" t="s">
        <v>4512</v>
      </c>
      <c r="C161" s="1" t="s">
        <v>4513</v>
      </c>
      <c r="D161" s="7">
        <v>24057</v>
      </c>
      <c r="E161" s="1" t="s">
        <v>4493</v>
      </c>
    </row>
    <row r="162" ht="14.25" customHeight="1">
      <c r="A162" s="1">
        <v>17406</v>
      </c>
      <c r="B162" s="1" t="s">
        <v>4530</v>
      </c>
      <c r="C162" s="1" t="s">
        <v>4502</v>
      </c>
      <c r="D162" s="7">
        <v>23944</v>
      </c>
      <c r="E162" s="1" t="s">
        <v>4493</v>
      </c>
    </row>
    <row r="163" ht="14.25" customHeight="1">
      <c r="A163" s="1">
        <v>17408</v>
      </c>
      <c r="B163" s="1" t="s">
        <v>4530</v>
      </c>
      <c r="C163" s="1" t="s">
        <v>4502</v>
      </c>
      <c r="D163" s="7">
        <v>23623</v>
      </c>
      <c r="E163" s="1" t="s">
        <v>4493</v>
      </c>
    </row>
    <row r="164" ht="14.25" customHeight="1">
      <c r="A164" s="1">
        <v>19608</v>
      </c>
      <c r="B164" s="1" t="s">
        <v>4540</v>
      </c>
      <c r="C164" s="1" t="s">
        <v>4541</v>
      </c>
      <c r="D164" s="7">
        <v>23620</v>
      </c>
      <c r="E164" s="1" t="s">
        <v>4493</v>
      </c>
    </row>
    <row r="165" ht="14.25" customHeight="1">
      <c r="A165" s="1">
        <v>15205</v>
      </c>
      <c r="B165" s="1" t="s">
        <v>4518</v>
      </c>
      <c r="C165" s="1" t="s">
        <v>4516</v>
      </c>
      <c r="D165" s="7">
        <v>23410</v>
      </c>
      <c r="E165" s="1" t="s">
        <v>4493</v>
      </c>
    </row>
    <row r="166" ht="14.25" customHeight="1">
      <c r="A166" s="1">
        <v>17057</v>
      </c>
      <c r="B166" s="1" t="s">
        <v>134</v>
      </c>
      <c r="C166" s="1" t="s">
        <v>4536</v>
      </c>
      <c r="D166" s="7">
        <v>23399</v>
      </c>
      <c r="E166" s="1" t="s">
        <v>4493</v>
      </c>
    </row>
    <row r="167" ht="14.25" customHeight="1">
      <c r="A167" s="1">
        <v>19006</v>
      </c>
      <c r="B167" s="1" t="s">
        <v>4590</v>
      </c>
      <c r="C167" s="1" t="s">
        <v>12</v>
      </c>
      <c r="D167" s="7">
        <v>23337</v>
      </c>
      <c r="E167" s="1" t="s">
        <v>4493</v>
      </c>
    </row>
    <row r="168" ht="14.25" customHeight="1">
      <c r="A168" s="1">
        <v>19018</v>
      </c>
      <c r="B168" s="1" t="s">
        <v>4591</v>
      </c>
      <c r="C168" s="1" t="s">
        <v>3675</v>
      </c>
      <c r="D168" s="7">
        <v>23336</v>
      </c>
      <c r="E168" s="1" t="s">
        <v>4493</v>
      </c>
    </row>
    <row r="169" ht="14.25" customHeight="1">
      <c r="A169" s="1">
        <v>19348</v>
      </c>
      <c r="B169" s="1" t="s">
        <v>4592</v>
      </c>
      <c r="C169" s="1" t="s">
        <v>4501</v>
      </c>
      <c r="D169" s="7">
        <v>23075</v>
      </c>
      <c r="E169" s="1" t="s">
        <v>4493</v>
      </c>
    </row>
    <row r="170" ht="14.25" customHeight="1">
      <c r="A170" s="1">
        <v>15136</v>
      </c>
      <c r="B170" s="1" t="s">
        <v>4593</v>
      </c>
      <c r="C170" s="1" t="s">
        <v>4516</v>
      </c>
      <c r="D170" s="7">
        <v>23071</v>
      </c>
      <c r="E170" s="1" t="s">
        <v>4493</v>
      </c>
    </row>
    <row r="171" ht="14.25" customHeight="1">
      <c r="A171" s="1">
        <v>18411</v>
      </c>
      <c r="B171" s="1" t="s">
        <v>4594</v>
      </c>
      <c r="C171" s="1" t="s">
        <v>4595</v>
      </c>
      <c r="D171" s="7">
        <v>23002</v>
      </c>
      <c r="E171" s="1" t="s">
        <v>4493</v>
      </c>
    </row>
    <row r="172" ht="14.25" customHeight="1">
      <c r="A172" s="1">
        <v>17078</v>
      </c>
      <c r="B172" s="1" t="s">
        <v>3569</v>
      </c>
      <c r="C172" s="1" t="s">
        <v>4532</v>
      </c>
      <c r="D172" s="7">
        <v>22989</v>
      </c>
      <c r="E172" s="1" t="s">
        <v>4493</v>
      </c>
    </row>
    <row r="173" ht="14.25" customHeight="1">
      <c r="A173" s="1">
        <v>17356</v>
      </c>
      <c r="B173" s="1" t="s">
        <v>4596</v>
      </c>
      <c r="C173" s="1" t="s">
        <v>4502</v>
      </c>
      <c r="D173" s="7">
        <v>22871</v>
      </c>
      <c r="E173" s="1" t="s">
        <v>4493</v>
      </c>
    </row>
    <row r="174" ht="14.25" customHeight="1">
      <c r="A174" s="1">
        <v>19150</v>
      </c>
      <c r="B174" s="1" t="s">
        <v>3947</v>
      </c>
      <c r="C174" s="1" t="s">
        <v>4492</v>
      </c>
      <c r="D174" s="7">
        <v>22760</v>
      </c>
      <c r="E174" s="1" t="s">
        <v>4493</v>
      </c>
    </row>
    <row r="175" ht="14.25" customHeight="1">
      <c r="A175" s="1">
        <v>17901</v>
      </c>
      <c r="B175" s="1" t="s">
        <v>4597</v>
      </c>
      <c r="C175" s="1" t="s">
        <v>4598</v>
      </c>
      <c r="D175" s="7">
        <v>22693</v>
      </c>
      <c r="E175" s="1" t="s">
        <v>4493</v>
      </c>
    </row>
    <row r="176" ht="14.25" customHeight="1">
      <c r="A176" s="1">
        <v>19023</v>
      </c>
      <c r="B176" s="1" t="s">
        <v>4599</v>
      </c>
      <c r="C176" s="1" t="s">
        <v>3675</v>
      </c>
      <c r="D176" s="7">
        <v>22459</v>
      </c>
      <c r="E176" s="1" t="s">
        <v>4493</v>
      </c>
    </row>
    <row r="177" ht="14.25" customHeight="1">
      <c r="A177" s="1">
        <v>15216</v>
      </c>
      <c r="B177" s="1" t="s">
        <v>4518</v>
      </c>
      <c r="C177" s="1" t="s">
        <v>4516</v>
      </c>
      <c r="D177" s="7">
        <v>22449</v>
      </c>
      <c r="E177" s="1" t="s">
        <v>4493</v>
      </c>
    </row>
    <row r="178" ht="14.25" customHeight="1">
      <c r="A178" s="1">
        <v>18976</v>
      </c>
      <c r="B178" s="1" t="s">
        <v>4600</v>
      </c>
      <c r="C178" s="1" t="s">
        <v>4497</v>
      </c>
      <c r="D178" s="7">
        <v>22325</v>
      </c>
      <c r="E178" s="1" t="s">
        <v>4493</v>
      </c>
    </row>
    <row r="179" ht="14.25" customHeight="1">
      <c r="A179" s="1">
        <v>19007</v>
      </c>
      <c r="B179" s="1" t="s">
        <v>3121</v>
      </c>
      <c r="C179" s="1" t="s">
        <v>4497</v>
      </c>
      <c r="D179" s="7">
        <v>22290</v>
      </c>
      <c r="E179" s="1" t="s">
        <v>4493</v>
      </c>
    </row>
    <row r="180" ht="14.25" customHeight="1">
      <c r="A180" s="1">
        <v>18902</v>
      </c>
      <c r="B180" s="1" t="s">
        <v>4576</v>
      </c>
      <c r="C180" s="1" t="s">
        <v>4497</v>
      </c>
      <c r="D180" s="7">
        <v>22285</v>
      </c>
      <c r="E180" s="1" t="s">
        <v>4493</v>
      </c>
    </row>
    <row r="181" ht="14.25" customHeight="1">
      <c r="A181" s="1">
        <v>17545</v>
      </c>
      <c r="B181" s="1" t="s">
        <v>4601</v>
      </c>
      <c r="C181" s="1" t="s">
        <v>4494</v>
      </c>
      <c r="D181" s="7">
        <v>22273</v>
      </c>
      <c r="E181" s="1" t="s">
        <v>4493</v>
      </c>
    </row>
    <row r="182" ht="14.25" customHeight="1">
      <c r="A182" s="1">
        <v>15143</v>
      </c>
      <c r="B182" s="1" t="s">
        <v>4602</v>
      </c>
      <c r="C182" s="1" t="s">
        <v>4516</v>
      </c>
      <c r="D182" s="7">
        <v>22205</v>
      </c>
      <c r="E182" s="1" t="s">
        <v>4493</v>
      </c>
    </row>
    <row r="183" ht="14.25" customHeight="1">
      <c r="A183" s="1">
        <v>19122</v>
      </c>
      <c r="B183" s="1" t="s">
        <v>3947</v>
      </c>
      <c r="C183" s="1" t="s">
        <v>4492</v>
      </c>
      <c r="D183" s="7">
        <v>22080</v>
      </c>
      <c r="E183" s="1" t="s">
        <v>4493</v>
      </c>
    </row>
    <row r="184" ht="14.25" customHeight="1">
      <c r="A184" s="1">
        <v>19342</v>
      </c>
      <c r="B184" s="1" t="s">
        <v>4603</v>
      </c>
      <c r="C184" s="1" t="s">
        <v>3675</v>
      </c>
      <c r="D184" s="7">
        <v>22006</v>
      </c>
      <c r="E184" s="1" t="s">
        <v>4493</v>
      </c>
    </row>
    <row r="185" ht="14.25" customHeight="1">
      <c r="A185" s="1">
        <v>19040</v>
      </c>
      <c r="B185" s="1" t="s">
        <v>4604</v>
      </c>
      <c r="C185" s="1" t="s">
        <v>12</v>
      </c>
      <c r="D185" s="7">
        <v>21927</v>
      </c>
      <c r="E185" s="1" t="s">
        <v>4493</v>
      </c>
    </row>
    <row r="186" ht="14.25" customHeight="1">
      <c r="A186" s="1">
        <v>17036</v>
      </c>
      <c r="B186" s="1" t="s">
        <v>4605</v>
      </c>
      <c r="C186" s="1" t="s">
        <v>4536</v>
      </c>
      <c r="D186" s="7">
        <v>21815</v>
      </c>
      <c r="E186" s="1" t="s">
        <v>4493</v>
      </c>
    </row>
    <row r="187" ht="14.25" customHeight="1">
      <c r="A187" s="1">
        <v>15241</v>
      </c>
      <c r="B187" s="1" t="s">
        <v>4518</v>
      </c>
      <c r="C187" s="1" t="s">
        <v>4516</v>
      </c>
      <c r="D187" s="7">
        <v>21672</v>
      </c>
      <c r="E187" s="1" t="s">
        <v>4493</v>
      </c>
    </row>
    <row r="188" ht="14.25" customHeight="1">
      <c r="A188" s="1">
        <v>18505</v>
      </c>
      <c r="B188" s="1" t="s">
        <v>4606</v>
      </c>
      <c r="C188" s="1" t="s">
        <v>4595</v>
      </c>
      <c r="D188" s="7">
        <v>21643</v>
      </c>
      <c r="E188" s="1" t="s">
        <v>4493</v>
      </c>
    </row>
    <row r="189" ht="14.25" customHeight="1">
      <c r="A189" s="1">
        <v>19010</v>
      </c>
      <c r="B189" s="1" t="s">
        <v>4607</v>
      </c>
      <c r="C189" s="1" t="s">
        <v>3675</v>
      </c>
      <c r="D189" s="7">
        <v>21629</v>
      </c>
      <c r="E189" s="1" t="s">
        <v>4493</v>
      </c>
    </row>
    <row r="190" ht="14.25" customHeight="1">
      <c r="A190" s="1">
        <v>17225</v>
      </c>
      <c r="B190" s="1" t="s">
        <v>4608</v>
      </c>
      <c r="C190" s="1" t="s">
        <v>2064</v>
      </c>
      <c r="D190" s="7">
        <v>21426</v>
      </c>
      <c r="E190" s="1" t="s">
        <v>4493</v>
      </c>
    </row>
    <row r="191" ht="14.25" customHeight="1">
      <c r="A191" s="1">
        <v>18914</v>
      </c>
      <c r="B191" s="1" t="s">
        <v>4609</v>
      </c>
      <c r="C191" s="1" t="s">
        <v>4497</v>
      </c>
      <c r="D191" s="7">
        <v>21287</v>
      </c>
      <c r="E191" s="1" t="s">
        <v>4493</v>
      </c>
    </row>
    <row r="192" ht="14.25" customHeight="1">
      <c r="A192" s="1">
        <v>18020</v>
      </c>
      <c r="B192" s="1" t="s">
        <v>4527</v>
      </c>
      <c r="C192" s="1" t="s">
        <v>4511</v>
      </c>
      <c r="D192" s="7">
        <v>21275</v>
      </c>
      <c r="E192" s="1" t="s">
        <v>4493</v>
      </c>
    </row>
    <row r="193" ht="14.25" customHeight="1">
      <c r="A193" s="1">
        <v>15239</v>
      </c>
      <c r="B193" s="1" t="s">
        <v>4518</v>
      </c>
      <c r="C193" s="1" t="s">
        <v>4516</v>
      </c>
      <c r="D193" s="7">
        <v>21172</v>
      </c>
      <c r="E193" s="1" t="s">
        <v>4493</v>
      </c>
    </row>
    <row r="194" ht="14.25" customHeight="1">
      <c r="A194" s="1">
        <v>19014</v>
      </c>
      <c r="B194" s="1" t="s">
        <v>4610</v>
      </c>
      <c r="C194" s="1" t="s">
        <v>3675</v>
      </c>
      <c r="D194" s="7">
        <v>21093</v>
      </c>
      <c r="E194" s="1" t="s">
        <v>4493</v>
      </c>
    </row>
    <row r="195" ht="14.25" customHeight="1">
      <c r="A195" s="1">
        <v>19073</v>
      </c>
      <c r="B195" s="1" t="s">
        <v>4611</v>
      </c>
      <c r="C195" s="1" t="s">
        <v>3675</v>
      </c>
      <c r="D195" s="7">
        <v>20756</v>
      </c>
      <c r="E195" s="1" t="s">
        <v>4493</v>
      </c>
    </row>
    <row r="196" ht="14.25" customHeight="1">
      <c r="A196" s="1">
        <v>19008</v>
      </c>
      <c r="B196" s="1" t="s">
        <v>4612</v>
      </c>
      <c r="C196" s="1" t="s">
        <v>3675</v>
      </c>
      <c r="D196" s="7">
        <v>20585</v>
      </c>
      <c r="E196" s="1" t="s">
        <v>4493</v>
      </c>
    </row>
    <row r="197" ht="14.25" customHeight="1">
      <c r="A197" s="1">
        <v>18504</v>
      </c>
      <c r="B197" s="1" t="s">
        <v>4606</v>
      </c>
      <c r="C197" s="1" t="s">
        <v>4595</v>
      </c>
      <c r="D197" s="7">
        <v>20536</v>
      </c>
      <c r="E197" s="1" t="s">
        <v>4493</v>
      </c>
    </row>
    <row r="198" ht="14.25" customHeight="1">
      <c r="A198" s="1">
        <v>19605</v>
      </c>
      <c r="B198" s="1" t="s">
        <v>4540</v>
      </c>
      <c r="C198" s="1" t="s">
        <v>4541</v>
      </c>
      <c r="D198" s="7">
        <v>20532</v>
      </c>
      <c r="E198" s="1" t="s">
        <v>4493</v>
      </c>
    </row>
    <row r="199" ht="14.25" customHeight="1">
      <c r="A199" s="1">
        <v>17044</v>
      </c>
      <c r="B199" s="1" t="s">
        <v>4613</v>
      </c>
      <c r="C199" s="1" t="s">
        <v>4614</v>
      </c>
      <c r="D199" s="7">
        <v>20446</v>
      </c>
      <c r="E199" s="1" t="s">
        <v>4493</v>
      </c>
    </row>
    <row r="200" ht="14.25" customHeight="1">
      <c r="A200" s="1">
        <v>15801</v>
      </c>
      <c r="B200" s="1" t="s">
        <v>4615</v>
      </c>
      <c r="C200" s="1" t="s">
        <v>4616</v>
      </c>
      <c r="D200" s="7">
        <v>20275</v>
      </c>
      <c r="E200" s="1" t="s">
        <v>4493</v>
      </c>
    </row>
    <row r="201" ht="14.25" customHeight="1">
      <c r="A201" s="1">
        <v>19440</v>
      </c>
      <c r="B201" s="1" t="s">
        <v>4617</v>
      </c>
      <c r="C201" s="1" t="s">
        <v>12</v>
      </c>
      <c r="D201" s="7">
        <v>20165</v>
      </c>
      <c r="E201" s="1" t="s">
        <v>4493</v>
      </c>
    </row>
    <row r="202" ht="14.25" customHeight="1">
      <c r="A202" s="1">
        <v>19428</v>
      </c>
      <c r="B202" s="1" t="s">
        <v>4618</v>
      </c>
      <c r="C202" s="1" t="s">
        <v>12</v>
      </c>
      <c r="D202" s="7">
        <v>20128</v>
      </c>
      <c r="E202" s="1" t="s">
        <v>4493</v>
      </c>
    </row>
    <row r="203" ht="14.25" customHeight="1">
      <c r="A203" s="1">
        <v>17104</v>
      </c>
      <c r="B203" s="1" t="s">
        <v>4535</v>
      </c>
      <c r="C203" s="1" t="s">
        <v>4536</v>
      </c>
      <c r="D203" s="7">
        <v>20112</v>
      </c>
      <c r="E203" s="1" t="s">
        <v>4493</v>
      </c>
    </row>
    <row r="204" ht="14.25" customHeight="1">
      <c r="A204" s="1">
        <v>19061</v>
      </c>
      <c r="B204" s="1" t="s">
        <v>4619</v>
      </c>
      <c r="C204" s="1" t="s">
        <v>3675</v>
      </c>
      <c r="D204" s="7">
        <v>20101</v>
      </c>
      <c r="E204" s="1" t="s">
        <v>4493</v>
      </c>
    </row>
    <row r="205" ht="14.25" customHeight="1">
      <c r="A205" s="1">
        <v>15905</v>
      </c>
      <c r="B205" s="1" t="s">
        <v>3524</v>
      </c>
      <c r="C205" s="1" t="s">
        <v>4620</v>
      </c>
      <c r="D205" s="7">
        <v>20082</v>
      </c>
      <c r="E205" s="1" t="s">
        <v>4493</v>
      </c>
    </row>
    <row r="206" ht="14.25" customHeight="1">
      <c r="A206" s="1">
        <v>19090</v>
      </c>
      <c r="B206" s="1" t="s">
        <v>4621</v>
      </c>
      <c r="C206" s="1" t="s">
        <v>12</v>
      </c>
      <c r="D206" s="7">
        <v>20031</v>
      </c>
      <c r="E206" s="1" t="s">
        <v>4493</v>
      </c>
    </row>
    <row r="207" ht="14.25" customHeight="1">
      <c r="A207" s="1">
        <v>15202</v>
      </c>
      <c r="B207" s="1" t="s">
        <v>4518</v>
      </c>
      <c r="C207" s="1" t="s">
        <v>4516</v>
      </c>
      <c r="D207" s="7">
        <v>20028</v>
      </c>
      <c r="E207" s="1" t="s">
        <v>4493</v>
      </c>
    </row>
    <row r="208" ht="14.25" customHeight="1">
      <c r="A208" s="1">
        <v>19341</v>
      </c>
      <c r="B208" s="1" t="s">
        <v>4622</v>
      </c>
      <c r="C208" s="1" t="s">
        <v>4501</v>
      </c>
      <c r="D208" s="7">
        <v>19965</v>
      </c>
      <c r="E208" s="1" t="s">
        <v>4493</v>
      </c>
    </row>
    <row r="209" ht="14.25" customHeight="1">
      <c r="A209" s="1">
        <v>19422</v>
      </c>
      <c r="B209" s="1" t="s">
        <v>4623</v>
      </c>
      <c r="C209" s="1" t="s">
        <v>12</v>
      </c>
      <c r="D209" s="7">
        <v>19928</v>
      </c>
      <c r="E209" s="1" t="s">
        <v>4493</v>
      </c>
    </row>
    <row r="210" ht="14.25" customHeight="1">
      <c r="A210" s="1">
        <v>15132</v>
      </c>
      <c r="B210" s="1" t="s">
        <v>4624</v>
      </c>
      <c r="C210" s="1" t="s">
        <v>4516</v>
      </c>
      <c r="D210" s="7">
        <v>19591</v>
      </c>
      <c r="E210" s="1" t="s">
        <v>4493</v>
      </c>
    </row>
    <row r="211" ht="14.25" customHeight="1">
      <c r="A211" s="1">
        <v>17552</v>
      </c>
      <c r="B211" s="1" t="s">
        <v>4625</v>
      </c>
      <c r="C211" s="1" t="s">
        <v>4494</v>
      </c>
      <c r="D211" s="7">
        <v>19556</v>
      </c>
      <c r="E211" s="1" t="s">
        <v>4493</v>
      </c>
    </row>
    <row r="212" ht="14.25" customHeight="1">
      <c r="A212" s="1">
        <v>18603</v>
      </c>
      <c r="B212" s="1" t="s">
        <v>4626</v>
      </c>
      <c r="C212" s="1" t="s">
        <v>2993</v>
      </c>
      <c r="D212" s="7">
        <v>19524</v>
      </c>
      <c r="E212" s="1" t="s">
        <v>4493</v>
      </c>
    </row>
    <row r="213" ht="14.25" customHeight="1">
      <c r="A213" s="1">
        <v>18235</v>
      </c>
      <c r="B213" s="1" t="s">
        <v>4627</v>
      </c>
      <c r="C213" s="1" t="s">
        <v>4628</v>
      </c>
      <c r="D213" s="7">
        <v>19404</v>
      </c>
      <c r="E213" s="1" t="s">
        <v>4493</v>
      </c>
    </row>
    <row r="214" ht="14.25" customHeight="1">
      <c r="A214" s="1">
        <v>15122</v>
      </c>
      <c r="B214" s="1" t="s">
        <v>4629</v>
      </c>
      <c r="C214" s="1" t="s">
        <v>4516</v>
      </c>
      <c r="D214" s="7">
        <v>19348</v>
      </c>
      <c r="E214" s="1" t="s">
        <v>4493</v>
      </c>
    </row>
    <row r="215" ht="14.25" customHeight="1">
      <c r="A215" s="1">
        <v>19027</v>
      </c>
      <c r="B215" s="1" t="s">
        <v>4630</v>
      </c>
      <c r="C215" s="1" t="s">
        <v>12</v>
      </c>
      <c r="D215" s="7">
        <v>19281</v>
      </c>
      <c r="E215" s="1" t="s">
        <v>4493</v>
      </c>
    </row>
    <row r="216" ht="14.25" customHeight="1">
      <c r="A216" s="1">
        <v>15106</v>
      </c>
      <c r="B216" s="1" t="s">
        <v>4631</v>
      </c>
      <c r="C216" s="1" t="s">
        <v>4516</v>
      </c>
      <c r="D216" s="7">
        <v>19234</v>
      </c>
      <c r="E216" s="1" t="s">
        <v>4493</v>
      </c>
    </row>
    <row r="217" ht="14.25" customHeight="1">
      <c r="A217" s="1">
        <v>18067</v>
      </c>
      <c r="B217" s="1" t="s">
        <v>4632</v>
      </c>
      <c r="C217" s="1" t="s">
        <v>4511</v>
      </c>
      <c r="D217" s="7">
        <v>19162</v>
      </c>
      <c r="E217" s="1" t="s">
        <v>4493</v>
      </c>
    </row>
    <row r="218" ht="14.25" customHeight="1">
      <c r="A218" s="1">
        <v>17019</v>
      </c>
      <c r="B218" s="1" t="s">
        <v>4633</v>
      </c>
      <c r="C218" s="1" t="s">
        <v>4502</v>
      </c>
      <c r="D218" s="7">
        <v>19058</v>
      </c>
      <c r="E218" s="1" t="s">
        <v>4493</v>
      </c>
    </row>
    <row r="219" ht="14.25" customHeight="1">
      <c r="A219" s="1">
        <v>17837</v>
      </c>
      <c r="B219" s="1" t="s">
        <v>4634</v>
      </c>
      <c r="C219" s="1" t="s">
        <v>3061</v>
      </c>
      <c r="D219" s="7">
        <v>18819</v>
      </c>
      <c r="E219" s="1" t="s">
        <v>4493</v>
      </c>
    </row>
    <row r="220" ht="14.25" customHeight="1">
      <c r="A220" s="1">
        <v>17821</v>
      </c>
      <c r="B220" s="1" t="s">
        <v>691</v>
      </c>
      <c r="C220" s="1" t="s">
        <v>4635</v>
      </c>
      <c r="D220" s="7">
        <v>18818</v>
      </c>
      <c r="E220" s="1" t="s">
        <v>4493</v>
      </c>
    </row>
    <row r="221" ht="14.25" customHeight="1">
      <c r="A221" s="1">
        <v>19046</v>
      </c>
      <c r="B221" s="1" t="s">
        <v>4636</v>
      </c>
      <c r="C221" s="1" t="s">
        <v>12</v>
      </c>
      <c r="D221" s="7">
        <v>18716</v>
      </c>
      <c r="E221" s="1" t="s">
        <v>4493</v>
      </c>
    </row>
    <row r="222" ht="14.25" customHeight="1">
      <c r="A222" s="1">
        <v>19465</v>
      </c>
      <c r="B222" s="1" t="s">
        <v>4507</v>
      </c>
      <c r="C222" s="1" t="s">
        <v>4501</v>
      </c>
      <c r="D222" s="7">
        <v>18689</v>
      </c>
      <c r="E222" s="1" t="s">
        <v>4493</v>
      </c>
    </row>
    <row r="223" ht="14.25" customHeight="1">
      <c r="A223" s="1">
        <v>15228</v>
      </c>
      <c r="B223" s="1" t="s">
        <v>4518</v>
      </c>
      <c r="C223" s="1" t="s">
        <v>4516</v>
      </c>
      <c r="D223" s="7">
        <v>18503</v>
      </c>
      <c r="E223" s="1" t="s">
        <v>4493</v>
      </c>
    </row>
    <row r="224" ht="14.25" customHeight="1">
      <c r="A224" s="1">
        <v>15425</v>
      </c>
      <c r="B224" s="1" t="s">
        <v>4637</v>
      </c>
      <c r="C224" s="1" t="s">
        <v>1912</v>
      </c>
      <c r="D224" s="7">
        <v>18455</v>
      </c>
      <c r="E224" s="1" t="s">
        <v>4493</v>
      </c>
    </row>
    <row r="225" ht="14.25" customHeight="1">
      <c r="A225" s="1">
        <v>17512</v>
      </c>
      <c r="B225" s="1" t="s">
        <v>38</v>
      </c>
      <c r="C225" s="1" t="s">
        <v>4494</v>
      </c>
      <c r="D225" s="7">
        <v>18395</v>
      </c>
      <c r="E225" s="1" t="s">
        <v>4493</v>
      </c>
    </row>
    <row r="226" ht="14.25" customHeight="1">
      <c r="A226" s="1">
        <v>18612</v>
      </c>
      <c r="B226" s="1" t="s">
        <v>1515</v>
      </c>
      <c r="C226" s="1" t="s">
        <v>4522</v>
      </c>
      <c r="D226" s="7">
        <v>18382</v>
      </c>
      <c r="E226" s="1" t="s">
        <v>4493</v>
      </c>
    </row>
    <row r="227" ht="14.25" customHeight="1">
      <c r="A227" s="1">
        <v>15644</v>
      </c>
      <c r="B227" s="1" t="s">
        <v>4638</v>
      </c>
      <c r="C227" s="1" t="s">
        <v>4499</v>
      </c>
      <c r="D227" s="7">
        <v>18369</v>
      </c>
      <c r="E227" s="1" t="s">
        <v>4493</v>
      </c>
    </row>
    <row r="228" ht="14.25" customHeight="1">
      <c r="A228" s="1">
        <v>16046</v>
      </c>
      <c r="B228" s="1" t="s">
        <v>4639</v>
      </c>
      <c r="C228" s="1" t="s">
        <v>4529</v>
      </c>
      <c r="D228" s="7">
        <v>18345</v>
      </c>
      <c r="E228" s="1" t="s">
        <v>4493</v>
      </c>
    </row>
    <row r="229" ht="14.25" customHeight="1">
      <c r="A229" s="1">
        <v>15120</v>
      </c>
      <c r="B229" s="1" t="s">
        <v>2849</v>
      </c>
      <c r="C229" s="1" t="s">
        <v>4516</v>
      </c>
      <c r="D229" s="7">
        <v>18332</v>
      </c>
      <c r="E229" s="1" t="s">
        <v>4493</v>
      </c>
    </row>
    <row r="230" ht="14.25" customHeight="1">
      <c r="A230" s="1">
        <v>15220</v>
      </c>
      <c r="B230" s="1" t="s">
        <v>4518</v>
      </c>
      <c r="C230" s="1" t="s">
        <v>4516</v>
      </c>
      <c r="D230" s="7">
        <v>18313</v>
      </c>
      <c r="E230" s="1" t="s">
        <v>4493</v>
      </c>
    </row>
    <row r="231" ht="14.25" customHeight="1">
      <c r="A231" s="1">
        <v>17401</v>
      </c>
      <c r="B231" s="1" t="s">
        <v>4530</v>
      </c>
      <c r="C231" s="1" t="s">
        <v>4502</v>
      </c>
      <c r="D231" s="7">
        <v>18270</v>
      </c>
      <c r="E231" s="1" t="s">
        <v>4493</v>
      </c>
    </row>
    <row r="232" ht="14.25" customHeight="1">
      <c r="A232" s="1">
        <v>19126</v>
      </c>
      <c r="B232" s="1" t="s">
        <v>3947</v>
      </c>
      <c r="C232" s="1" t="s">
        <v>4492</v>
      </c>
      <c r="D232" s="7">
        <v>18269</v>
      </c>
      <c r="E232" s="1" t="s">
        <v>4493</v>
      </c>
    </row>
    <row r="233" ht="14.25" customHeight="1">
      <c r="A233" s="1">
        <v>18013</v>
      </c>
      <c r="B233" s="1" t="s">
        <v>1381</v>
      </c>
      <c r="C233" s="1" t="s">
        <v>4511</v>
      </c>
      <c r="D233" s="7">
        <v>18126</v>
      </c>
      <c r="E233" s="1" t="s">
        <v>4493</v>
      </c>
    </row>
    <row r="234" ht="14.25" customHeight="1">
      <c r="A234" s="1">
        <v>18049</v>
      </c>
      <c r="B234" s="1" t="s">
        <v>4640</v>
      </c>
      <c r="C234" s="1" t="s">
        <v>4505</v>
      </c>
      <c r="D234" s="7">
        <v>18111</v>
      </c>
      <c r="E234" s="1" t="s">
        <v>4493</v>
      </c>
    </row>
    <row r="235" ht="14.25" customHeight="1">
      <c r="A235" s="1">
        <v>19123</v>
      </c>
      <c r="B235" s="1" t="s">
        <v>3947</v>
      </c>
      <c r="C235" s="1" t="s">
        <v>4492</v>
      </c>
      <c r="D235" s="7">
        <v>18071</v>
      </c>
      <c r="E235" s="1" t="s">
        <v>4493</v>
      </c>
    </row>
    <row r="236" ht="14.25" customHeight="1">
      <c r="A236" s="1">
        <v>19057</v>
      </c>
      <c r="B236" s="1" t="s">
        <v>3311</v>
      </c>
      <c r="C236" s="1" t="s">
        <v>4497</v>
      </c>
      <c r="D236" s="7">
        <v>17916</v>
      </c>
      <c r="E236" s="1" t="s">
        <v>4493</v>
      </c>
    </row>
    <row r="237" ht="14.25" customHeight="1">
      <c r="A237" s="1">
        <v>19054</v>
      </c>
      <c r="B237" s="1" t="s">
        <v>3311</v>
      </c>
      <c r="C237" s="1" t="s">
        <v>4497</v>
      </c>
      <c r="D237" s="7">
        <v>17872</v>
      </c>
      <c r="E237" s="1" t="s">
        <v>4493</v>
      </c>
    </row>
    <row r="238" ht="14.25" customHeight="1">
      <c r="A238" s="1">
        <v>17745</v>
      </c>
      <c r="B238" s="1" t="s">
        <v>4641</v>
      </c>
      <c r="C238" s="1" t="s">
        <v>3359</v>
      </c>
      <c r="D238" s="7">
        <v>17792</v>
      </c>
      <c r="E238" s="1" t="s">
        <v>4493</v>
      </c>
    </row>
    <row r="239" ht="14.25" customHeight="1">
      <c r="A239" s="1">
        <v>19001</v>
      </c>
      <c r="B239" s="1" t="s">
        <v>4642</v>
      </c>
      <c r="C239" s="1" t="s">
        <v>12</v>
      </c>
      <c r="D239" s="7">
        <v>17690</v>
      </c>
      <c r="E239" s="1" t="s">
        <v>4493</v>
      </c>
    </row>
    <row r="240" ht="14.25" customHeight="1">
      <c r="A240" s="1">
        <v>18302</v>
      </c>
      <c r="B240" s="1" t="s">
        <v>4561</v>
      </c>
      <c r="C240" s="1" t="s">
        <v>2920</v>
      </c>
      <c r="D240" s="7">
        <v>17649</v>
      </c>
      <c r="E240" s="1" t="s">
        <v>4493</v>
      </c>
    </row>
    <row r="241" ht="14.25" customHeight="1">
      <c r="A241" s="1">
        <v>15057</v>
      </c>
      <c r="B241" s="1" t="s">
        <v>4643</v>
      </c>
      <c r="C241" s="1" t="s">
        <v>17</v>
      </c>
      <c r="D241" s="7">
        <v>17637</v>
      </c>
      <c r="E241" s="1" t="s">
        <v>4493</v>
      </c>
    </row>
    <row r="242" ht="14.25" customHeight="1">
      <c r="A242" s="1">
        <v>16125</v>
      </c>
      <c r="B242" s="1" t="s">
        <v>1211</v>
      </c>
      <c r="C242" s="1" t="s">
        <v>4644</v>
      </c>
      <c r="D242" s="7">
        <v>17627</v>
      </c>
      <c r="E242" s="1" t="s">
        <v>4493</v>
      </c>
    </row>
    <row r="243" ht="14.25" customHeight="1">
      <c r="A243" s="1">
        <v>19473</v>
      </c>
      <c r="B243" s="1" t="s">
        <v>4645</v>
      </c>
      <c r="C243" s="1" t="s">
        <v>12</v>
      </c>
      <c r="D243" s="7">
        <v>17580</v>
      </c>
      <c r="E243" s="1" t="s">
        <v>4493</v>
      </c>
    </row>
    <row r="244" ht="14.25" customHeight="1">
      <c r="A244" s="1">
        <v>19602</v>
      </c>
      <c r="B244" s="1" t="s">
        <v>4540</v>
      </c>
      <c r="C244" s="1" t="s">
        <v>4541</v>
      </c>
      <c r="D244" s="7">
        <v>17568</v>
      </c>
      <c r="E244" s="1" t="s">
        <v>4493</v>
      </c>
    </row>
    <row r="245" ht="14.25" customHeight="1">
      <c r="A245" s="1">
        <v>19363</v>
      </c>
      <c r="B245" s="1" t="s">
        <v>304</v>
      </c>
      <c r="C245" s="1" t="s">
        <v>4501</v>
      </c>
      <c r="D245" s="7">
        <v>17516</v>
      </c>
      <c r="E245" s="1" t="s">
        <v>4493</v>
      </c>
    </row>
    <row r="246" ht="14.25" customHeight="1">
      <c r="A246" s="1">
        <v>18466</v>
      </c>
      <c r="B246" s="1" t="s">
        <v>4646</v>
      </c>
      <c r="C246" s="1" t="s">
        <v>2920</v>
      </c>
      <c r="D246" s="7">
        <v>17492</v>
      </c>
      <c r="E246" s="1" t="s">
        <v>4493</v>
      </c>
    </row>
    <row r="247" ht="14.25" customHeight="1">
      <c r="A247" s="1">
        <v>16365</v>
      </c>
      <c r="B247" s="1" t="s">
        <v>2334</v>
      </c>
      <c r="C247" s="1" t="s">
        <v>3387</v>
      </c>
      <c r="D247" s="7">
        <v>17423</v>
      </c>
      <c r="E247" s="1" t="s">
        <v>4493</v>
      </c>
    </row>
    <row r="248" ht="14.25" customHeight="1">
      <c r="A248" s="1">
        <v>19425</v>
      </c>
      <c r="B248" s="1" t="s">
        <v>4647</v>
      </c>
      <c r="C248" s="1" t="s">
        <v>4501</v>
      </c>
      <c r="D248" s="7">
        <v>17394</v>
      </c>
      <c r="E248" s="1" t="s">
        <v>4493</v>
      </c>
    </row>
    <row r="249" ht="14.25" customHeight="1">
      <c r="A249" s="1">
        <v>17033</v>
      </c>
      <c r="B249" s="1" t="s">
        <v>4648</v>
      </c>
      <c r="C249" s="1" t="s">
        <v>4536</v>
      </c>
      <c r="D249" s="7">
        <v>17273</v>
      </c>
      <c r="E249" s="1" t="s">
        <v>4493</v>
      </c>
    </row>
    <row r="250" ht="14.25" customHeight="1">
      <c r="A250" s="1">
        <v>18109</v>
      </c>
      <c r="B250" s="1" t="s">
        <v>4504</v>
      </c>
      <c r="C250" s="1" t="s">
        <v>4505</v>
      </c>
      <c r="D250" s="7">
        <v>17266</v>
      </c>
      <c r="E250" s="1" t="s">
        <v>4493</v>
      </c>
    </row>
    <row r="251" ht="14.25" customHeight="1">
      <c r="A251" s="1">
        <v>19044</v>
      </c>
      <c r="B251" s="1" t="s">
        <v>4649</v>
      </c>
      <c r="C251" s="1" t="s">
        <v>12</v>
      </c>
      <c r="D251" s="7">
        <v>17064</v>
      </c>
      <c r="E251" s="1" t="s">
        <v>4493</v>
      </c>
    </row>
    <row r="252" ht="14.25" customHeight="1">
      <c r="A252" s="1">
        <v>18040</v>
      </c>
      <c r="B252" s="1" t="s">
        <v>97</v>
      </c>
      <c r="C252" s="1" t="s">
        <v>4511</v>
      </c>
      <c r="D252" s="7">
        <v>17022</v>
      </c>
      <c r="E252" s="1" t="s">
        <v>4493</v>
      </c>
    </row>
    <row r="253" ht="14.25" customHeight="1">
      <c r="A253" s="1">
        <v>16701</v>
      </c>
      <c r="B253" s="1" t="s">
        <v>4276</v>
      </c>
      <c r="C253" s="1" t="s">
        <v>4650</v>
      </c>
      <c r="D253" s="7">
        <v>16928</v>
      </c>
      <c r="E253" s="1" t="s">
        <v>4493</v>
      </c>
    </row>
    <row r="254" ht="14.25" customHeight="1">
      <c r="A254" s="1">
        <v>17070</v>
      </c>
      <c r="B254" s="1" t="s">
        <v>4651</v>
      </c>
      <c r="C254" s="1" t="s">
        <v>4526</v>
      </c>
      <c r="D254" s="7">
        <v>16907</v>
      </c>
      <c r="E254" s="1" t="s">
        <v>4493</v>
      </c>
    </row>
    <row r="255" ht="14.25" customHeight="1">
      <c r="A255" s="1">
        <v>17025</v>
      </c>
      <c r="B255" s="1" t="s">
        <v>4652</v>
      </c>
      <c r="C255" s="1" t="s">
        <v>4526</v>
      </c>
      <c r="D255" s="7">
        <v>16883</v>
      </c>
      <c r="E255" s="1" t="s">
        <v>4493</v>
      </c>
    </row>
    <row r="256" ht="14.25" customHeight="1">
      <c r="A256" s="1">
        <v>19525</v>
      </c>
      <c r="B256" s="1" t="s">
        <v>4369</v>
      </c>
      <c r="C256" s="1" t="s">
        <v>12</v>
      </c>
      <c r="D256" s="7">
        <v>16812</v>
      </c>
      <c r="E256" s="1" t="s">
        <v>4493</v>
      </c>
    </row>
    <row r="257" ht="14.25" customHeight="1">
      <c r="A257" s="1">
        <v>16201</v>
      </c>
      <c r="B257" s="1" t="s">
        <v>4653</v>
      </c>
      <c r="C257" s="1" t="s">
        <v>2400</v>
      </c>
      <c r="D257" s="7">
        <v>16730</v>
      </c>
      <c r="E257" s="1" t="s">
        <v>4493</v>
      </c>
    </row>
    <row r="258" ht="14.25" customHeight="1">
      <c r="A258" s="1">
        <v>16148</v>
      </c>
      <c r="B258" s="1" t="s">
        <v>4654</v>
      </c>
      <c r="C258" s="1" t="s">
        <v>4644</v>
      </c>
      <c r="D258" s="7">
        <v>16693</v>
      </c>
      <c r="E258" s="1" t="s">
        <v>4493</v>
      </c>
    </row>
    <row r="259" ht="14.25" customHeight="1">
      <c r="A259" s="1">
        <v>19015</v>
      </c>
      <c r="B259" s="1" t="s">
        <v>3819</v>
      </c>
      <c r="C259" s="1" t="s">
        <v>3675</v>
      </c>
      <c r="D259" s="7">
        <v>16663</v>
      </c>
      <c r="E259" s="1" t="s">
        <v>4493</v>
      </c>
    </row>
    <row r="260" ht="14.25" customHeight="1">
      <c r="A260" s="1">
        <v>19512</v>
      </c>
      <c r="B260" s="1" t="s">
        <v>4655</v>
      </c>
      <c r="C260" s="1" t="s">
        <v>4541</v>
      </c>
      <c r="D260" s="7">
        <v>16617</v>
      </c>
      <c r="E260" s="1" t="s">
        <v>4493</v>
      </c>
    </row>
    <row r="261" ht="14.25" customHeight="1">
      <c r="A261" s="1">
        <v>15017</v>
      </c>
      <c r="B261" s="1" t="s">
        <v>1372</v>
      </c>
      <c r="C261" s="1" t="s">
        <v>4516</v>
      </c>
      <c r="D261" s="7">
        <v>16579</v>
      </c>
      <c r="E261" s="1" t="s">
        <v>4493</v>
      </c>
    </row>
    <row r="262" ht="14.25" customHeight="1">
      <c r="A262" s="1">
        <v>15025</v>
      </c>
      <c r="B262" s="1" t="s">
        <v>4656</v>
      </c>
      <c r="C262" s="1" t="s">
        <v>4516</v>
      </c>
      <c r="D262" s="7">
        <v>16515</v>
      </c>
      <c r="E262" s="1" t="s">
        <v>4493</v>
      </c>
    </row>
    <row r="263" ht="14.25" customHeight="1">
      <c r="A263" s="1">
        <v>15904</v>
      </c>
      <c r="B263" s="1" t="s">
        <v>3524</v>
      </c>
      <c r="C263" s="1" t="s">
        <v>4620</v>
      </c>
      <c r="D263" s="7">
        <v>16509</v>
      </c>
      <c r="E263" s="1" t="s">
        <v>4493</v>
      </c>
    </row>
    <row r="264" ht="14.25" customHeight="1">
      <c r="A264" s="1">
        <v>15147</v>
      </c>
      <c r="B264" s="1" t="s">
        <v>3839</v>
      </c>
      <c r="C264" s="1" t="s">
        <v>4516</v>
      </c>
      <c r="D264" s="7">
        <v>16361</v>
      </c>
      <c r="E264" s="1" t="s">
        <v>4493</v>
      </c>
    </row>
    <row r="265" ht="14.25" customHeight="1">
      <c r="A265" s="1">
        <v>19518</v>
      </c>
      <c r="B265" s="1" t="s">
        <v>2566</v>
      </c>
      <c r="C265" s="1" t="s">
        <v>4541</v>
      </c>
      <c r="D265" s="7">
        <v>16354</v>
      </c>
      <c r="E265" s="1" t="s">
        <v>4493</v>
      </c>
    </row>
    <row r="266" ht="14.25" customHeight="1">
      <c r="A266" s="1">
        <v>18707</v>
      </c>
      <c r="B266" s="1" t="s">
        <v>4657</v>
      </c>
      <c r="C266" s="1" t="s">
        <v>4522</v>
      </c>
      <c r="D266" s="7">
        <v>16185</v>
      </c>
      <c r="E266" s="1" t="s">
        <v>4493</v>
      </c>
    </row>
    <row r="267" ht="14.25" customHeight="1">
      <c r="A267" s="1">
        <v>17801</v>
      </c>
      <c r="B267" s="1" t="s">
        <v>4658</v>
      </c>
      <c r="C267" s="1" t="s">
        <v>4659</v>
      </c>
      <c r="D267" s="7">
        <v>16165</v>
      </c>
      <c r="E267" s="1" t="s">
        <v>4493</v>
      </c>
    </row>
    <row r="268" ht="14.25" customHeight="1">
      <c r="A268" s="1">
        <v>18640</v>
      </c>
      <c r="B268" s="1" t="s">
        <v>4660</v>
      </c>
      <c r="C268" s="1" t="s">
        <v>4522</v>
      </c>
      <c r="D268" s="7">
        <v>16150</v>
      </c>
      <c r="E268" s="1" t="s">
        <v>4493</v>
      </c>
    </row>
    <row r="269" ht="14.25" customHeight="1">
      <c r="A269" s="1">
        <v>19056</v>
      </c>
      <c r="B269" s="1" t="s">
        <v>3311</v>
      </c>
      <c r="C269" s="1" t="s">
        <v>4497</v>
      </c>
      <c r="D269" s="7">
        <v>16115</v>
      </c>
      <c r="E269" s="1" t="s">
        <v>4493</v>
      </c>
    </row>
    <row r="270" ht="14.25" customHeight="1">
      <c r="A270" s="1">
        <v>18706</v>
      </c>
      <c r="B270" s="1" t="s">
        <v>4521</v>
      </c>
      <c r="C270" s="1" t="s">
        <v>4522</v>
      </c>
      <c r="D270" s="7">
        <v>16113</v>
      </c>
      <c r="E270" s="1" t="s">
        <v>4493</v>
      </c>
    </row>
    <row r="271" ht="14.25" customHeight="1">
      <c r="A271" s="1">
        <v>16505</v>
      </c>
      <c r="B271" s="1" t="s">
        <v>4577</v>
      </c>
      <c r="C271" s="1" t="s">
        <v>3289</v>
      </c>
      <c r="D271" s="7">
        <v>16081</v>
      </c>
      <c r="E271" s="1" t="s">
        <v>4493</v>
      </c>
    </row>
    <row r="272" ht="14.25" customHeight="1">
      <c r="A272" s="1">
        <v>15501</v>
      </c>
      <c r="B272" s="1" t="s">
        <v>1114</v>
      </c>
      <c r="C272" s="1" t="s">
        <v>147</v>
      </c>
      <c r="D272" s="7">
        <v>16077</v>
      </c>
      <c r="E272" s="1" t="s">
        <v>4493</v>
      </c>
    </row>
    <row r="273" ht="14.25" customHeight="1">
      <c r="A273" s="1">
        <v>19610</v>
      </c>
      <c r="B273" s="1" t="s">
        <v>4540</v>
      </c>
      <c r="C273" s="1" t="s">
        <v>4541</v>
      </c>
      <c r="D273" s="7">
        <v>16003</v>
      </c>
      <c r="E273" s="1" t="s">
        <v>4493</v>
      </c>
    </row>
    <row r="274" ht="14.25" customHeight="1">
      <c r="A274" s="1">
        <v>19462</v>
      </c>
      <c r="B274" s="1" t="s">
        <v>4661</v>
      </c>
      <c r="C274" s="1" t="s">
        <v>12</v>
      </c>
      <c r="D274" s="7">
        <v>15928</v>
      </c>
      <c r="E274" s="1" t="s">
        <v>4493</v>
      </c>
    </row>
    <row r="275" ht="14.25" customHeight="1">
      <c r="A275" s="1">
        <v>16504</v>
      </c>
      <c r="B275" s="1" t="s">
        <v>4577</v>
      </c>
      <c r="C275" s="1" t="s">
        <v>3289</v>
      </c>
      <c r="D275" s="7">
        <v>15922</v>
      </c>
      <c r="E275" s="1" t="s">
        <v>4493</v>
      </c>
    </row>
    <row r="276" ht="14.25" customHeight="1">
      <c r="A276" s="1">
        <v>17067</v>
      </c>
      <c r="B276" s="1" t="s">
        <v>4662</v>
      </c>
      <c r="C276" s="1" t="s">
        <v>4532</v>
      </c>
      <c r="D276" s="7">
        <v>15911</v>
      </c>
      <c r="E276" s="1" t="s">
        <v>4493</v>
      </c>
    </row>
    <row r="277" ht="14.25" customHeight="1">
      <c r="A277" s="1">
        <v>17517</v>
      </c>
      <c r="B277" s="1" t="s">
        <v>4458</v>
      </c>
      <c r="C277" s="1" t="s">
        <v>4494</v>
      </c>
      <c r="D277" s="7">
        <v>15908</v>
      </c>
      <c r="E277" s="1" t="s">
        <v>4493</v>
      </c>
    </row>
    <row r="278" ht="14.25" customHeight="1">
      <c r="A278" s="1">
        <v>16503</v>
      </c>
      <c r="B278" s="1" t="s">
        <v>4577</v>
      </c>
      <c r="C278" s="1" t="s">
        <v>3289</v>
      </c>
      <c r="D278" s="7">
        <v>15876</v>
      </c>
      <c r="E278" s="1" t="s">
        <v>4493</v>
      </c>
    </row>
    <row r="279" ht="14.25" customHeight="1">
      <c r="A279" s="1">
        <v>16652</v>
      </c>
      <c r="B279" s="1" t="s">
        <v>4663</v>
      </c>
      <c r="C279" s="1" t="s">
        <v>4664</v>
      </c>
      <c r="D279" s="7">
        <v>15822</v>
      </c>
      <c r="E279" s="1" t="s">
        <v>4493</v>
      </c>
    </row>
    <row r="280" ht="14.25" customHeight="1">
      <c r="A280" s="1">
        <v>15009</v>
      </c>
      <c r="B280" s="1" t="s">
        <v>4665</v>
      </c>
      <c r="C280" s="1" t="s">
        <v>4550</v>
      </c>
      <c r="D280" s="7">
        <v>15813</v>
      </c>
      <c r="E280" s="1" t="s">
        <v>4493</v>
      </c>
    </row>
    <row r="281" ht="14.25" customHeight="1">
      <c r="A281" s="1">
        <v>16002</v>
      </c>
      <c r="B281" s="1" t="s">
        <v>4528</v>
      </c>
      <c r="C281" s="1" t="s">
        <v>4529</v>
      </c>
      <c r="D281" s="7">
        <v>15771</v>
      </c>
      <c r="E281" s="1" t="s">
        <v>4493</v>
      </c>
    </row>
    <row r="282" ht="14.25" customHeight="1">
      <c r="A282" s="1">
        <v>16105</v>
      </c>
      <c r="B282" s="1" t="s">
        <v>4552</v>
      </c>
      <c r="C282" s="1" t="s">
        <v>4553</v>
      </c>
      <c r="D282" s="7">
        <v>15690</v>
      </c>
      <c r="E282" s="1" t="s">
        <v>4493</v>
      </c>
    </row>
    <row r="283" ht="14.25" customHeight="1">
      <c r="A283" s="1">
        <v>16117</v>
      </c>
      <c r="B283" s="1" t="s">
        <v>4666</v>
      </c>
      <c r="C283" s="1" t="s">
        <v>4553</v>
      </c>
      <c r="D283" s="7">
        <v>15549</v>
      </c>
      <c r="E283" s="1" t="s">
        <v>4493</v>
      </c>
    </row>
    <row r="284" ht="14.25" customHeight="1">
      <c r="A284" s="1">
        <v>16502</v>
      </c>
      <c r="B284" s="1" t="s">
        <v>4577</v>
      </c>
      <c r="C284" s="1" t="s">
        <v>3289</v>
      </c>
      <c r="D284" s="7">
        <v>15548</v>
      </c>
      <c r="E284" s="1" t="s">
        <v>4493</v>
      </c>
    </row>
    <row r="285" ht="14.25" customHeight="1">
      <c r="A285" s="1">
        <v>18969</v>
      </c>
      <c r="B285" s="1" t="s">
        <v>4667</v>
      </c>
      <c r="C285" s="1" t="s">
        <v>12</v>
      </c>
      <c r="D285" s="7">
        <v>15505</v>
      </c>
      <c r="E285" s="1" t="s">
        <v>4493</v>
      </c>
    </row>
    <row r="286" ht="14.25" customHeight="1">
      <c r="A286" s="1">
        <v>16127</v>
      </c>
      <c r="B286" s="1" t="s">
        <v>4668</v>
      </c>
      <c r="C286" s="1" t="s">
        <v>4644</v>
      </c>
      <c r="D286" s="7">
        <v>15466</v>
      </c>
      <c r="E286" s="1" t="s">
        <v>4493</v>
      </c>
    </row>
    <row r="287" ht="14.25" customHeight="1">
      <c r="A287" s="1">
        <v>16508</v>
      </c>
      <c r="B287" s="1" t="s">
        <v>4577</v>
      </c>
      <c r="C287" s="1" t="s">
        <v>3289</v>
      </c>
      <c r="D287" s="7">
        <v>15438</v>
      </c>
      <c r="E287" s="1" t="s">
        <v>4493</v>
      </c>
    </row>
    <row r="288" ht="14.25" customHeight="1">
      <c r="A288" s="1">
        <v>15229</v>
      </c>
      <c r="B288" s="1" t="s">
        <v>4518</v>
      </c>
      <c r="C288" s="1" t="s">
        <v>4516</v>
      </c>
      <c r="D288" s="7">
        <v>15425</v>
      </c>
      <c r="E288" s="1" t="s">
        <v>4493</v>
      </c>
    </row>
    <row r="289" ht="14.25" customHeight="1">
      <c r="A289" s="1">
        <v>17557</v>
      </c>
      <c r="B289" s="1" t="s">
        <v>4669</v>
      </c>
      <c r="C289" s="1" t="s">
        <v>4494</v>
      </c>
      <c r="D289" s="7">
        <v>15393</v>
      </c>
      <c r="E289" s="1" t="s">
        <v>4493</v>
      </c>
    </row>
    <row r="290" ht="14.25" customHeight="1">
      <c r="A290" s="1">
        <v>19508</v>
      </c>
      <c r="B290" s="1" t="s">
        <v>4670</v>
      </c>
      <c r="C290" s="1" t="s">
        <v>4541</v>
      </c>
      <c r="D290" s="7">
        <v>15352</v>
      </c>
      <c r="E290" s="1" t="s">
        <v>4493</v>
      </c>
    </row>
    <row r="291" ht="14.25" customHeight="1">
      <c r="A291" s="1">
        <v>18705</v>
      </c>
      <c r="B291" s="1" t="s">
        <v>4521</v>
      </c>
      <c r="C291" s="1" t="s">
        <v>4522</v>
      </c>
      <c r="D291" s="7">
        <v>15334</v>
      </c>
      <c r="E291" s="1" t="s">
        <v>4493</v>
      </c>
    </row>
    <row r="292" ht="14.25" customHeight="1">
      <c r="A292" s="1">
        <v>18337</v>
      </c>
      <c r="B292" s="1" t="s">
        <v>1451</v>
      </c>
      <c r="C292" s="1" t="s">
        <v>4671</v>
      </c>
      <c r="D292" s="7">
        <v>15299</v>
      </c>
      <c r="E292" s="1" t="s">
        <v>4493</v>
      </c>
    </row>
    <row r="293" ht="14.25" customHeight="1">
      <c r="A293" s="1">
        <v>15012</v>
      </c>
      <c r="B293" s="1" t="s">
        <v>4672</v>
      </c>
      <c r="C293" s="1" t="s">
        <v>1912</v>
      </c>
      <c r="D293" s="7">
        <v>15275</v>
      </c>
      <c r="E293" s="1" t="s">
        <v>4493</v>
      </c>
    </row>
    <row r="294" ht="14.25" customHeight="1">
      <c r="A294" s="1">
        <v>19530</v>
      </c>
      <c r="B294" s="1" t="s">
        <v>4673</v>
      </c>
      <c r="C294" s="1" t="s">
        <v>4541</v>
      </c>
      <c r="D294" s="7">
        <v>15119</v>
      </c>
      <c r="E294" s="1" t="s">
        <v>4493</v>
      </c>
    </row>
    <row r="295" ht="14.25" customHeight="1">
      <c r="A295" s="1">
        <v>19096</v>
      </c>
      <c r="B295" s="1" t="s">
        <v>4674</v>
      </c>
      <c r="C295" s="1" t="s">
        <v>12</v>
      </c>
      <c r="D295" s="7">
        <v>15107</v>
      </c>
      <c r="E295" s="1" t="s">
        <v>4493</v>
      </c>
    </row>
    <row r="296" ht="14.25" customHeight="1">
      <c r="A296" s="1">
        <v>16323</v>
      </c>
      <c r="B296" s="1" t="s">
        <v>2148</v>
      </c>
      <c r="C296" s="1" t="s">
        <v>4675</v>
      </c>
      <c r="D296" s="7">
        <v>15088</v>
      </c>
      <c r="E296" s="1" t="s">
        <v>4493</v>
      </c>
    </row>
    <row r="297" ht="14.25" customHeight="1">
      <c r="A297" s="1">
        <v>16301</v>
      </c>
      <c r="B297" s="1" t="s">
        <v>4676</v>
      </c>
      <c r="C297" s="1" t="s">
        <v>4675</v>
      </c>
      <c r="D297" s="7">
        <v>15063</v>
      </c>
      <c r="E297" s="1" t="s">
        <v>4493</v>
      </c>
    </row>
    <row r="298" ht="14.25" customHeight="1">
      <c r="A298" s="1">
        <v>15666</v>
      </c>
      <c r="B298" s="1" t="s">
        <v>1700</v>
      </c>
      <c r="C298" s="1" t="s">
        <v>4499</v>
      </c>
      <c r="D298" s="7">
        <v>15017</v>
      </c>
      <c r="E298" s="1" t="s">
        <v>4493</v>
      </c>
    </row>
    <row r="299" ht="14.25" customHeight="1">
      <c r="A299" s="1">
        <v>19107</v>
      </c>
      <c r="B299" s="1" t="s">
        <v>3947</v>
      </c>
      <c r="C299" s="1" t="s">
        <v>4492</v>
      </c>
      <c r="D299" s="7">
        <v>14984</v>
      </c>
      <c r="E299" s="1" t="s">
        <v>4493</v>
      </c>
    </row>
    <row r="300" ht="14.25" customHeight="1">
      <c r="A300" s="1">
        <v>15214</v>
      </c>
      <c r="B300" s="1" t="s">
        <v>4518</v>
      </c>
      <c r="C300" s="1" t="s">
        <v>4516</v>
      </c>
      <c r="D300" s="7">
        <v>14935</v>
      </c>
      <c r="E300" s="1" t="s">
        <v>4493</v>
      </c>
    </row>
    <row r="301" ht="14.25" customHeight="1">
      <c r="A301" s="1">
        <v>17870</v>
      </c>
      <c r="B301" s="1" t="s">
        <v>4677</v>
      </c>
      <c r="C301" s="1" t="s">
        <v>4678</v>
      </c>
      <c r="D301" s="7">
        <v>14770</v>
      </c>
      <c r="E301" s="1" t="s">
        <v>4493</v>
      </c>
    </row>
    <row r="302" ht="14.25" customHeight="1">
      <c r="A302" s="1">
        <v>16648</v>
      </c>
      <c r="B302" s="1" t="s">
        <v>4679</v>
      </c>
      <c r="C302" s="1" t="s">
        <v>4547</v>
      </c>
      <c r="D302" s="7">
        <v>14593</v>
      </c>
      <c r="E302" s="1" t="s">
        <v>4493</v>
      </c>
    </row>
    <row r="303" ht="14.25" customHeight="1">
      <c r="A303" s="1">
        <v>18407</v>
      </c>
      <c r="B303" s="1" t="s">
        <v>4680</v>
      </c>
      <c r="C303" s="1" t="s">
        <v>4595</v>
      </c>
      <c r="D303" s="7">
        <v>14562</v>
      </c>
      <c r="E303" s="1" t="s">
        <v>4493</v>
      </c>
    </row>
    <row r="304" ht="14.25" customHeight="1">
      <c r="A304" s="1">
        <v>18036</v>
      </c>
      <c r="B304" s="1" t="s">
        <v>4681</v>
      </c>
      <c r="C304" s="1" t="s">
        <v>4505</v>
      </c>
      <c r="D304" s="7">
        <v>14385</v>
      </c>
      <c r="E304" s="1" t="s">
        <v>4493</v>
      </c>
    </row>
    <row r="305" ht="14.25" customHeight="1">
      <c r="A305" s="1">
        <v>18509</v>
      </c>
      <c r="B305" s="1" t="s">
        <v>4606</v>
      </c>
      <c r="C305" s="1" t="s">
        <v>4595</v>
      </c>
      <c r="D305" s="7">
        <v>14336</v>
      </c>
      <c r="E305" s="1" t="s">
        <v>4493</v>
      </c>
    </row>
    <row r="306" ht="14.25" customHeight="1">
      <c r="A306" s="1">
        <v>15767</v>
      </c>
      <c r="B306" s="1" t="s">
        <v>4682</v>
      </c>
      <c r="C306" s="1" t="s">
        <v>1605</v>
      </c>
      <c r="D306" s="7">
        <v>14259</v>
      </c>
      <c r="E306" s="1" t="s">
        <v>4493</v>
      </c>
    </row>
    <row r="307" ht="14.25" customHeight="1">
      <c r="A307" s="1">
        <v>17362</v>
      </c>
      <c r="B307" s="1" t="s">
        <v>4683</v>
      </c>
      <c r="C307" s="1" t="s">
        <v>4502</v>
      </c>
      <c r="D307" s="7">
        <v>14229</v>
      </c>
      <c r="E307" s="1" t="s">
        <v>4493</v>
      </c>
    </row>
    <row r="308" ht="14.25" customHeight="1">
      <c r="A308" s="1">
        <v>19106</v>
      </c>
      <c r="B308" s="1" t="s">
        <v>3947</v>
      </c>
      <c r="C308" s="1" t="s">
        <v>4492</v>
      </c>
      <c r="D308" s="7">
        <v>14211</v>
      </c>
      <c r="E308" s="1" t="s">
        <v>4493</v>
      </c>
    </row>
    <row r="309" ht="14.25" customHeight="1">
      <c r="A309" s="1">
        <v>16057</v>
      </c>
      <c r="B309" s="1" t="s">
        <v>4684</v>
      </c>
      <c r="C309" s="1" t="s">
        <v>4529</v>
      </c>
      <c r="D309" s="7">
        <v>14184</v>
      </c>
      <c r="E309" s="1" t="s">
        <v>4493</v>
      </c>
    </row>
    <row r="310" ht="14.25" customHeight="1">
      <c r="A310" s="1">
        <v>19003</v>
      </c>
      <c r="B310" s="1" t="s">
        <v>4685</v>
      </c>
      <c r="C310" s="1" t="s">
        <v>3675</v>
      </c>
      <c r="D310" s="7">
        <v>14146</v>
      </c>
      <c r="E310" s="1" t="s">
        <v>4493</v>
      </c>
    </row>
    <row r="311" ht="14.25" customHeight="1">
      <c r="A311" s="1">
        <v>18444</v>
      </c>
      <c r="B311" s="1" t="s">
        <v>2661</v>
      </c>
      <c r="C311" s="1" t="s">
        <v>4595</v>
      </c>
      <c r="D311" s="7">
        <v>14133</v>
      </c>
      <c r="E311" s="1" t="s">
        <v>4493</v>
      </c>
    </row>
    <row r="312" ht="14.25" customHeight="1">
      <c r="A312" s="1">
        <v>18938</v>
      </c>
      <c r="B312" s="1" t="s">
        <v>4686</v>
      </c>
      <c r="C312" s="1" t="s">
        <v>4497</v>
      </c>
      <c r="D312" s="7">
        <v>14115</v>
      </c>
      <c r="E312" s="1" t="s">
        <v>4493</v>
      </c>
    </row>
    <row r="313" ht="14.25" customHeight="1">
      <c r="A313" s="1">
        <v>15116</v>
      </c>
      <c r="B313" s="1" t="s">
        <v>4687</v>
      </c>
      <c r="C313" s="1" t="s">
        <v>4516</v>
      </c>
      <c r="D313" s="7">
        <v>14088</v>
      </c>
      <c r="E313" s="1" t="s">
        <v>4493</v>
      </c>
    </row>
    <row r="314" ht="14.25" customHeight="1">
      <c r="A314" s="1">
        <v>15668</v>
      </c>
      <c r="B314" s="1" t="s">
        <v>4688</v>
      </c>
      <c r="C314" s="1" t="s">
        <v>4499</v>
      </c>
      <c r="D314" s="7">
        <v>14066</v>
      </c>
      <c r="E314" s="1" t="s">
        <v>4493</v>
      </c>
    </row>
    <row r="315" ht="14.25" customHeight="1">
      <c r="A315" s="1">
        <v>15370</v>
      </c>
      <c r="B315" s="1" t="s">
        <v>4689</v>
      </c>
      <c r="C315" s="1" t="s">
        <v>3555</v>
      </c>
      <c r="D315" s="7">
        <v>14031</v>
      </c>
      <c r="E315" s="1" t="s">
        <v>4493</v>
      </c>
    </row>
    <row r="316" ht="14.25" customHeight="1">
      <c r="A316" s="1">
        <v>15234</v>
      </c>
      <c r="B316" s="1" t="s">
        <v>4518</v>
      </c>
      <c r="C316" s="1" t="s">
        <v>4516</v>
      </c>
      <c r="D316" s="7">
        <v>14006</v>
      </c>
      <c r="E316" s="1" t="s">
        <v>4493</v>
      </c>
    </row>
    <row r="317" ht="14.25" customHeight="1">
      <c r="A317" s="1">
        <v>19522</v>
      </c>
      <c r="B317" s="1" t="s">
        <v>4690</v>
      </c>
      <c r="C317" s="1" t="s">
        <v>4541</v>
      </c>
      <c r="D317" s="7">
        <v>14005</v>
      </c>
      <c r="E317" s="1" t="s">
        <v>4493</v>
      </c>
    </row>
    <row r="318" ht="14.25" customHeight="1">
      <c r="A318" s="1">
        <v>18964</v>
      </c>
      <c r="B318" s="1" t="s">
        <v>4691</v>
      </c>
      <c r="C318" s="1" t="s">
        <v>12</v>
      </c>
      <c r="D318" s="7">
        <v>13993</v>
      </c>
      <c r="E318" s="1" t="s">
        <v>4493</v>
      </c>
    </row>
    <row r="319" ht="14.25" customHeight="1">
      <c r="A319" s="1">
        <v>15243</v>
      </c>
      <c r="B319" s="1" t="s">
        <v>4518</v>
      </c>
      <c r="C319" s="1" t="s">
        <v>4516</v>
      </c>
      <c r="D319" s="7">
        <v>13846</v>
      </c>
      <c r="E319" s="1" t="s">
        <v>4493</v>
      </c>
    </row>
    <row r="320" ht="14.25" customHeight="1">
      <c r="A320" s="1">
        <v>19055</v>
      </c>
      <c r="B320" s="1" t="s">
        <v>3311</v>
      </c>
      <c r="C320" s="1" t="s">
        <v>4497</v>
      </c>
      <c r="D320" s="7">
        <v>13766</v>
      </c>
      <c r="E320" s="1" t="s">
        <v>4493</v>
      </c>
    </row>
    <row r="321" ht="14.25" customHeight="1">
      <c r="A321" s="1">
        <v>16686</v>
      </c>
      <c r="B321" s="1" t="s">
        <v>4692</v>
      </c>
      <c r="C321" s="1" t="s">
        <v>4547</v>
      </c>
      <c r="D321" s="7">
        <v>13746</v>
      </c>
      <c r="E321" s="1" t="s">
        <v>4493</v>
      </c>
    </row>
    <row r="322" ht="14.25" customHeight="1">
      <c r="A322" s="1">
        <v>15226</v>
      </c>
      <c r="B322" s="1" t="s">
        <v>4518</v>
      </c>
      <c r="C322" s="1" t="s">
        <v>4516</v>
      </c>
      <c r="D322" s="7">
        <v>13725</v>
      </c>
      <c r="E322" s="1" t="s">
        <v>4493</v>
      </c>
    </row>
    <row r="323" ht="14.25" customHeight="1">
      <c r="A323" s="1">
        <v>16830</v>
      </c>
      <c r="B323" s="1" t="s">
        <v>4693</v>
      </c>
      <c r="C323" s="1" t="s">
        <v>4616</v>
      </c>
      <c r="D323" s="7">
        <v>13571</v>
      </c>
      <c r="E323" s="1" t="s">
        <v>4493</v>
      </c>
    </row>
    <row r="324" ht="14.25" customHeight="1">
      <c r="A324" s="1">
        <v>15218</v>
      </c>
      <c r="B324" s="1" t="s">
        <v>4518</v>
      </c>
      <c r="C324" s="1" t="s">
        <v>4516</v>
      </c>
      <c r="D324" s="7">
        <v>13563</v>
      </c>
      <c r="E324" s="1" t="s">
        <v>4493</v>
      </c>
    </row>
    <row r="325" ht="14.25" customHeight="1">
      <c r="A325" s="1">
        <v>17103</v>
      </c>
      <c r="B325" s="1" t="s">
        <v>4535</v>
      </c>
      <c r="C325" s="1" t="s">
        <v>4536</v>
      </c>
      <c r="D325" s="7">
        <v>13368</v>
      </c>
      <c r="E325" s="1" t="s">
        <v>4493</v>
      </c>
    </row>
    <row r="326" ht="14.25" customHeight="1">
      <c r="A326" s="1">
        <v>18202</v>
      </c>
      <c r="B326" s="1" t="s">
        <v>4554</v>
      </c>
      <c r="C326" s="1" t="s">
        <v>4522</v>
      </c>
      <c r="D326" s="7">
        <v>13343</v>
      </c>
      <c r="E326" s="1" t="s">
        <v>4493</v>
      </c>
    </row>
    <row r="327" ht="14.25" customHeight="1">
      <c r="A327" s="1">
        <v>18510</v>
      </c>
      <c r="B327" s="1" t="s">
        <v>4606</v>
      </c>
      <c r="C327" s="1" t="s">
        <v>4595</v>
      </c>
      <c r="D327" s="7">
        <v>13310</v>
      </c>
      <c r="E327" s="1" t="s">
        <v>4493</v>
      </c>
    </row>
    <row r="328" ht="14.25" customHeight="1">
      <c r="A328" s="1">
        <v>17350</v>
      </c>
      <c r="B328" s="1" t="s">
        <v>4694</v>
      </c>
      <c r="C328" s="1" t="s">
        <v>4568</v>
      </c>
      <c r="D328" s="7">
        <v>13291</v>
      </c>
      <c r="E328" s="1" t="s">
        <v>4493</v>
      </c>
    </row>
    <row r="329" ht="14.25" customHeight="1">
      <c r="A329" s="1">
        <v>18634</v>
      </c>
      <c r="B329" s="1" t="s">
        <v>364</v>
      </c>
      <c r="C329" s="1" t="s">
        <v>4522</v>
      </c>
      <c r="D329" s="7">
        <v>13281</v>
      </c>
      <c r="E329" s="1" t="s">
        <v>4493</v>
      </c>
    </row>
    <row r="330" ht="14.25" customHeight="1">
      <c r="A330" s="1">
        <v>16146</v>
      </c>
      <c r="B330" s="1" t="s">
        <v>4695</v>
      </c>
      <c r="C330" s="1" t="s">
        <v>4644</v>
      </c>
      <c r="D330" s="7">
        <v>13222</v>
      </c>
      <c r="E330" s="1" t="s">
        <v>4493</v>
      </c>
    </row>
    <row r="331" ht="14.25" customHeight="1">
      <c r="A331" s="1">
        <v>19036</v>
      </c>
      <c r="B331" s="1" t="s">
        <v>4696</v>
      </c>
      <c r="C331" s="1" t="s">
        <v>3675</v>
      </c>
      <c r="D331" s="7">
        <v>13082</v>
      </c>
      <c r="E331" s="1" t="s">
        <v>4493</v>
      </c>
    </row>
    <row r="332" ht="14.25" customHeight="1">
      <c r="A332" s="1">
        <v>15201</v>
      </c>
      <c r="B332" s="1" t="s">
        <v>4518</v>
      </c>
      <c r="C332" s="1" t="s">
        <v>4516</v>
      </c>
      <c r="D332" s="7">
        <v>13057</v>
      </c>
      <c r="E332" s="1" t="s">
        <v>4493</v>
      </c>
    </row>
    <row r="333" ht="14.25" customHeight="1">
      <c r="A333" s="1">
        <v>19390</v>
      </c>
      <c r="B333" s="1" t="s">
        <v>4697</v>
      </c>
      <c r="C333" s="1" t="s">
        <v>4501</v>
      </c>
      <c r="D333" s="7">
        <v>13050</v>
      </c>
      <c r="E333" s="1" t="s">
        <v>4493</v>
      </c>
    </row>
    <row r="334" ht="14.25" customHeight="1">
      <c r="A334" s="1">
        <v>15857</v>
      </c>
      <c r="B334" s="1" t="s">
        <v>4698</v>
      </c>
      <c r="C334" s="1" t="s">
        <v>4699</v>
      </c>
      <c r="D334" s="7">
        <v>13029</v>
      </c>
      <c r="E334" s="1" t="s">
        <v>4493</v>
      </c>
    </row>
    <row r="335" ht="14.25" customHeight="1">
      <c r="A335" s="1">
        <v>15215</v>
      </c>
      <c r="B335" s="1" t="s">
        <v>4518</v>
      </c>
      <c r="C335" s="1" t="s">
        <v>4516</v>
      </c>
      <c r="D335" s="7">
        <v>12966</v>
      </c>
      <c r="E335" s="1" t="s">
        <v>4493</v>
      </c>
    </row>
    <row r="336" ht="14.25" customHeight="1">
      <c r="A336" s="1">
        <v>16137</v>
      </c>
      <c r="B336" s="1" t="s">
        <v>4700</v>
      </c>
      <c r="C336" s="1" t="s">
        <v>4644</v>
      </c>
      <c r="D336" s="7">
        <v>12885</v>
      </c>
      <c r="E336" s="1" t="s">
        <v>4493</v>
      </c>
    </row>
    <row r="337" ht="14.25" customHeight="1">
      <c r="A337" s="1">
        <v>18512</v>
      </c>
      <c r="B337" s="1" t="s">
        <v>4606</v>
      </c>
      <c r="C337" s="1" t="s">
        <v>4595</v>
      </c>
      <c r="D337" s="7">
        <v>12811</v>
      </c>
      <c r="E337" s="1" t="s">
        <v>4493</v>
      </c>
    </row>
    <row r="338" ht="14.25" customHeight="1">
      <c r="A338" s="1">
        <v>19153</v>
      </c>
      <c r="B338" s="1" t="s">
        <v>3947</v>
      </c>
      <c r="C338" s="1" t="s">
        <v>4492</v>
      </c>
      <c r="D338" s="7">
        <v>12810</v>
      </c>
      <c r="E338" s="1" t="s">
        <v>4493</v>
      </c>
    </row>
    <row r="339" ht="14.25" customHeight="1">
      <c r="A339" s="1">
        <v>18436</v>
      </c>
      <c r="B339" s="1" t="s">
        <v>4701</v>
      </c>
      <c r="C339" s="1" t="s">
        <v>3493</v>
      </c>
      <c r="D339" s="7">
        <v>12805</v>
      </c>
      <c r="E339" s="1" t="s">
        <v>4493</v>
      </c>
    </row>
    <row r="340" ht="14.25" customHeight="1">
      <c r="A340" s="1">
        <v>15613</v>
      </c>
      <c r="B340" s="1" t="s">
        <v>4702</v>
      </c>
      <c r="C340" s="1" t="s">
        <v>4499</v>
      </c>
      <c r="D340" s="7">
        <v>12759</v>
      </c>
      <c r="E340" s="1" t="s">
        <v>4493</v>
      </c>
    </row>
    <row r="341" ht="14.25" customHeight="1">
      <c r="A341" s="1">
        <v>19086</v>
      </c>
      <c r="B341" s="1" t="s">
        <v>4703</v>
      </c>
      <c r="C341" s="1" t="s">
        <v>3675</v>
      </c>
      <c r="D341" s="7">
        <v>12729</v>
      </c>
      <c r="E341" s="1" t="s">
        <v>4493</v>
      </c>
    </row>
    <row r="342" ht="14.25" customHeight="1">
      <c r="A342" s="1">
        <v>18643</v>
      </c>
      <c r="B342" s="1" t="s">
        <v>4660</v>
      </c>
      <c r="C342" s="1" t="s">
        <v>4522</v>
      </c>
      <c r="D342" s="7">
        <v>12728</v>
      </c>
      <c r="E342" s="1" t="s">
        <v>4493</v>
      </c>
    </row>
    <row r="343" ht="14.25" customHeight="1">
      <c r="A343" s="1">
        <v>19030</v>
      </c>
      <c r="B343" s="1" t="s">
        <v>4704</v>
      </c>
      <c r="C343" s="1" t="s">
        <v>4497</v>
      </c>
      <c r="D343" s="7">
        <v>12621</v>
      </c>
      <c r="E343" s="1" t="s">
        <v>4493</v>
      </c>
    </row>
    <row r="344" ht="14.25" customHeight="1">
      <c r="A344" s="1">
        <v>16428</v>
      </c>
      <c r="B344" s="1" t="s">
        <v>107</v>
      </c>
      <c r="C344" s="1" t="s">
        <v>3289</v>
      </c>
      <c r="D344" s="7">
        <v>12614</v>
      </c>
      <c r="E344" s="1" t="s">
        <v>4493</v>
      </c>
    </row>
    <row r="345" ht="14.25" customHeight="1">
      <c r="A345" s="1">
        <v>17756</v>
      </c>
      <c r="B345" s="1" t="s">
        <v>4705</v>
      </c>
      <c r="C345" s="1" t="s">
        <v>4514</v>
      </c>
      <c r="D345" s="7">
        <v>12587</v>
      </c>
      <c r="E345" s="1" t="s">
        <v>4493</v>
      </c>
    </row>
    <row r="346" ht="14.25" customHeight="1">
      <c r="A346" s="1">
        <v>15238</v>
      </c>
      <c r="B346" s="1" t="s">
        <v>4518</v>
      </c>
      <c r="C346" s="1" t="s">
        <v>4516</v>
      </c>
      <c r="D346" s="7">
        <v>12565</v>
      </c>
      <c r="E346" s="1" t="s">
        <v>4493</v>
      </c>
    </row>
    <row r="347" ht="14.25" customHeight="1">
      <c r="A347" s="1">
        <v>18431</v>
      </c>
      <c r="B347" s="1" t="s">
        <v>4706</v>
      </c>
      <c r="C347" s="1" t="s">
        <v>3493</v>
      </c>
      <c r="D347" s="7">
        <v>12518</v>
      </c>
      <c r="E347" s="1" t="s">
        <v>4493</v>
      </c>
    </row>
    <row r="348" ht="14.25" customHeight="1">
      <c r="A348" s="1">
        <v>15061</v>
      </c>
      <c r="B348" s="1" t="s">
        <v>4707</v>
      </c>
      <c r="C348" s="1" t="s">
        <v>4550</v>
      </c>
      <c r="D348" s="7">
        <v>12493</v>
      </c>
      <c r="E348" s="1" t="s">
        <v>4493</v>
      </c>
    </row>
    <row r="349" ht="14.25" customHeight="1">
      <c r="A349" s="1">
        <v>15066</v>
      </c>
      <c r="B349" s="1" t="s">
        <v>4708</v>
      </c>
      <c r="C349" s="1" t="s">
        <v>4550</v>
      </c>
      <c r="D349" s="7">
        <v>12384</v>
      </c>
      <c r="E349" s="1" t="s">
        <v>4493</v>
      </c>
    </row>
    <row r="350" ht="14.25" customHeight="1">
      <c r="A350" s="1">
        <v>17566</v>
      </c>
      <c r="B350" s="1" t="s">
        <v>4709</v>
      </c>
      <c r="C350" s="1" t="s">
        <v>4494</v>
      </c>
      <c r="D350" s="7">
        <v>12379</v>
      </c>
      <c r="E350" s="1" t="s">
        <v>4493</v>
      </c>
    </row>
    <row r="351" ht="14.25" customHeight="1">
      <c r="A351" s="1">
        <v>16635</v>
      </c>
      <c r="B351" s="1" t="s">
        <v>4710</v>
      </c>
      <c r="C351" s="1" t="s">
        <v>4547</v>
      </c>
      <c r="D351" s="7">
        <v>12317</v>
      </c>
      <c r="E351" s="1" t="s">
        <v>4493</v>
      </c>
    </row>
    <row r="352" ht="14.25" customHeight="1">
      <c r="A352" s="1">
        <v>17754</v>
      </c>
      <c r="B352" s="1" t="s">
        <v>4711</v>
      </c>
      <c r="C352" s="1" t="s">
        <v>4514</v>
      </c>
      <c r="D352" s="7">
        <v>12285</v>
      </c>
      <c r="E352" s="1" t="s">
        <v>4493</v>
      </c>
    </row>
    <row r="353" ht="14.25" customHeight="1">
      <c r="A353" s="1">
        <v>18428</v>
      </c>
      <c r="B353" s="1" t="s">
        <v>2322</v>
      </c>
      <c r="C353" s="1" t="s">
        <v>4671</v>
      </c>
      <c r="D353" s="7">
        <v>12250</v>
      </c>
      <c r="E353" s="1" t="s">
        <v>4493</v>
      </c>
    </row>
    <row r="354" ht="14.25" customHeight="1">
      <c r="A354" s="1">
        <v>17003</v>
      </c>
      <c r="B354" s="1" t="s">
        <v>4712</v>
      </c>
      <c r="C354" s="1" t="s">
        <v>4532</v>
      </c>
      <c r="D354" s="7">
        <v>12123</v>
      </c>
      <c r="E354" s="1" t="s">
        <v>4493</v>
      </c>
    </row>
    <row r="355" ht="14.25" customHeight="1">
      <c r="A355" s="1">
        <v>19344</v>
      </c>
      <c r="B355" s="1" t="s">
        <v>4713</v>
      </c>
      <c r="C355" s="1" t="s">
        <v>4501</v>
      </c>
      <c r="D355" s="7">
        <v>12104</v>
      </c>
      <c r="E355" s="1" t="s">
        <v>4493</v>
      </c>
    </row>
    <row r="356" ht="14.25" customHeight="1">
      <c r="A356" s="1">
        <v>18014</v>
      </c>
      <c r="B356" s="1" t="s">
        <v>3534</v>
      </c>
      <c r="C356" s="1" t="s">
        <v>4511</v>
      </c>
      <c r="D356" s="7">
        <v>12036</v>
      </c>
      <c r="E356" s="1" t="s">
        <v>4493</v>
      </c>
    </row>
    <row r="357" ht="14.25" customHeight="1">
      <c r="A357" s="1">
        <v>18353</v>
      </c>
      <c r="B357" s="1" t="s">
        <v>4714</v>
      </c>
      <c r="C357" s="1" t="s">
        <v>2920</v>
      </c>
      <c r="D357" s="7">
        <v>11993</v>
      </c>
      <c r="E357" s="1" t="s">
        <v>4493</v>
      </c>
    </row>
    <row r="358" ht="14.25" customHeight="1">
      <c r="A358" s="1">
        <v>18960</v>
      </c>
      <c r="B358" s="1" t="s">
        <v>4715</v>
      </c>
      <c r="C358" s="1" t="s">
        <v>4497</v>
      </c>
      <c r="D358" s="7">
        <v>11963</v>
      </c>
      <c r="E358" s="1" t="s">
        <v>4493</v>
      </c>
    </row>
    <row r="359" ht="14.25" customHeight="1">
      <c r="A359" s="1">
        <v>15071</v>
      </c>
      <c r="B359" s="1" t="s">
        <v>678</v>
      </c>
      <c r="C359" s="1" t="s">
        <v>4516</v>
      </c>
      <c r="D359" s="7">
        <v>11927</v>
      </c>
      <c r="E359" s="1" t="s">
        <v>4493</v>
      </c>
    </row>
    <row r="360" ht="14.25" customHeight="1">
      <c r="A360" s="1">
        <v>15232</v>
      </c>
      <c r="B360" s="1" t="s">
        <v>4518</v>
      </c>
      <c r="C360" s="1" t="s">
        <v>4516</v>
      </c>
      <c r="D360" s="7">
        <v>11905</v>
      </c>
      <c r="E360" s="1" t="s">
        <v>4493</v>
      </c>
    </row>
    <row r="361" ht="14.25" customHeight="1">
      <c r="A361" s="1">
        <v>17740</v>
      </c>
      <c r="B361" s="1" t="s">
        <v>4716</v>
      </c>
      <c r="C361" s="1" t="s">
        <v>4514</v>
      </c>
      <c r="D361" s="7">
        <v>11885</v>
      </c>
      <c r="E361" s="1" t="s">
        <v>4493</v>
      </c>
    </row>
    <row r="362" ht="14.25" customHeight="1">
      <c r="A362" s="1">
        <v>18031</v>
      </c>
      <c r="B362" s="1" t="s">
        <v>4717</v>
      </c>
      <c r="C362" s="1" t="s">
        <v>4505</v>
      </c>
      <c r="D362" s="7">
        <v>11882</v>
      </c>
      <c r="E362" s="1" t="s">
        <v>4493</v>
      </c>
    </row>
    <row r="363" ht="14.25" customHeight="1">
      <c r="A363" s="1">
        <v>18055</v>
      </c>
      <c r="B363" s="1" t="s">
        <v>4718</v>
      </c>
      <c r="C363" s="1" t="s">
        <v>4511</v>
      </c>
      <c r="D363" s="7">
        <v>11828</v>
      </c>
      <c r="E363" s="1" t="s">
        <v>4493</v>
      </c>
    </row>
    <row r="364" ht="14.25" customHeight="1">
      <c r="A364" s="1">
        <v>19312</v>
      </c>
      <c r="B364" s="1" t="s">
        <v>4719</v>
      </c>
      <c r="C364" s="1" t="s">
        <v>4501</v>
      </c>
      <c r="D364" s="7">
        <v>11745</v>
      </c>
      <c r="E364" s="1" t="s">
        <v>4493</v>
      </c>
    </row>
    <row r="365" ht="14.25" customHeight="1">
      <c r="A365" s="1">
        <v>15209</v>
      </c>
      <c r="B365" s="1" t="s">
        <v>4518</v>
      </c>
      <c r="C365" s="1" t="s">
        <v>4516</v>
      </c>
      <c r="D365" s="7">
        <v>11743</v>
      </c>
      <c r="E365" s="1" t="s">
        <v>4493</v>
      </c>
    </row>
    <row r="366" ht="14.25" customHeight="1">
      <c r="A366" s="1">
        <v>16802</v>
      </c>
      <c r="B366" s="1" t="s">
        <v>4720</v>
      </c>
      <c r="C366" s="1" t="s">
        <v>4513</v>
      </c>
      <c r="D366" s="7">
        <v>11663</v>
      </c>
      <c r="E366" s="1" t="s">
        <v>4493</v>
      </c>
    </row>
    <row r="367" ht="14.25" customHeight="1">
      <c r="A367" s="1">
        <v>17847</v>
      </c>
      <c r="B367" s="1" t="s">
        <v>2916</v>
      </c>
      <c r="C367" s="1" t="s">
        <v>4659</v>
      </c>
      <c r="D367" s="7">
        <v>11606</v>
      </c>
      <c r="E367" s="1" t="s">
        <v>4493</v>
      </c>
    </row>
    <row r="368" ht="14.25" customHeight="1">
      <c r="A368" s="1">
        <v>19475</v>
      </c>
      <c r="B368" s="1" t="s">
        <v>4721</v>
      </c>
      <c r="C368" s="1" t="s">
        <v>4501</v>
      </c>
      <c r="D368" s="7">
        <v>11601</v>
      </c>
      <c r="E368" s="1" t="s">
        <v>4493</v>
      </c>
    </row>
    <row r="369" ht="14.25" customHeight="1">
      <c r="A369" s="1">
        <v>16511</v>
      </c>
      <c r="B369" s="1" t="s">
        <v>4577</v>
      </c>
      <c r="C369" s="1" t="s">
        <v>3289</v>
      </c>
      <c r="D369" s="7">
        <v>11555</v>
      </c>
      <c r="E369" s="1" t="s">
        <v>4493</v>
      </c>
    </row>
    <row r="370" ht="14.25" customHeight="1">
      <c r="A370" s="1">
        <v>19078</v>
      </c>
      <c r="B370" s="1" t="s">
        <v>4722</v>
      </c>
      <c r="C370" s="1" t="s">
        <v>3675</v>
      </c>
      <c r="D370" s="7">
        <v>11553</v>
      </c>
      <c r="E370" s="1" t="s">
        <v>4493</v>
      </c>
    </row>
    <row r="371" ht="14.25" customHeight="1">
      <c r="A371" s="1">
        <v>19129</v>
      </c>
      <c r="B371" s="1" t="s">
        <v>3947</v>
      </c>
      <c r="C371" s="1" t="s">
        <v>4492</v>
      </c>
      <c r="D371" s="7">
        <v>11551</v>
      </c>
      <c r="E371" s="1" t="s">
        <v>4493</v>
      </c>
    </row>
    <row r="372" ht="14.25" customHeight="1">
      <c r="A372" s="1">
        <v>17972</v>
      </c>
      <c r="B372" s="1" t="s">
        <v>4723</v>
      </c>
      <c r="C372" s="1" t="s">
        <v>4598</v>
      </c>
      <c r="D372" s="7">
        <v>11511</v>
      </c>
      <c r="E372" s="1" t="s">
        <v>4493</v>
      </c>
    </row>
    <row r="373" ht="14.25" customHeight="1">
      <c r="A373" s="1">
        <v>17540</v>
      </c>
      <c r="B373" s="1" t="s">
        <v>4724</v>
      </c>
      <c r="C373" s="1" t="s">
        <v>4494</v>
      </c>
      <c r="D373" s="7">
        <v>11483</v>
      </c>
      <c r="E373" s="1" t="s">
        <v>4493</v>
      </c>
    </row>
    <row r="374" ht="14.25" customHeight="1">
      <c r="A374" s="1">
        <v>15902</v>
      </c>
      <c r="B374" s="1" t="s">
        <v>3524</v>
      </c>
      <c r="C374" s="1" t="s">
        <v>4620</v>
      </c>
      <c r="D374" s="7">
        <v>11454</v>
      </c>
      <c r="E374" s="1" t="s">
        <v>4493</v>
      </c>
    </row>
    <row r="375" ht="14.25" customHeight="1">
      <c r="A375" s="1">
        <v>15003</v>
      </c>
      <c r="B375" s="1" t="s">
        <v>4725</v>
      </c>
      <c r="C375" s="1" t="s">
        <v>4550</v>
      </c>
      <c r="D375" s="7">
        <v>11414</v>
      </c>
      <c r="E375" s="1" t="s">
        <v>4493</v>
      </c>
    </row>
    <row r="376" ht="14.25" customHeight="1">
      <c r="A376" s="1">
        <v>17340</v>
      </c>
      <c r="B376" s="1" t="s">
        <v>4726</v>
      </c>
      <c r="C376" s="1" t="s">
        <v>4568</v>
      </c>
      <c r="D376" s="7">
        <v>11409</v>
      </c>
      <c r="E376" s="1" t="s">
        <v>4493</v>
      </c>
    </row>
    <row r="377" ht="14.25" customHeight="1">
      <c r="A377" s="1">
        <v>18252</v>
      </c>
      <c r="B377" s="1" t="s">
        <v>4727</v>
      </c>
      <c r="C377" s="1" t="s">
        <v>4598</v>
      </c>
      <c r="D377" s="7">
        <v>11296</v>
      </c>
      <c r="E377" s="1" t="s">
        <v>4493</v>
      </c>
    </row>
    <row r="378" ht="14.25" customHeight="1">
      <c r="A378" s="1">
        <v>18508</v>
      </c>
      <c r="B378" s="1" t="s">
        <v>4606</v>
      </c>
      <c r="C378" s="1" t="s">
        <v>4595</v>
      </c>
      <c r="D378" s="7">
        <v>11292</v>
      </c>
      <c r="E378" s="1" t="s">
        <v>4493</v>
      </c>
    </row>
    <row r="379" ht="14.25" customHeight="1">
      <c r="A379" s="1">
        <v>17319</v>
      </c>
      <c r="B379" s="1" t="s">
        <v>4728</v>
      </c>
      <c r="C379" s="1" t="s">
        <v>4502</v>
      </c>
      <c r="D379" s="7">
        <v>11276</v>
      </c>
      <c r="E379" s="1" t="s">
        <v>4493</v>
      </c>
    </row>
    <row r="380" ht="14.25" customHeight="1">
      <c r="A380" s="1">
        <v>15065</v>
      </c>
      <c r="B380" s="1" t="s">
        <v>4729</v>
      </c>
      <c r="C380" s="1" t="s">
        <v>4516</v>
      </c>
      <c r="D380" s="7">
        <v>11259</v>
      </c>
      <c r="E380" s="1" t="s">
        <v>4493</v>
      </c>
    </row>
    <row r="381" ht="14.25" customHeight="1">
      <c r="A381" s="1">
        <v>18657</v>
      </c>
      <c r="B381" s="1" t="s">
        <v>4730</v>
      </c>
      <c r="C381" s="1" t="s">
        <v>3618</v>
      </c>
      <c r="D381" s="7">
        <v>11247</v>
      </c>
      <c r="E381" s="1" t="s">
        <v>4493</v>
      </c>
    </row>
    <row r="382" ht="14.25" customHeight="1">
      <c r="A382" s="1">
        <v>19540</v>
      </c>
      <c r="B382" s="1" t="s">
        <v>4731</v>
      </c>
      <c r="C382" s="1" t="s">
        <v>4541</v>
      </c>
      <c r="D382" s="7">
        <v>11226</v>
      </c>
      <c r="E382" s="1" t="s">
        <v>4493</v>
      </c>
    </row>
    <row r="383" ht="14.25" customHeight="1">
      <c r="A383" s="1">
        <v>15522</v>
      </c>
      <c r="B383" s="1" t="s">
        <v>1641</v>
      </c>
      <c r="C383" s="1" t="s">
        <v>4732</v>
      </c>
      <c r="D383" s="7">
        <v>11214</v>
      </c>
      <c r="E383" s="1" t="s">
        <v>4493</v>
      </c>
    </row>
    <row r="384" ht="14.25" customHeight="1">
      <c r="A384" s="1">
        <v>19526</v>
      </c>
      <c r="B384" s="1" t="s">
        <v>3304</v>
      </c>
      <c r="C384" s="1" t="s">
        <v>4541</v>
      </c>
      <c r="D384" s="7">
        <v>11203</v>
      </c>
      <c r="E384" s="1" t="s">
        <v>4493</v>
      </c>
    </row>
    <row r="385" ht="14.25" customHeight="1">
      <c r="A385" s="1">
        <v>17241</v>
      </c>
      <c r="B385" s="1" t="s">
        <v>4733</v>
      </c>
      <c r="C385" s="1" t="s">
        <v>4526</v>
      </c>
      <c r="D385" s="7">
        <v>11192</v>
      </c>
      <c r="E385" s="1" t="s">
        <v>4493</v>
      </c>
    </row>
    <row r="386" ht="14.25" customHeight="1">
      <c r="A386" s="1">
        <v>19352</v>
      </c>
      <c r="B386" s="1" t="s">
        <v>4734</v>
      </c>
      <c r="C386" s="1" t="s">
        <v>4501</v>
      </c>
      <c r="D386" s="7">
        <v>11159</v>
      </c>
      <c r="E386" s="1" t="s">
        <v>4493</v>
      </c>
    </row>
    <row r="387" ht="14.25" customHeight="1">
      <c r="A387" s="1">
        <v>19444</v>
      </c>
      <c r="B387" s="1" t="s">
        <v>4735</v>
      </c>
      <c r="C387" s="1" t="s">
        <v>12</v>
      </c>
      <c r="D387" s="7">
        <v>11154</v>
      </c>
      <c r="E387" s="1" t="s">
        <v>4493</v>
      </c>
    </row>
    <row r="388" ht="14.25" customHeight="1">
      <c r="A388" s="1">
        <v>17584</v>
      </c>
      <c r="B388" s="1" t="s">
        <v>4736</v>
      </c>
      <c r="C388" s="1" t="s">
        <v>4494</v>
      </c>
      <c r="D388" s="7">
        <v>11134</v>
      </c>
      <c r="E388" s="1" t="s">
        <v>4493</v>
      </c>
    </row>
    <row r="389" ht="14.25" customHeight="1">
      <c r="A389" s="1">
        <v>17313</v>
      </c>
      <c r="B389" s="1" t="s">
        <v>4737</v>
      </c>
      <c r="C389" s="1" t="s">
        <v>4502</v>
      </c>
      <c r="D389" s="7">
        <v>11095</v>
      </c>
      <c r="E389" s="1" t="s">
        <v>4493</v>
      </c>
    </row>
    <row r="390" ht="14.25" customHeight="1">
      <c r="A390" s="1">
        <v>18840</v>
      </c>
      <c r="B390" s="1" t="s">
        <v>4738</v>
      </c>
      <c r="C390" s="1" t="s">
        <v>3039</v>
      </c>
      <c r="D390" s="7">
        <v>11068</v>
      </c>
      <c r="E390" s="1" t="s">
        <v>4493</v>
      </c>
    </row>
    <row r="391" ht="14.25" customHeight="1">
      <c r="A391" s="1">
        <v>18080</v>
      </c>
      <c r="B391" s="1" t="s">
        <v>4739</v>
      </c>
      <c r="C391" s="1" t="s">
        <v>4505</v>
      </c>
      <c r="D391" s="7">
        <v>11028</v>
      </c>
      <c r="E391" s="1" t="s">
        <v>4493</v>
      </c>
    </row>
    <row r="392" ht="14.25" customHeight="1">
      <c r="A392" s="1">
        <v>19060</v>
      </c>
      <c r="B392" s="1" t="s">
        <v>4740</v>
      </c>
      <c r="C392" s="1" t="s">
        <v>3675</v>
      </c>
      <c r="D392" s="7">
        <v>11007</v>
      </c>
      <c r="E392" s="1" t="s">
        <v>4493</v>
      </c>
    </row>
    <row r="393" ht="14.25" customHeight="1">
      <c r="A393" s="1">
        <v>19311</v>
      </c>
      <c r="B393" s="1" t="s">
        <v>4741</v>
      </c>
      <c r="C393" s="1" t="s">
        <v>4501</v>
      </c>
      <c r="D393" s="7">
        <v>11001</v>
      </c>
      <c r="E393" s="1" t="s">
        <v>4493</v>
      </c>
    </row>
    <row r="394" ht="14.25" customHeight="1">
      <c r="A394" s="1">
        <v>15063</v>
      </c>
      <c r="B394" s="1" t="s">
        <v>4742</v>
      </c>
      <c r="C394" s="1" t="s">
        <v>17</v>
      </c>
      <c r="D394" s="7">
        <v>10967</v>
      </c>
      <c r="E394" s="1" t="s">
        <v>4493</v>
      </c>
    </row>
    <row r="395" ht="14.25" customHeight="1">
      <c r="A395" s="1">
        <v>17113</v>
      </c>
      <c r="B395" s="1" t="s">
        <v>4535</v>
      </c>
      <c r="C395" s="1" t="s">
        <v>4536</v>
      </c>
      <c r="D395" s="7">
        <v>10956</v>
      </c>
      <c r="E395" s="1" t="s">
        <v>4493</v>
      </c>
    </row>
    <row r="396" ht="14.25" customHeight="1">
      <c r="A396" s="1">
        <v>15224</v>
      </c>
      <c r="B396" s="1" t="s">
        <v>4518</v>
      </c>
      <c r="C396" s="1" t="s">
        <v>4516</v>
      </c>
      <c r="D396" s="7">
        <v>10916</v>
      </c>
      <c r="E396" s="1" t="s">
        <v>4493</v>
      </c>
    </row>
    <row r="397" ht="14.25" customHeight="1">
      <c r="A397" s="1">
        <v>16407</v>
      </c>
      <c r="B397" s="1" t="s">
        <v>4743</v>
      </c>
      <c r="C397" s="1" t="s">
        <v>3289</v>
      </c>
      <c r="D397" s="7">
        <v>10915</v>
      </c>
      <c r="E397" s="1" t="s">
        <v>4493</v>
      </c>
    </row>
    <row r="398" ht="14.25" customHeight="1">
      <c r="A398" s="1">
        <v>19350</v>
      </c>
      <c r="B398" s="1" t="s">
        <v>4744</v>
      </c>
      <c r="C398" s="1" t="s">
        <v>4501</v>
      </c>
      <c r="D398" s="7">
        <v>10907</v>
      </c>
      <c r="E398" s="1" t="s">
        <v>4493</v>
      </c>
    </row>
    <row r="399" ht="14.25" customHeight="1">
      <c r="A399" s="1">
        <v>18073</v>
      </c>
      <c r="B399" s="1" t="s">
        <v>4745</v>
      </c>
      <c r="C399" s="1" t="s">
        <v>12</v>
      </c>
      <c r="D399" s="7">
        <v>10896</v>
      </c>
      <c r="E399" s="1" t="s">
        <v>4493</v>
      </c>
    </row>
    <row r="400" ht="14.25" customHeight="1">
      <c r="A400" s="1">
        <v>19611</v>
      </c>
      <c r="B400" s="1" t="s">
        <v>4540</v>
      </c>
      <c r="C400" s="1" t="s">
        <v>4541</v>
      </c>
      <c r="D400" s="7">
        <v>10849</v>
      </c>
      <c r="E400" s="1" t="s">
        <v>4493</v>
      </c>
    </row>
    <row r="401" ht="14.25" customHeight="1">
      <c r="A401" s="1">
        <v>19317</v>
      </c>
      <c r="B401" s="1" t="s">
        <v>4746</v>
      </c>
      <c r="C401" s="1" t="s">
        <v>3675</v>
      </c>
      <c r="D401" s="7">
        <v>10813</v>
      </c>
      <c r="E401" s="1" t="s">
        <v>4493</v>
      </c>
    </row>
    <row r="402" ht="14.25" customHeight="1">
      <c r="A402" s="1">
        <v>19072</v>
      </c>
      <c r="B402" s="1" t="s">
        <v>4747</v>
      </c>
      <c r="C402" s="1" t="s">
        <v>12</v>
      </c>
      <c r="D402" s="7">
        <v>10782</v>
      </c>
      <c r="E402" s="1" t="s">
        <v>4493</v>
      </c>
    </row>
    <row r="403" ht="14.25" customHeight="1">
      <c r="A403" s="1">
        <v>18071</v>
      </c>
      <c r="B403" s="1" t="s">
        <v>4748</v>
      </c>
      <c r="C403" s="1" t="s">
        <v>4628</v>
      </c>
      <c r="D403" s="7">
        <v>10758</v>
      </c>
      <c r="E403" s="1" t="s">
        <v>4493</v>
      </c>
    </row>
    <row r="404" ht="14.25" customHeight="1">
      <c r="A404" s="1">
        <v>19609</v>
      </c>
      <c r="B404" s="1" t="s">
        <v>4540</v>
      </c>
      <c r="C404" s="1" t="s">
        <v>4541</v>
      </c>
      <c r="D404" s="7">
        <v>10756</v>
      </c>
      <c r="E404" s="1" t="s">
        <v>4493</v>
      </c>
    </row>
    <row r="405" ht="14.25" customHeight="1">
      <c r="A405" s="1">
        <v>17551</v>
      </c>
      <c r="B405" s="1" t="s">
        <v>111</v>
      </c>
      <c r="C405" s="1" t="s">
        <v>4494</v>
      </c>
      <c r="D405" s="7">
        <v>10750</v>
      </c>
      <c r="E405" s="1" t="s">
        <v>4493</v>
      </c>
    </row>
    <row r="406" ht="14.25" customHeight="1">
      <c r="A406" s="1">
        <v>19118</v>
      </c>
      <c r="B406" s="1" t="s">
        <v>3947</v>
      </c>
      <c r="C406" s="1" t="s">
        <v>4492</v>
      </c>
      <c r="D406" s="7">
        <v>10743</v>
      </c>
      <c r="E406" s="1" t="s">
        <v>4493</v>
      </c>
    </row>
    <row r="407" ht="14.25" customHeight="1">
      <c r="A407" s="1">
        <v>19081</v>
      </c>
      <c r="B407" s="1" t="s">
        <v>4749</v>
      </c>
      <c r="C407" s="1" t="s">
        <v>3675</v>
      </c>
      <c r="D407" s="7">
        <v>10712</v>
      </c>
      <c r="E407" s="1" t="s">
        <v>4493</v>
      </c>
    </row>
    <row r="408" ht="14.25" customHeight="1">
      <c r="A408" s="1">
        <v>16901</v>
      </c>
      <c r="B408" s="1" t="s">
        <v>4750</v>
      </c>
      <c r="C408" s="1" t="s">
        <v>3536</v>
      </c>
      <c r="D408" s="7">
        <v>10686</v>
      </c>
      <c r="E408" s="1" t="s">
        <v>4493</v>
      </c>
    </row>
    <row r="409" ht="14.25" customHeight="1">
      <c r="A409" s="1">
        <v>17222</v>
      </c>
      <c r="B409" s="1" t="s">
        <v>2360</v>
      </c>
      <c r="C409" s="1" t="s">
        <v>2064</v>
      </c>
      <c r="D409" s="7">
        <v>10659</v>
      </c>
      <c r="E409" s="1" t="s">
        <v>4493</v>
      </c>
    </row>
    <row r="410" ht="14.25" customHeight="1">
      <c r="A410" s="1">
        <v>16354</v>
      </c>
      <c r="B410" s="1" t="s">
        <v>2921</v>
      </c>
      <c r="C410" s="1" t="s">
        <v>4581</v>
      </c>
      <c r="D410" s="7">
        <v>10572</v>
      </c>
      <c r="E410" s="1" t="s">
        <v>4493</v>
      </c>
    </row>
    <row r="411" ht="14.25" customHeight="1">
      <c r="A411" s="1">
        <v>15211</v>
      </c>
      <c r="B411" s="1" t="s">
        <v>4518</v>
      </c>
      <c r="C411" s="1" t="s">
        <v>4516</v>
      </c>
      <c r="D411" s="7">
        <v>10512</v>
      </c>
      <c r="E411" s="1" t="s">
        <v>4493</v>
      </c>
    </row>
    <row r="412" ht="14.25" customHeight="1">
      <c r="A412" s="1">
        <v>17702</v>
      </c>
      <c r="B412" s="1" t="s">
        <v>161</v>
      </c>
      <c r="C412" s="1" t="s">
        <v>4514</v>
      </c>
      <c r="D412" s="7">
        <v>10500</v>
      </c>
      <c r="E412" s="1" t="s">
        <v>4493</v>
      </c>
    </row>
    <row r="413" ht="14.25" customHeight="1">
      <c r="A413" s="1">
        <v>15219</v>
      </c>
      <c r="B413" s="1" t="s">
        <v>4518</v>
      </c>
      <c r="C413" s="1" t="s">
        <v>4516</v>
      </c>
      <c r="D413" s="7">
        <v>10453</v>
      </c>
      <c r="E413" s="1" t="s">
        <v>4493</v>
      </c>
    </row>
    <row r="414" ht="14.25" customHeight="1">
      <c r="A414" s="1">
        <v>19085</v>
      </c>
      <c r="B414" s="1" t="s">
        <v>4751</v>
      </c>
      <c r="C414" s="1" t="s">
        <v>3675</v>
      </c>
      <c r="D414" s="7">
        <v>10333</v>
      </c>
      <c r="E414" s="1" t="s">
        <v>4493</v>
      </c>
    </row>
    <row r="415" ht="14.25" customHeight="1">
      <c r="A415" s="1">
        <v>15022</v>
      </c>
      <c r="B415" s="1" t="s">
        <v>4752</v>
      </c>
      <c r="C415" s="1" t="s">
        <v>17</v>
      </c>
      <c r="D415" s="7">
        <v>10327</v>
      </c>
      <c r="E415" s="1" t="s">
        <v>4493</v>
      </c>
    </row>
    <row r="416" ht="14.25" customHeight="1">
      <c r="A416" s="1">
        <v>15129</v>
      </c>
      <c r="B416" s="1" t="s">
        <v>4753</v>
      </c>
      <c r="C416" s="1" t="s">
        <v>4516</v>
      </c>
      <c r="D416" s="7">
        <v>10302</v>
      </c>
      <c r="E416" s="1" t="s">
        <v>4493</v>
      </c>
    </row>
    <row r="417" ht="14.25" customHeight="1">
      <c r="A417" s="1">
        <v>18447</v>
      </c>
      <c r="B417" s="1" t="s">
        <v>4754</v>
      </c>
      <c r="C417" s="1" t="s">
        <v>4595</v>
      </c>
      <c r="D417" s="7">
        <v>10299</v>
      </c>
      <c r="E417" s="1" t="s">
        <v>4493</v>
      </c>
    </row>
    <row r="418" ht="14.25" customHeight="1">
      <c r="A418" s="1">
        <v>15137</v>
      </c>
      <c r="B418" s="1" t="s">
        <v>4755</v>
      </c>
      <c r="C418" s="1" t="s">
        <v>4516</v>
      </c>
      <c r="D418" s="7">
        <v>10242</v>
      </c>
      <c r="E418" s="1" t="s">
        <v>4493</v>
      </c>
    </row>
    <row r="419" ht="14.25" customHeight="1">
      <c r="A419" s="1">
        <v>15203</v>
      </c>
      <c r="B419" s="1" t="s">
        <v>4518</v>
      </c>
      <c r="C419" s="1" t="s">
        <v>4516</v>
      </c>
      <c r="D419" s="7">
        <v>10207</v>
      </c>
      <c r="E419" s="1" t="s">
        <v>4493</v>
      </c>
    </row>
    <row r="420" ht="14.25" customHeight="1">
      <c r="A420" s="1">
        <v>15037</v>
      </c>
      <c r="B420" s="1" t="s">
        <v>4756</v>
      </c>
      <c r="C420" s="1" t="s">
        <v>4516</v>
      </c>
      <c r="D420" s="7">
        <v>10197</v>
      </c>
      <c r="E420" s="1" t="s">
        <v>4493</v>
      </c>
    </row>
    <row r="421" ht="14.25" customHeight="1">
      <c r="A421" s="1">
        <v>15963</v>
      </c>
      <c r="B421" s="1" t="s">
        <v>4757</v>
      </c>
      <c r="C421" s="1" t="s">
        <v>147</v>
      </c>
      <c r="D421" s="7">
        <v>10164</v>
      </c>
      <c r="E421" s="1" t="s">
        <v>4493</v>
      </c>
    </row>
    <row r="422" ht="14.25" customHeight="1">
      <c r="A422" s="1">
        <v>18058</v>
      </c>
      <c r="B422" s="1" t="s">
        <v>4758</v>
      </c>
      <c r="C422" s="1" t="s">
        <v>2920</v>
      </c>
      <c r="D422" s="7">
        <v>10153</v>
      </c>
      <c r="E422" s="1" t="s">
        <v>4493</v>
      </c>
    </row>
    <row r="423" ht="14.25" customHeight="1">
      <c r="A423" s="1">
        <v>17844</v>
      </c>
      <c r="B423" s="1" t="s">
        <v>4759</v>
      </c>
      <c r="C423" s="1" t="s">
        <v>3061</v>
      </c>
      <c r="D423" s="7">
        <v>10113</v>
      </c>
      <c r="E423" s="1" t="s">
        <v>4493</v>
      </c>
    </row>
    <row r="424" ht="14.25" customHeight="1">
      <c r="A424" s="1">
        <v>15906</v>
      </c>
      <c r="B424" s="1" t="s">
        <v>3524</v>
      </c>
      <c r="C424" s="1" t="s">
        <v>4620</v>
      </c>
      <c r="D424" s="7">
        <v>10104</v>
      </c>
      <c r="E424" s="1" t="s">
        <v>4493</v>
      </c>
    </row>
    <row r="425" ht="14.25" customHeight="1">
      <c r="A425" s="1">
        <v>18954</v>
      </c>
      <c r="B425" s="1" t="s">
        <v>4760</v>
      </c>
      <c r="C425" s="1" t="s">
        <v>4497</v>
      </c>
      <c r="D425" s="7">
        <v>10081</v>
      </c>
      <c r="E425" s="1" t="s">
        <v>4493</v>
      </c>
    </row>
    <row r="426" ht="14.25" customHeight="1">
      <c r="A426" s="1">
        <v>17866</v>
      </c>
      <c r="B426" s="1" t="s">
        <v>4761</v>
      </c>
      <c r="C426" s="1" t="s">
        <v>4659</v>
      </c>
      <c r="D426" s="7">
        <v>10065</v>
      </c>
      <c r="E426" s="1" t="s">
        <v>4493</v>
      </c>
    </row>
    <row r="427" ht="14.25" customHeight="1">
      <c r="A427" s="1">
        <v>15207</v>
      </c>
      <c r="B427" s="1" t="s">
        <v>4518</v>
      </c>
      <c r="C427" s="1" t="s">
        <v>4516</v>
      </c>
      <c r="D427" s="7">
        <v>9963</v>
      </c>
      <c r="E427" s="1" t="s">
        <v>4493</v>
      </c>
    </row>
    <row r="428" ht="14.25" customHeight="1">
      <c r="A428" s="1">
        <v>19004</v>
      </c>
      <c r="B428" s="1" t="s">
        <v>4762</v>
      </c>
      <c r="C428" s="1" t="s">
        <v>12</v>
      </c>
      <c r="D428" s="7">
        <v>9942</v>
      </c>
      <c r="E428" s="1" t="s">
        <v>4493</v>
      </c>
    </row>
    <row r="429" ht="14.25" customHeight="1">
      <c r="A429" s="1">
        <v>15084</v>
      </c>
      <c r="B429" s="1" t="s">
        <v>4763</v>
      </c>
      <c r="C429" s="1" t="s">
        <v>4516</v>
      </c>
      <c r="D429" s="7">
        <v>9882</v>
      </c>
      <c r="E429" s="1" t="s">
        <v>4493</v>
      </c>
    </row>
    <row r="430" ht="14.25" customHeight="1">
      <c r="A430" s="1">
        <v>16866</v>
      </c>
      <c r="B430" s="1" t="s">
        <v>4764</v>
      </c>
      <c r="C430" s="1" t="s">
        <v>4513</v>
      </c>
      <c r="D430" s="7">
        <v>9868</v>
      </c>
      <c r="E430" s="1" t="s">
        <v>4493</v>
      </c>
    </row>
    <row r="431" ht="14.25" customHeight="1">
      <c r="A431" s="1">
        <v>19021</v>
      </c>
      <c r="B431" s="1" t="s">
        <v>4765</v>
      </c>
      <c r="C431" s="1" t="s">
        <v>4497</v>
      </c>
      <c r="D431" s="7">
        <v>9832</v>
      </c>
      <c r="E431" s="1" t="s">
        <v>4493</v>
      </c>
    </row>
    <row r="432" ht="14.25" customHeight="1">
      <c r="A432" s="1">
        <v>16415</v>
      </c>
      <c r="B432" s="1" t="s">
        <v>4766</v>
      </c>
      <c r="C432" s="1" t="s">
        <v>3289</v>
      </c>
      <c r="D432" s="7">
        <v>9784</v>
      </c>
      <c r="E432" s="1" t="s">
        <v>4493</v>
      </c>
    </row>
    <row r="433" ht="14.25" customHeight="1">
      <c r="A433" s="1">
        <v>18222</v>
      </c>
      <c r="B433" s="1" t="s">
        <v>4767</v>
      </c>
      <c r="C433" s="1" t="s">
        <v>4522</v>
      </c>
      <c r="D433" s="7">
        <v>9741</v>
      </c>
      <c r="E433" s="1" t="s">
        <v>4493</v>
      </c>
    </row>
    <row r="434" ht="14.25" customHeight="1">
      <c r="A434" s="1">
        <v>15656</v>
      </c>
      <c r="B434" s="1" t="s">
        <v>4768</v>
      </c>
      <c r="C434" s="1" t="s">
        <v>2400</v>
      </c>
      <c r="D434" s="7">
        <v>9737</v>
      </c>
      <c r="E434" s="1" t="s">
        <v>4493</v>
      </c>
    </row>
    <row r="435" ht="14.25" customHeight="1">
      <c r="A435" s="1">
        <v>18929</v>
      </c>
      <c r="B435" s="1" t="s">
        <v>4769</v>
      </c>
      <c r="C435" s="1" t="s">
        <v>4497</v>
      </c>
      <c r="D435" s="7">
        <v>9718</v>
      </c>
      <c r="E435" s="1" t="s">
        <v>4493</v>
      </c>
    </row>
    <row r="436" ht="14.25" customHeight="1">
      <c r="A436" s="1">
        <v>15825</v>
      </c>
      <c r="B436" s="1" t="s">
        <v>4770</v>
      </c>
      <c r="C436" s="1" t="s">
        <v>1605</v>
      </c>
      <c r="D436" s="7">
        <v>9652</v>
      </c>
      <c r="E436" s="1" t="s">
        <v>4493</v>
      </c>
    </row>
    <row r="437" ht="14.25" customHeight="1">
      <c r="A437" s="1">
        <v>16412</v>
      </c>
      <c r="B437" s="1" t="s">
        <v>4771</v>
      </c>
      <c r="C437" s="1" t="s">
        <v>3289</v>
      </c>
      <c r="D437" s="7">
        <v>9635</v>
      </c>
      <c r="E437" s="1" t="s">
        <v>4493</v>
      </c>
    </row>
    <row r="438" ht="14.25" customHeight="1">
      <c r="A438" s="1">
        <v>15717</v>
      </c>
      <c r="B438" s="1" t="s">
        <v>4772</v>
      </c>
      <c r="C438" s="1" t="s">
        <v>4559</v>
      </c>
      <c r="D438" s="7">
        <v>9610</v>
      </c>
      <c r="E438" s="1" t="s">
        <v>4493</v>
      </c>
    </row>
    <row r="439" ht="14.25" customHeight="1">
      <c r="A439" s="1">
        <v>18324</v>
      </c>
      <c r="B439" s="1" t="s">
        <v>4773</v>
      </c>
      <c r="C439" s="1" t="s">
        <v>4671</v>
      </c>
      <c r="D439" s="7">
        <v>9587</v>
      </c>
      <c r="E439" s="1" t="s">
        <v>4493</v>
      </c>
    </row>
    <row r="440" ht="14.25" customHeight="1">
      <c r="A440" s="1">
        <v>15367</v>
      </c>
      <c r="B440" s="1" t="s">
        <v>4774</v>
      </c>
      <c r="C440" s="1" t="s">
        <v>17</v>
      </c>
      <c r="D440" s="7">
        <v>9536</v>
      </c>
      <c r="E440" s="1" t="s">
        <v>4493</v>
      </c>
    </row>
    <row r="441" ht="14.25" customHeight="1">
      <c r="A441" s="1">
        <v>18032</v>
      </c>
      <c r="B441" s="1" t="s">
        <v>4775</v>
      </c>
      <c r="C441" s="1" t="s">
        <v>4505</v>
      </c>
      <c r="D441" s="7">
        <v>9459</v>
      </c>
      <c r="E441" s="1" t="s">
        <v>4493</v>
      </c>
    </row>
    <row r="442" ht="14.25" customHeight="1">
      <c r="A442" s="1">
        <v>16441</v>
      </c>
      <c r="B442" s="1" t="s">
        <v>924</v>
      </c>
      <c r="C442" s="1" t="s">
        <v>3289</v>
      </c>
      <c r="D442" s="7">
        <v>9407</v>
      </c>
      <c r="E442" s="1" t="s">
        <v>4493</v>
      </c>
    </row>
    <row r="443" ht="14.25" customHeight="1">
      <c r="A443" s="1">
        <v>15632</v>
      </c>
      <c r="B443" s="1" t="s">
        <v>4776</v>
      </c>
      <c r="C443" s="1" t="s">
        <v>4499</v>
      </c>
      <c r="D443" s="7">
        <v>9340</v>
      </c>
      <c r="E443" s="1" t="s">
        <v>4493</v>
      </c>
    </row>
    <row r="444" ht="14.25" customHeight="1">
      <c r="A444" s="1">
        <v>15931</v>
      </c>
      <c r="B444" s="1" t="s">
        <v>4777</v>
      </c>
      <c r="C444" s="1" t="s">
        <v>4620</v>
      </c>
      <c r="D444" s="7">
        <v>9326</v>
      </c>
      <c r="E444" s="1" t="s">
        <v>4493</v>
      </c>
    </row>
    <row r="445" ht="14.25" customHeight="1">
      <c r="A445" s="1">
        <v>15005</v>
      </c>
      <c r="B445" s="1" t="s">
        <v>4778</v>
      </c>
      <c r="C445" s="1" t="s">
        <v>4550</v>
      </c>
      <c r="D445" s="7">
        <v>9295</v>
      </c>
      <c r="E445" s="1" t="s">
        <v>4493</v>
      </c>
    </row>
    <row r="446" ht="14.25" customHeight="1">
      <c r="A446" s="1">
        <v>19079</v>
      </c>
      <c r="B446" s="1" t="s">
        <v>4779</v>
      </c>
      <c r="C446" s="1" t="s">
        <v>3675</v>
      </c>
      <c r="D446" s="7">
        <v>9292</v>
      </c>
      <c r="E446" s="1" t="s">
        <v>4493</v>
      </c>
    </row>
    <row r="447" ht="14.25" customHeight="1">
      <c r="A447" s="1">
        <v>18034</v>
      </c>
      <c r="B447" s="1" t="s">
        <v>4780</v>
      </c>
      <c r="C447" s="1" t="s">
        <v>4505</v>
      </c>
      <c r="D447" s="7">
        <v>9270</v>
      </c>
      <c r="E447" s="1" t="s">
        <v>4493</v>
      </c>
    </row>
    <row r="448" ht="14.25" customHeight="1">
      <c r="A448" s="1">
        <v>17872</v>
      </c>
      <c r="B448" s="1" t="s">
        <v>4781</v>
      </c>
      <c r="C448" s="1" t="s">
        <v>4659</v>
      </c>
      <c r="D448" s="7">
        <v>9257</v>
      </c>
      <c r="E448" s="1" t="s">
        <v>4493</v>
      </c>
    </row>
    <row r="449" ht="14.25" customHeight="1">
      <c r="A449" s="1">
        <v>18330</v>
      </c>
      <c r="B449" s="1" t="s">
        <v>4782</v>
      </c>
      <c r="C449" s="1" t="s">
        <v>2920</v>
      </c>
      <c r="D449" s="7">
        <v>9247</v>
      </c>
      <c r="E449" s="1" t="s">
        <v>4493</v>
      </c>
    </row>
    <row r="450" ht="14.25" customHeight="1">
      <c r="A450" s="1">
        <v>15690</v>
      </c>
      <c r="B450" s="1" t="s">
        <v>4783</v>
      </c>
      <c r="C450" s="1" t="s">
        <v>4499</v>
      </c>
      <c r="D450" s="7">
        <v>9239</v>
      </c>
      <c r="E450" s="1" t="s">
        <v>4493</v>
      </c>
    </row>
    <row r="451" ht="14.25" customHeight="1">
      <c r="A451" s="1">
        <v>17963</v>
      </c>
      <c r="B451" s="1" t="s">
        <v>1049</v>
      </c>
      <c r="C451" s="1" t="s">
        <v>4598</v>
      </c>
      <c r="D451" s="7">
        <v>9166</v>
      </c>
      <c r="E451" s="1" t="s">
        <v>4493</v>
      </c>
    </row>
    <row r="452" ht="14.25" customHeight="1">
      <c r="A452" s="1">
        <v>16059</v>
      </c>
      <c r="B452" s="1" t="s">
        <v>692</v>
      </c>
      <c r="C452" s="1" t="s">
        <v>4529</v>
      </c>
      <c r="D452" s="7">
        <v>9155</v>
      </c>
      <c r="E452" s="1" t="s">
        <v>4493</v>
      </c>
    </row>
    <row r="453" ht="14.25" customHeight="1">
      <c r="A453" s="1">
        <v>15208</v>
      </c>
      <c r="B453" s="1" t="s">
        <v>4518</v>
      </c>
      <c r="C453" s="1" t="s">
        <v>4516</v>
      </c>
      <c r="D453" s="7">
        <v>9153</v>
      </c>
      <c r="E453" s="1" t="s">
        <v>4493</v>
      </c>
    </row>
    <row r="454" ht="14.25" customHeight="1">
      <c r="A454" s="1">
        <v>16507</v>
      </c>
      <c r="B454" s="1" t="s">
        <v>4577</v>
      </c>
      <c r="C454" s="1" t="s">
        <v>3289</v>
      </c>
      <c r="D454" s="7">
        <v>9111</v>
      </c>
      <c r="E454" s="1" t="s">
        <v>4493</v>
      </c>
    </row>
    <row r="455" ht="14.25" customHeight="1">
      <c r="A455" s="1">
        <v>19560</v>
      </c>
      <c r="B455" s="1" t="s">
        <v>1591</v>
      </c>
      <c r="C455" s="1" t="s">
        <v>4541</v>
      </c>
      <c r="D455" s="7">
        <v>8993</v>
      </c>
      <c r="E455" s="1" t="s">
        <v>4493</v>
      </c>
    </row>
    <row r="456" ht="14.25" customHeight="1">
      <c r="A456" s="1">
        <v>18229</v>
      </c>
      <c r="B456" s="1" t="s">
        <v>4784</v>
      </c>
      <c r="C456" s="1" t="s">
        <v>4628</v>
      </c>
      <c r="D456" s="7">
        <v>8988</v>
      </c>
      <c r="E456" s="1" t="s">
        <v>4493</v>
      </c>
    </row>
    <row r="457" ht="14.25" customHeight="1">
      <c r="A457" s="1">
        <v>17931</v>
      </c>
      <c r="B457" s="1" t="s">
        <v>4785</v>
      </c>
      <c r="C457" s="1" t="s">
        <v>4598</v>
      </c>
      <c r="D457" s="7">
        <v>8968</v>
      </c>
      <c r="E457" s="1" t="s">
        <v>4493</v>
      </c>
    </row>
    <row r="458" ht="14.25" customHeight="1">
      <c r="A458" s="1">
        <v>15332</v>
      </c>
      <c r="B458" s="1" t="s">
        <v>4786</v>
      </c>
      <c r="C458" s="1" t="s">
        <v>17</v>
      </c>
      <c r="D458" s="7">
        <v>8895</v>
      </c>
      <c r="E458" s="1" t="s">
        <v>4493</v>
      </c>
    </row>
    <row r="459" ht="14.25" customHeight="1">
      <c r="A459" s="1">
        <v>15024</v>
      </c>
      <c r="B459" s="1" t="s">
        <v>4787</v>
      </c>
      <c r="C459" s="1" t="s">
        <v>4516</v>
      </c>
      <c r="D459" s="7">
        <v>8863</v>
      </c>
      <c r="E459" s="1" t="s">
        <v>4493</v>
      </c>
    </row>
    <row r="460" ht="14.25" customHeight="1">
      <c r="A460" s="1">
        <v>18848</v>
      </c>
      <c r="B460" s="1" t="s">
        <v>4788</v>
      </c>
      <c r="C460" s="1" t="s">
        <v>3039</v>
      </c>
      <c r="D460" s="7">
        <v>8860</v>
      </c>
      <c r="E460" s="1" t="s">
        <v>4493</v>
      </c>
    </row>
    <row r="461" ht="14.25" customHeight="1">
      <c r="A461" s="1">
        <v>18651</v>
      </c>
      <c r="B461" s="1" t="s">
        <v>1144</v>
      </c>
      <c r="C461" s="1" t="s">
        <v>4522</v>
      </c>
      <c r="D461" s="7">
        <v>8816</v>
      </c>
      <c r="E461" s="1" t="s">
        <v>4493</v>
      </c>
    </row>
    <row r="462" ht="14.25" customHeight="1">
      <c r="A462" s="1">
        <v>16214</v>
      </c>
      <c r="B462" s="1" t="s">
        <v>4789</v>
      </c>
      <c r="C462" s="1" t="s">
        <v>4790</v>
      </c>
      <c r="D462" s="7">
        <v>8744</v>
      </c>
      <c r="E462" s="1" t="s">
        <v>4493</v>
      </c>
    </row>
    <row r="463" ht="14.25" customHeight="1">
      <c r="A463" s="1">
        <v>16417</v>
      </c>
      <c r="B463" s="1" t="s">
        <v>4791</v>
      </c>
      <c r="C463" s="1" t="s">
        <v>3289</v>
      </c>
      <c r="D463" s="7">
        <v>8694</v>
      </c>
      <c r="E463" s="1" t="s">
        <v>4493</v>
      </c>
    </row>
    <row r="464" ht="14.25" customHeight="1">
      <c r="A464" s="1">
        <v>17020</v>
      </c>
      <c r="B464" s="1" t="s">
        <v>4792</v>
      </c>
      <c r="C464" s="1" t="s">
        <v>4793</v>
      </c>
      <c r="D464" s="7">
        <v>8551</v>
      </c>
      <c r="E464" s="1" t="s">
        <v>4493</v>
      </c>
    </row>
    <row r="465" ht="14.25" customHeight="1">
      <c r="A465" s="1">
        <v>17316</v>
      </c>
      <c r="B465" s="1" t="s">
        <v>4794</v>
      </c>
      <c r="C465" s="1" t="s">
        <v>4568</v>
      </c>
      <c r="D465" s="7">
        <v>8511</v>
      </c>
      <c r="E465" s="1" t="s">
        <v>4493</v>
      </c>
    </row>
    <row r="466" ht="14.25" customHeight="1">
      <c r="A466" s="1">
        <v>18518</v>
      </c>
      <c r="B466" s="1" t="s">
        <v>4193</v>
      </c>
      <c r="C466" s="1" t="s">
        <v>4595</v>
      </c>
      <c r="D466" s="7">
        <v>8494</v>
      </c>
      <c r="E466" s="1" t="s">
        <v>4493</v>
      </c>
    </row>
    <row r="467" ht="14.25" customHeight="1">
      <c r="A467" s="1">
        <v>18708</v>
      </c>
      <c r="B467" s="1" t="s">
        <v>4795</v>
      </c>
      <c r="C467" s="1" t="s">
        <v>4522</v>
      </c>
      <c r="D467" s="7">
        <v>8472</v>
      </c>
      <c r="E467" s="1" t="s">
        <v>4493</v>
      </c>
    </row>
    <row r="468" ht="14.25" customHeight="1">
      <c r="A468" s="1">
        <v>19137</v>
      </c>
      <c r="B468" s="1" t="s">
        <v>3947</v>
      </c>
      <c r="C468" s="1" t="s">
        <v>4492</v>
      </c>
      <c r="D468" s="7">
        <v>8470</v>
      </c>
      <c r="E468" s="1" t="s">
        <v>4493</v>
      </c>
    </row>
    <row r="469" ht="14.25" customHeight="1">
      <c r="A469" s="1">
        <v>17363</v>
      </c>
      <c r="B469" s="1" t="s">
        <v>4796</v>
      </c>
      <c r="C469" s="1" t="s">
        <v>4502</v>
      </c>
      <c r="D469" s="7">
        <v>8455</v>
      </c>
      <c r="E469" s="1" t="s">
        <v>4493</v>
      </c>
    </row>
    <row r="470" ht="14.25" customHeight="1">
      <c r="A470" s="1">
        <v>17547</v>
      </c>
      <c r="B470" s="1" t="s">
        <v>2655</v>
      </c>
      <c r="C470" s="1" t="s">
        <v>4494</v>
      </c>
      <c r="D470" s="7">
        <v>8436</v>
      </c>
      <c r="E470" s="1" t="s">
        <v>4493</v>
      </c>
    </row>
    <row r="471" ht="14.25" customHeight="1">
      <c r="A471" s="1">
        <v>17038</v>
      </c>
      <c r="B471" s="1" t="s">
        <v>4797</v>
      </c>
      <c r="C471" s="1" t="s">
        <v>4532</v>
      </c>
      <c r="D471" s="7">
        <v>8409</v>
      </c>
      <c r="E471" s="1" t="s">
        <v>4493</v>
      </c>
    </row>
    <row r="472" ht="14.25" customHeight="1">
      <c r="A472" s="1">
        <v>17842</v>
      </c>
      <c r="B472" s="1" t="s">
        <v>2859</v>
      </c>
      <c r="C472" s="1" t="s">
        <v>4678</v>
      </c>
      <c r="D472" s="7">
        <v>8390</v>
      </c>
      <c r="E472" s="1" t="s">
        <v>4493</v>
      </c>
    </row>
    <row r="473" ht="14.25" customHeight="1">
      <c r="A473" s="1">
        <v>19510</v>
      </c>
      <c r="B473" s="1" t="s">
        <v>4798</v>
      </c>
      <c r="C473" s="1" t="s">
        <v>4541</v>
      </c>
      <c r="D473" s="7">
        <v>8389</v>
      </c>
      <c r="E473" s="1" t="s">
        <v>4493</v>
      </c>
    </row>
    <row r="474" ht="14.25" customHeight="1">
      <c r="A474" s="1">
        <v>15658</v>
      </c>
      <c r="B474" s="1" t="s">
        <v>4799</v>
      </c>
      <c r="C474" s="1" t="s">
        <v>4499</v>
      </c>
      <c r="D474" s="7">
        <v>8315</v>
      </c>
      <c r="E474" s="1" t="s">
        <v>4493</v>
      </c>
    </row>
    <row r="475" ht="14.25" customHeight="1">
      <c r="A475" s="1">
        <v>15131</v>
      </c>
      <c r="B475" s="1" t="s">
        <v>4624</v>
      </c>
      <c r="C475" s="1" t="s">
        <v>4516</v>
      </c>
      <c r="D475" s="7">
        <v>8274</v>
      </c>
      <c r="E475" s="1" t="s">
        <v>4493</v>
      </c>
    </row>
    <row r="476" ht="14.25" customHeight="1">
      <c r="A476" s="1">
        <v>18069</v>
      </c>
      <c r="B476" s="1" t="s">
        <v>4800</v>
      </c>
      <c r="C476" s="1" t="s">
        <v>4505</v>
      </c>
      <c r="D476" s="7">
        <v>8205</v>
      </c>
      <c r="E476" s="1" t="s">
        <v>4493</v>
      </c>
    </row>
    <row r="477" ht="14.25" customHeight="1">
      <c r="A477" s="1">
        <v>17320</v>
      </c>
      <c r="B477" s="1" t="s">
        <v>436</v>
      </c>
      <c r="C477" s="1" t="s">
        <v>4568</v>
      </c>
      <c r="D477" s="7">
        <v>8195</v>
      </c>
      <c r="E477" s="1" t="s">
        <v>4493</v>
      </c>
    </row>
    <row r="478" ht="14.25" customHeight="1">
      <c r="A478" s="1">
        <v>16055</v>
      </c>
      <c r="B478" s="1" t="s">
        <v>4801</v>
      </c>
      <c r="C478" s="1" t="s">
        <v>4529</v>
      </c>
      <c r="D478" s="7">
        <v>8194</v>
      </c>
      <c r="E478" s="1" t="s">
        <v>4493</v>
      </c>
    </row>
    <row r="479" ht="14.25" customHeight="1">
      <c r="A479" s="1">
        <v>19565</v>
      </c>
      <c r="B479" s="1" t="s">
        <v>4802</v>
      </c>
      <c r="C479" s="1" t="s">
        <v>4541</v>
      </c>
      <c r="D479" s="7">
        <v>8139</v>
      </c>
      <c r="E479" s="1" t="s">
        <v>4493</v>
      </c>
    </row>
    <row r="480" ht="14.25" customHeight="1">
      <c r="A480" s="1">
        <v>18088</v>
      </c>
      <c r="B480" s="1" t="s">
        <v>4803</v>
      </c>
      <c r="C480" s="1" t="s">
        <v>4511</v>
      </c>
      <c r="D480" s="7">
        <v>8139</v>
      </c>
      <c r="E480" s="1" t="s">
        <v>4493</v>
      </c>
    </row>
    <row r="481" ht="14.25" customHeight="1">
      <c r="A481" s="1">
        <v>15074</v>
      </c>
      <c r="B481" s="1" t="s">
        <v>2683</v>
      </c>
      <c r="C481" s="1" t="s">
        <v>4550</v>
      </c>
      <c r="D481" s="7">
        <v>8126</v>
      </c>
      <c r="E481" s="1" t="s">
        <v>4493</v>
      </c>
    </row>
    <row r="482" ht="14.25" customHeight="1">
      <c r="A482" s="1">
        <v>17327</v>
      </c>
      <c r="B482" s="1" t="s">
        <v>4804</v>
      </c>
      <c r="C482" s="1" t="s">
        <v>4502</v>
      </c>
      <c r="D482" s="7">
        <v>8125</v>
      </c>
      <c r="E482" s="1" t="s">
        <v>4493</v>
      </c>
    </row>
    <row r="483" ht="14.25" customHeight="1">
      <c r="A483" s="1">
        <v>15204</v>
      </c>
      <c r="B483" s="1" t="s">
        <v>4518</v>
      </c>
      <c r="C483" s="1" t="s">
        <v>4516</v>
      </c>
      <c r="D483" s="7">
        <v>8124</v>
      </c>
      <c r="E483" s="1" t="s">
        <v>4493</v>
      </c>
    </row>
    <row r="484" ht="14.25" customHeight="1">
      <c r="A484" s="1">
        <v>15104</v>
      </c>
      <c r="B484" s="1" t="s">
        <v>4805</v>
      </c>
      <c r="C484" s="1" t="s">
        <v>4516</v>
      </c>
      <c r="D484" s="7">
        <v>8098</v>
      </c>
      <c r="E484" s="1" t="s">
        <v>4493</v>
      </c>
    </row>
    <row r="485" ht="14.25" customHeight="1">
      <c r="A485" s="1">
        <v>16063</v>
      </c>
      <c r="B485" s="1" t="s">
        <v>4806</v>
      </c>
      <c r="C485" s="1" t="s">
        <v>4529</v>
      </c>
      <c r="D485" s="7">
        <v>8086</v>
      </c>
      <c r="E485" s="1" t="s">
        <v>4493</v>
      </c>
    </row>
    <row r="486" ht="14.25" customHeight="1">
      <c r="A486" s="1">
        <v>15537</v>
      </c>
      <c r="B486" s="1" t="s">
        <v>4807</v>
      </c>
      <c r="C486" s="1" t="s">
        <v>4732</v>
      </c>
      <c r="D486" s="7">
        <v>8075</v>
      </c>
      <c r="E486" s="1" t="s">
        <v>4493</v>
      </c>
    </row>
    <row r="487" ht="14.25" customHeight="1">
      <c r="A487" s="1">
        <v>15683</v>
      </c>
      <c r="B487" s="1" t="s">
        <v>4808</v>
      </c>
      <c r="C487" s="1" t="s">
        <v>4499</v>
      </c>
      <c r="D487" s="7">
        <v>8057</v>
      </c>
      <c r="E487" s="1" t="s">
        <v>4493</v>
      </c>
    </row>
    <row r="488" ht="14.25" customHeight="1">
      <c r="A488" s="1">
        <v>15042</v>
      </c>
      <c r="B488" s="1" t="s">
        <v>986</v>
      </c>
      <c r="C488" s="1" t="s">
        <v>4550</v>
      </c>
      <c r="D488" s="7">
        <v>8040</v>
      </c>
      <c r="E488" s="1" t="s">
        <v>4493</v>
      </c>
    </row>
    <row r="489" ht="14.25" customHeight="1">
      <c r="A489" s="1">
        <v>16226</v>
      </c>
      <c r="B489" s="1" t="s">
        <v>4809</v>
      </c>
      <c r="C489" s="1" t="s">
        <v>2400</v>
      </c>
      <c r="D489" s="7">
        <v>8031</v>
      </c>
      <c r="E489" s="1" t="s">
        <v>4493</v>
      </c>
    </row>
    <row r="490" ht="14.25" customHeight="1">
      <c r="A490" s="1">
        <v>18801</v>
      </c>
      <c r="B490" s="1" t="s">
        <v>970</v>
      </c>
      <c r="C490" s="1" t="s">
        <v>4810</v>
      </c>
      <c r="D490" s="7">
        <v>7983</v>
      </c>
      <c r="E490" s="1" t="s">
        <v>4493</v>
      </c>
    </row>
    <row r="491" ht="14.25" customHeight="1">
      <c r="A491" s="1">
        <v>19333</v>
      </c>
      <c r="B491" s="1" t="s">
        <v>4811</v>
      </c>
      <c r="C491" s="1" t="s">
        <v>4501</v>
      </c>
      <c r="D491" s="7">
        <v>7953</v>
      </c>
      <c r="E491" s="1" t="s">
        <v>4493</v>
      </c>
    </row>
    <row r="492" ht="14.25" customHeight="1">
      <c r="A492" s="1">
        <v>19533</v>
      </c>
      <c r="B492" s="1" t="s">
        <v>4812</v>
      </c>
      <c r="C492" s="1" t="s">
        <v>4541</v>
      </c>
      <c r="D492" s="7">
        <v>7920</v>
      </c>
      <c r="E492" s="1" t="s">
        <v>4493</v>
      </c>
    </row>
    <row r="493" ht="14.25" customHeight="1">
      <c r="A493" s="1">
        <v>17345</v>
      </c>
      <c r="B493" s="1" t="s">
        <v>136</v>
      </c>
      <c r="C493" s="1" t="s">
        <v>4502</v>
      </c>
      <c r="D493" s="7">
        <v>7915</v>
      </c>
      <c r="E493" s="1" t="s">
        <v>4493</v>
      </c>
    </row>
    <row r="494" ht="14.25" customHeight="1">
      <c r="A494" s="1">
        <v>17349</v>
      </c>
      <c r="B494" s="1" t="s">
        <v>4813</v>
      </c>
      <c r="C494" s="1" t="s">
        <v>4502</v>
      </c>
      <c r="D494" s="7">
        <v>7912</v>
      </c>
      <c r="E494" s="1" t="s">
        <v>4493</v>
      </c>
    </row>
    <row r="495" ht="14.25" customHeight="1">
      <c r="A495" s="1">
        <v>19343</v>
      </c>
      <c r="B495" s="1" t="s">
        <v>4814</v>
      </c>
      <c r="C495" s="1" t="s">
        <v>4501</v>
      </c>
      <c r="D495" s="7">
        <v>7902</v>
      </c>
      <c r="E495" s="1" t="s">
        <v>4493</v>
      </c>
    </row>
    <row r="496" ht="14.25" customHeight="1">
      <c r="A496" s="1">
        <v>17236</v>
      </c>
      <c r="B496" s="1" t="s">
        <v>4815</v>
      </c>
      <c r="C496" s="1" t="s">
        <v>2064</v>
      </c>
      <c r="D496" s="7">
        <v>7894</v>
      </c>
      <c r="E496" s="1" t="s">
        <v>4493</v>
      </c>
    </row>
    <row r="497" ht="14.25" customHeight="1">
      <c r="A497" s="1">
        <v>15085</v>
      </c>
      <c r="B497" s="1" t="s">
        <v>4816</v>
      </c>
      <c r="C497" s="1" t="s">
        <v>4499</v>
      </c>
      <c r="D497" s="7">
        <v>7889</v>
      </c>
      <c r="E497" s="1" t="s">
        <v>4493</v>
      </c>
    </row>
    <row r="498" ht="14.25" customHeight="1">
      <c r="A498" s="1">
        <v>18328</v>
      </c>
      <c r="B498" s="1" t="s">
        <v>4817</v>
      </c>
      <c r="C498" s="1" t="s">
        <v>4671</v>
      </c>
      <c r="D498" s="7">
        <v>7864</v>
      </c>
      <c r="E498" s="1" t="s">
        <v>4493</v>
      </c>
    </row>
    <row r="499" ht="14.25" customHeight="1">
      <c r="A499" s="1">
        <v>17059</v>
      </c>
      <c r="B499" s="1" t="s">
        <v>4818</v>
      </c>
      <c r="C499" s="1" t="s">
        <v>4819</v>
      </c>
      <c r="D499" s="7">
        <v>7861</v>
      </c>
      <c r="E499" s="1" t="s">
        <v>4493</v>
      </c>
    </row>
    <row r="500" ht="14.25" customHeight="1">
      <c r="A500" s="1">
        <v>15417</v>
      </c>
      <c r="B500" s="1" t="s">
        <v>1258</v>
      </c>
      <c r="C500" s="1" t="s">
        <v>1912</v>
      </c>
      <c r="D500" s="7">
        <v>7859</v>
      </c>
      <c r="E500" s="1" t="s">
        <v>4493</v>
      </c>
    </row>
    <row r="501" ht="14.25" customHeight="1">
      <c r="A501" s="1">
        <v>16870</v>
      </c>
      <c r="B501" s="1" t="s">
        <v>4820</v>
      </c>
      <c r="C501" s="1" t="s">
        <v>4513</v>
      </c>
      <c r="D501" s="7">
        <v>7735</v>
      </c>
      <c r="E501" s="1" t="s">
        <v>4493</v>
      </c>
    </row>
    <row r="502" ht="14.25" customHeight="1">
      <c r="A502" s="1">
        <v>17102</v>
      </c>
      <c r="B502" s="1" t="s">
        <v>4535</v>
      </c>
      <c r="C502" s="1" t="s">
        <v>4536</v>
      </c>
      <c r="D502" s="7">
        <v>7716</v>
      </c>
      <c r="E502" s="1" t="s">
        <v>4493</v>
      </c>
    </row>
    <row r="503" ht="14.25" customHeight="1">
      <c r="A503" s="1">
        <v>17857</v>
      </c>
      <c r="B503" s="1" t="s">
        <v>4821</v>
      </c>
      <c r="C503" s="1" t="s">
        <v>4659</v>
      </c>
      <c r="D503" s="7">
        <v>7707</v>
      </c>
      <c r="E503" s="1" t="s">
        <v>4493</v>
      </c>
    </row>
    <row r="504" ht="14.25" customHeight="1">
      <c r="A504" s="1">
        <v>18644</v>
      </c>
      <c r="B504" s="1" t="s">
        <v>4079</v>
      </c>
      <c r="C504" s="1" t="s">
        <v>4522</v>
      </c>
      <c r="D504" s="7">
        <v>7703</v>
      </c>
      <c r="E504" s="1" t="s">
        <v>4493</v>
      </c>
    </row>
    <row r="505" ht="14.25" customHeight="1">
      <c r="A505" s="1">
        <v>19075</v>
      </c>
      <c r="B505" s="1" t="s">
        <v>4822</v>
      </c>
      <c r="C505" s="1" t="s">
        <v>12</v>
      </c>
      <c r="D505" s="7">
        <v>7693</v>
      </c>
      <c r="E505" s="1" t="s">
        <v>4493</v>
      </c>
    </row>
    <row r="506" ht="14.25" customHeight="1">
      <c r="A506" s="1">
        <v>19095</v>
      </c>
      <c r="B506" s="1" t="s">
        <v>4823</v>
      </c>
      <c r="C506" s="1" t="s">
        <v>12</v>
      </c>
      <c r="D506" s="7">
        <v>7691</v>
      </c>
      <c r="E506" s="1" t="s">
        <v>4493</v>
      </c>
    </row>
    <row r="507" ht="14.25" customHeight="1">
      <c r="A507" s="1">
        <v>19033</v>
      </c>
      <c r="B507" s="1" t="s">
        <v>450</v>
      </c>
      <c r="C507" s="1" t="s">
        <v>3675</v>
      </c>
      <c r="D507" s="7">
        <v>7674</v>
      </c>
      <c r="E507" s="1" t="s">
        <v>4493</v>
      </c>
    </row>
    <row r="508" ht="14.25" customHeight="1">
      <c r="A508" s="1">
        <v>19301</v>
      </c>
      <c r="B508" s="1" t="s">
        <v>4824</v>
      </c>
      <c r="C508" s="1" t="s">
        <v>4501</v>
      </c>
      <c r="D508" s="7">
        <v>7617</v>
      </c>
      <c r="E508" s="1" t="s">
        <v>4493</v>
      </c>
    </row>
    <row r="509" ht="14.25" customHeight="1">
      <c r="A509" s="1">
        <v>17032</v>
      </c>
      <c r="B509" s="1" t="s">
        <v>4825</v>
      </c>
      <c r="C509" s="1" t="s">
        <v>4536</v>
      </c>
      <c r="D509" s="7">
        <v>7596</v>
      </c>
      <c r="E509" s="1" t="s">
        <v>4493</v>
      </c>
    </row>
    <row r="510" ht="14.25" customHeight="1">
      <c r="A510" s="1">
        <v>19365</v>
      </c>
      <c r="B510" s="1" t="s">
        <v>4826</v>
      </c>
      <c r="C510" s="1" t="s">
        <v>4501</v>
      </c>
      <c r="D510" s="7">
        <v>7556</v>
      </c>
      <c r="E510" s="1" t="s">
        <v>4493</v>
      </c>
    </row>
    <row r="511" ht="14.25" customHeight="1">
      <c r="A511" s="1">
        <v>18078</v>
      </c>
      <c r="B511" s="1" t="s">
        <v>4827</v>
      </c>
      <c r="C511" s="1" t="s">
        <v>4505</v>
      </c>
      <c r="D511" s="7">
        <v>7546</v>
      </c>
      <c r="E511" s="1" t="s">
        <v>4493</v>
      </c>
    </row>
    <row r="512" ht="14.25" customHeight="1">
      <c r="A512" s="1">
        <v>17538</v>
      </c>
      <c r="B512" s="1" t="s">
        <v>4828</v>
      </c>
      <c r="C512" s="1" t="s">
        <v>4494</v>
      </c>
      <c r="D512" s="7">
        <v>7531</v>
      </c>
      <c r="E512" s="1" t="s">
        <v>4493</v>
      </c>
    </row>
    <row r="513" ht="14.25" customHeight="1">
      <c r="A513" s="1">
        <v>17554</v>
      </c>
      <c r="B513" s="1" t="s">
        <v>4829</v>
      </c>
      <c r="C513" s="1" t="s">
        <v>4494</v>
      </c>
      <c r="D513" s="7">
        <v>7505</v>
      </c>
      <c r="E513" s="1" t="s">
        <v>4493</v>
      </c>
    </row>
    <row r="514" ht="14.25" customHeight="1">
      <c r="A514" s="1">
        <v>18210</v>
      </c>
      <c r="B514" s="1" t="s">
        <v>4830</v>
      </c>
      <c r="C514" s="1" t="s">
        <v>4628</v>
      </c>
      <c r="D514" s="7">
        <v>7402</v>
      </c>
      <c r="E514" s="1" t="s">
        <v>4493</v>
      </c>
    </row>
    <row r="515" ht="14.25" customHeight="1">
      <c r="A515" s="1">
        <v>17851</v>
      </c>
      <c r="B515" s="1" t="s">
        <v>4831</v>
      </c>
      <c r="C515" s="1" t="s">
        <v>4659</v>
      </c>
      <c r="D515" s="7">
        <v>7387</v>
      </c>
      <c r="E515" s="1" t="s">
        <v>4493</v>
      </c>
    </row>
    <row r="516" ht="14.25" customHeight="1">
      <c r="A516" s="1">
        <v>18472</v>
      </c>
      <c r="B516" s="1" t="s">
        <v>4832</v>
      </c>
      <c r="C516" s="1" t="s">
        <v>3493</v>
      </c>
      <c r="D516" s="7">
        <v>7343</v>
      </c>
      <c r="E516" s="1" t="s">
        <v>4493</v>
      </c>
    </row>
    <row r="517" ht="14.25" customHeight="1">
      <c r="A517" s="1">
        <v>17751</v>
      </c>
      <c r="B517" s="1" t="s">
        <v>4833</v>
      </c>
      <c r="C517" s="1" t="s">
        <v>3359</v>
      </c>
      <c r="D517" s="7">
        <v>7311</v>
      </c>
      <c r="E517" s="1" t="s">
        <v>4493</v>
      </c>
    </row>
    <row r="518" ht="14.25" customHeight="1">
      <c r="A518" s="1">
        <v>17074</v>
      </c>
      <c r="B518" s="1" t="s">
        <v>3937</v>
      </c>
      <c r="C518" s="1" t="s">
        <v>4793</v>
      </c>
      <c r="D518" s="7">
        <v>7289</v>
      </c>
      <c r="E518" s="1" t="s">
        <v>4493</v>
      </c>
    </row>
    <row r="519" ht="14.25" customHeight="1">
      <c r="A519" s="1">
        <v>18037</v>
      </c>
      <c r="B519" s="1" t="s">
        <v>4834</v>
      </c>
      <c r="C519" s="1" t="s">
        <v>4505</v>
      </c>
      <c r="D519" s="7">
        <v>7268</v>
      </c>
      <c r="E519" s="1" t="s">
        <v>4493</v>
      </c>
    </row>
    <row r="520" ht="14.25" customHeight="1">
      <c r="A520" s="1">
        <v>17569</v>
      </c>
      <c r="B520" s="1" t="s">
        <v>4835</v>
      </c>
      <c r="C520" s="1" t="s">
        <v>4494</v>
      </c>
      <c r="D520" s="7">
        <v>7261</v>
      </c>
      <c r="E520" s="1" t="s">
        <v>4493</v>
      </c>
    </row>
    <row r="521" ht="14.25" customHeight="1">
      <c r="A521" s="1">
        <v>16438</v>
      </c>
      <c r="B521" s="1" t="s">
        <v>462</v>
      </c>
      <c r="C521" s="1" t="s">
        <v>3289</v>
      </c>
      <c r="D521" s="7">
        <v>7246</v>
      </c>
      <c r="E521" s="1" t="s">
        <v>4493</v>
      </c>
    </row>
    <row r="522" ht="14.25" customHeight="1">
      <c r="A522" s="1">
        <v>17578</v>
      </c>
      <c r="B522" s="1" t="s">
        <v>4836</v>
      </c>
      <c r="C522" s="1" t="s">
        <v>4494</v>
      </c>
      <c r="D522" s="7">
        <v>7189</v>
      </c>
      <c r="E522" s="1" t="s">
        <v>4493</v>
      </c>
    </row>
    <row r="523" ht="14.25" customHeight="1">
      <c r="A523" s="1">
        <v>16150</v>
      </c>
      <c r="B523" s="1" t="s">
        <v>4837</v>
      </c>
      <c r="C523" s="1" t="s">
        <v>4644</v>
      </c>
      <c r="D523" s="7">
        <v>7136</v>
      </c>
      <c r="E523" s="1" t="s">
        <v>4493</v>
      </c>
    </row>
    <row r="524" ht="14.25" customHeight="1">
      <c r="A524" s="1">
        <v>15851</v>
      </c>
      <c r="B524" s="1" t="s">
        <v>4838</v>
      </c>
      <c r="C524" s="1" t="s">
        <v>1605</v>
      </c>
      <c r="D524" s="7">
        <v>7074</v>
      </c>
      <c r="E524" s="1" t="s">
        <v>4493</v>
      </c>
    </row>
    <row r="525" ht="14.25" customHeight="1">
      <c r="A525" s="1">
        <v>15223</v>
      </c>
      <c r="B525" s="1" t="s">
        <v>4518</v>
      </c>
      <c r="C525" s="1" t="s">
        <v>4516</v>
      </c>
      <c r="D525" s="7">
        <v>7062</v>
      </c>
      <c r="E525" s="1" t="s">
        <v>4493</v>
      </c>
    </row>
    <row r="526" ht="14.25" customHeight="1">
      <c r="A526" s="1">
        <v>16033</v>
      </c>
      <c r="B526" s="1" t="s">
        <v>4839</v>
      </c>
      <c r="C526" s="1" t="s">
        <v>4529</v>
      </c>
      <c r="D526" s="7">
        <v>7056</v>
      </c>
      <c r="E526" s="1" t="s">
        <v>4493</v>
      </c>
    </row>
    <row r="527" ht="14.25" customHeight="1">
      <c r="A527" s="1">
        <v>17061</v>
      </c>
      <c r="B527" s="1" t="s">
        <v>4840</v>
      </c>
      <c r="C527" s="1" t="s">
        <v>4536</v>
      </c>
      <c r="D527" s="7">
        <v>6961</v>
      </c>
      <c r="E527" s="1" t="s">
        <v>4493</v>
      </c>
    </row>
    <row r="528" ht="14.25" customHeight="1">
      <c r="A528" s="1">
        <v>19034</v>
      </c>
      <c r="B528" s="1" t="s">
        <v>23</v>
      </c>
      <c r="C528" s="1" t="s">
        <v>12</v>
      </c>
      <c r="D528" s="7">
        <v>6960</v>
      </c>
      <c r="E528" s="1" t="s">
        <v>4493</v>
      </c>
    </row>
    <row r="529" ht="14.25" customHeight="1">
      <c r="A529" s="1">
        <v>15062</v>
      </c>
      <c r="B529" s="1" t="s">
        <v>4841</v>
      </c>
      <c r="C529" s="1" t="s">
        <v>4499</v>
      </c>
      <c r="D529" s="7">
        <v>6941</v>
      </c>
      <c r="E529" s="1" t="s">
        <v>4493</v>
      </c>
    </row>
    <row r="530" ht="14.25" customHeight="1">
      <c r="A530" s="1">
        <v>18641</v>
      </c>
      <c r="B530" s="1" t="s">
        <v>4660</v>
      </c>
      <c r="C530" s="1" t="s">
        <v>4522</v>
      </c>
      <c r="D530" s="7">
        <v>6924</v>
      </c>
      <c r="E530" s="1" t="s">
        <v>4493</v>
      </c>
    </row>
    <row r="531" ht="14.25" customHeight="1">
      <c r="A531" s="1">
        <v>18072</v>
      </c>
      <c r="B531" s="1" t="s">
        <v>4842</v>
      </c>
      <c r="C531" s="1" t="s">
        <v>4511</v>
      </c>
      <c r="D531" s="7">
        <v>6908</v>
      </c>
      <c r="E531" s="1" t="s">
        <v>4493</v>
      </c>
    </row>
    <row r="532" ht="14.25" customHeight="1">
      <c r="A532" s="1">
        <v>15748</v>
      </c>
      <c r="B532" s="1" t="s">
        <v>4843</v>
      </c>
      <c r="C532" s="1" t="s">
        <v>4559</v>
      </c>
      <c r="D532" s="7">
        <v>6882</v>
      </c>
      <c r="E532" s="1" t="s">
        <v>4493</v>
      </c>
    </row>
    <row r="533" ht="14.25" customHeight="1">
      <c r="A533" s="1">
        <v>16403</v>
      </c>
      <c r="B533" s="1" t="s">
        <v>4844</v>
      </c>
      <c r="C533" s="1" t="s">
        <v>4581</v>
      </c>
      <c r="D533" s="7">
        <v>6877</v>
      </c>
      <c r="E533" s="1" t="s">
        <v>4493</v>
      </c>
    </row>
    <row r="534" ht="14.25" customHeight="1">
      <c r="A534" s="1">
        <v>17777</v>
      </c>
      <c r="B534" s="1" t="s">
        <v>4845</v>
      </c>
      <c r="C534" s="1" t="s">
        <v>4659</v>
      </c>
      <c r="D534" s="7">
        <v>6862</v>
      </c>
      <c r="E534" s="1" t="s">
        <v>4493</v>
      </c>
    </row>
    <row r="535" ht="14.25" customHeight="1">
      <c r="A535" s="1">
        <v>19012</v>
      </c>
      <c r="B535" s="1" t="s">
        <v>257</v>
      </c>
      <c r="C535" s="1" t="s">
        <v>12</v>
      </c>
      <c r="D535" s="7">
        <v>6842</v>
      </c>
      <c r="E535" s="1" t="s">
        <v>4493</v>
      </c>
    </row>
    <row r="536" ht="14.25" customHeight="1">
      <c r="A536" s="1">
        <v>18433</v>
      </c>
      <c r="B536" s="1" t="s">
        <v>4846</v>
      </c>
      <c r="C536" s="1" t="s">
        <v>4595</v>
      </c>
      <c r="D536" s="7">
        <v>6840</v>
      </c>
      <c r="E536" s="1" t="s">
        <v>4493</v>
      </c>
    </row>
    <row r="537" ht="14.25" customHeight="1">
      <c r="A537" s="1">
        <v>17921</v>
      </c>
      <c r="B537" s="1" t="s">
        <v>4847</v>
      </c>
      <c r="C537" s="1" t="s">
        <v>4598</v>
      </c>
      <c r="D537" s="7">
        <v>6836</v>
      </c>
      <c r="E537" s="1" t="s">
        <v>4493</v>
      </c>
    </row>
    <row r="538" ht="14.25" customHeight="1">
      <c r="A538" s="1">
        <v>18403</v>
      </c>
      <c r="B538" s="1" t="s">
        <v>4848</v>
      </c>
      <c r="C538" s="1" t="s">
        <v>4595</v>
      </c>
      <c r="D538" s="7">
        <v>6825</v>
      </c>
      <c r="E538" s="1" t="s">
        <v>4493</v>
      </c>
    </row>
    <row r="539" ht="14.25" customHeight="1">
      <c r="A539" s="1">
        <v>17961</v>
      </c>
      <c r="B539" s="1" t="s">
        <v>4849</v>
      </c>
      <c r="C539" s="1" t="s">
        <v>4598</v>
      </c>
      <c r="D539" s="7">
        <v>6781</v>
      </c>
      <c r="E539" s="1" t="s">
        <v>4493</v>
      </c>
    </row>
    <row r="540" ht="14.25" customHeight="1">
      <c r="A540" s="1">
        <v>15145</v>
      </c>
      <c r="B540" s="1" t="s">
        <v>4850</v>
      </c>
      <c r="C540" s="1" t="s">
        <v>4516</v>
      </c>
      <c r="D540" s="7">
        <v>6764</v>
      </c>
      <c r="E540" s="1" t="s">
        <v>4493</v>
      </c>
    </row>
    <row r="541" ht="14.25" customHeight="1">
      <c r="A541" s="1">
        <v>19032</v>
      </c>
      <c r="B541" s="1" t="s">
        <v>4851</v>
      </c>
      <c r="C541" s="1" t="s">
        <v>3675</v>
      </c>
      <c r="D541" s="7">
        <v>6738</v>
      </c>
      <c r="E541" s="1" t="s">
        <v>4493</v>
      </c>
    </row>
    <row r="542" ht="14.25" customHeight="1">
      <c r="A542" s="1">
        <v>16841</v>
      </c>
      <c r="B542" s="1" t="s">
        <v>4852</v>
      </c>
      <c r="C542" s="1" t="s">
        <v>4513</v>
      </c>
      <c r="D542" s="7">
        <v>6723</v>
      </c>
      <c r="E542" s="1" t="s">
        <v>4493</v>
      </c>
    </row>
    <row r="543" ht="14.25" customHeight="1">
      <c r="A543" s="1">
        <v>15139</v>
      </c>
      <c r="B543" s="1" t="s">
        <v>4853</v>
      </c>
      <c r="C543" s="1" t="s">
        <v>4516</v>
      </c>
      <c r="D543" s="7">
        <v>6722</v>
      </c>
      <c r="E543" s="1" t="s">
        <v>4493</v>
      </c>
    </row>
    <row r="544" ht="14.25" customHeight="1">
      <c r="A544" s="1">
        <v>19506</v>
      </c>
      <c r="B544" s="1" t="s">
        <v>4854</v>
      </c>
      <c r="C544" s="1" t="s">
        <v>4541</v>
      </c>
      <c r="D544" s="7">
        <v>6716</v>
      </c>
      <c r="E544" s="1" t="s">
        <v>4493</v>
      </c>
    </row>
    <row r="545" ht="14.25" customHeight="1">
      <c r="A545" s="1">
        <v>19070</v>
      </c>
      <c r="B545" s="1" t="s">
        <v>2373</v>
      </c>
      <c r="C545" s="1" t="s">
        <v>3675</v>
      </c>
      <c r="D545" s="7">
        <v>6714</v>
      </c>
      <c r="E545" s="1" t="s">
        <v>4493</v>
      </c>
    </row>
    <row r="546" ht="14.25" customHeight="1">
      <c r="A546" s="1">
        <v>17555</v>
      </c>
      <c r="B546" s="1" t="s">
        <v>4855</v>
      </c>
      <c r="C546" s="1" t="s">
        <v>4494</v>
      </c>
      <c r="D546" s="7">
        <v>6711</v>
      </c>
      <c r="E546" s="1" t="s">
        <v>4493</v>
      </c>
    </row>
    <row r="547" ht="14.25" customHeight="1">
      <c r="A547" s="1">
        <v>15126</v>
      </c>
      <c r="B547" s="1" t="s">
        <v>756</v>
      </c>
      <c r="C547" s="1" t="s">
        <v>4516</v>
      </c>
      <c r="D547" s="7">
        <v>6684</v>
      </c>
      <c r="E547" s="1" t="s">
        <v>4493</v>
      </c>
    </row>
    <row r="548" ht="14.25" customHeight="1">
      <c r="A548" s="1">
        <v>15946</v>
      </c>
      <c r="B548" s="1" t="s">
        <v>4856</v>
      </c>
      <c r="C548" s="1" t="s">
        <v>4620</v>
      </c>
      <c r="D548" s="7">
        <v>6675</v>
      </c>
      <c r="E548" s="1" t="s">
        <v>4493</v>
      </c>
    </row>
    <row r="549" ht="14.25" customHeight="1">
      <c r="A549" s="1">
        <v>18106</v>
      </c>
      <c r="B549" s="1" t="s">
        <v>4504</v>
      </c>
      <c r="C549" s="1" t="s">
        <v>4505</v>
      </c>
      <c r="D549" s="7">
        <v>6621</v>
      </c>
      <c r="E549" s="1" t="s">
        <v>4493</v>
      </c>
    </row>
    <row r="550" ht="14.25" customHeight="1">
      <c r="A550" s="1">
        <v>17737</v>
      </c>
      <c r="B550" s="1" t="s">
        <v>188</v>
      </c>
      <c r="C550" s="1" t="s">
        <v>4514</v>
      </c>
      <c r="D550" s="7">
        <v>6617</v>
      </c>
      <c r="E550" s="1" t="s">
        <v>4493</v>
      </c>
    </row>
    <row r="551" ht="14.25" customHeight="1">
      <c r="A551" s="1">
        <v>18925</v>
      </c>
      <c r="B551" s="1" t="s">
        <v>4857</v>
      </c>
      <c r="C551" s="1" t="s">
        <v>4497</v>
      </c>
      <c r="D551" s="7">
        <v>6567</v>
      </c>
      <c r="E551" s="1" t="s">
        <v>4493</v>
      </c>
    </row>
    <row r="552" ht="14.25" customHeight="1">
      <c r="A552" s="1">
        <v>15089</v>
      </c>
      <c r="B552" s="1" t="s">
        <v>4858</v>
      </c>
      <c r="C552" s="1" t="s">
        <v>4499</v>
      </c>
      <c r="D552" s="7">
        <v>6556</v>
      </c>
      <c r="E552" s="1" t="s">
        <v>4493</v>
      </c>
    </row>
    <row r="553" ht="14.25" customHeight="1">
      <c r="A553" s="1">
        <v>17347</v>
      </c>
      <c r="B553" s="1" t="s">
        <v>4859</v>
      </c>
      <c r="C553" s="1" t="s">
        <v>4502</v>
      </c>
      <c r="D553" s="7">
        <v>6538</v>
      </c>
      <c r="E553" s="1" t="s">
        <v>4493</v>
      </c>
    </row>
    <row r="554" ht="14.25" customHeight="1">
      <c r="A554" s="1">
        <v>19041</v>
      </c>
      <c r="B554" s="1" t="s">
        <v>4860</v>
      </c>
      <c r="C554" s="1" t="s">
        <v>3675</v>
      </c>
      <c r="D554" s="7">
        <v>6535</v>
      </c>
      <c r="E554" s="1" t="s">
        <v>4493</v>
      </c>
    </row>
    <row r="555" ht="14.25" customHeight="1">
      <c r="A555" s="1">
        <v>17579</v>
      </c>
      <c r="B555" s="1" t="s">
        <v>4861</v>
      </c>
      <c r="C555" s="1" t="s">
        <v>4494</v>
      </c>
      <c r="D555" s="7">
        <v>6519</v>
      </c>
      <c r="E555" s="1" t="s">
        <v>4493</v>
      </c>
    </row>
    <row r="556" ht="14.25" customHeight="1">
      <c r="A556" s="1">
        <v>15627</v>
      </c>
      <c r="B556" s="1" t="s">
        <v>4862</v>
      </c>
      <c r="C556" s="1" t="s">
        <v>4499</v>
      </c>
      <c r="D556" s="7">
        <v>6476</v>
      </c>
      <c r="E556" s="1" t="s">
        <v>4493</v>
      </c>
    </row>
    <row r="557" ht="14.25" customHeight="1">
      <c r="A557" s="1">
        <v>19076</v>
      </c>
      <c r="B557" s="1" t="s">
        <v>4863</v>
      </c>
      <c r="C557" s="1" t="s">
        <v>3675</v>
      </c>
      <c r="D557" s="7">
        <v>6474</v>
      </c>
      <c r="E557" s="1" t="s">
        <v>4493</v>
      </c>
    </row>
    <row r="558" ht="14.25" customHeight="1">
      <c r="A558" s="1">
        <v>15021</v>
      </c>
      <c r="B558" s="1" t="s">
        <v>4864</v>
      </c>
      <c r="C558" s="1" t="s">
        <v>17</v>
      </c>
      <c r="D558" s="7">
        <v>6460</v>
      </c>
      <c r="E558" s="1" t="s">
        <v>4493</v>
      </c>
    </row>
    <row r="559" ht="14.25" customHeight="1">
      <c r="A559" s="1">
        <v>19025</v>
      </c>
      <c r="B559" s="1" t="s">
        <v>4865</v>
      </c>
      <c r="C559" s="1" t="s">
        <v>12</v>
      </c>
      <c r="D559" s="7">
        <v>6459</v>
      </c>
      <c r="E559" s="1" t="s">
        <v>4493</v>
      </c>
    </row>
    <row r="560" ht="14.25" customHeight="1">
      <c r="A560" s="1">
        <v>15853</v>
      </c>
      <c r="B560" s="1" t="s">
        <v>4866</v>
      </c>
      <c r="C560" s="1" t="s">
        <v>4699</v>
      </c>
      <c r="D560" s="7">
        <v>6400</v>
      </c>
      <c r="E560" s="1" t="s">
        <v>4493</v>
      </c>
    </row>
    <row r="561" ht="14.25" customHeight="1">
      <c r="A561" s="1">
        <v>17519</v>
      </c>
      <c r="B561" s="1" t="s">
        <v>4867</v>
      </c>
      <c r="C561" s="1" t="s">
        <v>4494</v>
      </c>
      <c r="D561" s="7">
        <v>6358</v>
      </c>
      <c r="E561" s="1" t="s">
        <v>4493</v>
      </c>
    </row>
    <row r="562" ht="14.25" customHeight="1">
      <c r="A562" s="1">
        <v>18224</v>
      </c>
      <c r="B562" s="1" t="s">
        <v>238</v>
      </c>
      <c r="C562" s="1" t="s">
        <v>4522</v>
      </c>
      <c r="D562" s="7">
        <v>6353</v>
      </c>
      <c r="E562" s="1" t="s">
        <v>4493</v>
      </c>
    </row>
    <row r="563" ht="14.25" customHeight="1">
      <c r="A563" s="1">
        <v>16933</v>
      </c>
      <c r="B563" s="1" t="s">
        <v>1529</v>
      </c>
      <c r="C563" s="1" t="s">
        <v>3536</v>
      </c>
      <c r="D563" s="7">
        <v>6339</v>
      </c>
      <c r="E563" s="1" t="s">
        <v>4493</v>
      </c>
    </row>
    <row r="564" ht="14.25" customHeight="1">
      <c r="A564" s="1">
        <v>17976</v>
      </c>
      <c r="B564" s="1" t="s">
        <v>4868</v>
      </c>
      <c r="C564" s="1" t="s">
        <v>4598</v>
      </c>
      <c r="D564" s="7">
        <v>6338</v>
      </c>
      <c r="E564" s="1" t="s">
        <v>4493</v>
      </c>
    </row>
    <row r="565" ht="14.25" customHeight="1">
      <c r="A565" s="1">
        <v>17527</v>
      </c>
      <c r="B565" s="1" t="s">
        <v>4869</v>
      </c>
      <c r="C565" s="1" t="s">
        <v>4494</v>
      </c>
      <c r="D565" s="7">
        <v>6304</v>
      </c>
      <c r="E565" s="1" t="s">
        <v>4493</v>
      </c>
    </row>
    <row r="566" ht="14.25" customHeight="1">
      <c r="A566" s="1">
        <v>17368</v>
      </c>
      <c r="B566" s="1" t="s">
        <v>4870</v>
      </c>
      <c r="C566" s="1" t="s">
        <v>4502</v>
      </c>
      <c r="D566" s="7">
        <v>6280</v>
      </c>
      <c r="E566" s="1" t="s">
        <v>4493</v>
      </c>
    </row>
    <row r="567" ht="14.25" customHeight="1">
      <c r="A567" s="1">
        <v>19520</v>
      </c>
      <c r="B567" s="1" t="s">
        <v>4871</v>
      </c>
      <c r="C567" s="1" t="s">
        <v>4501</v>
      </c>
      <c r="D567" s="7">
        <v>6276</v>
      </c>
      <c r="E567" s="1" t="s">
        <v>4493</v>
      </c>
    </row>
    <row r="568" ht="14.25" customHeight="1">
      <c r="A568" s="1">
        <v>17361</v>
      </c>
      <c r="B568" s="1" t="s">
        <v>4872</v>
      </c>
      <c r="C568" s="1" t="s">
        <v>4502</v>
      </c>
      <c r="D568" s="7">
        <v>6267</v>
      </c>
      <c r="E568" s="1" t="s">
        <v>4493</v>
      </c>
    </row>
    <row r="569" ht="14.25" customHeight="1">
      <c r="A569" s="1">
        <v>18947</v>
      </c>
      <c r="B569" s="1" t="s">
        <v>4873</v>
      </c>
      <c r="C569" s="1" t="s">
        <v>4497</v>
      </c>
      <c r="D569" s="7">
        <v>6258</v>
      </c>
      <c r="E569" s="1" t="s">
        <v>4493</v>
      </c>
    </row>
    <row r="570" ht="14.25" customHeight="1">
      <c r="A570" s="1">
        <v>17339</v>
      </c>
      <c r="B570" s="1" t="s">
        <v>4874</v>
      </c>
      <c r="C570" s="1" t="s">
        <v>4502</v>
      </c>
      <c r="D570" s="7">
        <v>6232</v>
      </c>
      <c r="E570" s="1" t="s">
        <v>4493</v>
      </c>
    </row>
    <row r="571" ht="14.25" customHeight="1">
      <c r="A571" s="1">
        <v>19543</v>
      </c>
      <c r="B571" s="1" t="s">
        <v>4875</v>
      </c>
      <c r="C571" s="1" t="s">
        <v>4541</v>
      </c>
      <c r="D571" s="7">
        <v>6166</v>
      </c>
      <c r="E571" s="1" t="s">
        <v>4493</v>
      </c>
    </row>
    <row r="572" ht="14.25" customHeight="1">
      <c r="A572" s="1">
        <v>16735</v>
      </c>
      <c r="B572" s="1" t="s">
        <v>4876</v>
      </c>
      <c r="C572" s="1" t="s">
        <v>4650</v>
      </c>
      <c r="D572" s="7">
        <v>6158</v>
      </c>
      <c r="E572" s="1" t="s">
        <v>4493</v>
      </c>
    </row>
    <row r="573" ht="14.25" customHeight="1">
      <c r="A573" s="1">
        <v>17370</v>
      </c>
      <c r="B573" s="1" t="s">
        <v>4877</v>
      </c>
      <c r="C573" s="1" t="s">
        <v>4502</v>
      </c>
      <c r="D573" s="7">
        <v>6114</v>
      </c>
      <c r="E573" s="1" t="s">
        <v>4493</v>
      </c>
    </row>
    <row r="574" ht="14.25" customHeight="1">
      <c r="A574" s="1">
        <v>17366</v>
      </c>
      <c r="B574" s="1" t="s">
        <v>734</v>
      </c>
      <c r="C574" s="1" t="s">
        <v>4502</v>
      </c>
      <c r="D574" s="7">
        <v>6099</v>
      </c>
      <c r="E574" s="1" t="s">
        <v>4493</v>
      </c>
    </row>
    <row r="575" ht="14.25" customHeight="1">
      <c r="A575" s="1">
        <v>15133</v>
      </c>
      <c r="B575" s="1" t="s">
        <v>4624</v>
      </c>
      <c r="C575" s="1" t="s">
        <v>4516</v>
      </c>
      <c r="D575" s="7">
        <v>6078</v>
      </c>
      <c r="E575" s="1" t="s">
        <v>4493</v>
      </c>
    </row>
    <row r="576" ht="14.25" customHeight="1">
      <c r="A576" s="1">
        <v>17314</v>
      </c>
      <c r="B576" s="1" t="s">
        <v>4878</v>
      </c>
      <c r="C576" s="1" t="s">
        <v>4502</v>
      </c>
      <c r="D576" s="7">
        <v>6066</v>
      </c>
      <c r="E576" s="1" t="s">
        <v>4493</v>
      </c>
    </row>
    <row r="577" ht="14.25" customHeight="1">
      <c r="A577" s="1">
        <v>16651</v>
      </c>
      <c r="B577" s="1" t="s">
        <v>4879</v>
      </c>
      <c r="C577" s="1" t="s">
        <v>4616</v>
      </c>
      <c r="D577" s="7">
        <v>6034</v>
      </c>
      <c r="E577" s="1" t="s">
        <v>4493</v>
      </c>
    </row>
    <row r="578" ht="14.25" customHeight="1">
      <c r="A578" s="1">
        <v>17810</v>
      </c>
      <c r="B578" s="1" t="s">
        <v>4880</v>
      </c>
      <c r="C578" s="1" t="s">
        <v>3061</v>
      </c>
      <c r="D578" s="7">
        <v>6011</v>
      </c>
      <c r="E578" s="1" t="s">
        <v>4493</v>
      </c>
    </row>
    <row r="579" ht="14.25" customHeight="1">
      <c r="A579" s="1">
        <v>17360</v>
      </c>
      <c r="B579" s="1" t="s">
        <v>4881</v>
      </c>
      <c r="C579" s="1" t="s">
        <v>4502</v>
      </c>
      <c r="D579" s="7">
        <v>5996</v>
      </c>
      <c r="E579" s="1" t="s">
        <v>4493</v>
      </c>
    </row>
    <row r="580" ht="14.25" customHeight="1">
      <c r="A580" s="1">
        <v>18621</v>
      </c>
      <c r="B580" s="1" t="s">
        <v>4882</v>
      </c>
      <c r="C580" s="1" t="s">
        <v>4522</v>
      </c>
      <c r="D580" s="7">
        <v>5991</v>
      </c>
      <c r="E580" s="1" t="s">
        <v>4493</v>
      </c>
    </row>
    <row r="581" ht="14.25" customHeight="1">
      <c r="A581" s="1">
        <v>17007</v>
      </c>
      <c r="B581" s="1" t="s">
        <v>4883</v>
      </c>
      <c r="C581" s="1" t="s">
        <v>4526</v>
      </c>
      <c r="D581" s="7">
        <v>5963</v>
      </c>
      <c r="E581" s="1" t="s">
        <v>4493</v>
      </c>
    </row>
    <row r="582" ht="14.25" customHeight="1">
      <c r="A582" s="1">
        <v>15552</v>
      </c>
      <c r="B582" s="1" t="s">
        <v>4884</v>
      </c>
      <c r="C582" s="1" t="s">
        <v>147</v>
      </c>
      <c r="D582" s="7">
        <v>5958</v>
      </c>
      <c r="E582" s="1" t="s">
        <v>4493</v>
      </c>
    </row>
    <row r="583" ht="14.25" customHeight="1">
      <c r="A583" s="1">
        <v>17322</v>
      </c>
      <c r="B583" s="1" t="s">
        <v>1015</v>
      </c>
      <c r="C583" s="1" t="s">
        <v>4502</v>
      </c>
      <c r="D583" s="7">
        <v>5938</v>
      </c>
      <c r="E583" s="1" t="s">
        <v>4493</v>
      </c>
    </row>
    <row r="584" ht="14.25" customHeight="1">
      <c r="A584" s="1">
        <v>15282</v>
      </c>
      <c r="B584" s="1" t="s">
        <v>4518</v>
      </c>
      <c r="C584" s="1" t="s">
        <v>4516</v>
      </c>
      <c r="D584" s="7">
        <v>5923</v>
      </c>
      <c r="E584" s="1" t="s">
        <v>4493</v>
      </c>
    </row>
    <row r="585" ht="14.25" customHeight="1">
      <c r="A585" s="1">
        <v>19074</v>
      </c>
      <c r="B585" s="1" t="s">
        <v>3835</v>
      </c>
      <c r="C585" s="1" t="s">
        <v>3675</v>
      </c>
      <c r="D585" s="7">
        <v>5920</v>
      </c>
      <c r="E585" s="1" t="s">
        <v>4493</v>
      </c>
    </row>
    <row r="586" ht="14.25" customHeight="1">
      <c r="A586" s="1">
        <v>16915</v>
      </c>
      <c r="B586" s="1" t="s">
        <v>4885</v>
      </c>
      <c r="C586" s="1" t="s">
        <v>1621</v>
      </c>
      <c r="D586" s="7">
        <v>5918</v>
      </c>
      <c r="E586" s="1" t="s">
        <v>4493</v>
      </c>
    </row>
    <row r="587" ht="14.25" customHeight="1">
      <c r="A587" s="1">
        <v>17043</v>
      </c>
      <c r="B587" s="1" t="s">
        <v>4886</v>
      </c>
      <c r="C587" s="1" t="s">
        <v>4526</v>
      </c>
      <c r="D587" s="7">
        <v>5820</v>
      </c>
      <c r="E587" s="1" t="s">
        <v>4493</v>
      </c>
    </row>
    <row r="588" ht="14.25" customHeight="1">
      <c r="A588" s="1">
        <v>19567</v>
      </c>
      <c r="B588" s="1" t="s">
        <v>4887</v>
      </c>
      <c r="C588" s="1" t="s">
        <v>4541</v>
      </c>
      <c r="D588" s="7">
        <v>5817</v>
      </c>
      <c r="E588" s="1" t="s">
        <v>4493</v>
      </c>
    </row>
    <row r="589" ht="14.25" customHeight="1">
      <c r="A589" s="1">
        <v>18810</v>
      </c>
      <c r="B589" s="1" t="s">
        <v>1792</v>
      </c>
      <c r="C589" s="1" t="s">
        <v>3039</v>
      </c>
      <c r="D589" s="7">
        <v>5792</v>
      </c>
      <c r="E589" s="1" t="s">
        <v>4493</v>
      </c>
    </row>
    <row r="590" ht="14.25" customHeight="1">
      <c r="A590" s="1">
        <v>18041</v>
      </c>
      <c r="B590" s="1" t="s">
        <v>4888</v>
      </c>
      <c r="C590" s="1" t="s">
        <v>12</v>
      </c>
      <c r="D590" s="7">
        <v>5779</v>
      </c>
      <c r="E590" s="1" t="s">
        <v>4493</v>
      </c>
    </row>
    <row r="591" ht="14.25" customHeight="1">
      <c r="A591" s="1">
        <v>18066</v>
      </c>
      <c r="B591" s="1" t="s">
        <v>4889</v>
      </c>
      <c r="C591" s="1" t="s">
        <v>4505</v>
      </c>
      <c r="D591" s="7">
        <v>5776</v>
      </c>
      <c r="E591" s="1" t="s">
        <v>4493</v>
      </c>
    </row>
    <row r="592" ht="14.25" customHeight="1">
      <c r="A592" s="1">
        <v>17307</v>
      </c>
      <c r="B592" s="1" t="s">
        <v>4890</v>
      </c>
      <c r="C592" s="1" t="s">
        <v>4568</v>
      </c>
      <c r="D592" s="7">
        <v>5712</v>
      </c>
      <c r="E592" s="1" t="s">
        <v>4493</v>
      </c>
    </row>
    <row r="593" ht="14.25" customHeight="1">
      <c r="A593" s="1">
        <v>18011</v>
      </c>
      <c r="B593" s="1" t="s">
        <v>4891</v>
      </c>
      <c r="C593" s="1" t="s">
        <v>4505</v>
      </c>
      <c r="D593" s="7">
        <v>5702</v>
      </c>
      <c r="E593" s="1" t="s">
        <v>4493</v>
      </c>
    </row>
    <row r="594" ht="14.25" customHeight="1">
      <c r="A594" s="1">
        <v>16662</v>
      </c>
      <c r="B594" s="1" t="s">
        <v>4892</v>
      </c>
      <c r="C594" s="1" t="s">
        <v>4547</v>
      </c>
      <c r="D594" s="7">
        <v>5690</v>
      </c>
      <c r="E594" s="1" t="s">
        <v>4493</v>
      </c>
    </row>
    <row r="595" ht="14.25" customHeight="1">
      <c r="A595" s="1">
        <v>15222</v>
      </c>
      <c r="B595" s="1" t="s">
        <v>4518</v>
      </c>
      <c r="C595" s="1" t="s">
        <v>4516</v>
      </c>
      <c r="D595" s="7">
        <v>5664</v>
      </c>
      <c r="E595" s="1" t="s">
        <v>4493</v>
      </c>
    </row>
    <row r="596" ht="14.25" customHeight="1">
      <c r="A596" s="1">
        <v>18091</v>
      </c>
      <c r="B596" s="1" t="s">
        <v>4893</v>
      </c>
      <c r="C596" s="1" t="s">
        <v>4511</v>
      </c>
      <c r="D596" s="7">
        <v>5634</v>
      </c>
      <c r="E596" s="1" t="s">
        <v>4493</v>
      </c>
    </row>
    <row r="597" ht="14.25" customHeight="1">
      <c r="A597" s="1">
        <v>15478</v>
      </c>
      <c r="B597" s="1" t="s">
        <v>4894</v>
      </c>
      <c r="C597" s="1" t="s">
        <v>1912</v>
      </c>
      <c r="D597" s="7">
        <v>5630</v>
      </c>
      <c r="E597" s="1" t="s">
        <v>4493</v>
      </c>
    </row>
    <row r="598" ht="14.25" customHeight="1">
      <c r="A598" s="1">
        <v>19362</v>
      </c>
      <c r="B598" s="1" t="s">
        <v>48</v>
      </c>
      <c r="C598" s="1" t="s">
        <v>4501</v>
      </c>
      <c r="D598" s="7">
        <v>5624</v>
      </c>
      <c r="E598" s="1" t="s">
        <v>4493</v>
      </c>
    </row>
    <row r="599" ht="14.25" customHeight="1">
      <c r="A599" s="1">
        <v>17073</v>
      </c>
      <c r="B599" s="1" t="s">
        <v>4895</v>
      </c>
      <c r="C599" s="1" t="s">
        <v>4532</v>
      </c>
      <c r="D599" s="7">
        <v>5578</v>
      </c>
      <c r="E599" s="1" t="s">
        <v>4493</v>
      </c>
    </row>
    <row r="600" ht="14.25" customHeight="1">
      <c r="A600" s="1">
        <v>16229</v>
      </c>
      <c r="B600" s="1" t="s">
        <v>1789</v>
      </c>
      <c r="C600" s="1" t="s">
        <v>2400</v>
      </c>
      <c r="D600" s="7">
        <v>5549</v>
      </c>
      <c r="E600" s="1" t="s">
        <v>4493</v>
      </c>
    </row>
    <row r="601" ht="14.25" customHeight="1">
      <c r="A601" s="1">
        <v>16142</v>
      </c>
      <c r="B601" s="1" t="s">
        <v>4896</v>
      </c>
      <c r="C601" s="1" t="s">
        <v>4553</v>
      </c>
      <c r="D601" s="7">
        <v>5534</v>
      </c>
      <c r="E601" s="1" t="s">
        <v>4493</v>
      </c>
    </row>
    <row r="602" ht="14.25" customHeight="1">
      <c r="A602" s="1">
        <v>19127</v>
      </c>
      <c r="B602" s="1" t="s">
        <v>3947</v>
      </c>
      <c r="C602" s="1" t="s">
        <v>4492</v>
      </c>
      <c r="D602" s="7">
        <v>5522</v>
      </c>
      <c r="E602" s="1" t="s">
        <v>4493</v>
      </c>
    </row>
    <row r="603" ht="14.25" customHeight="1">
      <c r="A603" s="1">
        <v>18414</v>
      </c>
      <c r="B603" s="1" t="s">
        <v>4239</v>
      </c>
      <c r="C603" s="1" t="s">
        <v>4595</v>
      </c>
      <c r="D603" s="7">
        <v>5488</v>
      </c>
      <c r="E603" s="1" t="s">
        <v>4493</v>
      </c>
    </row>
    <row r="604" ht="14.25" customHeight="1">
      <c r="A604" s="1">
        <v>18507</v>
      </c>
      <c r="B604" s="1" t="s">
        <v>4897</v>
      </c>
      <c r="C604" s="1" t="s">
        <v>4595</v>
      </c>
      <c r="D604" s="7">
        <v>5480</v>
      </c>
      <c r="E604" s="1" t="s">
        <v>4493</v>
      </c>
    </row>
    <row r="605" ht="14.25" customHeight="1">
      <c r="A605" s="1">
        <v>17090</v>
      </c>
      <c r="B605" s="1" t="s">
        <v>4898</v>
      </c>
      <c r="C605" s="1" t="s">
        <v>4793</v>
      </c>
      <c r="D605" s="7">
        <v>5464</v>
      </c>
      <c r="E605" s="1" t="s">
        <v>4493</v>
      </c>
    </row>
    <row r="606" ht="14.25" customHeight="1">
      <c r="A606" s="1">
        <v>19330</v>
      </c>
      <c r="B606" s="1" t="s">
        <v>4899</v>
      </c>
      <c r="C606" s="1" t="s">
        <v>4501</v>
      </c>
      <c r="D606" s="7">
        <v>5453</v>
      </c>
      <c r="E606" s="1" t="s">
        <v>4493</v>
      </c>
    </row>
    <row r="607" ht="14.25" customHeight="1">
      <c r="A607" s="1">
        <v>16102</v>
      </c>
      <c r="B607" s="1" t="s">
        <v>4552</v>
      </c>
      <c r="C607" s="1" t="s">
        <v>4553</v>
      </c>
      <c r="D607" s="7">
        <v>5441</v>
      </c>
      <c r="E607" s="1" t="s">
        <v>4493</v>
      </c>
    </row>
    <row r="608" ht="14.25" customHeight="1">
      <c r="A608" s="1">
        <v>18101</v>
      </c>
      <c r="B608" s="1" t="s">
        <v>4504</v>
      </c>
      <c r="C608" s="1" t="s">
        <v>4505</v>
      </c>
      <c r="D608" s="7">
        <v>5437</v>
      </c>
      <c r="E608" s="1" t="s">
        <v>4493</v>
      </c>
    </row>
    <row r="609" ht="14.25" customHeight="1">
      <c r="A609" s="1">
        <v>19066</v>
      </c>
      <c r="B609" s="1" t="s">
        <v>4900</v>
      </c>
      <c r="C609" s="1" t="s">
        <v>12</v>
      </c>
      <c r="D609" s="7">
        <v>5409</v>
      </c>
      <c r="E609" s="1" t="s">
        <v>4493</v>
      </c>
    </row>
    <row r="610" ht="14.25" customHeight="1">
      <c r="A610" s="1">
        <v>18655</v>
      </c>
      <c r="B610" s="1" t="s">
        <v>4901</v>
      </c>
      <c r="C610" s="1" t="s">
        <v>4522</v>
      </c>
      <c r="D610" s="7">
        <v>5395</v>
      </c>
      <c r="E610" s="1" t="s">
        <v>4493</v>
      </c>
    </row>
    <row r="611" ht="14.25" customHeight="1">
      <c r="A611" s="1">
        <v>15320</v>
      </c>
      <c r="B611" s="1" t="s">
        <v>4902</v>
      </c>
      <c r="C611" s="1" t="s">
        <v>3555</v>
      </c>
      <c r="D611" s="7">
        <v>5388</v>
      </c>
      <c r="E611" s="1" t="s">
        <v>4493</v>
      </c>
    </row>
    <row r="612" ht="14.25" customHeight="1">
      <c r="A612" s="1">
        <v>15330</v>
      </c>
      <c r="B612" s="1" t="s">
        <v>4903</v>
      </c>
      <c r="C612" s="1" t="s">
        <v>17</v>
      </c>
      <c r="D612" s="7">
        <v>5376</v>
      </c>
      <c r="E612" s="1" t="s">
        <v>4493</v>
      </c>
    </row>
    <row r="613" ht="14.25" customHeight="1">
      <c r="A613" s="1">
        <v>18074</v>
      </c>
      <c r="B613" s="1" t="s">
        <v>4904</v>
      </c>
      <c r="C613" s="1" t="s">
        <v>12</v>
      </c>
      <c r="D613" s="7">
        <v>5375</v>
      </c>
      <c r="E613" s="1" t="s">
        <v>4493</v>
      </c>
    </row>
    <row r="614" ht="14.25" customHeight="1">
      <c r="A614" s="1">
        <v>17233</v>
      </c>
      <c r="B614" s="1" t="s">
        <v>4905</v>
      </c>
      <c r="C614" s="1" t="s">
        <v>3412</v>
      </c>
      <c r="D614" s="7">
        <v>5357</v>
      </c>
      <c r="E614" s="1" t="s">
        <v>4493</v>
      </c>
    </row>
    <row r="615" ht="14.25" customHeight="1">
      <c r="A615" s="1">
        <v>16314</v>
      </c>
      <c r="B615" s="1" t="s">
        <v>4906</v>
      </c>
      <c r="C615" s="1" t="s">
        <v>4581</v>
      </c>
      <c r="D615" s="7">
        <v>5354</v>
      </c>
      <c r="E615" s="1" t="s">
        <v>4493</v>
      </c>
    </row>
    <row r="616" ht="14.25" customHeight="1">
      <c r="A616" s="1">
        <v>17820</v>
      </c>
      <c r="B616" s="1" t="s">
        <v>4907</v>
      </c>
      <c r="C616" s="1" t="s">
        <v>2993</v>
      </c>
      <c r="D616" s="7">
        <v>5328</v>
      </c>
      <c r="E616" s="1" t="s">
        <v>4493</v>
      </c>
    </row>
    <row r="617" ht="14.25" customHeight="1">
      <c r="A617" s="1">
        <v>18847</v>
      </c>
      <c r="B617" s="1" t="s">
        <v>4908</v>
      </c>
      <c r="C617" s="1" t="s">
        <v>4810</v>
      </c>
      <c r="D617" s="7">
        <v>5287</v>
      </c>
      <c r="E617" s="1" t="s">
        <v>4493</v>
      </c>
    </row>
    <row r="618" ht="14.25" customHeight="1">
      <c r="A618" s="1">
        <v>15110</v>
      </c>
      <c r="B618" s="1" t="s">
        <v>4909</v>
      </c>
      <c r="C618" s="1" t="s">
        <v>4516</v>
      </c>
      <c r="D618" s="7">
        <v>5280</v>
      </c>
      <c r="E618" s="1" t="s">
        <v>4493</v>
      </c>
    </row>
    <row r="619" ht="14.25" customHeight="1">
      <c r="A619" s="1">
        <v>18334</v>
      </c>
      <c r="B619" s="1" t="s">
        <v>4910</v>
      </c>
      <c r="C619" s="1" t="s">
        <v>2920</v>
      </c>
      <c r="D619" s="7">
        <v>5277</v>
      </c>
      <c r="E619" s="1" t="s">
        <v>4493</v>
      </c>
    </row>
    <row r="620" ht="14.25" customHeight="1">
      <c r="A620" s="1">
        <v>16833</v>
      </c>
      <c r="B620" s="1" t="s">
        <v>4911</v>
      </c>
      <c r="C620" s="1" t="s">
        <v>4616</v>
      </c>
      <c r="D620" s="7">
        <v>5261</v>
      </c>
      <c r="E620" s="1" t="s">
        <v>4493</v>
      </c>
    </row>
    <row r="621" ht="14.25" customHeight="1">
      <c r="A621" s="1">
        <v>18519</v>
      </c>
      <c r="B621" s="1" t="s">
        <v>4912</v>
      </c>
      <c r="C621" s="1" t="s">
        <v>4595</v>
      </c>
      <c r="D621" s="7">
        <v>5242</v>
      </c>
      <c r="E621" s="1" t="s">
        <v>4493</v>
      </c>
    </row>
    <row r="622" ht="14.25" customHeight="1">
      <c r="A622" s="1">
        <v>16673</v>
      </c>
      <c r="B622" s="1" t="s">
        <v>4913</v>
      </c>
      <c r="C622" s="1" t="s">
        <v>4547</v>
      </c>
      <c r="D622" s="7">
        <v>5233</v>
      </c>
      <c r="E622" s="1" t="s">
        <v>4493</v>
      </c>
    </row>
    <row r="623" ht="14.25" customHeight="1">
      <c r="A623" s="1">
        <v>18517</v>
      </c>
      <c r="B623" s="1" t="s">
        <v>1770</v>
      </c>
      <c r="C623" s="1" t="s">
        <v>4595</v>
      </c>
      <c r="D623" s="7">
        <v>5210</v>
      </c>
      <c r="E623" s="1" t="s">
        <v>4493</v>
      </c>
    </row>
    <row r="624" ht="14.25" customHeight="1">
      <c r="A624" s="1">
        <v>17560</v>
      </c>
      <c r="B624" s="1" t="s">
        <v>4914</v>
      </c>
      <c r="C624" s="1" t="s">
        <v>4494</v>
      </c>
      <c r="D624" s="7">
        <v>5193</v>
      </c>
      <c r="E624" s="1" t="s">
        <v>4493</v>
      </c>
    </row>
    <row r="625" ht="14.25" customHeight="1">
      <c r="A625" s="1">
        <v>17004</v>
      </c>
      <c r="B625" s="1" t="s">
        <v>4405</v>
      </c>
      <c r="C625" s="1" t="s">
        <v>4614</v>
      </c>
      <c r="D625" s="7">
        <v>5168</v>
      </c>
      <c r="E625" s="1" t="s">
        <v>4493</v>
      </c>
    </row>
    <row r="626" ht="14.25" customHeight="1">
      <c r="A626" s="1">
        <v>15342</v>
      </c>
      <c r="B626" s="1" t="s">
        <v>1502</v>
      </c>
      <c r="C626" s="1" t="s">
        <v>17</v>
      </c>
      <c r="D626" s="7">
        <v>5167</v>
      </c>
      <c r="E626" s="1" t="s">
        <v>4493</v>
      </c>
    </row>
    <row r="627" ht="14.25" customHeight="1">
      <c r="A627" s="1">
        <v>18424</v>
      </c>
      <c r="B627" s="1" t="s">
        <v>4915</v>
      </c>
      <c r="C627" s="1" t="s">
        <v>3493</v>
      </c>
      <c r="D627" s="7">
        <v>5161</v>
      </c>
      <c r="E627" s="1" t="s">
        <v>4493</v>
      </c>
    </row>
    <row r="628" ht="14.25" customHeight="1">
      <c r="A628" s="1">
        <v>18452</v>
      </c>
      <c r="B628" s="1" t="s">
        <v>4916</v>
      </c>
      <c r="C628" s="1" t="s">
        <v>4595</v>
      </c>
      <c r="D628" s="7">
        <v>5145</v>
      </c>
      <c r="E628" s="1" t="s">
        <v>4493</v>
      </c>
    </row>
    <row r="629" ht="14.25" customHeight="1">
      <c r="A629" s="1">
        <v>18054</v>
      </c>
      <c r="B629" s="1" t="s">
        <v>4917</v>
      </c>
      <c r="C629" s="1" t="s">
        <v>12</v>
      </c>
      <c r="D629" s="7">
        <v>5137</v>
      </c>
      <c r="E629" s="1" t="s">
        <v>4493</v>
      </c>
    </row>
    <row r="630" ht="14.25" customHeight="1">
      <c r="A630" s="1">
        <v>15824</v>
      </c>
      <c r="B630" s="1" t="s">
        <v>4918</v>
      </c>
      <c r="C630" s="1" t="s">
        <v>1605</v>
      </c>
      <c r="D630" s="7">
        <v>5132</v>
      </c>
      <c r="E630" s="1" t="s">
        <v>4493</v>
      </c>
    </row>
    <row r="631" ht="14.25" customHeight="1">
      <c r="A631" s="1">
        <v>19102</v>
      </c>
      <c r="B631" s="1" t="s">
        <v>3947</v>
      </c>
      <c r="C631" s="1" t="s">
        <v>4492</v>
      </c>
      <c r="D631" s="7">
        <v>5108</v>
      </c>
      <c r="E631" s="1" t="s">
        <v>4493</v>
      </c>
    </row>
    <row r="632" ht="14.25" customHeight="1">
      <c r="A632" s="1">
        <v>17053</v>
      </c>
      <c r="B632" s="1" t="s">
        <v>660</v>
      </c>
      <c r="C632" s="1" t="s">
        <v>4793</v>
      </c>
      <c r="D632" s="7">
        <v>5100</v>
      </c>
      <c r="E632" s="1" t="s">
        <v>4493</v>
      </c>
    </row>
    <row r="633" ht="14.25" customHeight="1">
      <c r="A633" s="1">
        <v>17520</v>
      </c>
      <c r="B633" s="1" t="s">
        <v>4919</v>
      </c>
      <c r="C633" s="1" t="s">
        <v>4494</v>
      </c>
      <c r="D633" s="7">
        <v>5076</v>
      </c>
      <c r="E633" s="1" t="s">
        <v>4493</v>
      </c>
    </row>
    <row r="634" ht="14.25" customHeight="1">
      <c r="A634" s="1">
        <v>17922</v>
      </c>
      <c r="B634" s="1" t="s">
        <v>736</v>
      </c>
      <c r="C634" s="1" t="s">
        <v>4598</v>
      </c>
      <c r="D634" s="7">
        <v>5047</v>
      </c>
      <c r="E634" s="1" t="s">
        <v>4493</v>
      </c>
    </row>
    <row r="635" ht="14.25" customHeight="1">
      <c r="A635" s="1">
        <v>16433</v>
      </c>
      <c r="B635" s="1" t="s">
        <v>4920</v>
      </c>
      <c r="C635" s="1" t="s">
        <v>4581</v>
      </c>
      <c r="D635" s="7">
        <v>5039</v>
      </c>
      <c r="E635" s="1" t="s">
        <v>4493</v>
      </c>
    </row>
    <row r="636" ht="14.25" customHeight="1">
      <c r="A636" s="1">
        <v>17066</v>
      </c>
      <c r="B636" s="1" t="s">
        <v>4921</v>
      </c>
      <c r="C636" s="1" t="s">
        <v>4664</v>
      </c>
      <c r="D636" s="7">
        <v>4995</v>
      </c>
      <c r="E636" s="1" t="s">
        <v>4493</v>
      </c>
    </row>
    <row r="637" ht="14.25" customHeight="1">
      <c r="A637" s="1">
        <v>18661</v>
      </c>
      <c r="B637" s="1" t="s">
        <v>4922</v>
      </c>
      <c r="C637" s="1" t="s">
        <v>4522</v>
      </c>
      <c r="D637" s="7">
        <v>4994</v>
      </c>
      <c r="E637" s="1" t="s">
        <v>4493</v>
      </c>
    </row>
    <row r="638" ht="14.25" customHeight="1">
      <c r="A638" s="1">
        <v>15530</v>
      </c>
      <c r="B638" s="1" t="s">
        <v>92</v>
      </c>
      <c r="C638" s="1" t="s">
        <v>147</v>
      </c>
      <c r="D638" s="7">
        <v>4987</v>
      </c>
      <c r="E638" s="1" t="s">
        <v>4493</v>
      </c>
    </row>
    <row r="639" ht="14.25" customHeight="1">
      <c r="A639" s="1">
        <v>15909</v>
      </c>
      <c r="B639" s="1" t="s">
        <v>3524</v>
      </c>
      <c r="C639" s="1" t="s">
        <v>4620</v>
      </c>
      <c r="D639" s="7">
        <v>4976</v>
      </c>
      <c r="E639" s="1" t="s">
        <v>4493</v>
      </c>
    </row>
    <row r="640" ht="14.25" customHeight="1">
      <c r="A640" s="1">
        <v>15135</v>
      </c>
      <c r="B640" s="1" t="s">
        <v>4624</v>
      </c>
      <c r="C640" s="1" t="s">
        <v>4516</v>
      </c>
      <c r="D640" s="7">
        <v>4968</v>
      </c>
      <c r="E640" s="1" t="s">
        <v>4493</v>
      </c>
    </row>
    <row r="641" ht="14.25" customHeight="1">
      <c r="A641" s="1">
        <v>16630</v>
      </c>
      <c r="B641" s="1" t="s">
        <v>2282</v>
      </c>
      <c r="C641" s="1" t="s">
        <v>4620</v>
      </c>
      <c r="D641" s="7">
        <v>4938</v>
      </c>
      <c r="E641" s="1" t="s">
        <v>4493</v>
      </c>
    </row>
    <row r="642" ht="14.25" customHeight="1">
      <c r="A642" s="1">
        <v>17509</v>
      </c>
      <c r="B642" s="1" t="s">
        <v>4923</v>
      </c>
      <c r="C642" s="1" t="s">
        <v>4494</v>
      </c>
      <c r="D642" s="7">
        <v>4927</v>
      </c>
      <c r="E642" s="1" t="s">
        <v>4493</v>
      </c>
    </row>
    <row r="643" ht="14.25" customHeight="1">
      <c r="A643" s="1">
        <v>17814</v>
      </c>
      <c r="B643" s="1" t="s">
        <v>1456</v>
      </c>
      <c r="C643" s="1" t="s">
        <v>2993</v>
      </c>
      <c r="D643" s="7">
        <v>4921</v>
      </c>
      <c r="E643" s="1" t="s">
        <v>4493</v>
      </c>
    </row>
    <row r="644" ht="14.25" customHeight="1">
      <c r="A644" s="1">
        <v>15714</v>
      </c>
      <c r="B644" s="1" t="s">
        <v>4924</v>
      </c>
      <c r="C644" s="1" t="s">
        <v>4620</v>
      </c>
      <c r="D644" s="7">
        <v>4896</v>
      </c>
      <c r="E644" s="1" t="s">
        <v>4493</v>
      </c>
    </row>
    <row r="645" ht="14.25" customHeight="1">
      <c r="A645" s="1">
        <v>17516</v>
      </c>
      <c r="B645" s="1" t="s">
        <v>4925</v>
      </c>
      <c r="C645" s="1" t="s">
        <v>4494</v>
      </c>
      <c r="D645" s="7">
        <v>4891</v>
      </c>
      <c r="E645" s="1" t="s">
        <v>4493</v>
      </c>
    </row>
    <row r="646" ht="14.25" customHeight="1">
      <c r="A646" s="1">
        <v>17051</v>
      </c>
      <c r="B646" s="1" t="s">
        <v>4926</v>
      </c>
      <c r="C646" s="1" t="s">
        <v>4614</v>
      </c>
      <c r="D646" s="7">
        <v>4886</v>
      </c>
      <c r="E646" s="1" t="s">
        <v>4493</v>
      </c>
    </row>
    <row r="647" ht="14.25" customHeight="1">
      <c r="A647" s="1">
        <v>19504</v>
      </c>
      <c r="B647" s="1" t="s">
        <v>4927</v>
      </c>
      <c r="C647" s="1" t="s">
        <v>4541</v>
      </c>
      <c r="D647" s="7">
        <v>4886</v>
      </c>
      <c r="E647" s="1" t="s">
        <v>4493</v>
      </c>
    </row>
    <row r="648" ht="14.25" customHeight="1">
      <c r="A648" s="1">
        <v>15626</v>
      </c>
      <c r="B648" s="1" t="s">
        <v>4928</v>
      </c>
      <c r="C648" s="1" t="s">
        <v>4499</v>
      </c>
      <c r="D648" s="7">
        <v>4826</v>
      </c>
      <c r="E648" s="1" t="s">
        <v>4493</v>
      </c>
    </row>
    <row r="649" ht="14.25" customHeight="1">
      <c r="A649" s="1">
        <v>19094</v>
      </c>
      <c r="B649" s="1" t="s">
        <v>4929</v>
      </c>
      <c r="C649" s="1" t="s">
        <v>3675</v>
      </c>
      <c r="D649" s="7">
        <v>4771</v>
      </c>
      <c r="E649" s="1" t="s">
        <v>4493</v>
      </c>
    </row>
    <row r="650" ht="14.25" customHeight="1">
      <c r="A650" s="1">
        <v>16025</v>
      </c>
      <c r="B650" s="1" t="s">
        <v>4930</v>
      </c>
      <c r="C650" s="1" t="s">
        <v>4529</v>
      </c>
      <c r="D650" s="7">
        <v>4763</v>
      </c>
      <c r="E650" s="1" t="s">
        <v>4493</v>
      </c>
    </row>
    <row r="651" ht="14.25" customHeight="1">
      <c r="A651" s="1">
        <v>17084</v>
      </c>
      <c r="B651" s="1" t="s">
        <v>4931</v>
      </c>
      <c r="C651" s="1" t="s">
        <v>4614</v>
      </c>
      <c r="D651" s="7">
        <v>4761</v>
      </c>
      <c r="E651" s="1" t="s">
        <v>4493</v>
      </c>
    </row>
    <row r="652" ht="14.25" customHeight="1">
      <c r="A652" s="1">
        <v>16827</v>
      </c>
      <c r="B652" s="1" t="s">
        <v>4932</v>
      </c>
      <c r="C652" s="1" t="s">
        <v>4513</v>
      </c>
      <c r="D652" s="7">
        <v>4752</v>
      </c>
      <c r="E652" s="1" t="s">
        <v>4493</v>
      </c>
    </row>
    <row r="653" ht="14.25" customHeight="1">
      <c r="A653" s="1">
        <v>16037</v>
      </c>
      <c r="B653" s="1" t="s">
        <v>4933</v>
      </c>
      <c r="C653" s="1" t="s">
        <v>4529</v>
      </c>
      <c r="D653" s="7">
        <v>4751</v>
      </c>
      <c r="E653" s="1" t="s">
        <v>4493</v>
      </c>
    </row>
    <row r="654" ht="14.25" customHeight="1">
      <c r="A654" s="1">
        <v>19405</v>
      </c>
      <c r="B654" s="1" t="s">
        <v>1370</v>
      </c>
      <c r="C654" s="1" t="s">
        <v>12</v>
      </c>
      <c r="D654" s="7">
        <v>4749</v>
      </c>
      <c r="E654" s="1" t="s">
        <v>4493</v>
      </c>
    </row>
    <row r="655" ht="14.25" customHeight="1">
      <c r="A655" s="1">
        <v>19031</v>
      </c>
      <c r="B655" s="1" t="s">
        <v>4934</v>
      </c>
      <c r="C655" s="1" t="s">
        <v>12</v>
      </c>
      <c r="D655" s="7">
        <v>4748</v>
      </c>
      <c r="E655" s="1" t="s">
        <v>4493</v>
      </c>
    </row>
    <row r="656" ht="14.25" customHeight="1">
      <c r="A656" s="1">
        <v>15681</v>
      </c>
      <c r="B656" s="1" t="s">
        <v>4935</v>
      </c>
      <c r="C656" s="1" t="s">
        <v>4559</v>
      </c>
      <c r="D656" s="7">
        <v>4705</v>
      </c>
      <c r="E656" s="1" t="s">
        <v>4493</v>
      </c>
    </row>
    <row r="657" ht="14.25" customHeight="1">
      <c r="A657" s="1">
        <v>17724</v>
      </c>
      <c r="B657" s="1" t="s">
        <v>1807</v>
      </c>
      <c r="C657" s="1" t="s">
        <v>3039</v>
      </c>
      <c r="D657" s="7">
        <v>4705</v>
      </c>
      <c r="E657" s="1" t="s">
        <v>4493</v>
      </c>
    </row>
    <row r="658" ht="14.25" customHeight="1">
      <c r="A658" s="1">
        <v>16316</v>
      </c>
      <c r="B658" s="1" t="s">
        <v>4936</v>
      </c>
      <c r="C658" s="1" t="s">
        <v>4581</v>
      </c>
      <c r="D658" s="7">
        <v>4685</v>
      </c>
      <c r="E658" s="1" t="s">
        <v>4493</v>
      </c>
    </row>
    <row r="659" ht="14.25" customHeight="1">
      <c r="A659" s="1">
        <v>17728</v>
      </c>
      <c r="B659" s="1" t="s">
        <v>4937</v>
      </c>
      <c r="C659" s="1" t="s">
        <v>4514</v>
      </c>
      <c r="D659" s="7">
        <v>4682</v>
      </c>
      <c r="E659" s="1" t="s">
        <v>4493</v>
      </c>
    </row>
    <row r="660" ht="14.25" customHeight="1">
      <c r="A660" s="1">
        <v>17529</v>
      </c>
      <c r="B660" s="1" t="s">
        <v>2425</v>
      </c>
      <c r="C660" s="1" t="s">
        <v>4494</v>
      </c>
      <c r="D660" s="7">
        <v>4663</v>
      </c>
      <c r="E660" s="1" t="s">
        <v>4493</v>
      </c>
    </row>
    <row r="661" ht="14.25" customHeight="1">
      <c r="A661" s="1">
        <v>17752</v>
      </c>
      <c r="B661" s="1" t="s">
        <v>1680</v>
      </c>
      <c r="C661" s="1" t="s">
        <v>4514</v>
      </c>
      <c r="D661" s="7">
        <v>4656</v>
      </c>
      <c r="E661" s="1" t="s">
        <v>4493</v>
      </c>
    </row>
    <row r="662" ht="14.25" customHeight="1">
      <c r="A662" s="1">
        <v>17501</v>
      </c>
      <c r="B662" s="1" t="s">
        <v>3565</v>
      </c>
      <c r="C662" s="1" t="s">
        <v>4494</v>
      </c>
      <c r="D662" s="7">
        <v>4643</v>
      </c>
      <c r="E662" s="1" t="s">
        <v>4493</v>
      </c>
    </row>
    <row r="663" ht="14.25" customHeight="1">
      <c r="A663" s="1">
        <v>16828</v>
      </c>
      <c r="B663" s="1" t="s">
        <v>4938</v>
      </c>
      <c r="C663" s="1" t="s">
        <v>4513</v>
      </c>
      <c r="D663" s="7">
        <v>4633</v>
      </c>
      <c r="E663" s="1" t="s">
        <v>4493</v>
      </c>
    </row>
    <row r="664" ht="14.25" customHeight="1">
      <c r="A664" s="1">
        <v>18421</v>
      </c>
      <c r="B664" s="1" t="s">
        <v>4939</v>
      </c>
      <c r="C664" s="1" t="s">
        <v>4810</v>
      </c>
      <c r="D664" s="7">
        <v>4633</v>
      </c>
      <c r="E664" s="1" t="s">
        <v>4493</v>
      </c>
    </row>
    <row r="665" ht="14.25" customHeight="1">
      <c r="A665" s="1">
        <v>16023</v>
      </c>
      <c r="B665" s="1" t="s">
        <v>4940</v>
      </c>
      <c r="C665" s="1" t="s">
        <v>4529</v>
      </c>
      <c r="D665" s="7">
        <v>4614</v>
      </c>
      <c r="E665" s="1" t="s">
        <v>4493</v>
      </c>
    </row>
    <row r="666" ht="14.25" customHeight="1">
      <c r="A666" s="1">
        <v>18977</v>
      </c>
      <c r="B666" s="1" t="s">
        <v>4941</v>
      </c>
      <c r="C666" s="1" t="s">
        <v>4497</v>
      </c>
      <c r="D666" s="7">
        <v>4595</v>
      </c>
      <c r="E666" s="1" t="s">
        <v>4493</v>
      </c>
    </row>
    <row r="667" ht="14.25" customHeight="1">
      <c r="A667" s="1">
        <v>15033</v>
      </c>
      <c r="B667" s="1" t="s">
        <v>4942</v>
      </c>
      <c r="C667" s="1" t="s">
        <v>17</v>
      </c>
      <c r="D667" s="7">
        <v>4590</v>
      </c>
      <c r="E667" s="1" t="s">
        <v>4493</v>
      </c>
    </row>
    <row r="668" ht="14.25" customHeight="1">
      <c r="A668" s="1">
        <v>19551</v>
      </c>
      <c r="B668" s="1" t="s">
        <v>4943</v>
      </c>
      <c r="C668" s="1" t="s">
        <v>4541</v>
      </c>
      <c r="D668" s="7">
        <v>4586</v>
      </c>
      <c r="E668" s="1" t="s">
        <v>4493</v>
      </c>
    </row>
    <row r="669" ht="14.25" customHeight="1">
      <c r="A669" s="1">
        <v>16159</v>
      </c>
      <c r="B669" s="1" t="s">
        <v>4944</v>
      </c>
      <c r="C669" s="1" t="s">
        <v>4644</v>
      </c>
      <c r="D669" s="7">
        <v>4585</v>
      </c>
      <c r="E669" s="1" t="s">
        <v>4493</v>
      </c>
    </row>
    <row r="670" ht="14.25" customHeight="1">
      <c r="A670" s="1">
        <v>19383</v>
      </c>
      <c r="B670" s="1" t="s">
        <v>4503</v>
      </c>
      <c r="C670" s="1" t="s">
        <v>4501</v>
      </c>
      <c r="D670" s="7">
        <v>4559</v>
      </c>
      <c r="E670" s="1" t="s">
        <v>4493</v>
      </c>
    </row>
    <row r="671" ht="14.25" customHeight="1">
      <c r="A671" s="1">
        <v>17562</v>
      </c>
      <c r="B671" s="1" t="s">
        <v>946</v>
      </c>
      <c r="C671" s="1" t="s">
        <v>4494</v>
      </c>
      <c r="D671" s="7">
        <v>4558</v>
      </c>
      <c r="E671" s="1" t="s">
        <v>4493</v>
      </c>
    </row>
    <row r="672" ht="14.25" customHeight="1">
      <c r="A672" s="1">
        <v>19547</v>
      </c>
      <c r="B672" s="1" t="s">
        <v>4945</v>
      </c>
      <c r="C672" s="1" t="s">
        <v>4541</v>
      </c>
      <c r="D672" s="7">
        <v>4557</v>
      </c>
      <c r="E672" s="1" t="s">
        <v>4493</v>
      </c>
    </row>
    <row r="673" ht="14.25" customHeight="1">
      <c r="A673" s="1">
        <v>16424</v>
      </c>
      <c r="B673" s="1" t="s">
        <v>4946</v>
      </c>
      <c r="C673" s="1" t="s">
        <v>4581</v>
      </c>
      <c r="D673" s="7">
        <v>4544</v>
      </c>
      <c r="E673" s="1" t="s">
        <v>4493</v>
      </c>
    </row>
    <row r="674" ht="14.25" customHeight="1">
      <c r="A674" s="1">
        <v>17954</v>
      </c>
      <c r="B674" s="1" t="s">
        <v>4947</v>
      </c>
      <c r="C674" s="1" t="s">
        <v>4598</v>
      </c>
      <c r="D674" s="7">
        <v>4542</v>
      </c>
      <c r="E674" s="1" t="s">
        <v>4493</v>
      </c>
    </row>
    <row r="675" ht="14.25" customHeight="1">
      <c r="A675" s="1">
        <v>18419</v>
      </c>
      <c r="B675" s="1" t="s">
        <v>4948</v>
      </c>
      <c r="C675" s="1" t="s">
        <v>3618</v>
      </c>
      <c r="D675" s="7">
        <v>4529</v>
      </c>
      <c r="E675" s="1" t="s">
        <v>4493</v>
      </c>
    </row>
    <row r="676" ht="14.25" customHeight="1">
      <c r="A676" s="1">
        <v>17960</v>
      </c>
      <c r="B676" s="1" t="s">
        <v>4949</v>
      </c>
      <c r="C676" s="1" t="s">
        <v>4598</v>
      </c>
      <c r="D676" s="7">
        <v>4522</v>
      </c>
      <c r="E676" s="1" t="s">
        <v>4493</v>
      </c>
    </row>
    <row r="677" ht="14.25" customHeight="1">
      <c r="A677" s="1">
        <v>16947</v>
      </c>
      <c r="B677" s="1" t="s">
        <v>2022</v>
      </c>
      <c r="C677" s="1" t="s">
        <v>3039</v>
      </c>
      <c r="D677" s="7">
        <v>4515</v>
      </c>
      <c r="E677" s="1" t="s">
        <v>4493</v>
      </c>
    </row>
    <row r="678" ht="14.25" customHeight="1">
      <c r="A678" s="1">
        <v>17841</v>
      </c>
      <c r="B678" s="1" t="s">
        <v>4950</v>
      </c>
      <c r="C678" s="1" t="s">
        <v>4678</v>
      </c>
      <c r="D678" s="7">
        <v>4465</v>
      </c>
      <c r="E678" s="1" t="s">
        <v>4493</v>
      </c>
    </row>
    <row r="679" ht="14.25" customHeight="1">
      <c r="A679" s="1">
        <v>15045</v>
      </c>
      <c r="B679" s="1" t="s">
        <v>4951</v>
      </c>
      <c r="C679" s="1" t="s">
        <v>4516</v>
      </c>
      <c r="D679" s="7">
        <v>4458</v>
      </c>
      <c r="E679" s="1" t="s">
        <v>4493</v>
      </c>
    </row>
    <row r="680" ht="14.25" customHeight="1">
      <c r="A680" s="1">
        <v>16242</v>
      </c>
      <c r="B680" s="1" t="s">
        <v>4952</v>
      </c>
      <c r="C680" s="1" t="s">
        <v>4790</v>
      </c>
      <c r="D680" s="7">
        <v>4401</v>
      </c>
      <c r="E680" s="1" t="s">
        <v>4493</v>
      </c>
    </row>
    <row r="681" ht="14.25" customHeight="1">
      <c r="A681" s="1">
        <v>18610</v>
      </c>
      <c r="B681" s="1" t="s">
        <v>4953</v>
      </c>
      <c r="C681" s="1" t="s">
        <v>2920</v>
      </c>
      <c r="D681" s="7">
        <v>4385</v>
      </c>
      <c r="E681" s="1" t="s">
        <v>4493</v>
      </c>
    </row>
    <row r="682" ht="14.25" customHeight="1">
      <c r="A682" s="1">
        <v>15431</v>
      </c>
      <c r="B682" s="1" t="s">
        <v>4954</v>
      </c>
      <c r="C682" s="1" t="s">
        <v>1912</v>
      </c>
      <c r="D682" s="7">
        <v>4360</v>
      </c>
      <c r="E682" s="1" t="s">
        <v>4493</v>
      </c>
    </row>
    <row r="683" ht="14.25" customHeight="1">
      <c r="A683" s="1">
        <v>19541</v>
      </c>
      <c r="B683" s="1" t="s">
        <v>4955</v>
      </c>
      <c r="C683" s="1" t="s">
        <v>4541</v>
      </c>
      <c r="D683" s="7">
        <v>4359</v>
      </c>
      <c r="E683" s="1" t="s">
        <v>4493</v>
      </c>
    </row>
    <row r="684" ht="14.25" customHeight="1">
      <c r="A684" s="1">
        <v>17068</v>
      </c>
      <c r="B684" s="1" t="s">
        <v>4956</v>
      </c>
      <c r="C684" s="1" t="s">
        <v>4793</v>
      </c>
      <c r="D684" s="7">
        <v>4335</v>
      </c>
      <c r="E684" s="1" t="s">
        <v>4493</v>
      </c>
    </row>
    <row r="685" ht="14.25" customHeight="1">
      <c r="A685" s="1">
        <v>15059</v>
      </c>
      <c r="B685" s="1" t="s">
        <v>1612</v>
      </c>
      <c r="C685" s="1" t="s">
        <v>4550</v>
      </c>
      <c r="D685" s="7">
        <v>4326</v>
      </c>
      <c r="E685" s="1" t="s">
        <v>4493</v>
      </c>
    </row>
    <row r="686" ht="14.25" customHeight="1">
      <c r="A686" s="1">
        <v>16239</v>
      </c>
      <c r="B686" s="1" t="s">
        <v>4957</v>
      </c>
      <c r="C686" s="1" t="s">
        <v>4958</v>
      </c>
      <c r="D686" s="7">
        <v>4321</v>
      </c>
      <c r="E686" s="1" t="s">
        <v>4493</v>
      </c>
    </row>
    <row r="687" ht="14.25" customHeight="1">
      <c r="A687" s="1">
        <v>16121</v>
      </c>
      <c r="B687" s="1" t="s">
        <v>4959</v>
      </c>
      <c r="C687" s="1" t="s">
        <v>4644</v>
      </c>
      <c r="D687" s="7">
        <v>4320</v>
      </c>
      <c r="E687" s="1" t="s">
        <v>4493</v>
      </c>
    </row>
    <row r="688" ht="14.25" customHeight="1">
      <c r="A688" s="1">
        <v>16232</v>
      </c>
      <c r="B688" s="1" t="s">
        <v>4960</v>
      </c>
      <c r="C688" s="1" t="s">
        <v>4790</v>
      </c>
      <c r="D688" s="7">
        <v>4316</v>
      </c>
      <c r="E688" s="1" t="s">
        <v>4493</v>
      </c>
    </row>
    <row r="689" ht="14.25" customHeight="1">
      <c r="A689" s="1">
        <v>15636</v>
      </c>
      <c r="B689" s="1" t="s">
        <v>4961</v>
      </c>
      <c r="C689" s="1" t="s">
        <v>4499</v>
      </c>
      <c r="D689" s="7">
        <v>4312</v>
      </c>
      <c r="E689" s="1" t="s">
        <v>4493</v>
      </c>
    </row>
    <row r="690" ht="14.25" customHeight="1">
      <c r="A690" s="1">
        <v>16056</v>
      </c>
      <c r="B690" s="1" t="s">
        <v>4962</v>
      </c>
      <c r="C690" s="1" t="s">
        <v>4529</v>
      </c>
      <c r="D690" s="7">
        <v>4260</v>
      </c>
      <c r="E690" s="1" t="s">
        <v>4493</v>
      </c>
    </row>
    <row r="691" ht="14.25" customHeight="1">
      <c r="A691" s="1">
        <v>18255</v>
      </c>
      <c r="B691" s="1" t="s">
        <v>4963</v>
      </c>
      <c r="C691" s="1" t="s">
        <v>4628</v>
      </c>
      <c r="D691" s="7">
        <v>4254</v>
      </c>
      <c r="E691" s="1" t="s">
        <v>4493</v>
      </c>
    </row>
    <row r="692" ht="14.25" customHeight="1">
      <c r="A692" s="1">
        <v>16693</v>
      </c>
      <c r="B692" s="1" t="s">
        <v>4964</v>
      </c>
      <c r="C692" s="1" t="s">
        <v>4547</v>
      </c>
      <c r="D692" s="7">
        <v>4226</v>
      </c>
      <c r="E692" s="1" t="s">
        <v>4493</v>
      </c>
    </row>
    <row r="693" ht="14.25" customHeight="1">
      <c r="A693" s="1">
        <v>15834</v>
      </c>
      <c r="B693" s="1" t="s">
        <v>4965</v>
      </c>
      <c r="C693" s="1" t="s">
        <v>1514</v>
      </c>
      <c r="D693" s="7">
        <v>4221</v>
      </c>
      <c r="E693" s="1" t="s">
        <v>4493</v>
      </c>
    </row>
    <row r="694" ht="14.25" customHeight="1">
      <c r="A694" s="1">
        <v>17948</v>
      </c>
      <c r="B694" s="1" t="s">
        <v>4966</v>
      </c>
      <c r="C694" s="1" t="s">
        <v>4598</v>
      </c>
      <c r="D694" s="7">
        <v>4203</v>
      </c>
      <c r="E694" s="1" t="s">
        <v>4493</v>
      </c>
    </row>
    <row r="695" ht="14.25" customHeight="1">
      <c r="A695" s="1">
        <v>17301</v>
      </c>
      <c r="B695" s="1" t="s">
        <v>4967</v>
      </c>
      <c r="C695" s="1" t="s">
        <v>4568</v>
      </c>
      <c r="D695" s="7">
        <v>4200</v>
      </c>
      <c r="E695" s="1" t="s">
        <v>4493</v>
      </c>
    </row>
    <row r="696" ht="14.25" customHeight="1">
      <c r="A696" s="1">
        <v>18232</v>
      </c>
      <c r="B696" s="1" t="s">
        <v>4968</v>
      </c>
      <c r="C696" s="1" t="s">
        <v>4628</v>
      </c>
      <c r="D696" s="7">
        <v>4158</v>
      </c>
      <c r="E696" s="1" t="s">
        <v>4493</v>
      </c>
    </row>
    <row r="697" ht="14.25" customHeight="1">
      <c r="A697" s="1">
        <v>17062</v>
      </c>
      <c r="B697" s="1" t="s">
        <v>4969</v>
      </c>
      <c r="C697" s="1" t="s">
        <v>4793</v>
      </c>
      <c r="D697" s="7">
        <v>4147</v>
      </c>
      <c r="E697" s="1" t="s">
        <v>4493</v>
      </c>
    </row>
    <row r="698" ht="14.25" customHeight="1">
      <c r="A698" s="1">
        <v>16401</v>
      </c>
      <c r="B698" s="1" t="s">
        <v>1297</v>
      </c>
      <c r="C698" s="1" t="s">
        <v>3289</v>
      </c>
      <c r="D698" s="7">
        <v>4108</v>
      </c>
      <c r="E698" s="1" t="s">
        <v>4493</v>
      </c>
    </row>
    <row r="699" ht="14.25" customHeight="1">
      <c r="A699" s="1">
        <v>17018</v>
      </c>
      <c r="B699" s="1" t="s">
        <v>4970</v>
      </c>
      <c r="C699" s="1" t="s">
        <v>4536</v>
      </c>
      <c r="D699" s="7">
        <v>4107</v>
      </c>
      <c r="E699" s="1" t="s">
        <v>4493</v>
      </c>
    </row>
    <row r="700" ht="14.25" customHeight="1">
      <c r="A700" s="1">
        <v>18853</v>
      </c>
      <c r="B700" s="1" t="s">
        <v>4971</v>
      </c>
      <c r="C700" s="1" t="s">
        <v>3039</v>
      </c>
      <c r="D700" s="7">
        <v>4084</v>
      </c>
      <c r="E700" s="1" t="s">
        <v>4493</v>
      </c>
    </row>
    <row r="701" ht="14.25" customHeight="1">
      <c r="A701" s="1">
        <v>15610</v>
      </c>
      <c r="B701" s="1" t="s">
        <v>4972</v>
      </c>
      <c r="C701" s="1" t="s">
        <v>4499</v>
      </c>
      <c r="D701" s="7">
        <v>4071</v>
      </c>
      <c r="E701" s="1" t="s">
        <v>4493</v>
      </c>
    </row>
    <row r="702" ht="14.25" customHeight="1">
      <c r="A702" s="1">
        <v>19539</v>
      </c>
      <c r="B702" s="1" t="s">
        <v>4973</v>
      </c>
      <c r="C702" s="1" t="s">
        <v>4541</v>
      </c>
      <c r="D702" s="7">
        <v>4071</v>
      </c>
      <c r="E702" s="1" t="s">
        <v>4493</v>
      </c>
    </row>
    <row r="703" ht="14.25" customHeight="1">
      <c r="A703" s="1">
        <v>17563</v>
      </c>
      <c r="B703" s="1" t="s">
        <v>4974</v>
      </c>
      <c r="C703" s="1" t="s">
        <v>4494</v>
      </c>
      <c r="D703" s="7">
        <v>4031</v>
      </c>
      <c r="E703" s="1" t="s">
        <v>4493</v>
      </c>
    </row>
    <row r="704" ht="14.25" customHeight="1">
      <c r="A704" s="1">
        <v>17252</v>
      </c>
      <c r="B704" s="1" t="s">
        <v>4975</v>
      </c>
      <c r="C704" s="1" t="s">
        <v>2064</v>
      </c>
      <c r="D704" s="7">
        <v>4024</v>
      </c>
      <c r="E704" s="1" t="s">
        <v>4493</v>
      </c>
    </row>
    <row r="705" ht="14.25" customHeight="1">
      <c r="A705" s="1">
        <v>18343</v>
      </c>
      <c r="B705" s="1" t="s">
        <v>4976</v>
      </c>
      <c r="C705" s="1" t="s">
        <v>4511</v>
      </c>
      <c r="D705" s="7">
        <v>4020</v>
      </c>
      <c r="E705" s="1" t="s">
        <v>4493</v>
      </c>
    </row>
    <row r="706" ht="14.25" customHeight="1">
      <c r="A706" s="1">
        <v>15144</v>
      </c>
      <c r="B706" s="1" t="s">
        <v>4977</v>
      </c>
      <c r="C706" s="1" t="s">
        <v>4516</v>
      </c>
      <c r="D706" s="7">
        <v>4010</v>
      </c>
      <c r="E706" s="1" t="s">
        <v>4493</v>
      </c>
    </row>
    <row r="707" ht="14.25" customHeight="1">
      <c r="A707" s="1">
        <v>19029</v>
      </c>
      <c r="B707" s="1" t="s">
        <v>4978</v>
      </c>
      <c r="C707" s="1" t="s">
        <v>3675</v>
      </c>
      <c r="D707" s="7">
        <v>3984</v>
      </c>
      <c r="E707" s="1" t="s">
        <v>4493</v>
      </c>
    </row>
    <row r="708" ht="14.25" customHeight="1">
      <c r="A708" s="1">
        <v>15943</v>
      </c>
      <c r="B708" s="1" t="s">
        <v>4979</v>
      </c>
      <c r="C708" s="1" t="s">
        <v>4620</v>
      </c>
      <c r="D708" s="7">
        <v>3972</v>
      </c>
      <c r="E708" s="1" t="s">
        <v>4493</v>
      </c>
    </row>
    <row r="709" ht="14.25" customHeight="1">
      <c r="A709" s="1">
        <v>19035</v>
      </c>
      <c r="B709" s="1" t="s">
        <v>4980</v>
      </c>
      <c r="C709" s="1" t="s">
        <v>12</v>
      </c>
      <c r="D709" s="7">
        <v>3956</v>
      </c>
      <c r="E709" s="1" t="s">
        <v>4493</v>
      </c>
    </row>
    <row r="710" ht="14.25" customHeight="1">
      <c r="A710" s="1">
        <v>19022</v>
      </c>
      <c r="B710" s="1" t="s">
        <v>4981</v>
      </c>
      <c r="C710" s="1" t="s">
        <v>3675</v>
      </c>
      <c r="D710" s="7">
        <v>3934</v>
      </c>
      <c r="E710" s="1" t="s">
        <v>4493</v>
      </c>
    </row>
    <row r="711" ht="14.25" customHeight="1">
      <c r="A711" s="1">
        <v>15026</v>
      </c>
      <c r="B711" s="1" t="s">
        <v>51</v>
      </c>
      <c r="C711" s="1" t="s">
        <v>4516</v>
      </c>
      <c r="D711" s="7">
        <v>3924</v>
      </c>
      <c r="E711" s="1" t="s">
        <v>4493</v>
      </c>
    </row>
    <row r="712" ht="14.25" customHeight="1">
      <c r="A712" s="1">
        <v>15323</v>
      </c>
      <c r="B712" s="1" t="s">
        <v>4982</v>
      </c>
      <c r="C712" s="1" t="s">
        <v>17</v>
      </c>
      <c r="D712" s="7">
        <v>3921</v>
      </c>
      <c r="E712" s="1" t="s">
        <v>4493</v>
      </c>
    </row>
    <row r="713" ht="14.25" customHeight="1">
      <c r="A713" s="1">
        <v>15312</v>
      </c>
      <c r="B713" s="1" t="s">
        <v>4983</v>
      </c>
      <c r="C713" s="1" t="s">
        <v>17</v>
      </c>
      <c r="D713" s="7">
        <v>3910</v>
      </c>
      <c r="E713" s="1" t="s">
        <v>4493</v>
      </c>
    </row>
    <row r="714" ht="14.25" customHeight="1">
      <c r="A714" s="1">
        <v>16749</v>
      </c>
      <c r="B714" s="1" t="s">
        <v>4984</v>
      </c>
      <c r="C714" s="1" t="s">
        <v>4650</v>
      </c>
      <c r="D714" s="7">
        <v>3902</v>
      </c>
      <c r="E714" s="1" t="s">
        <v>4493</v>
      </c>
    </row>
    <row r="715" ht="14.25" customHeight="1">
      <c r="A715" s="1">
        <v>15419</v>
      </c>
      <c r="B715" s="1" t="s">
        <v>129</v>
      </c>
      <c r="C715" s="1" t="s">
        <v>17</v>
      </c>
      <c r="D715" s="7">
        <v>3881</v>
      </c>
      <c r="E715" s="1" t="s">
        <v>4493</v>
      </c>
    </row>
    <row r="716" ht="14.25" customHeight="1">
      <c r="A716" s="1">
        <v>16875</v>
      </c>
      <c r="B716" s="1" t="s">
        <v>4985</v>
      </c>
      <c r="C716" s="1" t="s">
        <v>4513</v>
      </c>
      <c r="D716" s="7">
        <v>3878</v>
      </c>
      <c r="E716" s="1" t="s">
        <v>4493</v>
      </c>
    </row>
    <row r="717" ht="14.25" customHeight="1">
      <c r="A717" s="1">
        <v>17372</v>
      </c>
      <c r="B717" s="1" t="s">
        <v>4986</v>
      </c>
      <c r="C717" s="1" t="s">
        <v>4568</v>
      </c>
      <c r="D717" s="7">
        <v>3874</v>
      </c>
      <c r="E717" s="1" t="s">
        <v>4493</v>
      </c>
    </row>
    <row r="718" ht="14.25" customHeight="1">
      <c r="A718" s="1">
        <v>18434</v>
      </c>
      <c r="B718" s="1" t="s">
        <v>113</v>
      </c>
      <c r="C718" s="1" t="s">
        <v>4595</v>
      </c>
      <c r="D718" s="7">
        <v>3869</v>
      </c>
      <c r="E718" s="1" t="s">
        <v>4493</v>
      </c>
    </row>
    <row r="719" ht="14.25" customHeight="1">
      <c r="A719" s="1">
        <v>16423</v>
      </c>
      <c r="B719" s="1" t="s">
        <v>2992</v>
      </c>
      <c r="C719" s="1" t="s">
        <v>3289</v>
      </c>
      <c r="D719" s="7">
        <v>3851</v>
      </c>
      <c r="E719" s="1" t="s">
        <v>4493</v>
      </c>
    </row>
    <row r="720" ht="14.25" customHeight="1">
      <c r="A720" s="1">
        <v>16743</v>
      </c>
      <c r="B720" s="1" t="s">
        <v>4987</v>
      </c>
      <c r="C720" s="1" t="s">
        <v>4650</v>
      </c>
      <c r="D720" s="7">
        <v>3848</v>
      </c>
      <c r="E720" s="1" t="s">
        <v>4493</v>
      </c>
    </row>
    <row r="721" ht="14.25" customHeight="1">
      <c r="A721" s="1">
        <v>17324</v>
      </c>
      <c r="B721" s="1" t="s">
        <v>4988</v>
      </c>
      <c r="C721" s="1" t="s">
        <v>4568</v>
      </c>
      <c r="D721" s="7">
        <v>3846</v>
      </c>
      <c r="E721" s="1" t="s">
        <v>4493</v>
      </c>
    </row>
    <row r="722" ht="14.25" customHeight="1">
      <c r="A722" s="1">
        <v>17846</v>
      </c>
      <c r="B722" s="1" t="s">
        <v>1292</v>
      </c>
      <c r="C722" s="1" t="s">
        <v>2993</v>
      </c>
      <c r="D722" s="7">
        <v>3845</v>
      </c>
      <c r="E722" s="1" t="s">
        <v>4493</v>
      </c>
    </row>
    <row r="723" ht="14.25" customHeight="1">
      <c r="A723" s="1">
        <v>18249</v>
      </c>
      <c r="B723" s="1" t="s">
        <v>1169</v>
      </c>
      <c r="C723" s="1" t="s">
        <v>4522</v>
      </c>
      <c r="D723" s="7">
        <v>3836</v>
      </c>
      <c r="E723" s="1" t="s">
        <v>4493</v>
      </c>
    </row>
    <row r="724" ht="14.25" customHeight="1">
      <c r="A724" s="1">
        <v>17364</v>
      </c>
      <c r="B724" s="1" t="s">
        <v>4989</v>
      </c>
      <c r="C724" s="1" t="s">
        <v>4502</v>
      </c>
      <c r="D724" s="7">
        <v>3830</v>
      </c>
      <c r="E724" s="1" t="s">
        <v>4493</v>
      </c>
    </row>
    <row r="725" ht="14.25" customHeight="1">
      <c r="A725" s="1">
        <v>18326</v>
      </c>
      <c r="B725" s="1" t="s">
        <v>4990</v>
      </c>
      <c r="C725" s="1" t="s">
        <v>2920</v>
      </c>
      <c r="D725" s="7">
        <v>3828</v>
      </c>
      <c r="E725" s="1" t="s">
        <v>4493</v>
      </c>
    </row>
    <row r="726" ht="14.25" customHeight="1">
      <c r="A726" s="1">
        <v>18240</v>
      </c>
      <c r="B726" s="1" t="s">
        <v>4991</v>
      </c>
      <c r="C726" s="1" t="s">
        <v>4628</v>
      </c>
      <c r="D726" s="7">
        <v>3817</v>
      </c>
      <c r="E726" s="1" t="s">
        <v>4493</v>
      </c>
    </row>
    <row r="727" ht="14.25" customHeight="1">
      <c r="A727" s="1">
        <v>18642</v>
      </c>
      <c r="B727" s="1" t="s">
        <v>4992</v>
      </c>
      <c r="C727" s="1" t="s">
        <v>4522</v>
      </c>
      <c r="D727" s="7">
        <v>3814</v>
      </c>
      <c r="E727" s="1" t="s">
        <v>4493</v>
      </c>
    </row>
    <row r="728" ht="14.25" customHeight="1">
      <c r="A728" s="1">
        <v>16134</v>
      </c>
      <c r="B728" s="1" t="s">
        <v>941</v>
      </c>
      <c r="C728" s="1" t="s">
        <v>4644</v>
      </c>
      <c r="D728" s="7">
        <v>3804</v>
      </c>
      <c r="E728" s="1" t="s">
        <v>4493</v>
      </c>
    </row>
    <row r="729" ht="14.25" customHeight="1">
      <c r="A729" s="1">
        <v>18237</v>
      </c>
      <c r="B729" s="1" t="s">
        <v>4993</v>
      </c>
      <c r="C729" s="1" t="s">
        <v>4598</v>
      </c>
      <c r="D729" s="7">
        <v>3794</v>
      </c>
      <c r="E729" s="1" t="s">
        <v>4493</v>
      </c>
    </row>
    <row r="730" ht="14.25" customHeight="1">
      <c r="A730" s="1">
        <v>16858</v>
      </c>
      <c r="B730" s="1" t="s">
        <v>4994</v>
      </c>
      <c r="C730" s="1" t="s">
        <v>4616</v>
      </c>
      <c r="D730" s="7">
        <v>3790</v>
      </c>
      <c r="E730" s="1" t="s">
        <v>4493</v>
      </c>
    </row>
    <row r="731" ht="14.25" customHeight="1">
      <c r="A731" s="1">
        <v>16625</v>
      </c>
      <c r="B731" s="1" t="s">
        <v>4995</v>
      </c>
      <c r="C731" s="1" t="s">
        <v>4547</v>
      </c>
      <c r="D731" s="7">
        <v>3772</v>
      </c>
      <c r="E731" s="1" t="s">
        <v>4493</v>
      </c>
    </row>
    <row r="732" ht="14.25" customHeight="1">
      <c r="A732" s="1">
        <v>15461</v>
      </c>
      <c r="B732" s="1" t="s">
        <v>4996</v>
      </c>
      <c r="C732" s="1" t="s">
        <v>1912</v>
      </c>
      <c r="D732" s="7">
        <v>3771</v>
      </c>
      <c r="E732" s="1" t="s">
        <v>4493</v>
      </c>
    </row>
    <row r="733" ht="14.25" customHeight="1">
      <c r="A733" s="1">
        <v>17048</v>
      </c>
      <c r="B733" s="1" t="s">
        <v>4997</v>
      </c>
      <c r="C733" s="1" t="s">
        <v>4536</v>
      </c>
      <c r="D733" s="7">
        <v>3766</v>
      </c>
      <c r="E733" s="1" t="s">
        <v>4493</v>
      </c>
    </row>
    <row r="734" ht="14.25" customHeight="1">
      <c r="A734" s="1">
        <v>17240</v>
      </c>
      <c r="B734" s="1" t="s">
        <v>234</v>
      </c>
      <c r="C734" s="1" t="s">
        <v>4526</v>
      </c>
      <c r="D734" s="7">
        <v>3752</v>
      </c>
      <c r="E734" s="1" t="s">
        <v>4493</v>
      </c>
    </row>
    <row r="735" ht="14.25" customHeight="1">
      <c r="A735" s="1">
        <v>17824</v>
      </c>
      <c r="B735" s="1" t="s">
        <v>4998</v>
      </c>
      <c r="C735" s="1" t="s">
        <v>4659</v>
      </c>
      <c r="D735" s="7">
        <v>3746</v>
      </c>
      <c r="E735" s="1" t="s">
        <v>4493</v>
      </c>
    </row>
    <row r="736" ht="14.25" customHeight="1">
      <c r="A736" s="1">
        <v>17572</v>
      </c>
      <c r="B736" s="1" t="s">
        <v>4999</v>
      </c>
      <c r="C736" s="1" t="s">
        <v>4494</v>
      </c>
      <c r="D736" s="7">
        <v>3740</v>
      </c>
      <c r="E736" s="1" t="s">
        <v>4493</v>
      </c>
    </row>
    <row r="737" ht="14.25" customHeight="1">
      <c r="A737" s="1">
        <v>16053</v>
      </c>
      <c r="B737" s="1" t="s">
        <v>5000</v>
      </c>
      <c r="C737" s="1" t="s">
        <v>4529</v>
      </c>
      <c r="D737" s="7">
        <v>3721</v>
      </c>
      <c r="E737" s="1" t="s">
        <v>4493</v>
      </c>
    </row>
    <row r="738" ht="14.25" customHeight="1">
      <c r="A738" s="1">
        <v>15940</v>
      </c>
      <c r="B738" s="1" t="s">
        <v>5001</v>
      </c>
      <c r="C738" s="1" t="s">
        <v>4620</v>
      </c>
      <c r="D738" s="7">
        <v>3720</v>
      </c>
      <c r="E738" s="1" t="s">
        <v>4493</v>
      </c>
    </row>
    <row r="739" ht="14.25" customHeight="1">
      <c r="A739" s="1">
        <v>15728</v>
      </c>
      <c r="B739" s="1" t="s">
        <v>3893</v>
      </c>
      <c r="C739" s="1" t="s">
        <v>4559</v>
      </c>
      <c r="D739" s="7">
        <v>3679</v>
      </c>
      <c r="E739" s="1" t="s">
        <v>4493</v>
      </c>
    </row>
    <row r="740" ht="14.25" customHeight="1">
      <c r="A740" s="1">
        <v>16345</v>
      </c>
      <c r="B740" s="1" t="s">
        <v>4205</v>
      </c>
      <c r="C740" s="1" t="s">
        <v>3387</v>
      </c>
      <c r="D740" s="7">
        <v>3642</v>
      </c>
      <c r="E740" s="1" t="s">
        <v>4493</v>
      </c>
    </row>
    <row r="741" ht="14.25" customHeight="1">
      <c r="A741" s="1">
        <v>16254</v>
      </c>
      <c r="B741" s="1" t="s">
        <v>5002</v>
      </c>
      <c r="C741" s="1" t="s">
        <v>4790</v>
      </c>
      <c r="D741" s="7">
        <v>3642</v>
      </c>
      <c r="E741" s="1" t="s">
        <v>4493</v>
      </c>
    </row>
    <row r="742" ht="14.25" customHeight="1">
      <c r="A742" s="1">
        <v>18618</v>
      </c>
      <c r="B742" s="1" t="s">
        <v>5003</v>
      </c>
      <c r="C742" s="1" t="s">
        <v>4522</v>
      </c>
      <c r="D742" s="7">
        <v>3627</v>
      </c>
      <c r="E742" s="1" t="s">
        <v>4493</v>
      </c>
    </row>
    <row r="743" ht="14.25" customHeight="1">
      <c r="A743" s="1">
        <v>17045</v>
      </c>
      <c r="B743" s="1" t="s">
        <v>2507</v>
      </c>
      <c r="C743" s="1" t="s">
        <v>4793</v>
      </c>
      <c r="D743" s="7">
        <v>3623</v>
      </c>
      <c r="E743" s="1" t="s">
        <v>4493</v>
      </c>
    </row>
    <row r="744" ht="14.25" customHeight="1">
      <c r="A744" s="1">
        <v>18635</v>
      </c>
      <c r="B744" s="1" t="s">
        <v>5004</v>
      </c>
      <c r="C744" s="1" t="s">
        <v>4522</v>
      </c>
      <c r="D744" s="7">
        <v>3622</v>
      </c>
      <c r="E744" s="1" t="s">
        <v>4493</v>
      </c>
    </row>
    <row r="745" ht="14.25" customHeight="1">
      <c r="A745" s="1">
        <v>18458</v>
      </c>
      <c r="B745" s="1" t="s">
        <v>5005</v>
      </c>
      <c r="C745" s="1" t="s">
        <v>4671</v>
      </c>
      <c r="D745" s="7">
        <v>3617</v>
      </c>
      <c r="E745" s="1" t="s">
        <v>4493</v>
      </c>
    </row>
    <row r="746" ht="14.25" customHeight="1">
      <c r="A746" s="1">
        <v>18344</v>
      </c>
      <c r="B746" s="1" t="s">
        <v>5006</v>
      </c>
      <c r="C746" s="1" t="s">
        <v>2920</v>
      </c>
      <c r="D746" s="7">
        <v>3616</v>
      </c>
      <c r="E746" s="1" t="s">
        <v>4493</v>
      </c>
    </row>
    <row r="747" ht="14.25" customHeight="1">
      <c r="A747" s="1">
        <v>17344</v>
      </c>
      <c r="B747" s="1" t="s">
        <v>5007</v>
      </c>
      <c r="C747" s="1" t="s">
        <v>4568</v>
      </c>
      <c r="D747" s="7">
        <v>3616</v>
      </c>
      <c r="E747" s="1" t="s">
        <v>4493</v>
      </c>
    </row>
    <row r="748" ht="14.25" customHeight="1">
      <c r="A748" s="1">
        <v>17026</v>
      </c>
      <c r="B748" s="1" t="s">
        <v>1729</v>
      </c>
      <c r="C748" s="1" t="s">
        <v>4532</v>
      </c>
      <c r="D748" s="7">
        <v>3597</v>
      </c>
      <c r="E748" s="1" t="s">
        <v>4493</v>
      </c>
    </row>
    <row r="749" ht="14.25" customHeight="1">
      <c r="A749" s="1">
        <v>17065</v>
      </c>
      <c r="B749" s="1" t="s">
        <v>5008</v>
      </c>
      <c r="C749" s="1" t="s">
        <v>4526</v>
      </c>
      <c r="D749" s="7">
        <v>3596</v>
      </c>
      <c r="E749" s="1" t="s">
        <v>4493</v>
      </c>
    </row>
    <row r="750" ht="14.25" customHeight="1">
      <c r="A750" s="1">
        <v>18701</v>
      </c>
      <c r="B750" s="1" t="s">
        <v>4521</v>
      </c>
      <c r="C750" s="1" t="s">
        <v>4522</v>
      </c>
      <c r="D750" s="7">
        <v>3582</v>
      </c>
      <c r="E750" s="1" t="s">
        <v>4493</v>
      </c>
    </row>
    <row r="751" ht="14.25" customHeight="1">
      <c r="A751" s="1">
        <v>19507</v>
      </c>
      <c r="B751" s="1" t="s">
        <v>5009</v>
      </c>
      <c r="C751" s="1" t="s">
        <v>4541</v>
      </c>
      <c r="D751" s="7">
        <v>3567</v>
      </c>
      <c r="E751" s="1" t="s">
        <v>4493</v>
      </c>
    </row>
    <row r="752" ht="14.25" customHeight="1">
      <c r="A752" s="1">
        <v>17536</v>
      </c>
      <c r="B752" s="1" t="s">
        <v>1477</v>
      </c>
      <c r="C752" s="1" t="s">
        <v>4494</v>
      </c>
      <c r="D752" s="7">
        <v>3542</v>
      </c>
      <c r="E752" s="1" t="s">
        <v>4493</v>
      </c>
    </row>
    <row r="753" ht="14.25" customHeight="1">
      <c r="A753" s="1">
        <v>18336</v>
      </c>
      <c r="B753" s="1" t="s">
        <v>5010</v>
      </c>
      <c r="C753" s="1" t="s">
        <v>4671</v>
      </c>
      <c r="D753" s="7">
        <v>3536</v>
      </c>
      <c r="E753" s="1" t="s">
        <v>4493</v>
      </c>
    </row>
    <row r="754" ht="14.25" customHeight="1">
      <c r="A754" s="1">
        <v>18426</v>
      </c>
      <c r="B754" s="1" t="s">
        <v>5011</v>
      </c>
      <c r="C754" s="1" t="s">
        <v>4671</v>
      </c>
      <c r="D754" s="7">
        <v>3530</v>
      </c>
      <c r="E754" s="1" t="s">
        <v>4493</v>
      </c>
    </row>
    <row r="755" ht="14.25" customHeight="1">
      <c r="A755" s="1">
        <v>15531</v>
      </c>
      <c r="B755" s="1" t="s">
        <v>5012</v>
      </c>
      <c r="C755" s="1" t="s">
        <v>147</v>
      </c>
      <c r="D755" s="7">
        <v>3528</v>
      </c>
      <c r="E755" s="1" t="s">
        <v>4493</v>
      </c>
    </row>
    <row r="756" ht="14.25" customHeight="1">
      <c r="A756" s="1">
        <v>15901</v>
      </c>
      <c r="B756" s="1" t="s">
        <v>3524</v>
      </c>
      <c r="C756" s="1" t="s">
        <v>4620</v>
      </c>
      <c r="D756" s="7">
        <v>3512</v>
      </c>
      <c r="E756" s="1" t="s">
        <v>4493</v>
      </c>
    </row>
    <row r="757" ht="14.25" customHeight="1">
      <c r="A757" s="1">
        <v>19529</v>
      </c>
      <c r="B757" s="1" t="s">
        <v>5013</v>
      </c>
      <c r="C757" s="1" t="s">
        <v>4541</v>
      </c>
      <c r="D757" s="7">
        <v>3510</v>
      </c>
      <c r="E757" s="1" t="s">
        <v>4493</v>
      </c>
    </row>
    <row r="758" ht="14.25" customHeight="1">
      <c r="A758" s="1">
        <v>16668</v>
      </c>
      <c r="B758" s="1" t="s">
        <v>1035</v>
      </c>
      <c r="C758" s="1" t="s">
        <v>4620</v>
      </c>
      <c r="D758" s="7">
        <v>3502</v>
      </c>
      <c r="E758" s="1" t="s">
        <v>4493</v>
      </c>
    </row>
    <row r="759" ht="14.25" customHeight="1">
      <c r="A759" s="1">
        <v>17834</v>
      </c>
      <c r="B759" s="1" t="s">
        <v>5014</v>
      </c>
      <c r="C759" s="1" t="s">
        <v>4659</v>
      </c>
      <c r="D759" s="7">
        <v>3482</v>
      </c>
      <c r="E759" s="1" t="s">
        <v>4493</v>
      </c>
    </row>
    <row r="760" ht="14.25" customHeight="1">
      <c r="A760" s="1">
        <v>16426</v>
      </c>
      <c r="B760" s="1" t="s">
        <v>5015</v>
      </c>
      <c r="C760" s="1" t="s">
        <v>3289</v>
      </c>
      <c r="D760" s="7">
        <v>3476</v>
      </c>
      <c r="E760" s="1" t="s">
        <v>4493</v>
      </c>
    </row>
    <row r="761" ht="14.25" customHeight="1">
      <c r="A761" s="1">
        <v>17747</v>
      </c>
      <c r="B761" s="1" t="s">
        <v>5016</v>
      </c>
      <c r="C761" s="1" t="s">
        <v>3359</v>
      </c>
      <c r="D761" s="7">
        <v>3474</v>
      </c>
      <c r="E761" s="1" t="s">
        <v>4493</v>
      </c>
    </row>
    <row r="762" ht="14.25" customHeight="1">
      <c r="A762" s="1">
        <v>15541</v>
      </c>
      <c r="B762" s="1" t="s">
        <v>5017</v>
      </c>
      <c r="C762" s="1" t="s">
        <v>147</v>
      </c>
      <c r="D762" s="7">
        <v>3445</v>
      </c>
      <c r="E762" s="1" t="s">
        <v>4493</v>
      </c>
    </row>
    <row r="763" ht="14.25" customHeight="1">
      <c r="A763" s="1">
        <v>18038</v>
      </c>
      <c r="B763" s="1" t="s">
        <v>5018</v>
      </c>
      <c r="C763" s="1" t="s">
        <v>4511</v>
      </c>
      <c r="D763" s="7">
        <v>3436</v>
      </c>
      <c r="E763" s="1" t="s">
        <v>4493</v>
      </c>
    </row>
    <row r="764" ht="14.25" customHeight="1">
      <c r="A764" s="1">
        <v>16115</v>
      </c>
      <c r="B764" s="1" t="s">
        <v>243</v>
      </c>
      <c r="C764" s="1" t="s">
        <v>4550</v>
      </c>
      <c r="D764" s="7">
        <v>3435</v>
      </c>
      <c r="E764" s="1" t="s">
        <v>4493</v>
      </c>
    </row>
    <row r="765" ht="14.25" customHeight="1">
      <c r="A765" s="1">
        <v>15473</v>
      </c>
      <c r="B765" s="1" t="s">
        <v>5019</v>
      </c>
      <c r="C765" s="1" t="s">
        <v>1912</v>
      </c>
      <c r="D765" s="7">
        <v>3429</v>
      </c>
      <c r="E765" s="1" t="s">
        <v>4493</v>
      </c>
    </row>
    <row r="766" ht="14.25" customHeight="1">
      <c r="A766" s="1">
        <v>17028</v>
      </c>
      <c r="B766" s="1" t="s">
        <v>5020</v>
      </c>
      <c r="C766" s="1" t="s">
        <v>4536</v>
      </c>
      <c r="D766" s="7">
        <v>3416</v>
      </c>
      <c r="E766" s="1" t="s">
        <v>4493</v>
      </c>
    </row>
    <row r="767" ht="14.25" customHeight="1">
      <c r="A767" s="1">
        <v>16406</v>
      </c>
      <c r="B767" s="1" t="s">
        <v>5021</v>
      </c>
      <c r="C767" s="1" t="s">
        <v>4581</v>
      </c>
      <c r="D767" s="7">
        <v>3408</v>
      </c>
      <c r="E767" s="1" t="s">
        <v>4493</v>
      </c>
    </row>
    <row r="768" ht="14.25" customHeight="1">
      <c r="A768" s="1">
        <v>16038</v>
      </c>
      <c r="B768" s="1" t="s">
        <v>3995</v>
      </c>
      <c r="C768" s="1" t="s">
        <v>4529</v>
      </c>
      <c r="D768" s="7">
        <v>3404</v>
      </c>
      <c r="E768" s="1" t="s">
        <v>4493</v>
      </c>
    </row>
    <row r="769" ht="14.25" customHeight="1">
      <c r="A769" s="1">
        <v>15557</v>
      </c>
      <c r="B769" s="1" t="s">
        <v>5022</v>
      </c>
      <c r="C769" s="1" t="s">
        <v>147</v>
      </c>
      <c r="D769" s="7">
        <v>3380</v>
      </c>
      <c r="E769" s="1" t="s">
        <v>4493</v>
      </c>
    </row>
    <row r="770" ht="14.25" customHeight="1">
      <c r="A770" s="1">
        <v>19555</v>
      </c>
      <c r="B770" s="1" t="s">
        <v>5023</v>
      </c>
      <c r="C770" s="1" t="s">
        <v>4541</v>
      </c>
      <c r="D770" s="7">
        <v>3374</v>
      </c>
      <c r="E770" s="1" t="s">
        <v>4493</v>
      </c>
    </row>
    <row r="771" ht="14.25" customHeight="1">
      <c r="A771" s="1">
        <v>18092</v>
      </c>
      <c r="B771" s="1" t="s">
        <v>5024</v>
      </c>
      <c r="C771" s="1" t="s">
        <v>4505</v>
      </c>
      <c r="D771" s="7">
        <v>3370</v>
      </c>
      <c r="E771" s="1" t="s">
        <v>4493</v>
      </c>
    </row>
    <row r="772" ht="14.25" customHeight="1">
      <c r="A772" s="1">
        <v>17023</v>
      </c>
      <c r="B772" s="1" t="s">
        <v>5025</v>
      </c>
      <c r="C772" s="1" t="s">
        <v>4536</v>
      </c>
      <c r="D772" s="7">
        <v>3362</v>
      </c>
      <c r="E772" s="1" t="s">
        <v>4493</v>
      </c>
    </row>
    <row r="773" ht="14.25" customHeight="1">
      <c r="A773" s="1">
        <v>18446</v>
      </c>
      <c r="B773" s="1" t="s">
        <v>5026</v>
      </c>
      <c r="C773" s="1" t="s">
        <v>3618</v>
      </c>
      <c r="D773" s="7">
        <v>3361</v>
      </c>
      <c r="E773" s="1" t="s">
        <v>4493</v>
      </c>
    </row>
    <row r="774" ht="14.25" customHeight="1">
      <c r="A774" s="1">
        <v>15314</v>
      </c>
      <c r="B774" s="1" t="s">
        <v>5027</v>
      </c>
      <c r="C774" s="1" t="s">
        <v>17</v>
      </c>
      <c r="D774" s="7">
        <v>3354</v>
      </c>
      <c r="E774" s="1" t="s">
        <v>4493</v>
      </c>
    </row>
    <row r="775" ht="14.25" customHeight="1">
      <c r="A775" s="1">
        <v>18660</v>
      </c>
      <c r="B775" s="1" t="s">
        <v>5028</v>
      </c>
      <c r="C775" s="1" t="s">
        <v>4522</v>
      </c>
      <c r="D775" s="7">
        <v>3342</v>
      </c>
      <c r="E775" s="1" t="s">
        <v>4493</v>
      </c>
    </row>
    <row r="776" ht="14.25" customHeight="1">
      <c r="A776" s="1">
        <v>19505</v>
      </c>
      <c r="B776" s="1" t="s">
        <v>5029</v>
      </c>
      <c r="C776" s="1" t="s">
        <v>4541</v>
      </c>
      <c r="D776" s="7">
        <v>3341</v>
      </c>
      <c r="E776" s="1" t="s">
        <v>4493</v>
      </c>
    </row>
    <row r="777" ht="14.25" customHeight="1">
      <c r="A777" s="1">
        <v>16346</v>
      </c>
      <c r="B777" s="1" t="s">
        <v>5030</v>
      </c>
      <c r="C777" s="1" t="s">
        <v>4675</v>
      </c>
      <c r="D777" s="7">
        <v>3335</v>
      </c>
      <c r="E777" s="1" t="s">
        <v>4493</v>
      </c>
    </row>
    <row r="778" ht="14.25" customHeight="1">
      <c r="A778" s="1">
        <v>17532</v>
      </c>
      <c r="B778" s="1" t="s">
        <v>5031</v>
      </c>
      <c r="C778" s="1" t="s">
        <v>4494</v>
      </c>
      <c r="D778" s="7">
        <v>3328</v>
      </c>
      <c r="E778" s="1" t="s">
        <v>4493</v>
      </c>
    </row>
    <row r="779" ht="14.25" customHeight="1">
      <c r="A779" s="1">
        <v>16925</v>
      </c>
      <c r="B779" s="1" t="s">
        <v>2808</v>
      </c>
      <c r="C779" s="1" t="s">
        <v>3039</v>
      </c>
      <c r="D779" s="7">
        <v>3319</v>
      </c>
      <c r="E779" s="1" t="s">
        <v>4493</v>
      </c>
    </row>
    <row r="780" ht="14.25" customHeight="1">
      <c r="A780" s="1">
        <v>16950</v>
      </c>
      <c r="B780" s="1" t="s">
        <v>3738</v>
      </c>
      <c r="C780" s="1" t="s">
        <v>3536</v>
      </c>
      <c r="D780" s="7">
        <v>3309</v>
      </c>
      <c r="E780" s="1" t="s">
        <v>4493</v>
      </c>
    </row>
    <row r="781" ht="14.25" customHeight="1">
      <c r="A781" s="1">
        <v>15846</v>
      </c>
      <c r="B781" s="1" t="s">
        <v>5032</v>
      </c>
      <c r="C781" s="1" t="s">
        <v>4699</v>
      </c>
      <c r="D781" s="7">
        <v>3309</v>
      </c>
      <c r="E781" s="1" t="s">
        <v>4493</v>
      </c>
    </row>
    <row r="782" ht="14.25" customHeight="1">
      <c r="A782" s="1">
        <v>15672</v>
      </c>
      <c r="B782" s="1" t="s">
        <v>5033</v>
      </c>
      <c r="C782" s="1" t="s">
        <v>4499</v>
      </c>
      <c r="D782" s="7">
        <v>3287</v>
      </c>
      <c r="E782" s="1" t="s">
        <v>4493</v>
      </c>
    </row>
    <row r="783" ht="14.25" customHeight="1">
      <c r="A783" s="1">
        <v>16156</v>
      </c>
      <c r="B783" s="1" t="s">
        <v>5034</v>
      </c>
      <c r="C783" s="1" t="s">
        <v>4553</v>
      </c>
      <c r="D783" s="7">
        <v>3275</v>
      </c>
      <c r="E783" s="1" t="s">
        <v>4493</v>
      </c>
    </row>
    <row r="784" ht="14.25" customHeight="1">
      <c r="A784" s="1">
        <v>17063</v>
      </c>
      <c r="B784" s="1" t="s">
        <v>5035</v>
      </c>
      <c r="C784" s="1" t="s">
        <v>4614</v>
      </c>
      <c r="D784" s="7">
        <v>3262</v>
      </c>
      <c r="E784" s="1" t="s">
        <v>4493</v>
      </c>
    </row>
    <row r="785" ht="14.25" customHeight="1">
      <c r="A785" s="1">
        <v>18834</v>
      </c>
      <c r="B785" s="1" t="s">
        <v>5036</v>
      </c>
      <c r="C785" s="1" t="s">
        <v>4810</v>
      </c>
      <c r="D785" s="7">
        <v>3261</v>
      </c>
      <c r="E785" s="1" t="s">
        <v>4493</v>
      </c>
    </row>
    <row r="786" ht="14.25" customHeight="1">
      <c r="A786" s="1">
        <v>16404</v>
      </c>
      <c r="B786" s="1" t="s">
        <v>2354</v>
      </c>
      <c r="C786" s="1" t="s">
        <v>4581</v>
      </c>
      <c r="D786" s="7">
        <v>3256</v>
      </c>
      <c r="E786" s="1" t="s">
        <v>4493</v>
      </c>
    </row>
    <row r="787" ht="14.25" customHeight="1">
      <c r="A787" s="1">
        <v>16434</v>
      </c>
      <c r="B787" s="1" t="s">
        <v>5037</v>
      </c>
      <c r="C787" s="1" t="s">
        <v>4581</v>
      </c>
      <c r="D787" s="7">
        <v>3232</v>
      </c>
      <c r="E787" s="1" t="s">
        <v>4493</v>
      </c>
    </row>
    <row r="788" ht="14.25" customHeight="1">
      <c r="A788" s="1">
        <v>16442</v>
      </c>
      <c r="B788" s="1" t="s">
        <v>5038</v>
      </c>
      <c r="C788" s="1" t="s">
        <v>3289</v>
      </c>
      <c r="D788" s="7">
        <v>3231</v>
      </c>
      <c r="E788" s="1" t="s">
        <v>4493</v>
      </c>
    </row>
    <row r="789" ht="14.25" customHeight="1">
      <c r="A789" s="1">
        <v>16371</v>
      </c>
      <c r="B789" s="1" t="s">
        <v>4269</v>
      </c>
      <c r="C789" s="1" t="s">
        <v>3387</v>
      </c>
      <c r="D789" s="7">
        <v>3182</v>
      </c>
      <c r="E789" s="1" t="s">
        <v>4493</v>
      </c>
    </row>
    <row r="790" ht="14.25" customHeight="1">
      <c r="A790" s="1">
        <v>17970</v>
      </c>
      <c r="B790" s="1" t="s">
        <v>5039</v>
      </c>
      <c r="C790" s="1" t="s">
        <v>4598</v>
      </c>
      <c r="D790" s="7">
        <v>3182</v>
      </c>
      <c r="E790" s="1" t="s">
        <v>4493</v>
      </c>
    </row>
    <row r="791" ht="14.25" customHeight="1">
      <c r="A791" s="1">
        <v>17853</v>
      </c>
      <c r="B791" s="1" t="s">
        <v>5040</v>
      </c>
      <c r="C791" s="1" t="s">
        <v>4678</v>
      </c>
      <c r="D791" s="7">
        <v>3163</v>
      </c>
      <c r="E791" s="1" t="s">
        <v>4493</v>
      </c>
    </row>
    <row r="792" ht="14.25" customHeight="1">
      <c r="A792" s="1">
        <v>18822</v>
      </c>
      <c r="B792" s="1" t="s">
        <v>5041</v>
      </c>
      <c r="C792" s="1" t="s">
        <v>4810</v>
      </c>
      <c r="D792" s="7">
        <v>3163</v>
      </c>
      <c r="E792" s="1" t="s">
        <v>4493</v>
      </c>
    </row>
    <row r="793" ht="14.25" customHeight="1">
      <c r="A793" s="1">
        <v>19310</v>
      </c>
      <c r="B793" s="1" t="s">
        <v>5042</v>
      </c>
      <c r="C793" s="1" t="s">
        <v>4501</v>
      </c>
      <c r="D793" s="7">
        <v>3163</v>
      </c>
      <c r="E793" s="1" t="s">
        <v>4493</v>
      </c>
    </row>
    <row r="794" ht="14.25" customHeight="1">
      <c r="A794" s="1">
        <v>15112</v>
      </c>
      <c r="B794" s="1" t="s">
        <v>5043</v>
      </c>
      <c r="C794" s="1" t="s">
        <v>4516</v>
      </c>
      <c r="D794" s="7">
        <v>3147</v>
      </c>
      <c r="E794" s="1" t="s">
        <v>4493</v>
      </c>
    </row>
    <row r="795" ht="14.25" customHeight="1">
      <c r="A795" s="1">
        <v>15014</v>
      </c>
      <c r="B795" s="1" t="s">
        <v>5044</v>
      </c>
      <c r="C795" s="1" t="s">
        <v>4516</v>
      </c>
      <c r="D795" s="7">
        <v>3135</v>
      </c>
      <c r="E795" s="1" t="s">
        <v>4493</v>
      </c>
    </row>
    <row r="796" ht="14.25" customHeight="1">
      <c r="A796" s="1">
        <v>16248</v>
      </c>
      <c r="B796" s="1" t="s">
        <v>5045</v>
      </c>
      <c r="C796" s="1" t="s">
        <v>4790</v>
      </c>
      <c r="D796" s="7">
        <v>3127</v>
      </c>
      <c r="E796" s="1" t="s">
        <v>4493</v>
      </c>
    </row>
    <row r="797" ht="14.25" customHeight="1">
      <c r="A797" s="1">
        <v>17535</v>
      </c>
      <c r="B797" s="1" t="s">
        <v>5046</v>
      </c>
      <c r="C797" s="1" t="s">
        <v>4494</v>
      </c>
      <c r="D797" s="7">
        <v>3124</v>
      </c>
      <c r="E797" s="1" t="s">
        <v>4493</v>
      </c>
    </row>
    <row r="798" ht="14.25" customHeight="1">
      <c r="A798" s="1">
        <v>16051</v>
      </c>
      <c r="B798" s="1" t="s">
        <v>5047</v>
      </c>
      <c r="C798" s="1" t="s">
        <v>4529</v>
      </c>
      <c r="D798" s="7">
        <v>3120</v>
      </c>
      <c r="E798" s="1" t="s">
        <v>4493</v>
      </c>
    </row>
    <row r="799" ht="14.25" customHeight="1">
      <c r="A799" s="1">
        <v>15140</v>
      </c>
      <c r="B799" s="1" t="s">
        <v>5048</v>
      </c>
      <c r="C799" s="1" t="s">
        <v>4516</v>
      </c>
      <c r="D799" s="7">
        <v>3117</v>
      </c>
      <c r="E799" s="1" t="s">
        <v>4493</v>
      </c>
    </row>
    <row r="800" ht="14.25" customHeight="1">
      <c r="A800" s="1">
        <v>18972</v>
      </c>
      <c r="B800" s="1" t="s">
        <v>5049</v>
      </c>
      <c r="C800" s="1" t="s">
        <v>4497</v>
      </c>
      <c r="D800" s="7">
        <v>3116</v>
      </c>
      <c r="E800" s="1" t="s">
        <v>4493</v>
      </c>
    </row>
    <row r="801" ht="14.25" customHeight="1">
      <c r="A801" s="1">
        <v>15670</v>
      </c>
      <c r="B801" s="1" t="s">
        <v>5050</v>
      </c>
      <c r="C801" s="1" t="s">
        <v>4499</v>
      </c>
      <c r="D801" s="7">
        <v>3114</v>
      </c>
      <c r="E801" s="1" t="s">
        <v>4493</v>
      </c>
    </row>
    <row r="802" ht="14.25" customHeight="1">
      <c r="A802" s="1">
        <v>18051</v>
      </c>
      <c r="B802" s="1" t="s">
        <v>5051</v>
      </c>
      <c r="C802" s="1" t="s">
        <v>4505</v>
      </c>
      <c r="D802" s="7">
        <v>3102</v>
      </c>
      <c r="E802" s="1" t="s">
        <v>4493</v>
      </c>
    </row>
    <row r="803" ht="14.25" customHeight="1">
      <c r="A803" s="1">
        <v>17771</v>
      </c>
      <c r="B803" s="1" t="s">
        <v>5052</v>
      </c>
      <c r="C803" s="1" t="s">
        <v>4514</v>
      </c>
      <c r="D803" s="7">
        <v>3096</v>
      </c>
      <c r="E803" s="1" t="s">
        <v>4493</v>
      </c>
    </row>
    <row r="804" ht="14.25" customHeight="1">
      <c r="A804" s="1">
        <v>16049</v>
      </c>
      <c r="B804" s="1" t="s">
        <v>5053</v>
      </c>
      <c r="C804" s="1" t="s">
        <v>2400</v>
      </c>
      <c r="D804" s="7">
        <v>3092</v>
      </c>
      <c r="E804" s="1" t="s">
        <v>4493</v>
      </c>
    </row>
    <row r="805" ht="14.25" customHeight="1">
      <c r="A805" s="1">
        <v>15233</v>
      </c>
      <c r="B805" s="1" t="s">
        <v>4518</v>
      </c>
      <c r="C805" s="1" t="s">
        <v>4516</v>
      </c>
      <c r="D805" s="7">
        <v>3079</v>
      </c>
      <c r="E805" s="1" t="s">
        <v>4493</v>
      </c>
    </row>
    <row r="806" ht="14.25" customHeight="1">
      <c r="A806" s="1">
        <v>18250</v>
      </c>
      <c r="B806" s="1" t="s">
        <v>5054</v>
      </c>
      <c r="C806" s="1" t="s">
        <v>4628</v>
      </c>
      <c r="D806" s="7">
        <v>3069</v>
      </c>
      <c r="E806" s="1" t="s">
        <v>4493</v>
      </c>
    </row>
    <row r="807" ht="14.25" customHeight="1">
      <c r="A807" s="1">
        <v>16373</v>
      </c>
      <c r="B807" s="1" t="s">
        <v>5055</v>
      </c>
      <c r="C807" s="1" t="s">
        <v>4675</v>
      </c>
      <c r="D807" s="7">
        <v>3069</v>
      </c>
      <c r="E807" s="1" t="s">
        <v>4493</v>
      </c>
    </row>
    <row r="808" ht="14.25" customHeight="1">
      <c r="A808" s="1">
        <v>18076</v>
      </c>
      <c r="B808" s="1" t="s">
        <v>5056</v>
      </c>
      <c r="C808" s="1" t="s">
        <v>12</v>
      </c>
      <c r="D808" s="7">
        <v>3067</v>
      </c>
      <c r="E808" s="1" t="s">
        <v>4493</v>
      </c>
    </row>
    <row r="809" ht="14.25" customHeight="1">
      <c r="A809" s="1">
        <v>17049</v>
      </c>
      <c r="B809" s="1" t="s">
        <v>5057</v>
      </c>
      <c r="C809" s="1" t="s">
        <v>4819</v>
      </c>
      <c r="D809" s="7">
        <v>3055</v>
      </c>
      <c r="E809" s="1" t="s">
        <v>4493</v>
      </c>
    </row>
    <row r="810" ht="14.25" customHeight="1">
      <c r="A810" s="1">
        <v>15705</v>
      </c>
      <c r="B810" s="1" t="s">
        <v>4558</v>
      </c>
      <c r="C810" s="1" t="s">
        <v>4559</v>
      </c>
      <c r="D810" s="7">
        <v>3017</v>
      </c>
      <c r="E810" s="1" t="s">
        <v>4493</v>
      </c>
    </row>
    <row r="811" ht="14.25" customHeight="1">
      <c r="A811" s="1">
        <v>15944</v>
      </c>
      <c r="B811" s="1" t="s">
        <v>5058</v>
      </c>
      <c r="C811" s="1" t="s">
        <v>4499</v>
      </c>
      <c r="D811" s="7">
        <v>3001</v>
      </c>
      <c r="E811" s="1" t="s">
        <v>4493</v>
      </c>
    </row>
    <row r="812" ht="14.25" customHeight="1">
      <c r="A812" s="1">
        <v>15052</v>
      </c>
      <c r="B812" s="1" t="s">
        <v>2630</v>
      </c>
      <c r="C812" s="1" t="s">
        <v>4550</v>
      </c>
      <c r="D812" s="7">
        <v>2994</v>
      </c>
      <c r="E812" s="1" t="s">
        <v>4493</v>
      </c>
    </row>
    <row r="813" ht="14.25" customHeight="1">
      <c r="A813" s="1">
        <v>15935</v>
      </c>
      <c r="B813" s="1" t="s">
        <v>5059</v>
      </c>
      <c r="C813" s="1" t="s">
        <v>147</v>
      </c>
      <c r="D813" s="7">
        <v>2981</v>
      </c>
      <c r="E813" s="1" t="s">
        <v>4493</v>
      </c>
    </row>
    <row r="814" ht="14.25" customHeight="1">
      <c r="A814" s="1">
        <v>17082</v>
      </c>
      <c r="B814" s="1" t="s">
        <v>5060</v>
      </c>
      <c r="C814" s="1" t="s">
        <v>4819</v>
      </c>
      <c r="D814" s="7">
        <v>2978</v>
      </c>
      <c r="E814" s="1" t="s">
        <v>4493</v>
      </c>
    </row>
    <row r="815" ht="14.25" customHeight="1">
      <c r="A815" s="1">
        <v>18332</v>
      </c>
      <c r="B815" s="1" t="s">
        <v>5061</v>
      </c>
      <c r="C815" s="1" t="s">
        <v>2920</v>
      </c>
      <c r="D815" s="7">
        <v>2977</v>
      </c>
      <c r="E815" s="1" t="s">
        <v>4493</v>
      </c>
    </row>
    <row r="816" ht="14.25" customHeight="1">
      <c r="A816" s="1">
        <v>17047</v>
      </c>
      <c r="B816" s="1" t="s">
        <v>5062</v>
      </c>
      <c r="C816" s="1" t="s">
        <v>4793</v>
      </c>
      <c r="D816" s="7">
        <v>2976</v>
      </c>
      <c r="E816" s="1" t="s">
        <v>4493</v>
      </c>
    </row>
    <row r="817" ht="14.25" customHeight="1">
      <c r="A817" s="1">
        <v>17329</v>
      </c>
      <c r="B817" s="1" t="s">
        <v>5063</v>
      </c>
      <c r="C817" s="1" t="s">
        <v>4502</v>
      </c>
      <c r="D817" s="7">
        <v>2973</v>
      </c>
      <c r="E817" s="1" t="s">
        <v>4493</v>
      </c>
    </row>
    <row r="818" ht="14.25" customHeight="1">
      <c r="A818" s="1">
        <v>15697</v>
      </c>
      <c r="B818" s="1" t="s">
        <v>5064</v>
      </c>
      <c r="C818" s="1" t="s">
        <v>4499</v>
      </c>
      <c r="D818" s="7">
        <v>2952</v>
      </c>
      <c r="E818" s="1" t="s">
        <v>4493</v>
      </c>
    </row>
    <row r="819" ht="14.25" customHeight="1">
      <c r="A819" s="1">
        <v>16666</v>
      </c>
      <c r="B819" s="1" t="s">
        <v>5065</v>
      </c>
      <c r="C819" s="1" t="s">
        <v>4616</v>
      </c>
      <c r="D819" s="7">
        <v>2945</v>
      </c>
      <c r="E819" s="1" t="s">
        <v>4493</v>
      </c>
    </row>
    <row r="820" ht="14.25" customHeight="1">
      <c r="A820" s="1">
        <v>17980</v>
      </c>
      <c r="B820" s="1" t="s">
        <v>5066</v>
      </c>
      <c r="C820" s="1" t="s">
        <v>4598</v>
      </c>
      <c r="D820" s="7">
        <v>2936</v>
      </c>
      <c r="E820" s="1" t="s">
        <v>4493</v>
      </c>
    </row>
    <row r="821" ht="14.25" customHeight="1">
      <c r="A821" s="1">
        <v>15845</v>
      </c>
      <c r="B821" s="1" t="s">
        <v>5067</v>
      </c>
      <c r="C821" s="1" t="s">
        <v>4699</v>
      </c>
      <c r="D821" s="7">
        <v>2922</v>
      </c>
      <c r="E821" s="1" t="s">
        <v>4493</v>
      </c>
    </row>
    <row r="822" ht="14.25" customHeight="1">
      <c r="A822" s="1">
        <v>18347</v>
      </c>
      <c r="B822" s="1" t="s">
        <v>5068</v>
      </c>
      <c r="C822" s="1" t="s">
        <v>2920</v>
      </c>
      <c r="D822" s="7">
        <v>2917</v>
      </c>
      <c r="E822" s="1" t="s">
        <v>4493</v>
      </c>
    </row>
    <row r="823" ht="14.25" customHeight="1">
      <c r="A823" s="1">
        <v>15445</v>
      </c>
      <c r="B823" s="1" t="s">
        <v>5069</v>
      </c>
      <c r="C823" s="1" t="s">
        <v>1912</v>
      </c>
      <c r="D823" s="7">
        <v>2909</v>
      </c>
      <c r="E823" s="1" t="s">
        <v>4493</v>
      </c>
    </row>
    <row r="824" ht="14.25" customHeight="1">
      <c r="A824" s="1">
        <v>15759</v>
      </c>
      <c r="B824" s="1" t="s">
        <v>5070</v>
      </c>
      <c r="C824" s="1" t="s">
        <v>4559</v>
      </c>
      <c r="D824" s="7">
        <v>2900</v>
      </c>
      <c r="E824" s="1" t="s">
        <v>4493</v>
      </c>
    </row>
    <row r="825" ht="14.25" customHeight="1">
      <c r="A825" s="1">
        <v>18630</v>
      </c>
      <c r="B825" s="1" t="s">
        <v>5071</v>
      </c>
      <c r="C825" s="1" t="s">
        <v>3618</v>
      </c>
      <c r="D825" s="7">
        <v>2898</v>
      </c>
      <c r="E825" s="1" t="s">
        <v>4493</v>
      </c>
    </row>
    <row r="826" ht="14.25" customHeight="1">
      <c r="A826" s="1">
        <v>16157</v>
      </c>
      <c r="B826" s="1" t="s">
        <v>5072</v>
      </c>
      <c r="C826" s="1" t="s">
        <v>4553</v>
      </c>
      <c r="D826" s="7">
        <v>2872</v>
      </c>
      <c r="E826" s="1" t="s">
        <v>4493</v>
      </c>
    </row>
    <row r="827" ht="14.25" customHeight="1">
      <c r="A827" s="1">
        <v>16262</v>
      </c>
      <c r="B827" s="1" t="s">
        <v>5073</v>
      </c>
      <c r="C827" s="1" t="s">
        <v>2400</v>
      </c>
      <c r="D827" s="7">
        <v>2871</v>
      </c>
      <c r="E827" s="1" t="s">
        <v>4493</v>
      </c>
    </row>
    <row r="828" ht="14.25" customHeight="1">
      <c r="A828" s="1">
        <v>17353</v>
      </c>
      <c r="B828" s="1" t="s">
        <v>5074</v>
      </c>
      <c r="C828" s="1" t="s">
        <v>4568</v>
      </c>
      <c r="D828" s="7">
        <v>2871</v>
      </c>
      <c r="E828" s="1" t="s">
        <v>4493</v>
      </c>
    </row>
    <row r="829" ht="14.25" customHeight="1">
      <c r="A829" s="1">
        <v>16222</v>
      </c>
      <c r="B829" s="1" t="s">
        <v>278</v>
      </c>
      <c r="C829" s="1" t="s">
        <v>2400</v>
      </c>
      <c r="D829" s="7">
        <v>2866</v>
      </c>
      <c r="E829" s="1" t="s">
        <v>4493</v>
      </c>
    </row>
    <row r="830" ht="14.25" customHeight="1">
      <c r="A830" s="1">
        <v>17889</v>
      </c>
      <c r="B830" s="1" t="s">
        <v>2633</v>
      </c>
      <c r="C830" s="1" t="s">
        <v>3061</v>
      </c>
      <c r="D830" s="7">
        <v>2850</v>
      </c>
      <c r="E830" s="1" t="s">
        <v>4493</v>
      </c>
    </row>
    <row r="831" ht="14.25" customHeight="1">
      <c r="A831" s="1">
        <v>15774</v>
      </c>
      <c r="B831" s="1" t="s">
        <v>5075</v>
      </c>
      <c r="C831" s="1" t="s">
        <v>2400</v>
      </c>
      <c r="D831" s="7">
        <v>2842</v>
      </c>
      <c r="E831" s="1" t="s">
        <v>4493</v>
      </c>
    </row>
    <row r="832" ht="14.25" customHeight="1">
      <c r="A832" s="1">
        <v>18322</v>
      </c>
      <c r="B832" s="1" t="s">
        <v>5076</v>
      </c>
      <c r="C832" s="1" t="s">
        <v>2920</v>
      </c>
      <c r="D832" s="7">
        <v>2829</v>
      </c>
      <c r="E832" s="1" t="s">
        <v>4493</v>
      </c>
    </row>
    <row r="833" ht="14.25" customHeight="1">
      <c r="A833" s="1">
        <v>18709</v>
      </c>
      <c r="B833" s="1" t="s">
        <v>5077</v>
      </c>
      <c r="C833" s="1" t="s">
        <v>4522</v>
      </c>
      <c r="D833" s="7">
        <v>2825</v>
      </c>
      <c r="E833" s="1" t="s">
        <v>4493</v>
      </c>
    </row>
    <row r="834" ht="14.25" customHeight="1">
      <c r="A834" s="1">
        <v>15437</v>
      </c>
      <c r="B834" s="1" t="s">
        <v>1364</v>
      </c>
      <c r="C834" s="1" t="s">
        <v>1912</v>
      </c>
      <c r="D834" s="7">
        <v>2821</v>
      </c>
      <c r="E834" s="1" t="s">
        <v>4493</v>
      </c>
    </row>
    <row r="835" ht="14.25" customHeight="1">
      <c r="A835" s="1">
        <v>18325</v>
      </c>
      <c r="B835" s="1" t="s">
        <v>5078</v>
      </c>
      <c r="C835" s="1" t="s">
        <v>2920</v>
      </c>
      <c r="D835" s="7">
        <v>2819</v>
      </c>
      <c r="E835" s="1" t="s">
        <v>4493</v>
      </c>
    </row>
    <row r="836" ht="14.25" customHeight="1">
      <c r="A836" s="1">
        <v>17267</v>
      </c>
      <c r="B836" s="1" t="s">
        <v>5079</v>
      </c>
      <c r="C836" s="1" t="s">
        <v>3412</v>
      </c>
      <c r="D836" s="7">
        <v>2805</v>
      </c>
      <c r="E836" s="1" t="s">
        <v>4493</v>
      </c>
    </row>
    <row r="837" ht="14.25" customHeight="1">
      <c r="A837" s="1">
        <v>19562</v>
      </c>
      <c r="B837" s="1" t="s">
        <v>5080</v>
      </c>
      <c r="C837" s="1" t="s">
        <v>4541</v>
      </c>
      <c r="D837" s="7">
        <v>2804</v>
      </c>
      <c r="E837" s="1" t="s">
        <v>4493</v>
      </c>
    </row>
    <row r="838" ht="14.25" customHeight="1">
      <c r="A838" s="1">
        <v>16748</v>
      </c>
      <c r="B838" s="1" t="s">
        <v>5081</v>
      </c>
      <c r="C838" s="1" t="s">
        <v>1621</v>
      </c>
      <c r="D838" s="7">
        <v>2789</v>
      </c>
      <c r="E838" s="1" t="s">
        <v>4493</v>
      </c>
    </row>
    <row r="839" ht="14.25" customHeight="1">
      <c r="A839" s="1">
        <v>15563</v>
      </c>
      <c r="B839" s="1" t="s">
        <v>5082</v>
      </c>
      <c r="C839" s="1" t="s">
        <v>147</v>
      </c>
      <c r="D839" s="7">
        <v>2777</v>
      </c>
      <c r="E839" s="1" t="s">
        <v>4493</v>
      </c>
    </row>
    <row r="840" ht="14.25" customHeight="1">
      <c r="A840" s="1">
        <v>15545</v>
      </c>
      <c r="B840" s="1" t="s">
        <v>5083</v>
      </c>
      <c r="C840" s="1" t="s">
        <v>4732</v>
      </c>
      <c r="D840" s="7">
        <v>2773</v>
      </c>
      <c r="E840" s="1" t="s">
        <v>4493</v>
      </c>
    </row>
    <row r="841" ht="14.25" customHeight="1">
      <c r="A841" s="1">
        <v>17407</v>
      </c>
      <c r="B841" s="1" t="s">
        <v>4530</v>
      </c>
      <c r="C841" s="1" t="s">
        <v>4502</v>
      </c>
      <c r="D841" s="7">
        <v>2751</v>
      </c>
      <c r="E841" s="1" t="s">
        <v>4493</v>
      </c>
    </row>
    <row r="842" ht="14.25" customHeight="1">
      <c r="A842" s="1">
        <v>17744</v>
      </c>
      <c r="B842" s="1" t="s">
        <v>1047</v>
      </c>
      <c r="C842" s="1" t="s">
        <v>4514</v>
      </c>
      <c r="D842" s="7">
        <v>2747</v>
      </c>
      <c r="E842" s="1" t="s">
        <v>4493</v>
      </c>
    </row>
    <row r="843" ht="14.25" customHeight="1">
      <c r="A843" s="1">
        <v>17859</v>
      </c>
      <c r="B843" s="1" t="s">
        <v>5084</v>
      </c>
      <c r="C843" s="1" t="s">
        <v>2993</v>
      </c>
      <c r="D843" s="7">
        <v>2737</v>
      </c>
      <c r="E843" s="1" t="s">
        <v>4493</v>
      </c>
    </row>
    <row r="844" ht="14.25" customHeight="1">
      <c r="A844" s="1">
        <v>16061</v>
      </c>
      <c r="B844" s="1" t="s">
        <v>5085</v>
      </c>
      <c r="C844" s="1" t="s">
        <v>4529</v>
      </c>
      <c r="D844" s="7">
        <v>2729</v>
      </c>
      <c r="E844" s="1" t="s">
        <v>4493</v>
      </c>
    </row>
    <row r="845" ht="14.25" customHeight="1">
      <c r="A845" s="1">
        <v>17304</v>
      </c>
      <c r="B845" s="1" t="s">
        <v>5086</v>
      </c>
      <c r="C845" s="1" t="s">
        <v>4568</v>
      </c>
      <c r="D845" s="7">
        <v>2712</v>
      </c>
      <c r="E845" s="1" t="s">
        <v>4493</v>
      </c>
    </row>
    <row r="846" ht="14.25" customHeight="1">
      <c r="A846" s="1">
        <v>16123</v>
      </c>
      <c r="B846" s="1" t="s">
        <v>5087</v>
      </c>
      <c r="C846" s="1" t="s">
        <v>4550</v>
      </c>
      <c r="D846" s="7">
        <v>2711</v>
      </c>
      <c r="E846" s="1" t="s">
        <v>4493</v>
      </c>
    </row>
    <row r="847" ht="14.25" customHeight="1">
      <c r="A847" s="1">
        <v>17856</v>
      </c>
      <c r="B847" s="1" t="s">
        <v>5088</v>
      </c>
      <c r="C847" s="1" t="s">
        <v>3061</v>
      </c>
      <c r="D847" s="7">
        <v>2709</v>
      </c>
      <c r="E847" s="1" t="s">
        <v>4493</v>
      </c>
    </row>
    <row r="848" ht="14.25" customHeight="1">
      <c r="A848" s="1">
        <v>15458</v>
      </c>
      <c r="B848" s="1" t="s">
        <v>5089</v>
      </c>
      <c r="C848" s="1" t="s">
        <v>1912</v>
      </c>
      <c r="D848" s="7">
        <v>2704</v>
      </c>
      <c r="E848" s="1" t="s">
        <v>4493</v>
      </c>
    </row>
    <row r="849" ht="14.25" customHeight="1">
      <c r="A849" s="1">
        <v>16353</v>
      </c>
      <c r="B849" s="1" t="s">
        <v>5090</v>
      </c>
      <c r="C849" s="1" t="s">
        <v>4958</v>
      </c>
      <c r="D849" s="7">
        <v>2695</v>
      </c>
      <c r="E849" s="1" t="s">
        <v>4493</v>
      </c>
    </row>
    <row r="850" ht="14.25" customHeight="1">
      <c r="A850" s="1">
        <v>16116</v>
      </c>
      <c r="B850" s="1" t="s">
        <v>1518</v>
      </c>
      <c r="C850" s="1" t="s">
        <v>4553</v>
      </c>
      <c r="D850" s="7">
        <v>2691</v>
      </c>
      <c r="E850" s="1" t="s">
        <v>4493</v>
      </c>
    </row>
    <row r="851" ht="14.25" customHeight="1">
      <c r="A851" s="1">
        <v>17034</v>
      </c>
      <c r="B851" s="1" t="s">
        <v>5091</v>
      </c>
      <c r="C851" s="1" t="s">
        <v>4536</v>
      </c>
      <c r="D851" s="7">
        <v>2691</v>
      </c>
      <c r="E851" s="1" t="s">
        <v>4493</v>
      </c>
    </row>
    <row r="852" ht="14.25" customHeight="1">
      <c r="A852" s="1">
        <v>18837</v>
      </c>
      <c r="B852" s="1" t="s">
        <v>3321</v>
      </c>
      <c r="C852" s="1" t="s">
        <v>3039</v>
      </c>
      <c r="D852" s="7">
        <v>2677</v>
      </c>
      <c r="E852" s="1" t="s">
        <v>4493</v>
      </c>
    </row>
    <row r="853" ht="14.25" customHeight="1">
      <c r="A853" s="1">
        <v>17981</v>
      </c>
      <c r="B853" s="1" t="s">
        <v>5092</v>
      </c>
      <c r="C853" s="1" t="s">
        <v>4598</v>
      </c>
      <c r="D853" s="7">
        <v>2658</v>
      </c>
      <c r="E853" s="1" t="s">
        <v>4493</v>
      </c>
    </row>
    <row r="854" ht="14.25" customHeight="1">
      <c r="A854" s="1">
        <v>17365</v>
      </c>
      <c r="B854" s="1" t="s">
        <v>3576</v>
      </c>
      <c r="C854" s="1" t="s">
        <v>4502</v>
      </c>
      <c r="D854" s="7">
        <v>2648</v>
      </c>
      <c r="E854" s="1" t="s">
        <v>4493</v>
      </c>
    </row>
    <row r="855" ht="14.25" customHeight="1">
      <c r="A855" s="1">
        <v>15468</v>
      </c>
      <c r="B855" s="1" t="s">
        <v>5093</v>
      </c>
      <c r="C855" s="1" t="s">
        <v>1912</v>
      </c>
      <c r="D855" s="7">
        <v>2647</v>
      </c>
      <c r="E855" s="1" t="s">
        <v>4493</v>
      </c>
    </row>
    <row r="856" ht="14.25" customHeight="1">
      <c r="A856" s="1">
        <v>15679</v>
      </c>
      <c r="B856" s="1" t="s">
        <v>5094</v>
      </c>
      <c r="C856" s="1" t="s">
        <v>4499</v>
      </c>
      <c r="D856" s="7">
        <v>2642</v>
      </c>
      <c r="E856" s="1" t="s">
        <v>4493</v>
      </c>
    </row>
    <row r="857" ht="14.25" customHeight="1">
      <c r="A857" s="1">
        <v>17860</v>
      </c>
      <c r="B857" s="1" t="s">
        <v>5095</v>
      </c>
      <c r="C857" s="1" t="s">
        <v>4659</v>
      </c>
      <c r="D857" s="7">
        <v>2627</v>
      </c>
      <c r="E857" s="1" t="s">
        <v>4493</v>
      </c>
    </row>
    <row r="858" ht="14.25" customHeight="1">
      <c r="A858" s="1">
        <v>15046</v>
      </c>
      <c r="B858" s="1" t="s">
        <v>5096</v>
      </c>
      <c r="C858" s="1" t="s">
        <v>4516</v>
      </c>
      <c r="D858" s="7">
        <v>2622</v>
      </c>
      <c r="E858" s="1" t="s">
        <v>4493</v>
      </c>
    </row>
    <row r="859" ht="14.25" customHeight="1">
      <c r="A859" s="1">
        <v>15510</v>
      </c>
      <c r="B859" s="1" t="s">
        <v>1114</v>
      </c>
      <c r="C859" s="1" t="s">
        <v>147</v>
      </c>
      <c r="D859" s="7">
        <v>2617</v>
      </c>
      <c r="E859" s="1" t="s">
        <v>4493</v>
      </c>
    </row>
    <row r="860" ht="14.25" customHeight="1">
      <c r="A860" s="1">
        <v>16145</v>
      </c>
      <c r="B860" s="1" t="s">
        <v>5097</v>
      </c>
      <c r="C860" s="1" t="s">
        <v>4644</v>
      </c>
      <c r="D860" s="7">
        <v>2616</v>
      </c>
      <c r="E860" s="1" t="s">
        <v>4493</v>
      </c>
    </row>
    <row r="861" ht="14.25" customHeight="1">
      <c r="A861" s="1">
        <v>15956</v>
      </c>
      <c r="B861" s="1" t="s">
        <v>5098</v>
      </c>
      <c r="C861" s="1" t="s">
        <v>4620</v>
      </c>
      <c r="D861" s="7">
        <v>2616</v>
      </c>
      <c r="E861" s="1" t="s">
        <v>4493</v>
      </c>
    </row>
    <row r="862" ht="14.25" customHeight="1">
      <c r="A862" s="1">
        <v>16617</v>
      </c>
      <c r="B862" s="1" t="s">
        <v>5099</v>
      </c>
      <c r="C862" s="1" t="s">
        <v>4547</v>
      </c>
      <c r="D862" s="7">
        <v>2606</v>
      </c>
      <c r="E862" s="1" t="s">
        <v>4493</v>
      </c>
    </row>
    <row r="863" ht="14.25" customHeight="1">
      <c r="A863" s="1">
        <v>18346</v>
      </c>
      <c r="B863" s="1" t="s">
        <v>5100</v>
      </c>
      <c r="C863" s="1" t="s">
        <v>2920</v>
      </c>
      <c r="D863" s="7">
        <v>2605</v>
      </c>
      <c r="E863" s="1" t="s">
        <v>4493</v>
      </c>
    </row>
    <row r="864" ht="14.25" customHeight="1">
      <c r="A864" s="1">
        <v>16327</v>
      </c>
      <c r="B864" s="1" t="s">
        <v>5101</v>
      </c>
      <c r="C864" s="1" t="s">
        <v>4581</v>
      </c>
      <c r="D864" s="7">
        <v>2605</v>
      </c>
      <c r="E864" s="1" t="s">
        <v>4493</v>
      </c>
    </row>
    <row r="865" ht="14.25" customHeight="1">
      <c r="A865" s="1">
        <v>17027</v>
      </c>
      <c r="B865" s="1" t="s">
        <v>5102</v>
      </c>
      <c r="C865" s="1" t="s">
        <v>4526</v>
      </c>
      <c r="D865" s="7">
        <v>2600</v>
      </c>
      <c r="E865" s="1" t="s">
        <v>4493</v>
      </c>
    </row>
    <row r="866" ht="14.25" customHeight="1">
      <c r="A866" s="1">
        <v>16611</v>
      </c>
      <c r="B866" s="1" t="s">
        <v>5103</v>
      </c>
      <c r="C866" s="1" t="s">
        <v>4664</v>
      </c>
      <c r="D866" s="7">
        <v>2584</v>
      </c>
      <c r="E866" s="1" t="s">
        <v>4493</v>
      </c>
    </row>
    <row r="867" ht="14.25" customHeight="1">
      <c r="A867" s="1">
        <v>17938</v>
      </c>
      <c r="B867" s="1" t="s">
        <v>5104</v>
      </c>
      <c r="C867" s="1" t="s">
        <v>4598</v>
      </c>
      <c r="D867" s="7">
        <v>2582</v>
      </c>
      <c r="E867" s="1" t="s">
        <v>4493</v>
      </c>
    </row>
    <row r="868" ht="14.25" customHeight="1">
      <c r="A868" s="1">
        <v>19372</v>
      </c>
      <c r="B868" s="1" t="s">
        <v>2257</v>
      </c>
      <c r="C868" s="1" t="s">
        <v>4501</v>
      </c>
      <c r="D868" s="7">
        <v>2578</v>
      </c>
      <c r="E868" s="1" t="s">
        <v>4493</v>
      </c>
    </row>
    <row r="869" ht="14.25" customHeight="1">
      <c r="A869" s="1">
        <v>17302</v>
      </c>
      <c r="B869" s="1" t="s">
        <v>5105</v>
      </c>
      <c r="C869" s="1" t="s">
        <v>4502</v>
      </c>
      <c r="D869" s="7">
        <v>2575</v>
      </c>
      <c r="E869" s="1" t="s">
        <v>4493</v>
      </c>
    </row>
    <row r="870" ht="14.25" customHeight="1">
      <c r="A870" s="1">
        <v>15926</v>
      </c>
      <c r="B870" s="1" t="s">
        <v>5106</v>
      </c>
      <c r="C870" s="1" t="s">
        <v>147</v>
      </c>
      <c r="D870" s="7">
        <v>2564</v>
      </c>
      <c r="E870" s="1" t="s">
        <v>4493</v>
      </c>
    </row>
    <row r="871" ht="14.25" customHeight="1">
      <c r="A871" s="1">
        <v>16641</v>
      </c>
      <c r="B871" s="1" t="s">
        <v>5107</v>
      </c>
      <c r="C871" s="1" t="s">
        <v>4620</v>
      </c>
      <c r="D871" s="7">
        <v>2557</v>
      </c>
      <c r="E871" s="1" t="s">
        <v>4493</v>
      </c>
    </row>
    <row r="872" ht="14.25" customHeight="1">
      <c r="A872" s="1">
        <v>17502</v>
      </c>
      <c r="B872" s="1" t="s">
        <v>3716</v>
      </c>
      <c r="C872" s="1" t="s">
        <v>4494</v>
      </c>
      <c r="D872" s="7">
        <v>2557</v>
      </c>
      <c r="E872" s="1" t="s">
        <v>4493</v>
      </c>
    </row>
    <row r="873" ht="14.25" customHeight="1">
      <c r="A873" s="1">
        <v>18942</v>
      </c>
      <c r="B873" s="1" t="s">
        <v>5108</v>
      </c>
      <c r="C873" s="1" t="s">
        <v>4497</v>
      </c>
      <c r="D873" s="7">
        <v>2554</v>
      </c>
      <c r="E873" s="1" t="s">
        <v>4493</v>
      </c>
    </row>
    <row r="874" ht="14.25" customHeight="1">
      <c r="A874" s="1">
        <v>18053</v>
      </c>
      <c r="B874" s="1" t="s">
        <v>5109</v>
      </c>
      <c r="C874" s="1" t="s">
        <v>4505</v>
      </c>
      <c r="D874" s="7">
        <v>2554</v>
      </c>
      <c r="E874" s="1" t="s">
        <v>4493</v>
      </c>
    </row>
    <row r="875" ht="14.25" customHeight="1">
      <c r="A875" s="1">
        <v>16912</v>
      </c>
      <c r="B875" s="1" t="s">
        <v>5110</v>
      </c>
      <c r="C875" s="1" t="s">
        <v>3536</v>
      </c>
      <c r="D875" s="7">
        <v>2552</v>
      </c>
      <c r="E875" s="1" t="s">
        <v>4493</v>
      </c>
    </row>
    <row r="876" ht="14.25" customHeight="1">
      <c r="A876" s="1">
        <v>17087</v>
      </c>
      <c r="B876" s="1" t="s">
        <v>2682</v>
      </c>
      <c r="C876" s="1" t="s">
        <v>4532</v>
      </c>
      <c r="D876" s="7">
        <v>2551</v>
      </c>
      <c r="E876" s="1" t="s">
        <v>4493</v>
      </c>
    </row>
    <row r="877" ht="14.25" customHeight="1">
      <c r="A877" s="1">
        <v>15436</v>
      </c>
      <c r="B877" s="1" t="s">
        <v>5111</v>
      </c>
      <c r="C877" s="1" t="s">
        <v>1912</v>
      </c>
      <c r="D877" s="7">
        <v>2538</v>
      </c>
      <c r="E877" s="1" t="s">
        <v>4493</v>
      </c>
    </row>
    <row r="878" ht="14.25" customHeight="1">
      <c r="A878" s="1">
        <v>19043</v>
      </c>
      <c r="B878" s="1" t="s">
        <v>3938</v>
      </c>
      <c r="C878" s="1" t="s">
        <v>3675</v>
      </c>
      <c r="D878" s="7">
        <v>2535</v>
      </c>
      <c r="E878" s="1" t="s">
        <v>4493</v>
      </c>
    </row>
    <row r="879" ht="14.25" customHeight="1">
      <c r="A879" s="1">
        <v>18372</v>
      </c>
      <c r="B879" s="1" t="s">
        <v>4162</v>
      </c>
      <c r="C879" s="1" t="s">
        <v>2920</v>
      </c>
      <c r="D879" s="7">
        <v>2532</v>
      </c>
      <c r="E879" s="1" t="s">
        <v>4493</v>
      </c>
    </row>
    <row r="880" ht="14.25" customHeight="1">
      <c r="A880" s="1">
        <v>15067</v>
      </c>
      <c r="B880" s="1" t="s">
        <v>5112</v>
      </c>
      <c r="C880" s="1" t="s">
        <v>17</v>
      </c>
      <c r="D880" s="7">
        <v>2522</v>
      </c>
      <c r="E880" s="1" t="s">
        <v>4493</v>
      </c>
    </row>
    <row r="881" ht="14.25" customHeight="1">
      <c r="A881" s="1">
        <v>16844</v>
      </c>
      <c r="B881" s="1" t="s">
        <v>1109</v>
      </c>
      <c r="C881" s="1" t="s">
        <v>4513</v>
      </c>
      <c r="D881" s="7">
        <v>2518</v>
      </c>
      <c r="E881" s="1" t="s">
        <v>4493</v>
      </c>
    </row>
    <row r="882" ht="14.25" customHeight="1">
      <c r="A882" s="1">
        <v>15450</v>
      </c>
      <c r="B882" s="1" t="s">
        <v>5113</v>
      </c>
      <c r="C882" s="1" t="s">
        <v>1912</v>
      </c>
      <c r="D882" s="7">
        <v>2509</v>
      </c>
      <c r="E882" s="1" t="s">
        <v>4493</v>
      </c>
    </row>
    <row r="883" ht="14.25" customHeight="1">
      <c r="A883" s="1">
        <v>16946</v>
      </c>
      <c r="B883" s="1" t="s">
        <v>2404</v>
      </c>
      <c r="C883" s="1" t="s">
        <v>3536</v>
      </c>
      <c r="D883" s="7">
        <v>2505</v>
      </c>
      <c r="E883" s="1" t="s">
        <v>4493</v>
      </c>
    </row>
    <row r="884" ht="14.25" customHeight="1">
      <c r="A884" s="1">
        <v>15148</v>
      </c>
      <c r="B884" s="1" t="s">
        <v>5114</v>
      </c>
      <c r="C884" s="1" t="s">
        <v>4516</v>
      </c>
      <c r="D884" s="7">
        <v>2500</v>
      </c>
      <c r="E884" s="1" t="s">
        <v>4493</v>
      </c>
    </row>
    <row r="885" ht="14.25" customHeight="1">
      <c r="A885" s="1">
        <v>16475</v>
      </c>
      <c r="B885" s="1" t="s">
        <v>1297</v>
      </c>
      <c r="C885" s="1" t="s">
        <v>3289</v>
      </c>
      <c r="D885" s="7">
        <v>2496</v>
      </c>
      <c r="E885" s="1" t="s">
        <v>4493</v>
      </c>
    </row>
    <row r="886" ht="14.25" customHeight="1">
      <c r="A886" s="1">
        <v>16350</v>
      </c>
      <c r="B886" s="1" t="s">
        <v>5115</v>
      </c>
      <c r="C886" s="1" t="s">
        <v>3387</v>
      </c>
      <c r="D886" s="7">
        <v>2476</v>
      </c>
      <c r="E886" s="1" t="s">
        <v>4493</v>
      </c>
    </row>
    <row r="887" ht="14.25" customHeight="1">
      <c r="A887" s="1">
        <v>17094</v>
      </c>
      <c r="B887" s="1" t="s">
        <v>5116</v>
      </c>
      <c r="C887" s="1" t="s">
        <v>4819</v>
      </c>
      <c r="D887" s="7">
        <v>2469</v>
      </c>
      <c r="E887" s="1" t="s">
        <v>4493</v>
      </c>
    </row>
    <row r="888" ht="14.25" customHeight="1">
      <c r="A888" s="1">
        <v>18445</v>
      </c>
      <c r="B888" s="1" t="s">
        <v>5117</v>
      </c>
      <c r="C888" s="1" t="s">
        <v>3493</v>
      </c>
      <c r="D888" s="7">
        <v>2437</v>
      </c>
      <c r="E888" s="1" t="s">
        <v>4493</v>
      </c>
    </row>
    <row r="889" ht="14.25" customHeight="1">
      <c r="A889" s="1">
        <v>16120</v>
      </c>
      <c r="B889" s="1" t="s">
        <v>5118</v>
      </c>
      <c r="C889" s="1" t="s">
        <v>4553</v>
      </c>
      <c r="D889" s="7">
        <v>2430</v>
      </c>
      <c r="E889" s="1" t="s">
        <v>4493</v>
      </c>
    </row>
    <row r="890" ht="14.25" customHeight="1">
      <c r="A890" s="1">
        <v>15050</v>
      </c>
      <c r="B890" s="1" t="s">
        <v>5119</v>
      </c>
      <c r="C890" s="1" t="s">
        <v>4550</v>
      </c>
      <c r="D890" s="7">
        <v>2426</v>
      </c>
      <c r="E890" s="1" t="s">
        <v>4493</v>
      </c>
    </row>
    <row r="891" ht="14.25" customHeight="1">
      <c r="A891" s="1">
        <v>16421</v>
      </c>
      <c r="B891" s="1" t="s">
        <v>5120</v>
      </c>
      <c r="C891" s="1" t="s">
        <v>3289</v>
      </c>
      <c r="D891" s="7">
        <v>2422</v>
      </c>
      <c r="E891" s="1" t="s">
        <v>4493</v>
      </c>
    </row>
    <row r="892" ht="14.25" customHeight="1">
      <c r="A892" s="1">
        <v>15938</v>
      </c>
      <c r="B892" s="1" t="s">
        <v>5121</v>
      </c>
      <c r="C892" s="1" t="s">
        <v>4620</v>
      </c>
      <c r="D892" s="7">
        <v>2422</v>
      </c>
      <c r="E892" s="1" t="s">
        <v>4493</v>
      </c>
    </row>
    <row r="893" ht="14.25" customHeight="1">
      <c r="A893" s="1">
        <v>16929</v>
      </c>
      <c r="B893" s="1" t="s">
        <v>5122</v>
      </c>
      <c r="C893" s="1" t="s">
        <v>3536</v>
      </c>
      <c r="D893" s="7">
        <v>2421</v>
      </c>
      <c r="E893" s="1" t="s">
        <v>4493</v>
      </c>
    </row>
    <row r="894" ht="14.25" customHeight="1">
      <c r="A894" s="1">
        <v>16637</v>
      </c>
      <c r="B894" s="1" t="s">
        <v>5123</v>
      </c>
      <c r="C894" s="1" t="s">
        <v>4547</v>
      </c>
      <c r="D894" s="7">
        <v>2415</v>
      </c>
      <c r="E894" s="1" t="s">
        <v>4493</v>
      </c>
    </row>
    <row r="895" ht="14.25" customHeight="1">
      <c r="A895" s="1">
        <v>16342</v>
      </c>
      <c r="B895" s="1" t="s">
        <v>5124</v>
      </c>
      <c r="C895" s="1" t="s">
        <v>4675</v>
      </c>
      <c r="D895" s="7">
        <v>2403</v>
      </c>
      <c r="E895" s="1" t="s">
        <v>4493</v>
      </c>
    </row>
    <row r="896" ht="14.25" customHeight="1">
      <c r="A896" s="1">
        <v>16881</v>
      </c>
      <c r="B896" s="1" t="s">
        <v>638</v>
      </c>
      <c r="C896" s="1" t="s">
        <v>4616</v>
      </c>
      <c r="D896" s="7">
        <v>2402</v>
      </c>
      <c r="E896" s="1" t="s">
        <v>4493</v>
      </c>
    </row>
    <row r="897" ht="14.25" customHeight="1">
      <c r="A897" s="1">
        <v>16731</v>
      </c>
      <c r="B897" s="1" t="s">
        <v>4250</v>
      </c>
      <c r="C897" s="1" t="s">
        <v>4650</v>
      </c>
      <c r="D897" s="7">
        <v>2400</v>
      </c>
      <c r="E897" s="1" t="s">
        <v>4493</v>
      </c>
    </row>
    <row r="898" ht="14.25" customHeight="1">
      <c r="A898" s="1">
        <v>16678</v>
      </c>
      <c r="B898" s="1" t="s">
        <v>5125</v>
      </c>
      <c r="C898" s="1" t="s">
        <v>4732</v>
      </c>
      <c r="D898" s="7">
        <v>2399</v>
      </c>
      <c r="E898" s="1" t="s">
        <v>4493</v>
      </c>
    </row>
    <row r="899" ht="14.25" customHeight="1">
      <c r="A899" s="1">
        <v>15954</v>
      </c>
      <c r="B899" s="1" t="s">
        <v>5126</v>
      </c>
      <c r="C899" s="1" t="s">
        <v>4499</v>
      </c>
      <c r="D899" s="7">
        <v>2396</v>
      </c>
      <c r="E899" s="1" t="s">
        <v>4493</v>
      </c>
    </row>
    <row r="900" ht="14.25" customHeight="1">
      <c r="A900" s="1">
        <v>16914</v>
      </c>
      <c r="B900" s="1" t="s">
        <v>5127</v>
      </c>
      <c r="C900" s="1" t="s">
        <v>3039</v>
      </c>
      <c r="D900" s="7">
        <v>2392</v>
      </c>
      <c r="E900" s="1" t="s">
        <v>4493</v>
      </c>
    </row>
    <row r="901" ht="14.25" customHeight="1">
      <c r="A901" s="1">
        <v>17565</v>
      </c>
      <c r="B901" s="1" t="s">
        <v>5128</v>
      </c>
      <c r="C901" s="1" t="s">
        <v>4494</v>
      </c>
      <c r="D901" s="7">
        <v>2389</v>
      </c>
      <c r="E901" s="1" t="s">
        <v>4493</v>
      </c>
    </row>
    <row r="902" ht="14.25" customHeight="1">
      <c r="A902" s="1">
        <v>17772</v>
      </c>
      <c r="B902" s="1" t="s">
        <v>5129</v>
      </c>
      <c r="C902" s="1" t="s">
        <v>4659</v>
      </c>
      <c r="D902" s="7">
        <v>2380</v>
      </c>
      <c r="E902" s="1" t="s">
        <v>4493</v>
      </c>
    </row>
    <row r="903" ht="14.25" customHeight="1">
      <c r="A903" s="1">
        <v>17098</v>
      </c>
      <c r="B903" s="1" t="s">
        <v>3940</v>
      </c>
      <c r="C903" s="1" t="s">
        <v>4536</v>
      </c>
      <c r="D903" s="7">
        <v>2376</v>
      </c>
      <c r="E903" s="1" t="s">
        <v>4493</v>
      </c>
    </row>
    <row r="904" ht="14.25" customHeight="1">
      <c r="A904" s="1">
        <v>17040</v>
      </c>
      <c r="B904" s="1" t="s">
        <v>5130</v>
      </c>
      <c r="C904" s="1" t="s">
        <v>4793</v>
      </c>
      <c r="D904" s="7">
        <v>2362</v>
      </c>
      <c r="E904" s="1" t="s">
        <v>4493</v>
      </c>
    </row>
    <row r="905" ht="14.25" customHeight="1">
      <c r="A905" s="1">
        <v>16052</v>
      </c>
      <c r="B905" s="1" t="s">
        <v>4402</v>
      </c>
      <c r="C905" s="1" t="s">
        <v>4529</v>
      </c>
      <c r="D905" s="7">
        <v>2360</v>
      </c>
      <c r="E905" s="1" t="s">
        <v>4493</v>
      </c>
    </row>
    <row r="906" ht="14.25" customHeight="1">
      <c r="A906" s="1">
        <v>16654</v>
      </c>
      <c r="B906" s="1" t="s">
        <v>4663</v>
      </c>
      <c r="C906" s="1" t="s">
        <v>4664</v>
      </c>
      <c r="D906" s="7">
        <v>2353</v>
      </c>
      <c r="E906" s="1" t="s">
        <v>4493</v>
      </c>
    </row>
    <row r="907" ht="14.25" customHeight="1">
      <c r="A907" s="1">
        <v>18930</v>
      </c>
      <c r="B907" s="1" t="s">
        <v>5131</v>
      </c>
      <c r="C907" s="1" t="s">
        <v>4497</v>
      </c>
      <c r="D907" s="7">
        <v>2343</v>
      </c>
      <c r="E907" s="1" t="s">
        <v>4493</v>
      </c>
    </row>
    <row r="908" ht="14.25" customHeight="1">
      <c r="A908" s="1">
        <v>17764</v>
      </c>
      <c r="B908" s="1" t="s">
        <v>5132</v>
      </c>
      <c r="C908" s="1" t="s">
        <v>3359</v>
      </c>
      <c r="D908" s="7">
        <v>2337</v>
      </c>
      <c r="E908" s="1" t="s">
        <v>4493</v>
      </c>
    </row>
    <row r="909" ht="14.25" customHeight="1">
      <c r="A909" s="1">
        <v>18623</v>
      </c>
      <c r="B909" s="1" t="s">
        <v>5133</v>
      </c>
      <c r="C909" s="1" t="s">
        <v>3618</v>
      </c>
      <c r="D909" s="7">
        <v>2332</v>
      </c>
      <c r="E909" s="1" t="s">
        <v>4493</v>
      </c>
    </row>
    <row r="910" ht="14.25" customHeight="1">
      <c r="A910" s="1">
        <v>17264</v>
      </c>
      <c r="B910" s="1" t="s">
        <v>5134</v>
      </c>
      <c r="C910" s="1" t="s">
        <v>4664</v>
      </c>
      <c r="D910" s="7">
        <v>2322</v>
      </c>
      <c r="E910" s="1" t="s">
        <v>4493</v>
      </c>
    </row>
    <row r="911" ht="14.25" customHeight="1">
      <c r="A911" s="1">
        <v>16738</v>
      </c>
      <c r="B911" s="1" t="s">
        <v>5135</v>
      </c>
      <c r="C911" s="1" t="s">
        <v>4650</v>
      </c>
      <c r="D911" s="7">
        <v>2321</v>
      </c>
      <c r="E911" s="1" t="s">
        <v>4493</v>
      </c>
    </row>
    <row r="912" ht="14.25" customHeight="1">
      <c r="A912" s="1">
        <v>15618</v>
      </c>
      <c r="B912" s="1" t="s">
        <v>5136</v>
      </c>
      <c r="C912" s="1" t="s">
        <v>4499</v>
      </c>
      <c r="D912" s="7">
        <v>2312</v>
      </c>
      <c r="E912" s="1" t="s">
        <v>4493</v>
      </c>
    </row>
    <row r="913" ht="14.25" customHeight="1">
      <c r="A913" s="1">
        <v>15027</v>
      </c>
      <c r="B913" s="1" t="s">
        <v>5137</v>
      </c>
      <c r="C913" s="1" t="s">
        <v>4550</v>
      </c>
      <c r="D913" s="7">
        <v>2310</v>
      </c>
      <c r="E913" s="1" t="s">
        <v>4493</v>
      </c>
    </row>
    <row r="914" ht="14.25" customHeight="1">
      <c r="A914" s="1">
        <v>18405</v>
      </c>
      <c r="B914" s="1" t="s">
        <v>5138</v>
      </c>
      <c r="C914" s="1" t="s">
        <v>3493</v>
      </c>
      <c r="D914" s="7">
        <v>2309</v>
      </c>
      <c r="E914" s="1" t="s">
        <v>4493</v>
      </c>
    </row>
    <row r="915" ht="14.25" customHeight="1">
      <c r="A915" s="1">
        <v>15438</v>
      </c>
      <c r="B915" s="1" t="s">
        <v>5139</v>
      </c>
      <c r="C915" s="1" t="s">
        <v>1912</v>
      </c>
      <c r="D915" s="7">
        <v>2309</v>
      </c>
      <c r="E915" s="1" t="s">
        <v>4493</v>
      </c>
    </row>
    <row r="916" ht="14.25" customHeight="1">
      <c r="A916" s="1">
        <v>17967</v>
      </c>
      <c r="B916" s="1" t="s">
        <v>5140</v>
      </c>
      <c r="C916" s="1" t="s">
        <v>4598</v>
      </c>
      <c r="D916" s="7">
        <v>2279</v>
      </c>
      <c r="E916" s="1" t="s">
        <v>4493</v>
      </c>
    </row>
    <row r="917" ht="14.25" customHeight="1">
      <c r="A917" s="1">
        <v>18077</v>
      </c>
      <c r="B917" s="1" t="s">
        <v>5141</v>
      </c>
      <c r="C917" s="1" t="s">
        <v>4497</v>
      </c>
      <c r="D917" s="7">
        <v>2273</v>
      </c>
      <c r="E917" s="1" t="s">
        <v>4493</v>
      </c>
    </row>
    <row r="918" ht="14.25" customHeight="1">
      <c r="A918" s="1">
        <v>15456</v>
      </c>
      <c r="B918" s="1" t="s">
        <v>5142</v>
      </c>
      <c r="C918" s="1" t="s">
        <v>1912</v>
      </c>
      <c r="D918" s="7">
        <v>2269</v>
      </c>
      <c r="E918" s="1" t="s">
        <v>4493</v>
      </c>
    </row>
    <row r="919" ht="14.25" customHeight="1">
      <c r="A919" s="1">
        <v>17321</v>
      </c>
      <c r="B919" s="1" t="s">
        <v>5143</v>
      </c>
      <c r="C919" s="1" t="s">
        <v>4502</v>
      </c>
      <c r="D919" s="7">
        <v>2268</v>
      </c>
      <c r="E919" s="1" t="s">
        <v>4493</v>
      </c>
    </row>
    <row r="920" ht="14.25" customHeight="1">
      <c r="A920" s="1">
        <v>15722</v>
      </c>
      <c r="B920" s="1" t="s">
        <v>5144</v>
      </c>
      <c r="C920" s="1" t="s">
        <v>4620</v>
      </c>
      <c r="D920" s="7">
        <v>2268</v>
      </c>
      <c r="E920" s="1" t="s">
        <v>4493</v>
      </c>
    </row>
    <row r="921" ht="14.25" customHeight="1">
      <c r="A921" s="1">
        <v>16627</v>
      </c>
      <c r="B921" s="1" t="s">
        <v>5145</v>
      </c>
      <c r="C921" s="1" t="s">
        <v>4616</v>
      </c>
      <c r="D921" s="7">
        <v>2254</v>
      </c>
      <c r="E921" s="1" t="s">
        <v>4493</v>
      </c>
    </row>
    <row r="922" ht="14.25" customHeight="1">
      <c r="A922" s="1">
        <v>15474</v>
      </c>
      <c r="B922" s="1" t="s">
        <v>5146</v>
      </c>
      <c r="C922" s="1" t="s">
        <v>1912</v>
      </c>
      <c r="D922" s="7">
        <v>2246</v>
      </c>
      <c r="E922" s="1" t="s">
        <v>4493</v>
      </c>
    </row>
    <row r="923" ht="14.25" customHeight="1">
      <c r="A923" s="1">
        <v>17101</v>
      </c>
      <c r="B923" s="1" t="s">
        <v>4535</v>
      </c>
      <c r="C923" s="1" t="s">
        <v>4536</v>
      </c>
      <c r="D923" s="7">
        <v>2233</v>
      </c>
      <c r="E923" s="1" t="s">
        <v>4493</v>
      </c>
    </row>
    <row r="924" ht="14.25" customHeight="1">
      <c r="A924" s="1">
        <v>16153</v>
      </c>
      <c r="B924" s="1" t="s">
        <v>5147</v>
      </c>
      <c r="C924" s="1" t="s">
        <v>4644</v>
      </c>
      <c r="D924" s="7">
        <v>2228</v>
      </c>
      <c r="E924" s="1" t="s">
        <v>4493</v>
      </c>
    </row>
    <row r="925" ht="14.25" customHeight="1">
      <c r="A925" s="1">
        <v>15043</v>
      </c>
      <c r="B925" s="1" t="s">
        <v>1075</v>
      </c>
      <c r="C925" s="1" t="s">
        <v>4550</v>
      </c>
      <c r="D925" s="7">
        <v>2226</v>
      </c>
      <c r="E925" s="1" t="s">
        <v>4493</v>
      </c>
    </row>
    <row r="926" ht="14.25" customHeight="1">
      <c r="A926" s="1">
        <v>18218</v>
      </c>
      <c r="B926" s="1" t="s">
        <v>5148</v>
      </c>
      <c r="C926" s="1" t="s">
        <v>4598</v>
      </c>
      <c r="D926" s="7">
        <v>2224</v>
      </c>
      <c r="E926" s="1" t="s">
        <v>4493</v>
      </c>
    </row>
    <row r="927" ht="14.25" customHeight="1">
      <c r="A927" s="1">
        <v>18917</v>
      </c>
      <c r="B927" s="1" t="s">
        <v>464</v>
      </c>
      <c r="C927" s="1" t="s">
        <v>4497</v>
      </c>
      <c r="D927" s="7">
        <v>2222</v>
      </c>
      <c r="E927" s="1" t="s">
        <v>4493</v>
      </c>
    </row>
    <row r="928" ht="14.25" customHeight="1">
      <c r="A928" s="1">
        <v>17864</v>
      </c>
      <c r="B928" s="1" t="s">
        <v>5149</v>
      </c>
      <c r="C928" s="1" t="s">
        <v>4678</v>
      </c>
      <c r="D928" s="7">
        <v>2203</v>
      </c>
      <c r="E928" s="1" t="s">
        <v>4493</v>
      </c>
    </row>
    <row r="929" ht="14.25" customHeight="1">
      <c r="A929" s="1">
        <v>15955</v>
      </c>
      <c r="B929" s="1" t="s">
        <v>5150</v>
      </c>
      <c r="C929" s="1" t="s">
        <v>4620</v>
      </c>
      <c r="D929" s="7">
        <v>2194</v>
      </c>
      <c r="E929" s="1" t="s">
        <v>4493</v>
      </c>
    </row>
    <row r="930" ht="14.25" customHeight="1">
      <c r="A930" s="1">
        <v>15469</v>
      </c>
      <c r="B930" s="1" t="s">
        <v>5151</v>
      </c>
      <c r="C930" s="1" t="s">
        <v>1912</v>
      </c>
      <c r="D930" s="7">
        <v>2192</v>
      </c>
      <c r="E930" s="1" t="s">
        <v>4493</v>
      </c>
    </row>
    <row r="931" ht="14.25" customHeight="1">
      <c r="A931" s="1">
        <v>15479</v>
      </c>
      <c r="B931" s="1" t="s">
        <v>5152</v>
      </c>
      <c r="C931" s="1" t="s">
        <v>4499</v>
      </c>
      <c r="D931" s="7">
        <v>2180</v>
      </c>
      <c r="E931" s="1" t="s">
        <v>4493</v>
      </c>
    </row>
    <row r="932" ht="14.25" customHeight="1">
      <c r="A932" s="1">
        <v>16936</v>
      </c>
      <c r="B932" s="1" t="s">
        <v>3885</v>
      </c>
      <c r="C932" s="1" t="s">
        <v>3536</v>
      </c>
      <c r="D932" s="7">
        <v>2179</v>
      </c>
      <c r="E932" s="1" t="s">
        <v>4493</v>
      </c>
    </row>
    <row r="933" ht="14.25" customHeight="1">
      <c r="A933" s="1">
        <v>15724</v>
      </c>
      <c r="B933" s="1" t="s">
        <v>5153</v>
      </c>
      <c r="C933" s="1" t="s">
        <v>4559</v>
      </c>
      <c r="D933" s="7">
        <v>2176</v>
      </c>
      <c r="E933" s="1" t="s">
        <v>4493</v>
      </c>
    </row>
    <row r="934" ht="14.25" customHeight="1">
      <c r="A934" s="1">
        <v>16646</v>
      </c>
      <c r="B934" s="1" t="s">
        <v>3131</v>
      </c>
      <c r="C934" s="1" t="s">
        <v>4620</v>
      </c>
      <c r="D934" s="7">
        <v>2175</v>
      </c>
      <c r="E934" s="1" t="s">
        <v>4493</v>
      </c>
    </row>
    <row r="935" ht="14.25" customHeight="1">
      <c r="A935" s="1">
        <v>16664</v>
      </c>
      <c r="B935" s="1" t="s">
        <v>5154</v>
      </c>
      <c r="C935" s="1" t="s">
        <v>4732</v>
      </c>
      <c r="D935" s="7">
        <v>2170</v>
      </c>
      <c r="E935" s="1" t="s">
        <v>4493</v>
      </c>
    </row>
    <row r="936" ht="14.25" customHeight="1">
      <c r="A936" s="1">
        <v>18656</v>
      </c>
      <c r="B936" s="1" t="s">
        <v>5155</v>
      </c>
      <c r="C936" s="1" t="s">
        <v>4522</v>
      </c>
      <c r="D936" s="7">
        <v>2170</v>
      </c>
      <c r="E936" s="1" t="s">
        <v>4493</v>
      </c>
    </row>
    <row r="937" ht="14.25" customHeight="1">
      <c r="A937" s="1">
        <v>15554</v>
      </c>
      <c r="B937" s="1" t="s">
        <v>5156</v>
      </c>
      <c r="C937" s="1" t="s">
        <v>4732</v>
      </c>
      <c r="D937" s="7">
        <v>2144</v>
      </c>
      <c r="E937" s="1" t="s">
        <v>4493</v>
      </c>
    </row>
    <row r="938" ht="14.25" customHeight="1">
      <c r="A938" s="1">
        <v>15423</v>
      </c>
      <c r="B938" s="1" t="s">
        <v>5157</v>
      </c>
      <c r="C938" s="1" t="s">
        <v>17</v>
      </c>
      <c r="D938" s="7">
        <v>2140</v>
      </c>
      <c r="E938" s="1" t="s">
        <v>4493</v>
      </c>
    </row>
    <row r="939" ht="14.25" customHeight="1">
      <c r="A939" s="1">
        <v>16256</v>
      </c>
      <c r="B939" s="1" t="s">
        <v>5158</v>
      </c>
      <c r="C939" s="1" t="s">
        <v>4559</v>
      </c>
      <c r="D939" s="7">
        <v>2136</v>
      </c>
      <c r="E939" s="1" t="s">
        <v>4493</v>
      </c>
    </row>
    <row r="940" ht="14.25" customHeight="1">
      <c r="A940" s="1">
        <v>16130</v>
      </c>
      <c r="B940" s="1" t="s">
        <v>3887</v>
      </c>
      <c r="C940" s="1" t="s">
        <v>4644</v>
      </c>
      <c r="D940" s="7">
        <v>2110</v>
      </c>
      <c r="E940" s="1" t="s">
        <v>4493</v>
      </c>
    </row>
    <row r="941" ht="14.25" customHeight="1">
      <c r="A941" s="1">
        <v>17086</v>
      </c>
      <c r="B941" s="1" t="s">
        <v>5159</v>
      </c>
      <c r="C941" s="1" t="s">
        <v>4819</v>
      </c>
      <c r="D941" s="7">
        <v>2109</v>
      </c>
      <c r="E941" s="1" t="s">
        <v>4493</v>
      </c>
    </row>
    <row r="942" ht="14.25" customHeight="1">
      <c r="A942" s="1">
        <v>17244</v>
      </c>
      <c r="B942" s="1" t="s">
        <v>5160</v>
      </c>
      <c r="C942" s="1" t="s">
        <v>2064</v>
      </c>
      <c r="D942" s="7">
        <v>2098</v>
      </c>
      <c r="E942" s="1" t="s">
        <v>4493</v>
      </c>
    </row>
    <row r="943" ht="14.25" customHeight="1">
      <c r="A943" s="1">
        <v>15558</v>
      </c>
      <c r="B943" s="1" t="s">
        <v>53</v>
      </c>
      <c r="C943" s="1" t="s">
        <v>147</v>
      </c>
      <c r="D943" s="7">
        <v>2096</v>
      </c>
      <c r="E943" s="1" t="s">
        <v>4493</v>
      </c>
    </row>
    <row r="944" ht="14.25" customHeight="1">
      <c r="A944" s="1">
        <v>16259</v>
      </c>
      <c r="B944" s="1" t="s">
        <v>926</v>
      </c>
      <c r="C944" s="1" t="s">
        <v>2400</v>
      </c>
      <c r="D944" s="7">
        <v>2089</v>
      </c>
      <c r="E944" s="1" t="s">
        <v>4493</v>
      </c>
    </row>
    <row r="945" ht="14.25" customHeight="1">
      <c r="A945" s="1">
        <v>16669</v>
      </c>
      <c r="B945" s="1" t="s">
        <v>2530</v>
      </c>
      <c r="C945" s="1" t="s">
        <v>4664</v>
      </c>
      <c r="D945" s="7">
        <v>2071</v>
      </c>
      <c r="E945" s="1" t="s">
        <v>4493</v>
      </c>
    </row>
    <row r="946" ht="14.25" customHeight="1">
      <c r="A946" s="1">
        <v>16041</v>
      </c>
      <c r="B946" s="1" t="s">
        <v>5161</v>
      </c>
      <c r="C946" s="1" t="s">
        <v>4529</v>
      </c>
      <c r="D946" s="7">
        <v>2060</v>
      </c>
      <c r="E946" s="1" t="s">
        <v>4493</v>
      </c>
    </row>
    <row r="947" ht="14.25" customHeight="1">
      <c r="A947" s="1">
        <v>15639</v>
      </c>
      <c r="B947" s="1" t="s">
        <v>5162</v>
      </c>
      <c r="C947" s="1" t="s">
        <v>4499</v>
      </c>
      <c r="D947" s="7">
        <v>2057</v>
      </c>
      <c r="E947" s="1" t="s">
        <v>4493</v>
      </c>
    </row>
    <row r="948" ht="14.25" customHeight="1">
      <c r="A948" s="1">
        <v>15035</v>
      </c>
      <c r="B948" s="1" t="s">
        <v>5163</v>
      </c>
      <c r="C948" s="1" t="s">
        <v>4516</v>
      </c>
      <c r="D948" s="7">
        <v>2047</v>
      </c>
      <c r="E948" s="1" t="s">
        <v>4493</v>
      </c>
    </row>
    <row r="949" ht="14.25" customHeight="1">
      <c r="A949" s="1">
        <v>16028</v>
      </c>
      <c r="B949" s="1" t="s">
        <v>5164</v>
      </c>
      <c r="C949" s="1" t="s">
        <v>4790</v>
      </c>
      <c r="D949" s="7">
        <v>2040</v>
      </c>
      <c r="E949" s="1" t="s">
        <v>4493</v>
      </c>
    </row>
    <row r="950" ht="14.25" customHeight="1">
      <c r="A950" s="1">
        <v>17813</v>
      </c>
      <c r="B950" s="1" t="s">
        <v>5165</v>
      </c>
      <c r="C950" s="1" t="s">
        <v>4678</v>
      </c>
      <c r="D950" s="7">
        <v>2028</v>
      </c>
      <c r="E950" s="1" t="s">
        <v>4493</v>
      </c>
    </row>
    <row r="951" ht="14.25" customHeight="1">
      <c r="A951" s="1">
        <v>18833</v>
      </c>
      <c r="B951" s="1" t="s">
        <v>5166</v>
      </c>
      <c r="C951" s="1" t="s">
        <v>3039</v>
      </c>
      <c r="D951" s="7">
        <v>2024</v>
      </c>
      <c r="E951" s="1" t="s">
        <v>4493</v>
      </c>
    </row>
    <row r="952" ht="14.25" customHeight="1">
      <c r="A952" s="1">
        <v>15958</v>
      </c>
      <c r="B952" s="1" t="s">
        <v>5167</v>
      </c>
      <c r="C952" s="1" t="s">
        <v>4620</v>
      </c>
      <c r="D952" s="7">
        <v>2019</v>
      </c>
      <c r="E952" s="1" t="s">
        <v>4493</v>
      </c>
    </row>
    <row r="953" ht="14.25" customHeight="1">
      <c r="A953" s="1">
        <v>15442</v>
      </c>
      <c r="B953" s="1" t="s">
        <v>5168</v>
      </c>
      <c r="C953" s="1" t="s">
        <v>1912</v>
      </c>
      <c r="D953" s="7">
        <v>2016</v>
      </c>
      <c r="E953" s="1" t="s">
        <v>4493</v>
      </c>
    </row>
    <row r="954" ht="14.25" customHeight="1">
      <c r="A954" s="1">
        <v>15428</v>
      </c>
      <c r="B954" s="1" t="s">
        <v>2442</v>
      </c>
      <c r="C954" s="1" t="s">
        <v>1912</v>
      </c>
      <c r="D954" s="7">
        <v>2010</v>
      </c>
      <c r="E954" s="1" t="s">
        <v>4493</v>
      </c>
    </row>
    <row r="955" ht="14.25" customHeight="1">
      <c r="A955" s="1">
        <v>17830</v>
      </c>
      <c r="B955" s="1" t="s">
        <v>5169</v>
      </c>
      <c r="C955" s="1" t="s">
        <v>4659</v>
      </c>
      <c r="D955" s="7">
        <v>2009</v>
      </c>
      <c r="E955" s="1" t="s">
        <v>4493</v>
      </c>
    </row>
    <row r="956" ht="14.25" customHeight="1">
      <c r="A956" s="1">
        <v>15535</v>
      </c>
      <c r="B956" s="1" t="s">
        <v>5170</v>
      </c>
      <c r="C956" s="1" t="s">
        <v>4732</v>
      </c>
      <c r="D956" s="7">
        <v>2007</v>
      </c>
      <c r="E956" s="1" t="s">
        <v>4493</v>
      </c>
    </row>
    <row r="957" ht="14.25" customHeight="1">
      <c r="A957" s="1">
        <v>17024</v>
      </c>
      <c r="B957" s="1" t="s">
        <v>5171</v>
      </c>
      <c r="C957" s="1" t="s">
        <v>4793</v>
      </c>
      <c r="D957" s="7">
        <v>2002</v>
      </c>
      <c r="E957" s="1" t="s">
        <v>4493</v>
      </c>
    </row>
    <row r="958" ht="14.25" customHeight="1">
      <c r="A958" s="1">
        <v>18850</v>
      </c>
      <c r="B958" s="1" t="s">
        <v>5172</v>
      </c>
      <c r="C958" s="1" t="s">
        <v>3039</v>
      </c>
      <c r="D958" s="7">
        <v>1999</v>
      </c>
      <c r="E958" s="1" t="s">
        <v>4493</v>
      </c>
    </row>
    <row r="959" ht="14.25" customHeight="1">
      <c r="A959" s="1">
        <v>15942</v>
      </c>
      <c r="B959" s="1" t="s">
        <v>5173</v>
      </c>
      <c r="C959" s="1" t="s">
        <v>4620</v>
      </c>
      <c r="D959" s="7">
        <v>1981</v>
      </c>
      <c r="E959" s="1" t="s">
        <v>4493</v>
      </c>
    </row>
    <row r="960" ht="14.25" customHeight="1">
      <c r="A960" s="1">
        <v>16249</v>
      </c>
      <c r="B960" s="1" t="s">
        <v>5174</v>
      </c>
      <c r="C960" s="1" t="s">
        <v>2400</v>
      </c>
      <c r="D960" s="7">
        <v>1970</v>
      </c>
      <c r="E960" s="1" t="s">
        <v>4493</v>
      </c>
    </row>
    <row r="961" ht="14.25" customHeight="1">
      <c r="A961" s="1">
        <v>16877</v>
      </c>
      <c r="B961" s="1" t="s">
        <v>5175</v>
      </c>
      <c r="C961" s="1" t="s">
        <v>4664</v>
      </c>
      <c r="D961" s="7">
        <v>1966</v>
      </c>
      <c r="E961" s="1" t="s">
        <v>4493</v>
      </c>
    </row>
    <row r="962" ht="14.25" customHeight="1">
      <c r="A962" s="1">
        <v>16143</v>
      </c>
      <c r="B962" s="1" t="s">
        <v>3663</v>
      </c>
      <c r="C962" s="1" t="s">
        <v>4553</v>
      </c>
      <c r="D962" s="7">
        <v>1966</v>
      </c>
      <c r="E962" s="1" t="s">
        <v>4493</v>
      </c>
    </row>
    <row r="963" ht="14.25" customHeight="1">
      <c r="A963" s="1">
        <v>16154</v>
      </c>
      <c r="B963" s="1" t="s">
        <v>5176</v>
      </c>
      <c r="C963" s="1" t="s">
        <v>4644</v>
      </c>
      <c r="D963" s="7">
        <v>1961</v>
      </c>
      <c r="E963" s="1" t="s">
        <v>4493</v>
      </c>
    </row>
    <row r="964" ht="14.25" customHeight="1">
      <c r="A964" s="1">
        <v>16410</v>
      </c>
      <c r="B964" s="1" t="s">
        <v>5177</v>
      </c>
      <c r="C964" s="1" t="s">
        <v>3289</v>
      </c>
      <c r="D964" s="7">
        <v>1952</v>
      </c>
      <c r="E964" s="1" t="s">
        <v>4493</v>
      </c>
    </row>
    <row r="965" ht="14.25" customHeight="1">
      <c r="A965" s="1">
        <v>17309</v>
      </c>
      <c r="B965" s="1" t="s">
        <v>5178</v>
      </c>
      <c r="C965" s="1" t="s">
        <v>4502</v>
      </c>
      <c r="D965" s="7">
        <v>1947</v>
      </c>
      <c r="E965" s="1" t="s">
        <v>4493</v>
      </c>
    </row>
    <row r="966" ht="14.25" customHeight="1">
      <c r="A966" s="1">
        <v>19373</v>
      </c>
      <c r="B966" s="1" t="s">
        <v>1260</v>
      </c>
      <c r="C966" s="1" t="s">
        <v>3675</v>
      </c>
      <c r="D966" s="7">
        <v>1944</v>
      </c>
      <c r="E966" s="1" t="s">
        <v>4493</v>
      </c>
    </row>
    <row r="967" ht="14.25" customHeight="1">
      <c r="A967" s="1">
        <v>15928</v>
      </c>
      <c r="B967" s="1" t="s">
        <v>5179</v>
      </c>
      <c r="C967" s="1" t="s">
        <v>147</v>
      </c>
      <c r="D967" s="7">
        <v>1935</v>
      </c>
      <c r="E967" s="1" t="s">
        <v>4493</v>
      </c>
    </row>
    <row r="968" ht="14.25" customHeight="1">
      <c r="A968" s="1">
        <v>15521</v>
      </c>
      <c r="B968" s="1" t="s">
        <v>5180</v>
      </c>
      <c r="C968" s="1" t="s">
        <v>4732</v>
      </c>
      <c r="D968" s="7">
        <v>1934</v>
      </c>
      <c r="E968" s="1" t="s">
        <v>4493</v>
      </c>
    </row>
    <row r="969" ht="14.25" customHeight="1">
      <c r="A969" s="1">
        <v>15424</v>
      </c>
      <c r="B969" s="1" t="s">
        <v>5181</v>
      </c>
      <c r="C969" s="1" t="s">
        <v>147</v>
      </c>
      <c r="D969" s="7">
        <v>1930</v>
      </c>
      <c r="E969" s="1" t="s">
        <v>4493</v>
      </c>
    </row>
    <row r="970" ht="14.25" customHeight="1">
      <c r="A970" s="1">
        <v>17238</v>
      </c>
      <c r="B970" s="1" t="s">
        <v>5182</v>
      </c>
      <c r="C970" s="1" t="s">
        <v>3412</v>
      </c>
      <c r="D970" s="7">
        <v>1928</v>
      </c>
      <c r="E970" s="1" t="s">
        <v>4493</v>
      </c>
    </row>
    <row r="971" ht="14.25" customHeight="1">
      <c r="A971" s="1">
        <v>15559</v>
      </c>
      <c r="B971" s="1" t="s">
        <v>5183</v>
      </c>
      <c r="C971" s="1" t="s">
        <v>4732</v>
      </c>
      <c r="D971" s="7">
        <v>1925</v>
      </c>
      <c r="E971" s="1" t="s">
        <v>4493</v>
      </c>
    </row>
    <row r="972" ht="14.25" customHeight="1">
      <c r="A972" s="1">
        <v>17845</v>
      </c>
      <c r="B972" s="1" t="s">
        <v>5184</v>
      </c>
      <c r="C972" s="1" t="s">
        <v>3061</v>
      </c>
      <c r="D972" s="7">
        <v>1923</v>
      </c>
      <c r="E972" s="1" t="s">
        <v>4493</v>
      </c>
    </row>
    <row r="973" ht="14.25" customHeight="1">
      <c r="A973" s="1">
        <v>18470</v>
      </c>
      <c r="B973" s="1" t="s">
        <v>5185</v>
      </c>
      <c r="C973" s="1" t="s">
        <v>4810</v>
      </c>
      <c r="D973" s="7">
        <v>1901</v>
      </c>
      <c r="E973" s="1" t="s">
        <v>4493</v>
      </c>
    </row>
    <row r="974" ht="14.25" customHeight="1">
      <c r="A974" s="1">
        <v>15486</v>
      </c>
      <c r="B974" s="1" t="s">
        <v>2696</v>
      </c>
      <c r="C974" s="1" t="s">
        <v>1912</v>
      </c>
      <c r="D974" s="7">
        <v>1886</v>
      </c>
      <c r="E974" s="1" t="s">
        <v>4493</v>
      </c>
    </row>
    <row r="975" ht="14.25" customHeight="1">
      <c r="A975" s="1">
        <v>16838</v>
      </c>
      <c r="B975" s="1" t="s">
        <v>5186</v>
      </c>
      <c r="C975" s="1" t="s">
        <v>4616</v>
      </c>
      <c r="D975" s="7">
        <v>1877</v>
      </c>
      <c r="E975" s="1" t="s">
        <v>4493</v>
      </c>
    </row>
    <row r="976" ht="14.25" customHeight="1">
      <c r="A976" s="1">
        <v>16313</v>
      </c>
      <c r="B976" s="1" t="s">
        <v>2303</v>
      </c>
      <c r="C976" s="1" t="s">
        <v>3387</v>
      </c>
      <c r="D976" s="7">
        <v>1876</v>
      </c>
      <c r="E976" s="1" t="s">
        <v>4493</v>
      </c>
    </row>
    <row r="977" ht="14.25" customHeight="1">
      <c r="A977" s="1">
        <v>16822</v>
      </c>
      <c r="B977" s="1" t="s">
        <v>5187</v>
      </c>
      <c r="C977" s="1" t="s">
        <v>3359</v>
      </c>
      <c r="D977" s="7">
        <v>1865</v>
      </c>
      <c r="E977" s="1" t="s">
        <v>4493</v>
      </c>
    </row>
    <row r="978" ht="14.25" customHeight="1">
      <c r="A978" s="1">
        <v>16920</v>
      </c>
      <c r="B978" s="1" t="s">
        <v>5188</v>
      </c>
      <c r="C978" s="1" t="s">
        <v>3536</v>
      </c>
      <c r="D978" s="7">
        <v>1859</v>
      </c>
      <c r="E978" s="1" t="s">
        <v>4493</v>
      </c>
    </row>
    <row r="979" ht="14.25" customHeight="1">
      <c r="A979" s="1">
        <v>15321</v>
      </c>
      <c r="B979" s="1" t="s">
        <v>5189</v>
      </c>
      <c r="C979" s="1" t="s">
        <v>17</v>
      </c>
      <c r="D979" s="7">
        <v>1854</v>
      </c>
      <c r="E979" s="1" t="s">
        <v>4493</v>
      </c>
    </row>
    <row r="980" ht="14.25" customHeight="1">
      <c r="A980" s="1">
        <v>17965</v>
      </c>
      <c r="B980" s="1" t="s">
        <v>5190</v>
      </c>
      <c r="C980" s="1" t="s">
        <v>4598</v>
      </c>
      <c r="D980" s="7">
        <v>1853</v>
      </c>
      <c r="E980" s="1" t="s">
        <v>4493</v>
      </c>
    </row>
    <row r="981" ht="14.25" customHeight="1">
      <c r="A981" s="1">
        <v>15868</v>
      </c>
      <c r="B981" s="1" t="s">
        <v>5191</v>
      </c>
      <c r="C981" s="1" t="s">
        <v>4699</v>
      </c>
      <c r="D981" s="7">
        <v>1838</v>
      </c>
      <c r="E981" s="1" t="s">
        <v>4493</v>
      </c>
    </row>
    <row r="982" ht="14.25" customHeight="1">
      <c r="A982" s="1">
        <v>17237</v>
      </c>
      <c r="B982" s="1" t="s">
        <v>5192</v>
      </c>
      <c r="C982" s="1" t="s">
        <v>2064</v>
      </c>
      <c r="D982" s="7">
        <v>1838</v>
      </c>
      <c r="E982" s="1" t="s">
        <v>4493</v>
      </c>
    </row>
    <row r="983" ht="14.25" customHeight="1">
      <c r="A983" s="1">
        <v>18614</v>
      </c>
      <c r="B983" s="1" t="s">
        <v>5193</v>
      </c>
      <c r="C983" s="1" t="s">
        <v>3523</v>
      </c>
      <c r="D983" s="7">
        <v>1831</v>
      </c>
      <c r="E983" s="1" t="s">
        <v>4493</v>
      </c>
    </row>
    <row r="984" ht="14.25" customHeight="1">
      <c r="A984" s="1">
        <v>16255</v>
      </c>
      <c r="B984" s="1" t="s">
        <v>5194</v>
      </c>
      <c r="C984" s="1" t="s">
        <v>4790</v>
      </c>
      <c r="D984" s="7">
        <v>1821</v>
      </c>
      <c r="E984" s="1" t="s">
        <v>4493</v>
      </c>
    </row>
    <row r="985" ht="14.25" customHeight="1">
      <c r="A985" s="1">
        <v>16878</v>
      </c>
      <c r="B985" s="1" t="s">
        <v>5195</v>
      </c>
      <c r="C985" s="1" t="s">
        <v>4616</v>
      </c>
      <c r="D985" s="7">
        <v>1817</v>
      </c>
      <c r="E985" s="1" t="s">
        <v>4493</v>
      </c>
    </row>
    <row r="986" ht="14.25" customHeight="1">
      <c r="A986" s="1">
        <v>15747</v>
      </c>
      <c r="B986" s="1" t="s">
        <v>5196</v>
      </c>
      <c r="C986" s="1" t="s">
        <v>4559</v>
      </c>
      <c r="D986" s="7">
        <v>1814</v>
      </c>
      <c r="E986" s="1" t="s">
        <v>4493</v>
      </c>
    </row>
    <row r="987" ht="14.25" customHeight="1">
      <c r="A987" s="1">
        <v>17876</v>
      </c>
      <c r="B987" s="1" t="s">
        <v>5197</v>
      </c>
      <c r="C987" s="1" t="s">
        <v>4678</v>
      </c>
      <c r="D987" s="7">
        <v>1814</v>
      </c>
      <c r="E987" s="1" t="s">
        <v>4493</v>
      </c>
    </row>
    <row r="988" ht="14.25" customHeight="1">
      <c r="A988" s="1">
        <v>18629</v>
      </c>
      <c r="B988" s="1" t="s">
        <v>5198</v>
      </c>
      <c r="C988" s="1" t="s">
        <v>3618</v>
      </c>
      <c r="D988" s="7">
        <v>1813</v>
      </c>
      <c r="E988" s="1" t="s">
        <v>4493</v>
      </c>
    </row>
    <row r="989" ht="14.25" customHeight="1">
      <c r="A989" s="1">
        <v>15864</v>
      </c>
      <c r="B989" s="1" t="s">
        <v>5199</v>
      </c>
      <c r="C989" s="1" t="s">
        <v>1605</v>
      </c>
      <c r="D989" s="7">
        <v>1795</v>
      </c>
      <c r="E989" s="1" t="s">
        <v>4493</v>
      </c>
    </row>
    <row r="990" ht="14.25" customHeight="1">
      <c r="A990" s="1">
        <v>16034</v>
      </c>
      <c r="B990" s="1" t="s">
        <v>5200</v>
      </c>
      <c r="C990" s="1" t="s">
        <v>4529</v>
      </c>
      <c r="D990" s="7">
        <v>1792</v>
      </c>
      <c r="E990" s="1" t="s">
        <v>4493</v>
      </c>
    </row>
    <row r="991" ht="14.25" customHeight="1">
      <c r="A991" s="1">
        <v>15550</v>
      </c>
      <c r="B991" s="1" t="s">
        <v>5201</v>
      </c>
      <c r="C991" s="1" t="s">
        <v>4732</v>
      </c>
      <c r="D991" s="7">
        <v>1789</v>
      </c>
      <c r="E991" s="1" t="s">
        <v>4493</v>
      </c>
    </row>
    <row r="992" ht="14.25" customHeight="1">
      <c r="A992" s="1">
        <v>16340</v>
      </c>
      <c r="B992" s="1" t="s">
        <v>5202</v>
      </c>
      <c r="C992" s="1" t="s">
        <v>3387</v>
      </c>
      <c r="D992" s="7">
        <v>1777</v>
      </c>
      <c r="E992" s="1" t="s">
        <v>4493</v>
      </c>
    </row>
    <row r="993" ht="14.25" customHeight="1">
      <c r="A993" s="1">
        <v>15338</v>
      </c>
      <c r="B993" s="1" t="s">
        <v>210</v>
      </c>
      <c r="C993" s="1" t="s">
        <v>3555</v>
      </c>
      <c r="D993" s="7">
        <v>1766</v>
      </c>
      <c r="E993" s="1" t="s">
        <v>4493</v>
      </c>
    </row>
    <row r="994" ht="14.25" customHeight="1">
      <c r="A994" s="1">
        <v>16948</v>
      </c>
      <c r="B994" s="1" t="s">
        <v>5203</v>
      </c>
      <c r="C994" s="1" t="s">
        <v>1621</v>
      </c>
      <c r="D994" s="7">
        <v>1763</v>
      </c>
      <c r="E994" s="1" t="s">
        <v>4493</v>
      </c>
    </row>
    <row r="995" ht="14.25" customHeight="1">
      <c r="A995" s="1">
        <v>17009</v>
      </c>
      <c r="B995" s="1" t="s">
        <v>5204</v>
      </c>
      <c r="C995" s="1" t="s">
        <v>4614</v>
      </c>
      <c r="D995" s="7">
        <v>1757</v>
      </c>
      <c r="E995" s="1" t="s">
        <v>4493</v>
      </c>
    </row>
    <row r="996" ht="14.25" customHeight="1">
      <c r="A996" s="1">
        <v>18615</v>
      </c>
      <c r="B996" s="1" t="s">
        <v>5205</v>
      </c>
      <c r="C996" s="1" t="s">
        <v>3618</v>
      </c>
      <c r="D996" s="7">
        <v>1757</v>
      </c>
      <c r="E996" s="1" t="s">
        <v>4493</v>
      </c>
    </row>
    <row r="997" ht="14.25" customHeight="1">
      <c r="A997" s="1">
        <v>15840</v>
      </c>
      <c r="B997" s="1" t="s">
        <v>5206</v>
      </c>
      <c r="C997" s="1" t="s">
        <v>1605</v>
      </c>
      <c r="D997" s="7">
        <v>1753</v>
      </c>
      <c r="E997" s="1" t="s">
        <v>4493</v>
      </c>
    </row>
    <row r="998" ht="14.25" customHeight="1">
      <c r="A998" s="1">
        <v>18321</v>
      </c>
      <c r="B998" s="1" t="s">
        <v>5207</v>
      </c>
      <c r="C998" s="1" t="s">
        <v>2920</v>
      </c>
      <c r="D998" s="7">
        <v>1743</v>
      </c>
      <c r="E998" s="1" t="s">
        <v>4493</v>
      </c>
    </row>
    <row r="999" ht="14.25" customHeight="1">
      <c r="A999" s="1">
        <v>16922</v>
      </c>
      <c r="B999" s="1" t="s">
        <v>5208</v>
      </c>
      <c r="C999" s="1" t="s">
        <v>1621</v>
      </c>
      <c r="D999" s="7">
        <v>1738</v>
      </c>
      <c r="E999" s="1" t="s">
        <v>4493</v>
      </c>
    </row>
    <row r="1000" ht="14.25" customHeight="1">
      <c r="A1000" s="1">
        <v>19534</v>
      </c>
      <c r="B1000" s="1" t="s">
        <v>5209</v>
      </c>
      <c r="C1000" s="1" t="s">
        <v>4541</v>
      </c>
      <c r="D1000" s="7">
        <v>1736</v>
      </c>
      <c r="E1000" s="1" t="s">
        <v>4493</v>
      </c>
    </row>
    <row r="1001" ht="14.25" customHeight="1">
      <c r="A1001" s="1">
        <v>15360</v>
      </c>
      <c r="B1001" s="1" t="s">
        <v>5210</v>
      </c>
      <c r="C1001" s="1" t="s">
        <v>17</v>
      </c>
      <c r="D1001" s="7">
        <v>1734</v>
      </c>
      <c r="E1001" s="1" t="s">
        <v>4493</v>
      </c>
    </row>
    <row r="1002" ht="14.25" customHeight="1">
      <c r="A1002" s="1">
        <v>16341</v>
      </c>
      <c r="B1002" s="1" t="s">
        <v>3518</v>
      </c>
      <c r="C1002" s="1" t="s">
        <v>4675</v>
      </c>
      <c r="D1002" s="7">
        <v>1727</v>
      </c>
      <c r="E1002" s="1" t="s">
        <v>4493</v>
      </c>
    </row>
    <row r="1003" ht="14.25" customHeight="1">
      <c r="A1003" s="1">
        <v>16351</v>
      </c>
      <c r="B1003" s="1" t="s">
        <v>5211</v>
      </c>
      <c r="C1003" s="1" t="s">
        <v>3387</v>
      </c>
      <c r="D1003" s="7">
        <v>1727</v>
      </c>
      <c r="E1003" s="1" t="s">
        <v>4493</v>
      </c>
    </row>
    <row r="1004" ht="14.25" customHeight="1">
      <c r="A1004" s="1">
        <v>18832</v>
      </c>
      <c r="B1004" s="1" t="s">
        <v>5212</v>
      </c>
      <c r="C1004" s="1" t="s">
        <v>3039</v>
      </c>
      <c r="D1004" s="7">
        <v>1720</v>
      </c>
      <c r="E1004" s="1" t="s">
        <v>4493</v>
      </c>
    </row>
    <row r="1005" ht="14.25" customHeight="1">
      <c r="A1005" s="1">
        <v>18844</v>
      </c>
      <c r="B1005" s="1" t="s">
        <v>1095</v>
      </c>
      <c r="C1005" s="1" t="s">
        <v>4810</v>
      </c>
      <c r="D1005" s="7">
        <v>1720</v>
      </c>
      <c r="E1005" s="1" t="s">
        <v>4493</v>
      </c>
    </row>
    <row r="1006" ht="14.25" customHeight="1">
      <c r="A1006" s="1">
        <v>16141</v>
      </c>
      <c r="B1006" s="1" t="s">
        <v>5213</v>
      </c>
      <c r="C1006" s="1" t="s">
        <v>4550</v>
      </c>
      <c r="D1006" s="7">
        <v>1718</v>
      </c>
      <c r="E1006" s="1" t="s">
        <v>4493</v>
      </c>
    </row>
    <row r="1007" ht="14.25" customHeight="1">
      <c r="A1007" s="1">
        <v>15765</v>
      </c>
      <c r="B1007" s="1" t="s">
        <v>5214</v>
      </c>
      <c r="C1007" s="1" t="s">
        <v>4559</v>
      </c>
      <c r="D1007" s="7">
        <v>1713</v>
      </c>
      <c r="E1007" s="1" t="s">
        <v>4493</v>
      </c>
    </row>
    <row r="1008" ht="14.25" customHeight="1">
      <c r="A1008" s="1">
        <v>15459</v>
      </c>
      <c r="B1008" s="1" t="s">
        <v>5215</v>
      </c>
      <c r="C1008" s="1" t="s">
        <v>1912</v>
      </c>
      <c r="D1008" s="7">
        <v>1713</v>
      </c>
      <c r="E1008" s="1" t="s">
        <v>4493</v>
      </c>
    </row>
    <row r="1009" ht="14.25" customHeight="1">
      <c r="A1009" s="1">
        <v>15333</v>
      </c>
      <c r="B1009" s="1" t="s">
        <v>5216</v>
      </c>
      <c r="C1009" s="1" t="s">
        <v>17</v>
      </c>
      <c r="D1009" s="7">
        <v>1708</v>
      </c>
      <c r="E1009" s="1" t="s">
        <v>4493</v>
      </c>
    </row>
    <row r="1010" ht="14.25" customHeight="1">
      <c r="A1010" s="1">
        <v>17224</v>
      </c>
      <c r="B1010" s="1" t="s">
        <v>5217</v>
      </c>
      <c r="C1010" s="1" t="s">
        <v>2064</v>
      </c>
      <c r="D1010" s="7">
        <v>1701</v>
      </c>
      <c r="E1010" s="1" t="s">
        <v>4493</v>
      </c>
    </row>
    <row r="1011" ht="14.25" customHeight="1">
      <c r="A1011" s="1">
        <v>16435</v>
      </c>
      <c r="B1011" s="1" t="s">
        <v>5218</v>
      </c>
      <c r="C1011" s="1" t="s">
        <v>4581</v>
      </c>
      <c r="D1011" s="7">
        <v>1689</v>
      </c>
      <c r="E1011" s="1" t="s">
        <v>4493</v>
      </c>
    </row>
    <row r="1012" ht="14.25" customHeight="1">
      <c r="A1012" s="1">
        <v>17518</v>
      </c>
      <c r="B1012" s="1" t="s">
        <v>5219</v>
      </c>
      <c r="C1012" s="1" t="s">
        <v>4494</v>
      </c>
      <c r="D1012" s="7">
        <v>1681</v>
      </c>
      <c r="E1012" s="1" t="s">
        <v>4493</v>
      </c>
    </row>
    <row r="1013" ht="14.25" customHeight="1">
      <c r="A1013" s="1">
        <v>18214</v>
      </c>
      <c r="B1013" s="1" t="s">
        <v>375</v>
      </c>
      <c r="C1013" s="1" t="s">
        <v>4598</v>
      </c>
      <c r="D1013" s="7">
        <v>1676</v>
      </c>
      <c r="E1013" s="1" t="s">
        <v>4493</v>
      </c>
    </row>
    <row r="1014" ht="14.25" customHeight="1">
      <c r="A1014" s="1">
        <v>16124</v>
      </c>
      <c r="B1014" s="1" t="s">
        <v>3501</v>
      </c>
      <c r="C1014" s="1" t="s">
        <v>4644</v>
      </c>
      <c r="D1014" s="7">
        <v>1672</v>
      </c>
      <c r="E1014" s="1" t="s">
        <v>4493</v>
      </c>
    </row>
    <row r="1015" ht="14.25" customHeight="1">
      <c r="A1015" s="1">
        <v>15772</v>
      </c>
      <c r="B1015" s="1" t="s">
        <v>5220</v>
      </c>
      <c r="C1015" s="1" t="s">
        <v>4559</v>
      </c>
      <c r="D1015" s="7">
        <v>1658</v>
      </c>
      <c r="E1015" s="1" t="s">
        <v>4493</v>
      </c>
    </row>
    <row r="1016" ht="14.25" customHeight="1">
      <c r="A1016" s="1">
        <v>16240</v>
      </c>
      <c r="B1016" s="1" t="s">
        <v>5221</v>
      </c>
      <c r="C1016" s="1" t="s">
        <v>4790</v>
      </c>
      <c r="D1016" s="7">
        <v>1655</v>
      </c>
      <c r="E1016" s="1" t="s">
        <v>4493</v>
      </c>
    </row>
    <row r="1017" ht="14.25" customHeight="1">
      <c r="A1017" s="1">
        <v>16258</v>
      </c>
      <c r="B1017" s="1" t="s">
        <v>5222</v>
      </c>
      <c r="C1017" s="1" t="s">
        <v>4790</v>
      </c>
      <c r="D1017" s="7">
        <v>1652</v>
      </c>
      <c r="E1017" s="1" t="s">
        <v>4493</v>
      </c>
    </row>
    <row r="1018" ht="14.25" customHeight="1">
      <c r="A1018" s="1">
        <v>15480</v>
      </c>
      <c r="B1018" s="1" t="s">
        <v>5223</v>
      </c>
      <c r="C1018" s="1" t="s">
        <v>1912</v>
      </c>
      <c r="D1018" s="7">
        <v>1644</v>
      </c>
      <c r="E1018" s="1" t="s">
        <v>4493</v>
      </c>
    </row>
    <row r="1019" ht="14.25" customHeight="1">
      <c r="A1019" s="1">
        <v>17058</v>
      </c>
      <c r="B1019" s="1" t="s">
        <v>5224</v>
      </c>
      <c r="C1019" s="1" t="s">
        <v>4819</v>
      </c>
      <c r="D1019" s="7">
        <v>1641</v>
      </c>
      <c r="E1019" s="1" t="s">
        <v>4493</v>
      </c>
    </row>
    <row r="1020" ht="14.25" customHeight="1">
      <c r="A1020" s="1">
        <v>16347</v>
      </c>
      <c r="B1020" s="1" t="s">
        <v>5225</v>
      </c>
      <c r="C1020" s="1" t="s">
        <v>3387</v>
      </c>
      <c r="D1020" s="7">
        <v>1640</v>
      </c>
      <c r="E1020" s="1" t="s">
        <v>4493</v>
      </c>
    </row>
    <row r="1021" ht="14.25" customHeight="1">
      <c r="A1021" s="1">
        <v>17582</v>
      </c>
      <c r="B1021" s="1" t="s">
        <v>5226</v>
      </c>
      <c r="C1021" s="1" t="s">
        <v>4494</v>
      </c>
      <c r="D1021" s="7">
        <v>1639</v>
      </c>
      <c r="E1021" s="1" t="s">
        <v>4493</v>
      </c>
    </row>
    <row r="1022" ht="14.25" customHeight="1">
      <c r="A1022" s="1">
        <v>15322</v>
      </c>
      <c r="B1022" s="1" t="s">
        <v>127</v>
      </c>
      <c r="C1022" s="1" t="s">
        <v>3555</v>
      </c>
      <c r="D1022" s="7">
        <v>1636</v>
      </c>
      <c r="E1022" s="1" t="s">
        <v>4493</v>
      </c>
    </row>
    <row r="1023" ht="14.25" customHeight="1">
      <c r="A1023" s="1">
        <v>17721</v>
      </c>
      <c r="B1023" s="1" t="s">
        <v>5227</v>
      </c>
      <c r="C1023" s="1" t="s">
        <v>3359</v>
      </c>
      <c r="D1023" s="7">
        <v>1635</v>
      </c>
      <c r="E1023" s="1" t="s">
        <v>4493</v>
      </c>
    </row>
    <row r="1024" ht="14.25" customHeight="1">
      <c r="A1024" s="1">
        <v>15923</v>
      </c>
      <c r="B1024" s="1" t="s">
        <v>3917</v>
      </c>
      <c r="C1024" s="1" t="s">
        <v>4499</v>
      </c>
      <c r="D1024" s="7">
        <v>1634</v>
      </c>
      <c r="E1024" s="1" t="s">
        <v>4493</v>
      </c>
    </row>
    <row r="1025" ht="14.25" customHeight="1">
      <c r="A1025" s="1">
        <v>17812</v>
      </c>
      <c r="B1025" s="1" t="s">
        <v>5228</v>
      </c>
      <c r="C1025" s="1" t="s">
        <v>4678</v>
      </c>
      <c r="D1025" s="7">
        <v>1626</v>
      </c>
      <c r="E1025" s="1" t="s">
        <v>4493</v>
      </c>
    </row>
    <row r="1026" ht="14.25" customHeight="1">
      <c r="A1026" s="1">
        <v>16650</v>
      </c>
      <c r="B1026" s="1" t="s">
        <v>5229</v>
      </c>
      <c r="C1026" s="1" t="s">
        <v>4732</v>
      </c>
      <c r="D1026" s="7">
        <v>1618</v>
      </c>
      <c r="E1026" s="1" t="s">
        <v>4493</v>
      </c>
    </row>
    <row r="1027" ht="14.25" customHeight="1">
      <c r="A1027" s="1">
        <v>15637</v>
      </c>
      <c r="B1027" s="1" t="s">
        <v>5230</v>
      </c>
      <c r="C1027" s="1" t="s">
        <v>4499</v>
      </c>
      <c r="D1027" s="7">
        <v>1607</v>
      </c>
      <c r="E1027" s="1" t="s">
        <v>4493</v>
      </c>
    </row>
    <row r="1028" ht="14.25" customHeight="1">
      <c r="A1028" s="1">
        <v>15464</v>
      </c>
      <c r="B1028" s="1" t="s">
        <v>5231</v>
      </c>
      <c r="C1028" s="1" t="s">
        <v>1912</v>
      </c>
      <c r="D1028" s="7">
        <v>1603</v>
      </c>
      <c r="E1028" s="1" t="s">
        <v>4493</v>
      </c>
    </row>
    <row r="1029" ht="14.25" customHeight="1">
      <c r="A1029" s="1">
        <v>17352</v>
      </c>
      <c r="B1029" s="1" t="s">
        <v>5232</v>
      </c>
      <c r="C1029" s="1" t="s">
        <v>4502</v>
      </c>
      <c r="D1029" s="7">
        <v>1595</v>
      </c>
      <c r="E1029" s="1" t="s">
        <v>4493</v>
      </c>
    </row>
    <row r="1030" ht="14.25" customHeight="1">
      <c r="A1030" s="1">
        <v>16374</v>
      </c>
      <c r="B1030" s="1" t="s">
        <v>5233</v>
      </c>
      <c r="C1030" s="1" t="s">
        <v>4675</v>
      </c>
      <c r="D1030" s="7">
        <v>1592</v>
      </c>
      <c r="E1030" s="1" t="s">
        <v>4493</v>
      </c>
    </row>
    <row r="1031" ht="14.25" customHeight="1">
      <c r="A1031" s="1">
        <v>15034</v>
      </c>
      <c r="B1031" s="1" t="s">
        <v>5234</v>
      </c>
      <c r="C1031" s="1" t="s">
        <v>4516</v>
      </c>
      <c r="D1031" s="7">
        <v>1592</v>
      </c>
      <c r="E1031" s="1" t="s">
        <v>4493</v>
      </c>
    </row>
    <row r="1032" ht="14.25" customHeight="1">
      <c r="A1032" s="1">
        <v>16133</v>
      </c>
      <c r="B1032" s="1" t="s">
        <v>5235</v>
      </c>
      <c r="C1032" s="1" t="s">
        <v>4644</v>
      </c>
      <c r="D1032" s="7">
        <v>1586</v>
      </c>
      <c r="E1032" s="1" t="s">
        <v>4493</v>
      </c>
    </row>
    <row r="1033" ht="14.25" customHeight="1">
      <c r="A1033" s="1">
        <v>18854</v>
      </c>
      <c r="B1033" s="1" t="s">
        <v>5236</v>
      </c>
      <c r="C1033" s="1" t="s">
        <v>3039</v>
      </c>
      <c r="D1033" s="7">
        <v>1584</v>
      </c>
      <c r="E1033" s="1" t="s">
        <v>4493</v>
      </c>
    </row>
    <row r="1034" ht="14.25" customHeight="1">
      <c r="A1034" s="1">
        <v>17935</v>
      </c>
      <c r="B1034" s="1" t="s">
        <v>5237</v>
      </c>
      <c r="C1034" s="1" t="s">
        <v>4598</v>
      </c>
      <c r="D1034" s="7">
        <v>1576</v>
      </c>
      <c r="E1034" s="1" t="s">
        <v>4493</v>
      </c>
    </row>
    <row r="1035" ht="14.25" customHeight="1">
      <c r="A1035" s="1">
        <v>16820</v>
      </c>
      <c r="B1035" s="1" t="s">
        <v>5238</v>
      </c>
      <c r="C1035" s="1" t="s">
        <v>4513</v>
      </c>
      <c r="D1035" s="7">
        <v>1567</v>
      </c>
      <c r="E1035" s="1" t="s">
        <v>4493</v>
      </c>
    </row>
    <row r="1036" ht="14.25" customHeight="1">
      <c r="A1036" s="1">
        <v>18812</v>
      </c>
      <c r="B1036" s="1" t="s">
        <v>5239</v>
      </c>
      <c r="C1036" s="1" t="s">
        <v>4810</v>
      </c>
      <c r="D1036" s="7">
        <v>1564</v>
      </c>
      <c r="E1036" s="1" t="s">
        <v>4493</v>
      </c>
    </row>
    <row r="1037" ht="14.25" customHeight="1">
      <c r="A1037" s="1">
        <v>18056</v>
      </c>
      <c r="B1037" s="1" t="s">
        <v>1776</v>
      </c>
      <c r="C1037" s="1" t="s">
        <v>4541</v>
      </c>
      <c r="D1037" s="7">
        <v>1557</v>
      </c>
      <c r="E1037" s="1" t="s">
        <v>4493</v>
      </c>
    </row>
    <row r="1038" ht="14.25" customHeight="1">
      <c r="A1038" s="1">
        <v>16563</v>
      </c>
      <c r="B1038" s="1" t="s">
        <v>4577</v>
      </c>
      <c r="C1038" s="1" t="s">
        <v>3289</v>
      </c>
      <c r="D1038" s="7">
        <v>1556</v>
      </c>
      <c r="E1038" s="1" t="s">
        <v>4493</v>
      </c>
    </row>
    <row r="1039" ht="14.25" customHeight="1">
      <c r="A1039" s="1">
        <v>16501</v>
      </c>
      <c r="B1039" s="1" t="s">
        <v>4577</v>
      </c>
      <c r="C1039" s="1" t="s">
        <v>3289</v>
      </c>
      <c r="D1039" s="7">
        <v>1553</v>
      </c>
      <c r="E1039" s="1" t="s">
        <v>4493</v>
      </c>
    </row>
    <row r="1040" ht="14.25" customHeight="1">
      <c r="A1040" s="1">
        <v>15349</v>
      </c>
      <c r="B1040" s="1" t="s">
        <v>3724</v>
      </c>
      <c r="C1040" s="1" t="s">
        <v>3555</v>
      </c>
      <c r="D1040" s="7">
        <v>1553</v>
      </c>
      <c r="E1040" s="1" t="s">
        <v>4493</v>
      </c>
    </row>
    <row r="1041" ht="14.25" customHeight="1">
      <c r="A1041" s="1">
        <v>18464</v>
      </c>
      <c r="B1041" s="1" t="s">
        <v>5240</v>
      </c>
      <c r="C1041" s="1" t="s">
        <v>4671</v>
      </c>
      <c r="D1041" s="7">
        <v>1550</v>
      </c>
      <c r="E1041" s="1" t="s">
        <v>4493</v>
      </c>
    </row>
    <row r="1042" ht="14.25" customHeight="1">
      <c r="A1042" s="1">
        <v>17505</v>
      </c>
      <c r="B1042" s="1" t="s">
        <v>5241</v>
      </c>
      <c r="C1042" s="1" t="s">
        <v>4494</v>
      </c>
      <c r="D1042" s="7">
        <v>1543</v>
      </c>
      <c r="E1042" s="1" t="s">
        <v>4493</v>
      </c>
    </row>
    <row r="1043" ht="14.25" customHeight="1">
      <c r="A1043" s="1">
        <v>16112</v>
      </c>
      <c r="B1043" s="1" t="s">
        <v>5242</v>
      </c>
      <c r="C1043" s="1" t="s">
        <v>4553</v>
      </c>
      <c r="D1043" s="7">
        <v>1527</v>
      </c>
      <c r="E1043" s="1" t="s">
        <v>4493</v>
      </c>
    </row>
    <row r="1044" ht="14.25" customHeight="1">
      <c r="A1044" s="1">
        <v>18636</v>
      </c>
      <c r="B1044" s="1" t="s">
        <v>5243</v>
      </c>
      <c r="C1044" s="1" t="s">
        <v>3618</v>
      </c>
      <c r="D1044" s="7">
        <v>1524</v>
      </c>
      <c r="E1044" s="1" t="s">
        <v>4493</v>
      </c>
    </row>
    <row r="1045" ht="14.25" customHeight="1">
      <c r="A1045" s="1">
        <v>16667</v>
      </c>
      <c r="B1045" s="1" t="s">
        <v>5244</v>
      </c>
      <c r="C1045" s="1" t="s">
        <v>4732</v>
      </c>
      <c r="D1045" s="7">
        <v>1521</v>
      </c>
      <c r="E1045" s="1" t="s">
        <v>4493</v>
      </c>
    </row>
    <row r="1046" ht="14.25" customHeight="1">
      <c r="A1046" s="1">
        <v>15936</v>
      </c>
      <c r="B1046" s="1" t="s">
        <v>5245</v>
      </c>
      <c r="C1046" s="1" t="s">
        <v>147</v>
      </c>
      <c r="D1046" s="7">
        <v>1517</v>
      </c>
      <c r="E1046" s="1" t="s">
        <v>4493</v>
      </c>
    </row>
    <row r="1047" ht="14.25" customHeight="1">
      <c r="A1047" s="1">
        <v>16613</v>
      </c>
      <c r="B1047" s="1" t="s">
        <v>3826</v>
      </c>
      <c r="C1047" s="1" t="s">
        <v>4620</v>
      </c>
      <c r="D1047" s="7">
        <v>1509</v>
      </c>
      <c r="E1047" s="1" t="s">
        <v>4493</v>
      </c>
    </row>
    <row r="1048" ht="14.25" customHeight="1">
      <c r="A1048" s="1">
        <v>17052</v>
      </c>
      <c r="B1048" s="1" t="s">
        <v>5246</v>
      </c>
      <c r="C1048" s="1" t="s">
        <v>4664</v>
      </c>
      <c r="D1048" s="7">
        <v>1500</v>
      </c>
      <c r="E1048" s="1" t="s">
        <v>4493</v>
      </c>
    </row>
    <row r="1049" ht="14.25" customHeight="1">
      <c r="A1049" s="1">
        <v>15329</v>
      </c>
      <c r="B1049" s="1" t="s">
        <v>5247</v>
      </c>
      <c r="C1049" s="1" t="s">
        <v>17</v>
      </c>
      <c r="D1049" s="7">
        <v>1499</v>
      </c>
      <c r="E1049" s="1" t="s">
        <v>4493</v>
      </c>
    </row>
    <row r="1050" ht="14.25" customHeight="1">
      <c r="A1050" s="1">
        <v>17017</v>
      </c>
      <c r="B1050" s="1" t="s">
        <v>5248</v>
      </c>
      <c r="C1050" s="1" t="s">
        <v>4659</v>
      </c>
      <c r="D1050" s="7">
        <v>1490</v>
      </c>
      <c r="E1050" s="1" t="s">
        <v>4493</v>
      </c>
    </row>
    <row r="1051" ht="14.25" customHeight="1">
      <c r="A1051" s="1">
        <v>15732</v>
      </c>
      <c r="B1051" s="1" t="s">
        <v>5249</v>
      </c>
      <c r="C1051" s="1" t="s">
        <v>4559</v>
      </c>
      <c r="D1051" s="7">
        <v>1481</v>
      </c>
      <c r="E1051" s="1" t="s">
        <v>4493</v>
      </c>
    </row>
    <row r="1052" ht="14.25" customHeight="1">
      <c r="A1052" s="1">
        <v>16928</v>
      </c>
      <c r="B1052" s="1" t="s">
        <v>217</v>
      </c>
      <c r="C1052" s="1" t="s">
        <v>3536</v>
      </c>
      <c r="D1052" s="7">
        <v>1476</v>
      </c>
      <c r="E1052" s="1" t="s">
        <v>4493</v>
      </c>
    </row>
    <row r="1053" ht="14.25" customHeight="1">
      <c r="A1053" s="1">
        <v>15357</v>
      </c>
      <c r="B1053" s="1" t="s">
        <v>5250</v>
      </c>
      <c r="C1053" s="1" t="s">
        <v>3555</v>
      </c>
      <c r="D1053" s="7">
        <v>1473</v>
      </c>
      <c r="E1053" s="1" t="s">
        <v>4493</v>
      </c>
    </row>
    <row r="1054" ht="14.25" customHeight="1">
      <c r="A1054" s="1">
        <v>18955</v>
      </c>
      <c r="B1054" s="1" t="s">
        <v>5251</v>
      </c>
      <c r="C1054" s="1" t="s">
        <v>4497</v>
      </c>
      <c r="D1054" s="7">
        <v>1473</v>
      </c>
      <c r="E1054" s="1" t="s">
        <v>4493</v>
      </c>
    </row>
    <row r="1055" ht="14.25" customHeight="1">
      <c r="A1055" s="1">
        <v>18335</v>
      </c>
      <c r="B1055" s="1" t="s">
        <v>5252</v>
      </c>
      <c r="C1055" s="1" t="s">
        <v>2920</v>
      </c>
      <c r="D1055" s="7">
        <v>1472</v>
      </c>
      <c r="E1055" s="1" t="s">
        <v>4493</v>
      </c>
    </row>
    <row r="1056" ht="14.25" customHeight="1">
      <c r="A1056" s="1">
        <v>18415</v>
      </c>
      <c r="B1056" s="1" t="s">
        <v>133</v>
      </c>
      <c r="C1056" s="1" t="s">
        <v>3493</v>
      </c>
      <c r="D1056" s="7">
        <v>1468</v>
      </c>
      <c r="E1056" s="1" t="s">
        <v>4493</v>
      </c>
    </row>
    <row r="1057" ht="14.25" customHeight="1">
      <c r="A1057" s="1">
        <v>15019</v>
      </c>
      <c r="B1057" s="1" t="s">
        <v>5253</v>
      </c>
      <c r="C1057" s="1" t="s">
        <v>17</v>
      </c>
      <c r="D1057" s="7">
        <v>1464</v>
      </c>
      <c r="E1057" s="1" t="s">
        <v>4493</v>
      </c>
    </row>
    <row r="1058" ht="14.25" customHeight="1">
      <c r="A1058" s="1">
        <v>18617</v>
      </c>
      <c r="B1058" s="1" t="s">
        <v>5254</v>
      </c>
      <c r="C1058" s="1" t="s">
        <v>4522</v>
      </c>
      <c r="D1058" s="7">
        <v>1461</v>
      </c>
      <c r="E1058" s="1" t="s">
        <v>4493</v>
      </c>
    </row>
    <row r="1059" ht="14.25" customHeight="1">
      <c r="A1059" s="1">
        <v>17878</v>
      </c>
      <c r="B1059" s="1" t="s">
        <v>3704</v>
      </c>
      <c r="C1059" s="1" t="s">
        <v>2993</v>
      </c>
      <c r="D1059" s="7">
        <v>1456</v>
      </c>
      <c r="E1059" s="1" t="s">
        <v>4493</v>
      </c>
    </row>
    <row r="1060" ht="14.25" customHeight="1">
      <c r="A1060" s="1">
        <v>17881</v>
      </c>
      <c r="B1060" s="1" t="s">
        <v>5255</v>
      </c>
      <c r="C1060" s="1" t="s">
        <v>4659</v>
      </c>
      <c r="D1060" s="7">
        <v>1456</v>
      </c>
      <c r="E1060" s="1" t="s">
        <v>4493</v>
      </c>
    </row>
    <row r="1061" ht="14.25" customHeight="1">
      <c r="A1061" s="1">
        <v>18826</v>
      </c>
      <c r="B1061" s="1" t="s">
        <v>5256</v>
      </c>
      <c r="C1061" s="1" t="s">
        <v>4810</v>
      </c>
      <c r="D1061" s="7">
        <v>1451</v>
      </c>
      <c r="E1061" s="1" t="s">
        <v>4493</v>
      </c>
    </row>
    <row r="1062" ht="14.25" customHeight="1">
      <c r="A1062" s="1">
        <v>19453</v>
      </c>
      <c r="B1062" s="1" t="s">
        <v>5257</v>
      </c>
      <c r="C1062" s="1" t="s">
        <v>12</v>
      </c>
      <c r="D1062" s="7">
        <v>1448</v>
      </c>
      <c r="E1062" s="1" t="s">
        <v>4493</v>
      </c>
    </row>
    <row r="1063" ht="14.25" customHeight="1">
      <c r="A1063" s="1">
        <v>18354</v>
      </c>
      <c r="B1063" s="1" t="s">
        <v>5258</v>
      </c>
      <c r="C1063" s="1" t="s">
        <v>2920</v>
      </c>
      <c r="D1063" s="7">
        <v>1447</v>
      </c>
      <c r="E1063" s="1" t="s">
        <v>4493</v>
      </c>
    </row>
    <row r="1064" ht="14.25" customHeight="1">
      <c r="A1064" s="1">
        <v>15376</v>
      </c>
      <c r="B1064" s="1" t="s">
        <v>5259</v>
      </c>
      <c r="C1064" s="1" t="s">
        <v>17</v>
      </c>
      <c r="D1064" s="7">
        <v>1436</v>
      </c>
      <c r="E1064" s="1" t="s">
        <v>4493</v>
      </c>
    </row>
    <row r="1065" ht="14.25" customHeight="1">
      <c r="A1065" s="1">
        <v>18923</v>
      </c>
      <c r="B1065" s="1" t="s">
        <v>5260</v>
      </c>
      <c r="C1065" s="1" t="s">
        <v>4497</v>
      </c>
      <c r="D1065" s="7">
        <v>1430</v>
      </c>
      <c r="E1065" s="1" t="s">
        <v>4493</v>
      </c>
    </row>
    <row r="1066" ht="14.25" customHeight="1">
      <c r="A1066" s="1">
        <v>16639</v>
      </c>
      <c r="B1066" s="1" t="s">
        <v>5261</v>
      </c>
      <c r="C1066" s="1" t="s">
        <v>4620</v>
      </c>
      <c r="D1066" s="7">
        <v>1429</v>
      </c>
      <c r="E1066" s="1" t="s">
        <v>4493</v>
      </c>
    </row>
    <row r="1067" ht="14.25" customHeight="1">
      <c r="A1067" s="1">
        <v>17959</v>
      </c>
      <c r="B1067" s="1" t="s">
        <v>5262</v>
      </c>
      <c r="C1067" s="1" t="s">
        <v>4598</v>
      </c>
      <c r="D1067" s="7">
        <v>1421</v>
      </c>
      <c r="E1067" s="1" t="s">
        <v>4493</v>
      </c>
    </row>
    <row r="1068" ht="14.25" customHeight="1">
      <c r="A1068" s="1">
        <v>16411</v>
      </c>
      <c r="B1068" s="1" t="s">
        <v>5263</v>
      </c>
      <c r="C1068" s="1" t="s">
        <v>3289</v>
      </c>
      <c r="D1068" s="7">
        <v>1406</v>
      </c>
      <c r="E1068" s="1" t="s">
        <v>4493</v>
      </c>
    </row>
    <row r="1069" ht="14.25" customHeight="1">
      <c r="A1069" s="1">
        <v>17983</v>
      </c>
      <c r="B1069" s="1" t="s">
        <v>2135</v>
      </c>
      <c r="C1069" s="1" t="s">
        <v>4598</v>
      </c>
      <c r="D1069" s="7">
        <v>1404</v>
      </c>
      <c r="E1069" s="1" t="s">
        <v>4493</v>
      </c>
    </row>
    <row r="1070" ht="14.25" customHeight="1">
      <c r="A1070" s="1">
        <v>16872</v>
      </c>
      <c r="B1070" s="1" t="s">
        <v>5264</v>
      </c>
      <c r="C1070" s="1" t="s">
        <v>4513</v>
      </c>
      <c r="D1070" s="7">
        <v>1404</v>
      </c>
      <c r="E1070" s="1" t="s">
        <v>4493</v>
      </c>
    </row>
    <row r="1071" ht="14.25" customHeight="1">
      <c r="A1071" s="1">
        <v>16657</v>
      </c>
      <c r="B1071" s="1" t="s">
        <v>5265</v>
      </c>
      <c r="C1071" s="1" t="s">
        <v>4664</v>
      </c>
      <c r="D1071" s="7">
        <v>1403</v>
      </c>
      <c r="E1071" s="1" t="s">
        <v>4493</v>
      </c>
    </row>
    <row r="1072" ht="14.25" customHeight="1">
      <c r="A1072" s="1">
        <v>15344</v>
      </c>
      <c r="B1072" s="1" t="s">
        <v>200</v>
      </c>
      <c r="C1072" s="1" t="s">
        <v>3555</v>
      </c>
      <c r="D1072" s="7">
        <v>1398</v>
      </c>
      <c r="E1072" s="1" t="s">
        <v>4493</v>
      </c>
    </row>
    <row r="1073" ht="14.25" customHeight="1">
      <c r="A1073" s="1">
        <v>15142</v>
      </c>
      <c r="B1073" s="1" t="s">
        <v>5266</v>
      </c>
      <c r="C1073" s="1" t="s">
        <v>4516</v>
      </c>
      <c r="D1073" s="7">
        <v>1394</v>
      </c>
      <c r="E1073" s="1" t="s">
        <v>4493</v>
      </c>
    </row>
    <row r="1074" ht="14.25" customHeight="1">
      <c r="A1074" s="1">
        <v>17985</v>
      </c>
      <c r="B1074" s="1" t="s">
        <v>5267</v>
      </c>
      <c r="C1074" s="1" t="s">
        <v>4598</v>
      </c>
      <c r="D1074" s="7">
        <v>1386</v>
      </c>
      <c r="E1074" s="1" t="s">
        <v>4493</v>
      </c>
    </row>
    <row r="1075" ht="14.25" customHeight="1">
      <c r="A1075" s="1">
        <v>19437</v>
      </c>
      <c r="B1075" s="1" t="s">
        <v>5268</v>
      </c>
      <c r="C1075" s="1" t="s">
        <v>12</v>
      </c>
      <c r="D1075" s="7">
        <v>1359</v>
      </c>
      <c r="E1075" s="1" t="s">
        <v>4493</v>
      </c>
    </row>
    <row r="1076" ht="14.25" customHeight="1">
      <c r="A1076" s="1">
        <v>15345</v>
      </c>
      <c r="B1076" s="1" t="s">
        <v>3075</v>
      </c>
      <c r="C1076" s="1" t="s">
        <v>17</v>
      </c>
      <c r="D1076" s="7">
        <v>1355</v>
      </c>
      <c r="E1076" s="1" t="s">
        <v>4493</v>
      </c>
    </row>
    <row r="1077" ht="14.25" customHeight="1">
      <c r="A1077" s="1">
        <v>15757</v>
      </c>
      <c r="B1077" s="1" t="s">
        <v>5269</v>
      </c>
      <c r="C1077" s="1" t="s">
        <v>4616</v>
      </c>
      <c r="D1077" s="7">
        <v>1350</v>
      </c>
      <c r="E1077" s="1" t="s">
        <v>4493</v>
      </c>
    </row>
    <row r="1078" ht="14.25" customHeight="1">
      <c r="A1078" s="1">
        <v>15952</v>
      </c>
      <c r="B1078" s="1" t="s">
        <v>5270</v>
      </c>
      <c r="C1078" s="1" t="s">
        <v>4620</v>
      </c>
      <c r="D1078" s="7">
        <v>1335</v>
      </c>
      <c r="E1078" s="1" t="s">
        <v>4493</v>
      </c>
    </row>
    <row r="1079" ht="14.25" customHeight="1">
      <c r="A1079" s="1">
        <v>16317</v>
      </c>
      <c r="B1079" s="1" t="s">
        <v>3710</v>
      </c>
      <c r="C1079" s="1" t="s">
        <v>4675</v>
      </c>
      <c r="D1079" s="7">
        <v>1334</v>
      </c>
      <c r="E1079" s="1" t="s">
        <v>4493</v>
      </c>
    </row>
    <row r="1080" ht="14.25" customHeight="1">
      <c r="A1080" s="1">
        <v>16923</v>
      </c>
      <c r="B1080" s="1" t="s">
        <v>5271</v>
      </c>
      <c r="C1080" s="1" t="s">
        <v>1621</v>
      </c>
      <c r="D1080" s="7">
        <v>1333</v>
      </c>
      <c r="E1080" s="1" t="s">
        <v>4493</v>
      </c>
    </row>
    <row r="1081" ht="14.25" customHeight="1">
      <c r="A1081" s="1">
        <v>16360</v>
      </c>
      <c r="B1081" s="1" t="s">
        <v>5272</v>
      </c>
      <c r="C1081" s="1" t="s">
        <v>4581</v>
      </c>
      <c r="D1081" s="7">
        <v>1333</v>
      </c>
      <c r="E1081" s="1" t="s">
        <v>4493</v>
      </c>
    </row>
    <row r="1082" ht="14.25" customHeight="1">
      <c r="A1082" s="1">
        <v>15665</v>
      </c>
      <c r="B1082" s="1" t="s">
        <v>1666</v>
      </c>
      <c r="C1082" s="1" t="s">
        <v>4499</v>
      </c>
      <c r="D1082" s="7">
        <v>1326</v>
      </c>
      <c r="E1082" s="1" t="s">
        <v>4493</v>
      </c>
    </row>
    <row r="1083" ht="14.25" customHeight="1">
      <c r="A1083" s="1">
        <v>17886</v>
      </c>
      <c r="B1083" s="1" t="s">
        <v>5273</v>
      </c>
      <c r="C1083" s="1" t="s">
        <v>3061</v>
      </c>
      <c r="D1083" s="7">
        <v>1319</v>
      </c>
      <c r="E1083" s="1" t="s">
        <v>4493</v>
      </c>
    </row>
    <row r="1084" ht="14.25" customHeight="1">
      <c r="A1084" s="1">
        <v>17243</v>
      </c>
      <c r="B1084" s="1" t="s">
        <v>5274</v>
      </c>
      <c r="C1084" s="1" t="s">
        <v>4664</v>
      </c>
      <c r="D1084" s="7">
        <v>1314</v>
      </c>
      <c r="E1084" s="1" t="s">
        <v>4493</v>
      </c>
    </row>
    <row r="1085" ht="14.25" customHeight="1">
      <c r="A1085" s="1">
        <v>16865</v>
      </c>
      <c r="B1085" s="1" t="s">
        <v>5275</v>
      </c>
      <c r="C1085" s="1" t="s">
        <v>4513</v>
      </c>
      <c r="D1085" s="7">
        <v>1308</v>
      </c>
      <c r="E1085" s="1" t="s">
        <v>4493</v>
      </c>
    </row>
    <row r="1086" ht="14.25" customHeight="1">
      <c r="A1086" s="1">
        <v>16874</v>
      </c>
      <c r="B1086" s="1" t="s">
        <v>5276</v>
      </c>
      <c r="C1086" s="1" t="s">
        <v>4513</v>
      </c>
      <c r="D1086" s="7">
        <v>1304</v>
      </c>
      <c r="E1086" s="1" t="s">
        <v>4493</v>
      </c>
    </row>
    <row r="1087" ht="14.25" customHeight="1">
      <c r="A1087" s="1">
        <v>16364</v>
      </c>
      <c r="B1087" s="1" t="s">
        <v>1918</v>
      </c>
      <c r="C1087" s="1" t="s">
        <v>4675</v>
      </c>
      <c r="D1087" s="7">
        <v>1303</v>
      </c>
      <c r="E1087" s="1" t="s">
        <v>4493</v>
      </c>
    </row>
    <row r="1088" ht="14.25" customHeight="1">
      <c r="A1088" s="1">
        <v>16655</v>
      </c>
      <c r="B1088" s="1" t="s">
        <v>5277</v>
      </c>
      <c r="C1088" s="1" t="s">
        <v>4732</v>
      </c>
      <c r="D1088" s="7">
        <v>1301</v>
      </c>
      <c r="E1088" s="1" t="s">
        <v>4493</v>
      </c>
    </row>
    <row r="1089" ht="14.25" customHeight="1">
      <c r="A1089" s="1">
        <v>15327</v>
      </c>
      <c r="B1089" s="1" t="s">
        <v>5278</v>
      </c>
      <c r="C1089" s="1" t="s">
        <v>3555</v>
      </c>
      <c r="D1089" s="7">
        <v>1291</v>
      </c>
      <c r="E1089" s="1" t="s">
        <v>4493</v>
      </c>
    </row>
    <row r="1090" ht="14.25" customHeight="1">
      <c r="A1090" s="1">
        <v>17823</v>
      </c>
      <c r="B1090" s="1" t="s">
        <v>5279</v>
      </c>
      <c r="C1090" s="1" t="s">
        <v>4659</v>
      </c>
      <c r="D1090" s="7">
        <v>1289</v>
      </c>
      <c r="E1090" s="1" t="s">
        <v>4493</v>
      </c>
    </row>
    <row r="1091" ht="14.25" customHeight="1">
      <c r="A1091" s="1">
        <v>15622</v>
      </c>
      <c r="B1091" s="1" t="s">
        <v>5280</v>
      </c>
      <c r="C1091" s="1" t="s">
        <v>4499</v>
      </c>
      <c r="D1091" s="7">
        <v>1288</v>
      </c>
      <c r="E1091" s="1" t="s">
        <v>4493</v>
      </c>
    </row>
    <row r="1092" ht="14.25" customHeight="1">
      <c r="A1092" s="1">
        <v>15015</v>
      </c>
      <c r="B1092" s="1" t="s">
        <v>5281</v>
      </c>
      <c r="C1092" s="1" t="s">
        <v>4516</v>
      </c>
      <c r="D1092" s="7">
        <v>1286</v>
      </c>
      <c r="E1092" s="1" t="s">
        <v>4493</v>
      </c>
    </row>
    <row r="1093" ht="14.25" customHeight="1">
      <c r="A1093" s="1">
        <v>15725</v>
      </c>
      <c r="B1093" s="1" t="s">
        <v>85</v>
      </c>
      <c r="C1093" s="1" t="s">
        <v>4559</v>
      </c>
      <c r="D1093" s="7">
        <v>1280</v>
      </c>
      <c r="E1093" s="1" t="s">
        <v>4493</v>
      </c>
    </row>
    <row r="1094" ht="14.25" customHeight="1">
      <c r="A1094" s="1">
        <v>18355</v>
      </c>
      <c r="B1094" s="1" t="s">
        <v>5282</v>
      </c>
      <c r="C1094" s="1" t="s">
        <v>2920</v>
      </c>
      <c r="D1094" s="7">
        <v>1276</v>
      </c>
      <c r="E1094" s="1" t="s">
        <v>4493</v>
      </c>
    </row>
    <row r="1095" ht="14.25" customHeight="1">
      <c r="A1095" s="1">
        <v>18915</v>
      </c>
      <c r="B1095" s="1" t="s">
        <v>5283</v>
      </c>
      <c r="C1095" s="1" t="s">
        <v>12</v>
      </c>
      <c r="D1095" s="7">
        <v>1268</v>
      </c>
      <c r="E1095" s="1" t="s">
        <v>4493</v>
      </c>
    </row>
    <row r="1096" ht="14.25" customHeight="1">
      <c r="A1096" s="1">
        <v>15849</v>
      </c>
      <c r="B1096" s="1" t="s">
        <v>3436</v>
      </c>
      <c r="C1096" s="1" t="s">
        <v>4616</v>
      </c>
      <c r="D1096" s="7">
        <v>1259</v>
      </c>
      <c r="E1096" s="1" t="s">
        <v>4493</v>
      </c>
    </row>
    <row r="1097" ht="14.25" customHeight="1">
      <c r="A1097" s="1">
        <v>15340</v>
      </c>
      <c r="B1097" s="1" t="s">
        <v>5284</v>
      </c>
      <c r="C1097" s="1" t="s">
        <v>17</v>
      </c>
      <c r="D1097" s="7">
        <v>1256</v>
      </c>
      <c r="E1097" s="1" t="s">
        <v>4493</v>
      </c>
    </row>
    <row r="1098" ht="14.25" customHeight="1">
      <c r="A1098" s="1">
        <v>16235</v>
      </c>
      <c r="B1098" s="1" t="s">
        <v>5285</v>
      </c>
      <c r="C1098" s="1" t="s">
        <v>4790</v>
      </c>
      <c r="D1098" s="7">
        <v>1253</v>
      </c>
      <c r="E1098" s="1" t="s">
        <v>4493</v>
      </c>
    </row>
    <row r="1099" ht="14.25" customHeight="1">
      <c r="A1099" s="1">
        <v>15870</v>
      </c>
      <c r="B1099" s="1" t="s">
        <v>5286</v>
      </c>
      <c r="C1099" s="1" t="s">
        <v>4699</v>
      </c>
      <c r="D1099" s="7">
        <v>1249</v>
      </c>
      <c r="E1099" s="1" t="s">
        <v>4493</v>
      </c>
    </row>
    <row r="1100" ht="14.25" customHeight="1">
      <c r="A1100" s="1">
        <v>16319</v>
      </c>
      <c r="B1100" s="1" t="s">
        <v>5287</v>
      </c>
      <c r="C1100" s="1" t="s">
        <v>4675</v>
      </c>
      <c r="D1100" s="7">
        <v>1248</v>
      </c>
      <c r="E1100" s="1" t="s">
        <v>4493</v>
      </c>
    </row>
    <row r="1101" ht="14.25" customHeight="1">
      <c r="A1101" s="1">
        <v>15823</v>
      </c>
      <c r="B1101" s="1" t="s">
        <v>3435</v>
      </c>
      <c r="C1101" s="1" t="s">
        <v>4699</v>
      </c>
      <c r="D1101" s="7">
        <v>1246</v>
      </c>
      <c r="E1101" s="1" t="s">
        <v>4493</v>
      </c>
    </row>
    <row r="1102" ht="14.25" customHeight="1">
      <c r="A1102" s="1">
        <v>17229</v>
      </c>
      <c r="B1102" s="1" t="s">
        <v>5288</v>
      </c>
      <c r="C1102" s="1" t="s">
        <v>3412</v>
      </c>
      <c r="D1102" s="7">
        <v>1243</v>
      </c>
      <c r="E1102" s="1" t="s">
        <v>4493</v>
      </c>
    </row>
    <row r="1103" ht="14.25" customHeight="1">
      <c r="A1103" s="1">
        <v>16218</v>
      </c>
      <c r="B1103" s="1" t="s">
        <v>5289</v>
      </c>
      <c r="C1103" s="1" t="s">
        <v>2400</v>
      </c>
      <c r="D1103" s="7">
        <v>1241</v>
      </c>
      <c r="E1103" s="1" t="s">
        <v>4493</v>
      </c>
    </row>
    <row r="1104" ht="14.25" customHeight="1">
      <c r="A1104" s="1">
        <v>15533</v>
      </c>
      <c r="B1104" s="1" t="s">
        <v>5290</v>
      </c>
      <c r="C1104" s="1" t="s">
        <v>4732</v>
      </c>
      <c r="D1104" s="7">
        <v>1241</v>
      </c>
      <c r="E1104" s="1" t="s">
        <v>4493</v>
      </c>
    </row>
    <row r="1105" ht="14.25" customHeight="1">
      <c r="A1105" s="1">
        <v>17929</v>
      </c>
      <c r="B1105" s="1" t="s">
        <v>5291</v>
      </c>
      <c r="C1105" s="1" t="s">
        <v>4598</v>
      </c>
      <c r="D1105" s="7">
        <v>1239</v>
      </c>
      <c r="E1105" s="1" t="s">
        <v>4493</v>
      </c>
    </row>
    <row r="1106" ht="14.25" customHeight="1">
      <c r="A1106" s="1">
        <v>18453</v>
      </c>
      <c r="B1106" s="1" t="s">
        <v>5292</v>
      </c>
      <c r="C1106" s="1" t="s">
        <v>3493</v>
      </c>
      <c r="D1106" s="7">
        <v>1236</v>
      </c>
      <c r="E1106" s="1" t="s">
        <v>4493</v>
      </c>
    </row>
    <row r="1107" ht="14.25" customHeight="1">
      <c r="A1107" s="1">
        <v>16720</v>
      </c>
      <c r="B1107" s="1" t="s">
        <v>1552</v>
      </c>
      <c r="C1107" s="1" t="s">
        <v>1621</v>
      </c>
      <c r="D1107" s="7">
        <v>1235</v>
      </c>
      <c r="E1107" s="1" t="s">
        <v>4493</v>
      </c>
    </row>
    <row r="1108" ht="14.25" customHeight="1">
      <c r="A1108" s="1">
        <v>16851</v>
      </c>
      <c r="B1108" s="1" t="s">
        <v>5293</v>
      </c>
      <c r="C1108" s="1" t="s">
        <v>4513</v>
      </c>
      <c r="D1108" s="7">
        <v>1234</v>
      </c>
      <c r="E1108" s="1" t="s">
        <v>4493</v>
      </c>
    </row>
    <row r="1109" ht="14.25" customHeight="1">
      <c r="A1109" s="1">
        <v>18503</v>
      </c>
      <c r="B1109" s="1" t="s">
        <v>4606</v>
      </c>
      <c r="C1109" s="1" t="s">
        <v>4595</v>
      </c>
      <c r="D1109" s="7">
        <v>1230</v>
      </c>
      <c r="E1109" s="1" t="s">
        <v>4493</v>
      </c>
    </row>
    <row r="1110" ht="14.25" customHeight="1">
      <c r="A1110" s="1">
        <v>18824</v>
      </c>
      <c r="B1110" s="1" t="s">
        <v>5294</v>
      </c>
      <c r="C1110" s="1" t="s">
        <v>4810</v>
      </c>
      <c r="D1110" s="7">
        <v>1227</v>
      </c>
      <c r="E1110" s="1" t="s">
        <v>4493</v>
      </c>
    </row>
    <row r="1111" ht="14.25" customHeight="1">
      <c r="A1111" s="1">
        <v>15673</v>
      </c>
      <c r="B1111" s="1" t="s">
        <v>5295</v>
      </c>
      <c r="C1111" s="1" t="s">
        <v>2400</v>
      </c>
      <c r="D1111" s="7">
        <v>1224</v>
      </c>
      <c r="E1111" s="1" t="s">
        <v>4493</v>
      </c>
    </row>
    <row r="1112" ht="14.25" customHeight="1">
      <c r="A1112" s="1">
        <v>18818</v>
      </c>
      <c r="B1112" s="1" t="s">
        <v>283</v>
      </c>
      <c r="C1112" s="1" t="s">
        <v>4810</v>
      </c>
      <c r="D1112" s="7">
        <v>1209</v>
      </c>
      <c r="E1112" s="1" t="s">
        <v>4493</v>
      </c>
    </row>
    <row r="1113" ht="14.25" customHeight="1">
      <c r="A1113" s="1">
        <v>16111</v>
      </c>
      <c r="B1113" s="1" t="s">
        <v>5296</v>
      </c>
      <c r="C1113" s="1" t="s">
        <v>4581</v>
      </c>
      <c r="D1113" s="7">
        <v>1206</v>
      </c>
      <c r="E1113" s="1" t="s">
        <v>4493</v>
      </c>
    </row>
    <row r="1114" ht="14.25" customHeight="1">
      <c r="A1114" s="1">
        <v>18465</v>
      </c>
      <c r="B1114" s="1" t="s">
        <v>5297</v>
      </c>
      <c r="C1114" s="1" t="s">
        <v>4810</v>
      </c>
      <c r="D1114" s="7">
        <v>1206</v>
      </c>
      <c r="E1114" s="1" t="s">
        <v>4493</v>
      </c>
    </row>
    <row r="1115" ht="14.25" customHeight="1">
      <c r="A1115" s="1">
        <v>16656</v>
      </c>
      <c r="B1115" s="1" t="s">
        <v>5298</v>
      </c>
      <c r="C1115" s="1" t="s">
        <v>4616</v>
      </c>
      <c r="D1115" s="7">
        <v>1202</v>
      </c>
      <c r="E1115" s="1" t="s">
        <v>4493</v>
      </c>
    </row>
    <row r="1116" ht="14.25" customHeight="1">
      <c r="A1116" s="1">
        <v>16020</v>
      </c>
      <c r="B1116" s="1" t="s">
        <v>5299</v>
      </c>
      <c r="C1116" s="1" t="s">
        <v>4529</v>
      </c>
      <c r="D1116" s="7">
        <v>1201</v>
      </c>
      <c r="E1116" s="1" t="s">
        <v>4493</v>
      </c>
    </row>
    <row r="1117" ht="14.25" customHeight="1">
      <c r="A1117" s="1">
        <v>15829</v>
      </c>
      <c r="B1117" s="1" t="s">
        <v>5300</v>
      </c>
      <c r="C1117" s="1" t="s">
        <v>1605</v>
      </c>
      <c r="D1117" s="7">
        <v>1201</v>
      </c>
      <c r="E1117" s="1" t="s">
        <v>4493</v>
      </c>
    </row>
    <row r="1118" ht="14.25" customHeight="1">
      <c r="A1118" s="1">
        <v>17099</v>
      </c>
      <c r="B1118" s="1" t="s">
        <v>5301</v>
      </c>
      <c r="C1118" s="1" t="s">
        <v>4614</v>
      </c>
      <c r="D1118" s="7">
        <v>1185</v>
      </c>
      <c r="E1118" s="1" t="s">
        <v>4493</v>
      </c>
    </row>
    <row r="1119" ht="14.25" customHeight="1">
      <c r="A1119" s="1">
        <v>18438</v>
      </c>
      <c r="B1119" s="1" t="s">
        <v>4272</v>
      </c>
      <c r="C1119" s="1" t="s">
        <v>3493</v>
      </c>
      <c r="D1119" s="7">
        <v>1183</v>
      </c>
      <c r="E1119" s="1" t="s">
        <v>4493</v>
      </c>
    </row>
    <row r="1120" ht="14.25" customHeight="1">
      <c r="A1120" s="1">
        <v>19501</v>
      </c>
      <c r="B1120" s="1" t="s">
        <v>208</v>
      </c>
      <c r="C1120" s="1" t="s">
        <v>4494</v>
      </c>
      <c r="D1120" s="7">
        <v>1178</v>
      </c>
      <c r="E1120" s="1" t="s">
        <v>4493</v>
      </c>
    </row>
    <row r="1121" ht="14.25" customHeight="1">
      <c r="A1121" s="1">
        <v>15687</v>
      </c>
      <c r="B1121" s="1" t="s">
        <v>5302</v>
      </c>
      <c r="C1121" s="1" t="s">
        <v>4499</v>
      </c>
      <c r="D1121" s="7">
        <v>1178</v>
      </c>
      <c r="E1121" s="1" t="s">
        <v>4493</v>
      </c>
    </row>
    <row r="1122" ht="14.25" customHeight="1">
      <c r="A1122" s="1">
        <v>16930</v>
      </c>
      <c r="B1122" s="1" t="s">
        <v>1813</v>
      </c>
      <c r="C1122" s="1" t="s">
        <v>3536</v>
      </c>
      <c r="D1122" s="7">
        <v>1166</v>
      </c>
      <c r="E1122" s="1" t="s">
        <v>4493</v>
      </c>
    </row>
    <row r="1123" ht="14.25" customHeight="1">
      <c r="A1123" s="1">
        <v>15675</v>
      </c>
      <c r="B1123" s="1" t="s">
        <v>5303</v>
      </c>
      <c r="C1123" s="1" t="s">
        <v>4499</v>
      </c>
      <c r="D1123" s="7">
        <v>1165</v>
      </c>
      <c r="E1123" s="1" t="s">
        <v>4493</v>
      </c>
    </row>
    <row r="1124" ht="14.25" customHeight="1">
      <c r="A1124" s="1">
        <v>17255</v>
      </c>
      <c r="B1124" s="1" t="s">
        <v>5304</v>
      </c>
      <c r="C1124" s="1" t="s">
        <v>4664</v>
      </c>
      <c r="D1124" s="7">
        <v>1163</v>
      </c>
      <c r="E1124" s="1" t="s">
        <v>4493</v>
      </c>
    </row>
    <row r="1125" ht="14.25" customHeight="1">
      <c r="A1125" s="1">
        <v>18821</v>
      </c>
      <c r="B1125" s="1" t="s">
        <v>5305</v>
      </c>
      <c r="C1125" s="1" t="s">
        <v>4810</v>
      </c>
      <c r="D1125" s="7">
        <v>1157</v>
      </c>
      <c r="E1125" s="1" t="s">
        <v>4493</v>
      </c>
    </row>
    <row r="1126" ht="14.25" customHeight="1">
      <c r="A1126" s="1">
        <v>17765</v>
      </c>
      <c r="B1126" s="1" t="s">
        <v>5306</v>
      </c>
      <c r="C1126" s="1" t="s">
        <v>3536</v>
      </c>
      <c r="D1126" s="7">
        <v>1156</v>
      </c>
      <c r="E1126" s="1" t="s">
        <v>4493</v>
      </c>
    </row>
    <row r="1127" ht="14.25" customHeight="1">
      <c r="A1127" s="1">
        <v>15860</v>
      </c>
      <c r="B1127" s="1" t="s">
        <v>5307</v>
      </c>
      <c r="C1127" s="1" t="s">
        <v>1605</v>
      </c>
      <c r="D1127" s="7">
        <v>1155</v>
      </c>
      <c r="E1127" s="1" t="s">
        <v>4493</v>
      </c>
    </row>
    <row r="1128" ht="14.25" customHeight="1">
      <c r="A1128" s="1">
        <v>19503</v>
      </c>
      <c r="B1128" s="1" t="s">
        <v>5308</v>
      </c>
      <c r="C1128" s="1" t="s">
        <v>4541</v>
      </c>
      <c r="D1128" s="7">
        <v>1154</v>
      </c>
      <c r="E1128" s="1" t="s">
        <v>4493</v>
      </c>
    </row>
    <row r="1129" ht="14.25" customHeight="1">
      <c r="A1129" s="1">
        <v>16935</v>
      </c>
      <c r="B1129" s="1" t="s">
        <v>5309</v>
      </c>
      <c r="C1129" s="1" t="s">
        <v>3536</v>
      </c>
      <c r="D1129" s="7">
        <v>1144</v>
      </c>
      <c r="E1129" s="1" t="s">
        <v>4493</v>
      </c>
    </row>
    <row r="1130" ht="14.25" customHeight="1">
      <c r="A1130" s="1">
        <v>17774</v>
      </c>
      <c r="B1130" s="1" t="s">
        <v>5310</v>
      </c>
      <c r="C1130" s="1" t="s">
        <v>4514</v>
      </c>
      <c r="D1130" s="7">
        <v>1136</v>
      </c>
      <c r="E1130" s="1" t="s">
        <v>4493</v>
      </c>
    </row>
    <row r="1131" ht="14.25" customHeight="1">
      <c r="A1131" s="1">
        <v>15055</v>
      </c>
      <c r="B1131" s="1" t="s">
        <v>3596</v>
      </c>
      <c r="C1131" s="1" t="s">
        <v>17</v>
      </c>
      <c r="D1131" s="7">
        <v>1131</v>
      </c>
      <c r="E1131" s="1" t="s">
        <v>4493</v>
      </c>
    </row>
    <row r="1132" ht="14.25" customHeight="1">
      <c r="A1132" s="1">
        <v>18216</v>
      </c>
      <c r="B1132" s="1" t="s">
        <v>5311</v>
      </c>
      <c r="C1132" s="1" t="s">
        <v>4628</v>
      </c>
      <c r="D1132" s="7">
        <v>1131</v>
      </c>
      <c r="E1132" s="1" t="s">
        <v>4493</v>
      </c>
    </row>
    <row r="1133" ht="14.25" customHeight="1">
      <c r="A1133" s="1">
        <v>16045</v>
      </c>
      <c r="B1133" s="1" t="s">
        <v>5312</v>
      </c>
      <c r="C1133" s="1" t="s">
        <v>4529</v>
      </c>
      <c r="D1133" s="7">
        <v>1130</v>
      </c>
      <c r="E1133" s="1" t="s">
        <v>4493</v>
      </c>
    </row>
    <row r="1134" ht="14.25" customHeight="1">
      <c r="A1134" s="1">
        <v>15358</v>
      </c>
      <c r="B1134" s="1" t="s">
        <v>5313</v>
      </c>
      <c r="C1134" s="1" t="s">
        <v>17</v>
      </c>
      <c r="D1134" s="7">
        <v>1127</v>
      </c>
      <c r="E1134" s="1" t="s">
        <v>4493</v>
      </c>
    </row>
    <row r="1135" ht="14.25" customHeight="1">
      <c r="A1135" s="1">
        <v>18370</v>
      </c>
      <c r="B1135" s="1" t="s">
        <v>5314</v>
      </c>
      <c r="C1135" s="1" t="s">
        <v>2920</v>
      </c>
      <c r="D1135" s="7">
        <v>1120</v>
      </c>
      <c r="E1135" s="1" t="s">
        <v>4493</v>
      </c>
    </row>
    <row r="1136" ht="14.25" customHeight="1">
      <c r="A1136" s="1">
        <v>15311</v>
      </c>
      <c r="B1136" s="1" t="s">
        <v>5315</v>
      </c>
      <c r="C1136" s="1" t="s">
        <v>17</v>
      </c>
      <c r="D1136" s="7">
        <v>1107</v>
      </c>
      <c r="E1136" s="1" t="s">
        <v>4493</v>
      </c>
    </row>
    <row r="1137" ht="14.25" customHeight="1">
      <c r="A1137" s="1">
        <v>16050</v>
      </c>
      <c r="B1137" s="1" t="s">
        <v>1462</v>
      </c>
      <c r="C1137" s="1" t="s">
        <v>4529</v>
      </c>
      <c r="D1137" s="7">
        <v>1105</v>
      </c>
      <c r="E1137" s="1" t="s">
        <v>4493</v>
      </c>
    </row>
    <row r="1138" ht="14.25" customHeight="1">
      <c r="A1138" s="1">
        <v>15351</v>
      </c>
      <c r="B1138" s="1" t="s">
        <v>5316</v>
      </c>
      <c r="C1138" s="1" t="s">
        <v>3555</v>
      </c>
      <c r="D1138" s="7">
        <v>1092</v>
      </c>
      <c r="E1138" s="1" t="s">
        <v>4493</v>
      </c>
    </row>
    <row r="1139" ht="14.25" customHeight="1">
      <c r="A1139" s="1">
        <v>15018</v>
      </c>
      <c r="B1139" s="1" t="s">
        <v>5317</v>
      </c>
      <c r="C1139" s="1" t="s">
        <v>4516</v>
      </c>
      <c r="D1139" s="7">
        <v>1092</v>
      </c>
      <c r="E1139" s="1" t="s">
        <v>4493</v>
      </c>
    </row>
    <row r="1140" ht="14.25" customHeight="1">
      <c r="A1140" s="1">
        <v>19009</v>
      </c>
      <c r="B1140" s="1" t="s">
        <v>5318</v>
      </c>
      <c r="C1140" s="1" t="s">
        <v>12</v>
      </c>
      <c r="D1140" s="7">
        <v>1090</v>
      </c>
      <c r="E1140" s="1" t="s">
        <v>4493</v>
      </c>
    </row>
    <row r="1141" ht="14.25" customHeight="1">
      <c r="A1141" s="1">
        <v>16233</v>
      </c>
      <c r="B1141" s="1" t="s">
        <v>5319</v>
      </c>
      <c r="C1141" s="1" t="s">
        <v>4790</v>
      </c>
      <c r="D1141" s="7">
        <v>1087</v>
      </c>
      <c r="E1141" s="1" t="s">
        <v>4493</v>
      </c>
    </row>
    <row r="1142" ht="14.25" customHeight="1">
      <c r="A1142" s="1">
        <v>17936</v>
      </c>
      <c r="B1142" s="1" t="s">
        <v>2465</v>
      </c>
      <c r="C1142" s="1" t="s">
        <v>4598</v>
      </c>
      <c r="D1142" s="7">
        <v>1087</v>
      </c>
      <c r="E1142" s="1" t="s">
        <v>4493</v>
      </c>
    </row>
    <row r="1143" ht="14.25" customHeight="1">
      <c r="A1143" s="1">
        <v>16836</v>
      </c>
      <c r="B1143" s="1" t="s">
        <v>5320</v>
      </c>
      <c r="C1143" s="1" t="s">
        <v>4616</v>
      </c>
      <c r="D1143" s="7">
        <v>1085</v>
      </c>
      <c r="E1143" s="1" t="s">
        <v>4493</v>
      </c>
    </row>
    <row r="1144" ht="14.25" customHeight="1">
      <c r="A1144" s="1">
        <v>17093</v>
      </c>
      <c r="B1144" s="1" t="s">
        <v>5321</v>
      </c>
      <c r="C1144" s="1" t="s">
        <v>4526</v>
      </c>
      <c r="D1144" s="7">
        <v>1083</v>
      </c>
      <c r="E1144" s="1" t="s">
        <v>4493</v>
      </c>
    </row>
    <row r="1145" ht="14.25" customHeight="1">
      <c r="A1145" s="1">
        <v>17228</v>
      </c>
      <c r="B1145" s="1" t="s">
        <v>5322</v>
      </c>
      <c r="C1145" s="1" t="s">
        <v>3412</v>
      </c>
      <c r="D1145" s="7">
        <v>1081</v>
      </c>
      <c r="E1145" s="1" t="s">
        <v>4493</v>
      </c>
    </row>
    <row r="1146" ht="14.25" customHeight="1">
      <c r="A1146" s="1">
        <v>15542</v>
      </c>
      <c r="B1146" s="1" t="s">
        <v>5323</v>
      </c>
      <c r="C1146" s="1" t="s">
        <v>147</v>
      </c>
      <c r="D1146" s="7">
        <v>1080</v>
      </c>
      <c r="E1146" s="1" t="s">
        <v>4493</v>
      </c>
    </row>
    <row r="1147" ht="14.25" customHeight="1">
      <c r="A1147" s="1">
        <v>16917</v>
      </c>
      <c r="B1147" s="1" t="s">
        <v>2466</v>
      </c>
      <c r="C1147" s="1" t="s">
        <v>3536</v>
      </c>
      <c r="D1147" s="7">
        <v>1076</v>
      </c>
      <c r="E1147" s="1" t="s">
        <v>4493</v>
      </c>
    </row>
    <row r="1148" ht="14.25" customHeight="1">
      <c r="A1148" s="1">
        <v>16868</v>
      </c>
      <c r="B1148" s="1" t="s">
        <v>5324</v>
      </c>
      <c r="C1148" s="1" t="s">
        <v>4513</v>
      </c>
      <c r="D1148" s="7">
        <v>1072</v>
      </c>
      <c r="E1148" s="1" t="s">
        <v>4493</v>
      </c>
    </row>
    <row r="1149" ht="14.25" customHeight="1">
      <c r="A1149" s="1">
        <v>15030</v>
      </c>
      <c r="B1149" s="1" t="s">
        <v>5325</v>
      </c>
      <c r="C1149" s="1" t="s">
        <v>4516</v>
      </c>
      <c r="D1149" s="7">
        <v>1070</v>
      </c>
      <c r="E1149" s="1" t="s">
        <v>4493</v>
      </c>
    </row>
    <row r="1150" ht="14.25" customHeight="1">
      <c r="A1150" s="1">
        <v>15865</v>
      </c>
      <c r="B1150" s="1" t="s">
        <v>58</v>
      </c>
      <c r="C1150" s="1" t="s">
        <v>1605</v>
      </c>
      <c r="D1150" s="7">
        <v>1066</v>
      </c>
      <c r="E1150" s="1" t="s">
        <v>4493</v>
      </c>
    </row>
    <row r="1151" ht="14.25" customHeight="1">
      <c r="A1151" s="1">
        <v>15686</v>
      </c>
      <c r="B1151" s="1" t="s">
        <v>5326</v>
      </c>
      <c r="C1151" s="1" t="s">
        <v>2400</v>
      </c>
      <c r="D1151" s="7">
        <v>1066</v>
      </c>
      <c r="E1151" s="1" t="s">
        <v>4493</v>
      </c>
    </row>
    <row r="1152" ht="14.25" customHeight="1">
      <c r="A1152" s="1">
        <v>15056</v>
      </c>
      <c r="B1152" s="1" t="s">
        <v>5327</v>
      </c>
      <c r="C1152" s="1" t="s">
        <v>4516</v>
      </c>
      <c r="D1152" s="7">
        <v>1061</v>
      </c>
      <c r="E1152" s="1" t="s">
        <v>4493</v>
      </c>
    </row>
    <row r="1153" ht="14.25" customHeight="1">
      <c r="A1153" s="1">
        <v>16926</v>
      </c>
      <c r="B1153" s="1" t="s">
        <v>5328</v>
      </c>
      <c r="C1153" s="1" t="s">
        <v>3039</v>
      </c>
      <c r="D1153" s="7">
        <v>1051</v>
      </c>
      <c r="E1153" s="1" t="s">
        <v>4493</v>
      </c>
    </row>
    <row r="1154" ht="14.25" customHeight="1">
      <c r="A1154" s="1">
        <v>18219</v>
      </c>
      <c r="B1154" s="1" t="s">
        <v>5329</v>
      </c>
      <c r="C1154" s="1" t="s">
        <v>4522</v>
      </c>
      <c r="D1154" s="7">
        <v>1041</v>
      </c>
      <c r="E1154" s="1" t="s">
        <v>4493</v>
      </c>
    </row>
    <row r="1155" ht="14.25" customHeight="1">
      <c r="A1155" s="1">
        <v>15475</v>
      </c>
      <c r="B1155" s="1" t="s">
        <v>5330</v>
      </c>
      <c r="C1155" s="1" t="s">
        <v>1912</v>
      </c>
      <c r="D1155" s="7">
        <v>1040</v>
      </c>
      <c r="E1155" s="1" t="s">
        <v>4493</v>
      </c>
    </row>
    <row r="1156" ht="14.25" customHeight="1">
      <c r="A1156" s="1">
        <v>17060</v>
      </c>
      <c r="B1156" s="1" t="s">
        <v>5331</v>
      </c>
      <c r="C1156" s="1" t="s">
        <v>4664</v>
      </c>
      <c r="D1156" s="7">
        <v>1040</v>
      </c>
      <c r="E1156" s="1" t="s">
        <v>4493</v>
      </c>
    </row>
    <row r="1157" ht="14.25" customHeight="1">
      <c r="A1157" s="1">
        <v>16746</v>
      </c>
      <c r="B1157" s="1" t="s">
        <v>5332</v>
      </c>
      <c r="C1157" s="1" t="s">
        <v>1621</v>
      </c>
      <c r="D1157" s="7">
        <v>1036</v>
      </c>
      <c r="E1157" s="1" t="s">
        <v>4493</v>
      </c>
    </row>
    <row r="1158" ht="14.25" customHeight="1">
      <c r="A1158" s="1">
        <v>16695</v>
      </c>
      <c r="B1158" s="1" t="s">
        <v>3579</v>
      </c>
      <c r="C1158" s="1" t="s">
        <v>4732</v>
      </c>
      <c r="D1158" s="7">
        <v>1034</v>
      </c>
      <c r="E1158" s="1" t="s">
        <v>4493</v>
      </c>
    </row>
    <row r="1159" ht="14.25" customHeight="1">
      <c r="A1159" s="1">
        <v>18254</v>
      </c>
      <c r="B1159" s="1" t="s">
        <v>5333</v>
      </c>
      <c r="C1159" s="1" t="s">
        <v>4628</v>
      </c>
      <c r="D1159" s="7">
        <v>1034</v>
      </c>
      <c r="E1159" s="1" t="s">
        <v>4493</v>
      </c>
    </row>
    <row r="1160" ht="14.25" customHeight="1">
      <c r="A1160" s="1">
        <v>16443</v>
      </c>
      <c r="B1160" s="1" t="s">
        <v>5334</v>
      </c>
      <c r="C1160" s="1" t="s">
        <v>3289</v>
      </c>
      <c r="D1160" s="7">
        <v>1033</v>
      </c>
      <c r="E1160" s="1" t="s">
        <v>4493</v>
      </c>
    </row>
    <row r="1161" ht="14.25" customHeight="1">
      <c r="A1161" s="1">
        <v>17758</v>
      </c>
      <c r="B1161" s="1" t="s">
        <v>5335</v>
      </c>
      <c r="C1161" s="1" t="s">
        <v>3523</v>
      </c>
      <c r="D1161" s="7">
        <v>1031</v>
      </c>
      <c r="E1161" s="1" t="s">
        <v>4493</v>
      </c>
    </row>
    <row r="1162" ht="14.25" customHeight="1">
      <c r="A1162" s="1">
        <v>17016</v>
      </c>
      <c r="B1162" s="1" t="s">
        <v>3677</v>
      </c>
      <c r="C1162" s="1" t="s">
        <v>4532</v>
      </c>
      <c r="D1162" s="7">
        <v>1027</v>
      </c>
      <c r="E1162" s="1" t="s">
        <v>4493</v>
      </c>
    </row>
    <row r="1163" ht="14.25" customHeight="1">
      <c r="A1163" s="1">
        <v>15662</v>
      </c>
      <c r="B1163" s="1" t="s">
        <v>5336</v>
      </c>
      <c r="C1163" s="1" t="s">
        <v>4499</v>
      </c>
      <c r="D1163" s="7">
        <v>1027</v>
      </c>
      <c r="E1163" s="1" t="s">
        <v>4493</v>
      </c>
    </row>
    <row r="1164" ht="14.25" customHeight="1">
      <c r="A1164" s="1">
        <v>18435</v>
      </c>
      <c r="B1164" s="1" t="s">
        <v>5337</v>
      </c>
      <c r="C1164" s="1" t="s">
        <v>4671</v>
      </c>
      <c r="D1164" s="7">
        <v>1023</v>
      </c>
      <c r="E1164" s="1" t="s">
        <v>4493</v>
      </c>
    </row>
    <row r="1165" ht="14.25" customHeight="1">
      <c r="A1165" s="1">
        <v>18831</v>
      </c>
      <c r="B1165" s="1" t="s">
        <v>5338</v>
      </c>
      <c r="C1165" s="1" t="s">
        <v>3039</v>
      </c>
      <c r="D1165" s="7">
        <v>1017</v>
      </c>
      <c r="E1165" s="1" t="s">
        <v>4493</v>
      </c>
    </row>
    <row r="1166" ht="14.25" customHeight="1">
      <c r="A1166" s="1">
        <v>16636</v>
      </c>
      <c r="B1166" s="1" t="s">
        <v>5339</v>
      </c>
      <c r="C1166" s="1" t="s">
        <v>4620</v>
      </c>
      <c r="D1166" s="7">
        <v>1012</v>
      </c>
      <c r="E1166" s="1" t="s">
        <v>4493</v>
      </c>
    </row>
    <row r="1167" ht="14.25" customHeight="1">
      <c r="A1167" s="1">
        <v>18425</v>
      </c>
      <c r="B1167" s="1" t="s">
        <v>5340</v>
      </c>
      <c r="C1167" s="1" t="s">
        <v>4671</v>
      </c>
      <c r="D1167" s="7">
        <v>1011</v>
      </c>
      <c r="E1167" s="1" t="s">
        <v>4493</v>
      </c>
    </row>
    <row r="1168" ht="14.25" customHeight="1">
      <c r="A1168" s="1">
        <v>17006</v>
      </c>
      <c r="B1168" s="1" t="s">
        <v>5341</v>
      </c>
      <c r="C1168" s="1" t="s">
        <v>4793</v>
      </c>
      <c r="D1168" s="7">
        <v>1010</v>
      </c>
      <c r="E1168" s="1" t="s">
        <v>4493</v>
      </c>
    </row>
    <row r="1169" ht="14.25" customHeight="1">
      <c r="A1169" s="1">
        <v>17868</v>
      </c>
      <c r="B1169" s="1" t="s">
        <v>410</v>
      </c>
      <c r="C1169" s="1" t="s">
        <v>4659</v>
      </c>
      <c r="D1169" s="7">
        <v>1007</v>
      </c>
      <c r="E1169" s="1" t="s">
        <v>4493</v>
      </c>
    </row>
    <row r="1170" ht="14.25" customHeight="1">
      <c r="A1170" s="1">
        <v>15410</v>
      </c>
      <c r="B1170" s="1" t="s">
        <v>5342</v>
      </c>
      <c r="C1170" s="1" t="s">
        <v>1912</v>
      </c>
      <c r="D1170" s="1">
        <v>999</v>
      </c>
      <c r="E1170" s="1" t="s">
        <v>4493</v>
      </c>
    </row>
    <row r="1171" ht="14.25" customHeight="1">
      <c r="A1171" s="1">
        <v>16546</v>
      </c>
      <c r="B1171" s="1" t="s">
        <v>4577</v>
      </c>
      <c r="C1171" s="1" t="s">
        <v>3289</v>
      </c>
      <c r="D1171" s="1">
        <v>996</v>
      </c>
      <c r="E1171" s="1" t="s">
        <v>4493</v>
      </c>
    </row>
    <row r="1172" ht="14.25" customHeight="1">
      <c r="A1172" s="1">
        <v>15729</v>
      </c>
      <c r="B1172" s="1" t="s">
        <v>5343</v>
      </c>
      <c r="C1172" s="1" t="s">
        <v>4559</v>
      </c>
      <c r="D1172" s="1">
        <v>991</v>
      </c>
      <c r="E1172" s="1" t="s">
        <v>4493</v>
      </c>
    </row>
    <row r="1173" ht="14.25" customHeight="1">
      <c r="A1173" s="1">
        <v>15742</v>
      </c>
      <c r="B1173" s="1" t="s">
        <v>5344</v>
      </c>
      <c r="C1173" s="1" t="s">
        <v>4559</v>
      </c>
      <c r="D1173" s="1">
        <v>989</v>
      </c>
      <c r="E1173" s="1" t="s">
        <v>4493</v>
      </c>
    </row>
    <row r="1174" ht="14.25" customHeight="1">
      <c r="A1174" s="1">
        <v>15762</v>
      </c>
      <c r="B1174" s="1" t="s">
        <v>5345</v>
      </c>
      <c r="C1174" s="1" t="s">
        <v>4620</v>
      </c>
      <c r="D1174" s="1">
        <v>989</v>
      </c>
      <c r="E1174" s="1" t="s">
        <v>4493</v>
      </c>
    </row>
    <row r="1175" ht="14.25" customHeight="1">
      <c r="A1175" s="1">
        <v>18211</v>
      </c>
      <c r="B1175" s="1" t="s">
        <v>5346</v>
      </c>
      <c r="C1175" s="1" t="s">
        <v>4598</v>
      </c>
      <c r="D1175" s="1">
        <v>987</v>
      </c>
      <c r="E1175" s="1" t="s">
        <v>4493</v>
      </c>
    </row>
    <row r="1176" ht="14.25" customHeight="1">
      <c r="A1176" s="1">
        <v>17260</v>
      </c>
      <c r="B1176" s="1" t="s">
        <v>5347</v>
      </c>
      <c r="C1176" s="1" t="s">
        <v>4664</v>
      </c>
      <c r="D1176" s="1">
        <v>984</v>
      </c>
      <c r="E1176" s="1" t="s">
        <v>4493</v>
      </c>
    </row>
    <row r="1177" ht="14.25" customHeight="1">
      <c r="A1177" s="1">
        <v>17021</v>
      </c>
      <c r="B1177" s="1" t="s">
        <v>5348</v>
      </c>
      <c r="C1177" s="1" t="s">
        <v>4819</v>
      </c>
      <c r="D1177" s="1">
        <v>983</v>
      </c>
      <c r="E1177" s="1" t="s">
        <v>4493</v>
      </c>
    </row>
    <row r="1178" ht="14.25" customHeight="1">
      <c r="A1178" s="1">
        <v>17064</v>
      </c>
      <c r="B1178" s="1" t="s">
        <v>5349</v>
      </c>
      <c r="C1178" s="1" t="s">
        <v>4532</v>
      </c>
      <c r="D1178" s="1">
        <v>979</v>
      </c>
      <c r="E1178" s="1" t="s">
        <v>4493</v>
      </c>
    </row>
    <row r="1179" ht="14.25" customHeight="1">
      <c r="A1179" s="1">
        <v>16845</v>
      </c>
      <c r="B1179" s="1" t="s">
        <v>5350</v>
      </c>
      <c r="C1179" s="1" t="s">
        <v>4616</v>
      </c>
      <c r="D1179" s="1">
        <v>979</v>
      </c>
      <c r="E1179" s="1" t="s">
        <v>4493</v>
      </c>
    </row>
    <row r="1180" ht="14.25" customHeight="1">
      <c r="A1180" s="1">
        <v>16224</v>
      </c>
      <c r="B1180" s="1" t="s">
        <v>5351</v>
      </c>
      <c r="C1180" s="1" t="s">
        <v>4790</v>
      </c>
      <c r="D1180" s="1">
        <v>969</v>
      </c>
      <c r="E1180" s="1" t="s">
        <v>4493</v>
      </c>
    </row>
    <row r="1181" ht="14.25" customHeight="1">
      <c r="A1181" s="1">
        <v>15534</v>
      </c>
      <c r="B1181" s="1" t="s">
        <v>5352</v>
      </c>
      <c r="C1181" s="1" t="s">
        <v>4732</v>
      </c>
      <c r="D1181" s="1">
        <v>965</v>
      </c>
      <c r="E1181" s="1" t="s">
        <v>4493</v>
      </c>
    </row>
    <row r="1182" ht="14.25" customHeight="1">
      <c r="A1182" s="1">
        <v>16740</v>
      </c>
      <c r="B1182" s="1" t="s">
        <v>5353</v>
      </c>
      <c r="C1182" s="1" t="s">
        <v>4650</v>
      </c>
      <c r="D1182" s="1">
        <v>962</v>
      </c>
      <c r="E1182" s="1" t="s">
        <v>4493</v>
      </c>
    </row>
    <row r="1183" ht="14.25" customHeight="1">
      <c r="A1183" s="1">
        <v>15547</v>
      </c>
      <c r="B1183" s="1" t="s">
        <v>5354</v>
      </c>
      <c r="C1183" s="1" t="s">
        <v>147</v>
      </c>
      <c r="D1183" s="1">
        <v>955</v>
      </c>
      <c r="E1183" s="1" t="s">
        <v>4493</v>
      </c>
    </row>
    <row r="1184" ht="14.25" customHeight="1">
      <c r="A1184" s="1">
        <v>15225</v>
      </c>
      <c r="B1184" s="1" t="s">
        <v>4518</v>
      </c>
      <c r="C1184" s="1" t="s">
        <v>4516</v>
      </c>
      <c r="D1184" s="1">
        <v>953</v>
      </c>
      <c r="E1184" s="1" t="s">
        <v>4493</v>
      </c>
    </row>
    <row r="1185" ht="14.25" customHeight="1">
      <c r="A1185" s="1">
        <v>15083</v>
      </c>
      <c r="B1185" s="1" t="s">
        <v>5355</v>
      </c>
      <c r="C1185" s="1" t="s">
        <v>4499</v>
      </c>
      <c r="D1185" s="1">
        <v>948</v>
      </c>
      <c r="E1185" s="1" t="s">
        <v>4493</v>
      </c>
    </row>
    <row r="1186" ht="14.25" customHeight="1">
      <c r="A1186" s="1">
        <v>16362</v>
      </c>
      <c r="B1186" s="1" t="s">
        <v>3328</v>
      </c>
      <c r="C1186" s="1" t="s">
        <v>4675</v>
      </c>
      <c r="D1186" s="1">
        <v>947</v>
      </c>
      <c r="E1186" s="1" t="s">
        <v>4493</v>
      </c>
    </row>
    <row r="1187" ht="14.25" customHeight="1">
      <c r="A1187" s="1">
        <v>18417</v>
      </c>
      <c r="B1187" s="1" t="s">
        <v>5356</v>
      </c>
      <c r="C1187" s="1" t="s">
        <v>3493</v>
      </c>
      <c r="D1187" s="1">
        <v>946</v>
      </c>
      <c r="E1187" s="1" t="s">
        <v>4493</v>
      </c>
    </row>
    <row r="1188" ht="14.25" customHeight="1">
      <c r="A1188" s="1">
        <v>15924</v>
      </c>
      <c r="B1188" s="1" t="s">
        <v>5357</v>
      </c>
      <c r="C1188" s="1" t="s">
        <v>147</v>
      </c>
      <c r="D1188" s="1">
        <v>943</v>
      </c>
      <c r="E1188" s="1" t="s">
        <v>4493</v>
      </c>
    </row>
    <row r="1189" ht="14.25" customHeight="1">
      <c r="A1189" s="1">
        <v>17037</v>
      </c>
      <c r="B1189" s="1" t="s">
        <v>5358</v>
      </c>
      <c r="C1189" s="1" t="s">
        <v>4793</v>
      </c>
      <c r="D1189" s="1">
        <v>942</v>
      </c>
      <c r="E1189" s="1" t="s">
        <v>4493</v>
      </c>
    </row>
    <row r="1190" ht="14.25" customHeight="1">
      <c r="A1190" s="1">
        <v>15427</v>
      </c>
      <c r="B1190" s="1" t="s">
        <v>5359</v>
      </c>
      <c r="C1190" s="1" t="s">
        <v>17</v>
      </c>
      <c r="D1190" s="1">
        <v>938</v>
      </c>
      <c r="E1190" s="1" t="s">
        <v>4493</v>
      </c>
    </row>
    <row r="1191" ht="14.25" customHeight="1">
      <c r="A1191" s="1">
        <v>16040</v>
      </c>
      <c r="B1191" s="1" t="s">
        <v>5360</v>
      </c>
      <c r="C1191" s="1" t="s">
        <v>4529</v>
      </c>
      <c r="D1191" s="1">
        <v>933</v>
      </c>
      <c r="E1191" s="1" t="s">
        <v>4493</v>
      </c>
    </row>
    <row r="1192" ht="14.25" customHeight="1">
      <c r="A1192" s="1">
        <v>15771</v>
      </c>
      <c r="B1192" s="1" t="s">
        <v>5361</v>
      </c>
      <c r="C1192" s="1" t="s">
        <v>4559</v>
      </c>
      <c r="D1192" s="1">
        <v>931</v>
      </c>
      <c r="E1192" s="1" t="s">
        <v>4493</v>
      </c>
    </row>
    <row r="1193" ht="14.25" customHeight="1">
      <c r="A1193" s="1">
        <v>16661</v>
      </c>
      <c r="B1193" s="1" t="s">
        <v>551</v>
      </c>
      <c r="C1193" s="1" t="s">
        <v>4616</v>
      </c>
      <c r="D1193" s="1">
        <v>929</v>
      </c>
      <c r="E1193" s="1" t="s">
        <v>4493</v>
      </c>
    </row>
    <row r="1194" ht="14.25" customHeight="1">
      <c r="A1194" s="1">
        <v>15060</v>
      </c>
      <c r="B1194" s="1" t="s">
        <v>2225</v>
      </c>
      <c r="C1194" s="1" t="s">
        <v>17</v>
      </c>
      <c r="D1194" s="1">
        <v>924</v>
      </c>
      <c r="E1194" s="1" t="s">
        <v>4493</v>
      </c>
    </row>
    <row r="1195" ht="14.25" customHeight="1">
      <c r="A1195" s="1">
        <v>15688</v>
      </c>
      <c r="B1195" s="1" t="s">
        <v>5362</v>
      </c>
      <c r="C1195" s="1" t="s">
        <v>4499</v>
      </c>
      <c r="D1195" s="1">
        <v>924</v>
      </c>
      <c r="E1195" s="1" t="s">
        <v>4493</v>
      </c>
    </row>
    <row r="1196" ht="14.25" customHeight="1">
      <c r="A1196" s="1">
        <v>17508</v>
      </c>
      <c r="B1196" s="1" t="s">
        <v>5363</v>
      </c>
      <c r="C1196" s="1" t="s">
        <v>4494</v>
      </c>
      <c r="D1196" s="1">
        <v>922</v>
      </c>
      <c r="E1196" s="1" t="s">
        <v>4493</v>
      </c>
    </row>
    <row r="1197" ht="14.25" customHeight="1">
      <c r="A1197" s="1">
        <v>15451</v>
      </c>
      <c r="B1197" s="1" t="s">
        <v>5364</v>
      </c>
      <c r="C1197" s="1" t="s">
        <v>1912</v>
      </c>
      <c r="D1197" s="1">
        <v>921</v>
      </c>
      <c r="E1197" s="1" t="s">
        <v>4493</v>
      </c>
    </row>
    <row r="1198" ht="14.25" customHeight="1">
      <c r="A1198" s="1">
        <v>16444</v>
      </c>
      <c r="B1198" s="1" t="s">
        <v>4771</v>
      </c>
      <c r="C1198" s="1" t="s">
        <v>3289</v>
      </c>
      <c r="D1198" s="1">
        <v>917</v>
      </c>
      <c r="E1198" s="1" t="s">
        <v>4493</v>
      </c>
    </row>
    <row r="1199" ht="14.25" customHeight="1">
      <c r="A1199" s="1">
        <v>15049</v>
      </c>
      <c r="B1199" s="1" t="s">
        <v>5365</v>
      </c>
      <c r="C1199" s="1" t="s">
        <v>4516</v>
      </c>
      <c r="D1199" s="1">
        <v>915</v>
      </c>
      <c r="E1199" s="1" t="s">
        <v>4493</v>
      </c>
    </row>
    <row r="1200" ht="14.25" customHeight="1">
      <c r="A1200" s="1">
        <v>16029</v>
      </c>
      <c r="B1200" s="1" t="s">
        <v>5366</v>
      </c>
      <c r="C1200" s="1" t="s">
        <v>4529</v>
      </c>
      <c r="D1200" s="1">
        <v>910</v>
      </c>
      <c r="E1200" s="1" t="s">
        <v>4493</v>
      </c>
    </row>
    <row r="1201" ht="14.25" customHeight="1">
      <c r="A1201" s="1">
        <v>16131</v>
      </c>
      <c r="B1201" s="1" t="s">
        <v>5367</v>
      </c>
      <c r="C1201" s="1" t="s">
        <v>4581</v>
      </c>
      <c r="D1201" s="1">
        <v>909</v>
      </c>
      <c r="E1201" s="1" t="s">
        <v>4493</v>
      </c>
    </row>
    <row r="1202" ht="14.25" customHeight="1">
      <c r="A1202" s="1">
        <v>15961</v>
      </c>
      <c r="B1202" s="1" t="s">
        <v>5368</v>
      </c>
      <c r="C1202" s="1" t="s">
        <v>4620</v>
      </c>
      <c r="D1202" s="1">
        <v>908</v>
      </c>
      <c r="E1202" s="1" t="s">
        <v>4493</v>
      </c>
    </row>
    <row r="1203" ht="14.25" customHeight="1">
      <c r="A1203" s="1">
        <v>18631</v>
      </c>
      <c r="B1203" s="1" t="s">
        <v>5369</v>
      </c>
      <c r="C1203" s="1" t="s">
        <v>2993</v>
      </c>
      <c r="D1203" s="1">
        <v>904</v>
      </c>
      <c r="E1203" s="1" t="s">
        <v>4493</v>
      </c>
    </row>
    <row r="1204" ht="14.25" customHeight="1">
      <c r="A1204" s="1">
        <v>15623</v>
      </c>
      <c r="B1204" s="1" t="s">
        <v>5370</v>
      </c>
      <c r="C1204" s="1" t="s">
        <v>4499</v>
      </c>
      <c r="D1204" s="1">
        <v>903</v>
      </c>
      <c r="E1204" s="1" t="s">
        <v>4493</v>
      </c>
    </row>
    <row r="1205" ht="14.25" customHeight="1">
      <c r="A1205" s="1">
        <v>17262</v>
      </c>
      <c r="B1205" s="1" t="s">
        <v>5371</v>
      </c>
      <c r="C1205" s="1" t="s">
        <v>2064</v>
      </c>
      <c r="D1205" s="1">
        <v>902</v>
      </c>
      <c r="E1205" s="1" t="s">
        <v>4493</v>
      </c>
    </row>
    <row r="1206" ht="14.25" customHeight="1">
      <c r="A1206" s="1">
        <v>16692</v>
      </c>
      <c r="B1206" s="1" t="s">
        <v>227</v>
      </c>
      <c r="C1206" s="1" t="s">
        <v>4616</v>
      </c>
      <c r="D1206" s="1">
        <v>897</v>
      </c>
      <c r="E1206" s="1" t="s">
        <v>4493</v>
      </c>
    </row>
    <row r="1207" ht="14.25" customHeight="1">
      <c r="A1207" s="1">
        <v>15631</v>
      </c>
      <c r="B1207" s="1" t="s">
        <v>5372</v>
      </c>
      <c r="C1207" s="1" t="s">
        <v>1912</v>
      </c>
      <c r="D1207" s="1">
        <v>893</v>
      </c>
      <c r="E1207" s="1" t="s">
        <v>4493</v>
      </c>
    </row>
    <row r="1208" ht="14.25" customHeight="1">
      <c r="A1208" s="1">
        <v>16640</v>
      </c>
      <c r="B1208" s="1" t="s">
        <v>5373</v>
      </c>
      <c r="C1208" s="1" t="s">
        <v>4620</v>
      </c>
      <c r="D1208" s="1">
        <v>885</v>
      </c>
      <c r="E1208" s="1" t="s">
        <v>4493</v>
      </c>
    </row>
    <row r="1209" ht="14.25" customHeight="1">
      <c r="A1209" s="1">
        <v>16160</v>
      </c>
      <c r="B1209" s="1" t="s">
        <v>5374</v>
      </c>
      <c r="C1209" s="1" t="s">
        <v>4553</v>
      </c>
      <c r="D1209" s="1">
        <v>880</v>
      </c>
      <c r="E1209" s="1" t="s">
        <v>4493</v>
      </c>
    </row>
    <row r="1210" ht="14.25" customHeight="1">
      <c r="A1210" s="1">
        <v>17827</v>
      </c>
      <c r="B1210" s="1" t="s">
        <v>5375</v>
      </c>
      <c r="C1210" s="1" t="s">
        <v>4678</v>
      </c>
      <c r="D1210" s="1">
        <v>875</v>
      </c>
      <c r="E1210" s="1" t="s">
        <v>4493</v>
      </c>
    </row>
    <row r="1211" ht="14.25" customHeight="1">
      <c r="A1211" s="1">
        <v>15692</v>
      </c>
      <c r="B1211" s="1" t="s">
        <v>5376</v>
      </c>
      <c r="C1211" s="1" t="s">
        <v>4499</v>
      </c>
      <c r="D1211" s="1">
        <v>864</v>
      </c>
      <c r="E1211" s="1" t="s">
        <v>4493</v>
      </c>
    </row>
    <row r="1212" ht="14.25" customHeight="1">
      <c r="A1212" s="1">
        <v>17214</v>
      </c>
      <c r="B1212" s="1" t="s">
        <v>5377</v>
      </c>
      <c r="C1212" s="1" t="s">
        <v>2064</v>
      </c>
      <c r="D1212" s="1">
        <v>856</v>
      </c>
      <c r="E1212" s="1" t="s">
        <v>4493</v>
      </c>
    </row>
    <row r="1213" ht="14.25" customHeight="1">
      <c r="A1213" s="1">
        <v>15661</v>
      </c>
      <c r="B1213" s="1" t="s">
        <v>5378</v>
      </c>
      <c r="C1213" s="1" t="s">
        <v>4499</v>
      </c>
      <c r="D1213" s="1">
        <v>856</v>
      </c>
      <c r="E1213" s="1" t="s">
        <v>4493</v>
      </c>
    </row>
    <row r="1214" ht="14.25" customHeight="1">
      <c r="A1214" s="1">
        <v>18059</v>
      </c>
      <c r="B1214" s="1" t="s">
        <v>5379</v>
      </c>
      <c r="C1214" s="1" t="s">
        <v>4505</v>
      </c>
      <c r="D1214" s="1">
        <v>855</v>
      </c>
      <c r="E1214" s="1" t="s">
        <v>4493</v>
      </c>
    </row>
    <row r="1215" ht="14.25" customHeight="1">
      <c r="A1215" s="1">
        <v>15856</v>
      </c>
      <c r="B1215" s="1" t="s">
        <v>5380</v>
      </c>
      <c r="C1215" s="1" t="s">
        <v>4616</v>
      </c>
      <c r="D1215" s="1">
        <v>842</v>
      </c>
      <c r="E1215" s="1" t="s">
        <v>4493</v>
      </c>
    </row>
    <row r="1216" ht="14.25" customHeight="1">
      <c r="A1216" s="1">
        <v>15848</v>
      </c>
      <c r="B1216" s="1" t="s">
        <v>5381</v>
      </c>
      <c r="C1216" s="1" t="s">
        <v>4616</v>
      </c>
      <c r="D1216" s="1">
        <v>835</v>
      </c>
      <c r="E1216" s="1" t="s">
        <v>4493</v>
      </c>
    </row>
    <row r="1217" ht="14.25" customHeight="1">
      <c r="A1217" s="1">
        <v>17235</v>
      </c>
      <c r="B1217" s="1" t="s">
        <v>2007</v>
      </c>
      <c r="C1217" s="1" t="s">
        <v>2064</v>
      </c>
      <c r="D1217" s="1">
        <v>834</v>
      </c>
      <c r="E1217" s="1" t="s">
        <v>4493</v>
      </c>
    </row>
    <row r="1218" ht="14.25" customHeight="1">
      <c r="A1218" s="1">
        <v>15477</v>
      </c>
      <c r="B1218" s="1" t="s">
        <v>2407</v>
      </c>
      <c r="C1218" s="1" t="s">
        <v>17</v>
      </c>
      <c r="D1218" s="1">
        <v>833</v>
      </c>
      <c r="E1218" s="1" t="s">
        <v>4493</v>
      </c>
    </row>
    <row r="1219" ht="14.25" customHeight="1">
      <c r="A1219" s="1">
        <v>16942</v>
      </c>
      <c r="B1219" s="1" t="s">
        <v>5382</v>
      </c>
      <c r="C1219" s="1" t="s">
        <v>3536</v>
      </c>
      <c r="D1219" s="1">
        <v>830</v>
      </c>
      <c r="E1219" s="1" t="s">
        <v>4493</v>
      </c>
    </row>
    <row r="1220" ht="14.25" customHeight="1">
      <c r="A1220" s="1">
        <v>15076</v>
      </c>
      <c r="B1220" s="1" t="s">
        <v>5383</v>
      </c>
      <c r="C1220" s="1" t="s">
        <v>4516</v>
      </c>
      <c r="D1220" s="1">
        <v>827</v>
      </c>
      <c r="E1220" s="1" t="s">
        <v>4493</v>
      </c>
    </row>
    <row r="1221" ht="14.25" customHeight="1">
      <c r="A1221" s="1">
        <v>18085</v>
      </c>
      <c r="B1221" s="1" t="s">
        <v>5384</v>
      </c>
      <c r="C1221" s="1" t="s">
        <v>4511</v>
      </c>
      <c r="D1221" s="1">
        <v>822</v>
      </c>
      <c r="E1221" s="1" t="s">
        <v>4493</v>
      </c>
    </row>
    <row r="1222" ht="14.25" customHeight="1">
      <c r="A1222" s="1">
        <v>16647</v>
      </c>
      <c r="B1222" s="1" t="s">
        <v>5385</v>
      </c>
      <c r="C1222" s="1" t="s">
        <v>4664</v>
      </c>
      <c r="D1222" s="1">
        <v>820</v>
      </c>
      <c r="E1222" s="1" t="s">
        <v>4493</v>
      </c>
    </row>
    <row r="1223" ht="14.25" customHeight="1">
      <c r="A1223" s="1">
        <v>17855</v>
      </c>
      <c r="B1223" s="1" t="s">
        <v>3876</v>
      </c>
      <c r="C1223" s="1" t="s">
        <v>3061</v>
      </c>
      <c r="D1223" s="1">
        <v>818</v>
      </c>
      <c r="E1223" s="1" t="s">
        <v>4493</v>
      </c>
    </row>
    <row r="1224" ht="14.25" customHeight="1">
      <c r="A1224" s="1">
        <v>17964</v>
      </c>
      <c r="B1224" s="1" t="s">
        <v>5386</v>
      </c>
      <c r="C1224" s="1" t="s">
        <v>4598</v>
      </c>
      <c r="D1224" s="1">
        <v>814</v>
      </c>
      <c r="E1224" s="1" t="s">
        <v>4493</v>
      </c>
    </row>
    <row r="1225" ht="14.25" customHeight="1">
      <c r="A1225" s="1">
        <v>16440</v>
      </c>
      <c r="B1225" s="1" t="s">
        <v>5387</v>
      </c>
      <c r="C1225" s="1" t="s">
        <v>4581</v>
      </c>
      <c r="D1225" s="1">
        <v>811</v>
      </c>
      <c r="E1225" s="1" t="s">
        <v>4493</v>
      </c>
    </row>
    <row r="1226" ht="14.25" customHeight="1">
      <c r="A1226" s="1">
        <v>16436</v>
      </c>
      <c r="B1226" s="1" t="s">
        <v>5388</v>
      </c>
      <c r="C1226" s="1" t="s">
        <v>3387</v>
      </c>
      <c r="D1226" s="1">
        <v>801</v>
      </c>
      <c r="E1226" s="1" t="s">
        <v>4493</v>
      </c>
    </row>
    <row r="1227" ht="14.25" customHeight="1">
      <c r="A1227" s="1">
        <v>17263</v>
      </c>
      <c r="B1227" s="1" t="s">
        <v>5389</v>
      </c>
      <c r="C1227" s="1" t="s">
        <v>2064</v>
      </c>
      <c r="D1227" s="1">
        <v>794</v>
      </c>
      <c r="E1227" s="1" t="s">
        <v>4493</v>
      </c>
    </row>
    <row r="1228" ht="14.25" customHeight="1">
      <c r="A1228" s="1">
        <v>15484</v>
      </c>
      <c r="B1228" s="1" t="s">
        <v>5390</v>
      </c>
      <c r="C1228" s="1" t="s">
        <v>1912</v>
      </c>
      <c r="D1228" s="1">
        <v>793</v>
      </c>
      <c r="E1228" s="1" t="s">
        <v>4493</v>
      </c>
    </row>
    <row r="1229" ht="14.25" customHeight="1">
      <c r="A1229" s="1">
        <v>17035</v>
      </c>
      <c r="B1229" s="1" t="s">
        <v>2206</v>
      </c>
      <c r="C1229" s="1" t="s">
        <v>4819</v>
      </c>
      <c r="D1229" s="1">
        <v>792</v>
      </c>
      <c r="E1229" s="1" t="s">
        <v>4493</v>
      </c>
    </row>
    <row r="1230" ht="14.25" customHeight="1">
      <c r="A1230" s="1">
        <v>17097</v>
      </c>
      <c r="B1230" s="1" t="s">
        <v>5391</v>
      </c>
      <c r="C1230" s="1" t="s">
        <v>4536</v>
      </c>
      <c r="D1230" s="1">
        <v>791</v>
      </c>
      <c r="E1230" s="1" t="s">
        <v>4493</v>
      </c>
    </row>
    <row r="1231" ht="14.25" customHeight="1">
      <c r="A1231" s="1">
        <v>15927</v>
      </c>
      <c r="B1231" s="1" t="s">
        <v>5392</v>
      </c>
      <c r="C1231" s="1" t="s">
        <v>4620</v>
      </c>
      <c r="D1231" s="1">
        <v>782</v>
      </c>
      <c r="E1231" s="1" t="s">
        <v>4493</v>
      </c>
    </row>
    <row r="1232" ht="14.25" customHeight="1">
      <c r="A1232" s="1">
        <v>16136</v>
      </c>
      <c r="B1232" s="1" t="s">
        <v>5393</v>
      </c>
      <c r="C1232" s="1" t="s">
        <v>4550</v>
      </c>
      <c r="D1232" s="1">
        <v>777</v>
      </c>
      <c r="E1232" s="1" t="s">
        <v>4493</v>
      </c>
    </row>
    <row r="1233" ht="14.25" customHeight="1">
      <c r="A1233" s="1">
        <v>16210</v>
      </c>
      <c r="B1233" s="1" t="s">
        <v>5394</v>
      </c>
      <c r="C1233" s="1" t="s">
        <v>2400</v>
      </c>
      <c r="D1233" s="1">
        <v>767</v>
      </c>
      <c r="E1233" s="1" t="s">
        <v>4493</v>
      </c>
    </row>
    <row r="1234" ht="14.25" customHeight="1">
      <c r="A1234" s="1">
        <v>16172</v>
      </c>
      <c r="B1234" s="1" t="s">
        <v>4896</v>
      </c>
      <c r="C1234" s="1" t="s">
        <v>4553</v>
      </c>
      <c r="D1234" s="1">
        <v>767</v>
      </c>
      <c r="E1234" s="1" t="s">
        <v>4493</v>
      </c>
    </row>
    <row r="1235" ht="14.25" customHeight="1">
      <c r="A1235" s="1">
        <v>18616</v>
      </c>
      <c r="B1235" s="1" t="s">
        <v>5395</v>
      </c>
      <c r="C1235" s="1" t="s">
        <v>3523</v>
      </c>
      <c r="D1235" s="1">
        <v>765</v>
      </c>
      <c r="E1235" s="1" t="s">
        <v>4493</v>
      </c>
    </row>
    <row r="1236" ht="14.25" customHeight="1">
      <c r="A1236" s="1">
        <v>15341</v>
      </c>
      <c r="B1236" s="1" t="s">
        <v>3391</v>
      </c>
      <c r="C1236" s="1" t="s">
        <v>3555</v>
      </c>
      <c r="D1236" s="1">
        <v>755</v>
      </c>
      <c r="E1236" s="1" t="s">
        <v>4493</v>
      </c>
    </row>
    <row r="1237" ht="14.25" customHeight="1">
      <c r="A1237" s="1">
        <v>16938</v>
      </c>
      <c r="B1237" s="1" t="s">
        <v>4141</v>
      </c>
      <c r="C1237" s="1" t="s">
        <v>3536</v>
      </c>
      <c r="D1237" s="1">
        <v>755</v>
      </c>
      <c r="E1237" s="1" t="s">
        <v>4493</v>
      </c>
    </row>
    <row r="1238" ht="14.25" customHeight="1">
      <c r="A1238" s="1">
        <v>15363</v>
      </c>
      <c r="B1238" s="1" t="s">
        <v>5396</v>
      </c>
      <c r="C1238" s="1" t="s">
        <v>17</v>
      </c>
      <c r="D1238" s="1">
        <v>754</v>
      </c>
      <c r="E1238" s="1" t="s">
        <v>4493</v>
      </c>
    </row>
    <row r="1239" ht="14.25" customHeight="1">
      <c r="A1239" s="1">
        <v>17941</v>
      </c>
      <c r="B1239" s="1" t="s">
        <v>5397</v>
      </c>
      <c r="C1239" s="1" t="s">
        <v>4598</v>
      </c>
      <c r="D1239" s="1">
        <v>750</v>
      </c>
      <c r="E1239" s="1" t="s">
        <v>4493</v>
      </c>
    </row>
    <row r="1240" ht="14.25" customHeight="1">
      <c r="A1240" s="1">
        <v>16932</v>
      </c>
      <c r="B1240" s="1" t="s">
        <v>5398</v>
      </c>
      <c r="C1240" s="1" t="s">
        <v>3536</v>
      </c>
      <c r="D1240" s="1">
        <v>750</v>
      </c>
      <c r="E1240" s="1" t="s">
        <v>4493</v>
      </c>
    </row>
    <row r="1241" ht="14.25" customHeight="1">
      <c r="A1241" s="1">
        <v>18087</v>
      </c>
      <c r="B1241" s="1" t="s">
        <v>5399</v>
      </c>
      <c r="C1241" s="1" t="s">
        <v>4505</v>
      </c>
      <c r="D1241" s="1">
        <v>747</v>
      </c>
      <c r="E1241" s="1" t="s">
        <v>4493</v>
      </c>
    </row>
    <row r="1242" ht="14.25" customHeight="1">
      <c r="A1242" s="1">
        <v>16729</v>
      </c>
      <c r="B1242" s="1" t="s">
        <v>5400</v>
      </c>
      <c r="C1242" s="1" t="s">
        <v>4650</v>
      </c>
      <c r="D1242" s="1">
        <v>733</v>
      </c>
      <c r="E1242" s="1" t="s">
        <v>4493</v>
      </c>
    </row>
    <row r="1243" ht="14.25" customHeight="1">
      <c r="A1243" s="1">
        <v>15676</v>
      </c>
      <c r="B1243" s="1" t="s">
        <v>5401</v>
      </c>
      <c r="C1243" s="1" t="s">
        <v>4499</v>
      </c>
      <c r="D1243" s="1">
        <v>731</v>
      </c>
      <c r="E1243" s="1" t="s">
        <v>4493</v>
      </c>
    </row>
    <row r="1244" ht="14.25" customHeight="1">
      <c r="A1244" s="1">
        <v>17978</v>
      </c>
      <c r="B1244" s="1" t="s">
        <v>5402</v>
      </c>
      <c r="C1244" s="1" t="s">
        <v>4598</v>
      </c>
      <c r="D1244" s="1">
        <v>728</v>
      </c>
      <c r="E1244" s="1" t="s">
        <v>4493</v>
      </c>
    </row>
    <row r="1245" ht="14.25" customHeight="1">
      <c r="A1245" s="1">
        <v>15352</v>
      </c>
      <c r="B1245" s="1" t="s">
        <v>5403</v>
      </c>
      <c r="C1245" s="1" t="s">
        <v>3555</v>
      </c>
      <c r="D1245" s="1">
        <v>722</v>
      </c>
      <c r="E1245" s="1" t="s">
        <v>4493</v>
      </c>
    </row>
    <row r="1246" ht="14.25" customHeight="1">
      <c r="A1246" s="1">
        <v>16829</v>
      </c>
      <c r="B1246" s="1" t="s">
        <v>3570</v>
      </c>
      <c r="C1246" s="1" t="s">
        <v>4513</v>
      </c>
      <c r="D1246" s="1">
        <v>722</v>
      </c>
      <c r="E1246" s="1" t="s">
        <v>4493</v>
      </c>
    </row>
    <row r="1247" ht="14.25" customHeight="1">
      <c r="A1247" s="1">
        <v>18350</v>
      </c>
      <c r="B1247" s="1" t="s">
        <v>5404</v>
      </c>
      <c r="C1247" s="1" t="s">
        <v>2920</v>
      </c>
      <c r="D1247" s="1">
        <v>722</v>
      </c>
      <c r="E1247" s="1" t="s">
        <v>4493</v>
      </c>
    </row>
    <row r="1248" ht="14.25" customHeight="1">
      <c r="A1248" s="1">
        <v>19545</v>
      </c>
      <c r="B1248" s="1" t="s">
        <v>5405</v>
      </c>
      <c r="C1248" s="1" t="s">
        <v>4541</v>
      </c>
      <c r="D1248" s="1">
        <v>720</v>
      </c>
      <c r="E1248" s="1" t="s">
        <v>4493</v>
      </c>
    </row>
    <row r="1249" ht="14.25" customHeight="1">
      <c r="A1249" s="1">
        <v>16402</v>
      </c>
      <c r="B1249" s="1" t="s">
        <v>5406</v>
      </c>
      <c r="C1249" s="1" t="s">
        <v>3387</v>
      </c>
      <c r="D1249" s="1">
        <v>717</v>
      </c>
      <c r="E1249" s="1" t="s">
        <v>4493</v>
      </c>
    </row>
    <row r="1250" ht="14.25" customHeight="1">
      <c r="A1250" s="1">
        <v>18829</v>
      </c>
      <c r="B1250" s="1" t="s">
        <v>5407</v>
      </c>
      <c r="C1250" s="1" t="s">
        <v>3039</v>
      </c>
      <c r="D1250" s="1">
        <v>704</v>
      </c>
      <c r="E1250" s="1" t="s">
        <v>4493</v>
      </c>
    </row>
    <row r="1251" ht="14.25" customHeight="1">
      <c r="A1251" s="1">
        <v>15444</v>
      </c>
      <c r="B1251" s="1" t="s">
        <v>5408</v>
      </c>
      <c r="C1251" s="1" t="s">
        <v>1912</v>
      </c>
      <c r="D1251" s="1">
        <v>701</v>
      </c>
      <c r="E1251" s="1" t="s">
        <v>4493</v>
      </c>
    </row>
    <row r="1252" ht="14.25" customHeight="1">
      <c r="A1252" s="1">
        <v>15433</v>
      </c>
      <c r="B1252" s="1" t="s">
        <v>5409</v>
      </c>
      <c r="C1252" s="1" t="s">
        <v>1912</v>
      </c>
      <c r="D1252" s="1">
        <v>700</v>
      </c>
      <c r="E1252" s="1" t="s">
        <v>4493</v>
      </c>
    </row>
    <row r="1253" ht="14.25" customHeight="1">
      <c r="A1253" s="1">
        <v>15678</v>
      </c>
      <c r="B1253" s="1" t="s">
        <v>5410</v>
      </c>
      <c r="C1253" s="1" t="s">
        <v>4499</v>
      </c>
      <c r="D1253" s="1">
        <v>700</v>
      </c>
      <c r="E1253" s="1" t="s">
        <v>4493</v>
      </c>
    </row>
    <row r="1254" ht="14.25" customHeight="1">
      <c r="A1254" s="1">
        <v>15331</v>
      </c>
      <c r="B1254" s="1" t="s">
        <v>5411</v>
      </c>
      <c r="C1254" s="1" t="s">
        <v>17</v>
      </c>
      <c r="D1254" s="1">
        <v>699</v>
      </c>
      <c r="E1254" s="1" t="s">
        <v>4493</v>
      </c>
    </row>
    <row r="1255" ht="14.25" customHeight="1">
      <c r="A1255" s="1">
        <v>15315</v>
      </c>
      <c r="B1255" s="1" t="s">
        <v>5412</v>
      </c>
      <c r="C1255" s="1" t="s">
        <v>3555</v>
      </c>
      <c r="D1255" s="1">
        <v>695</v>
      </c>
      <c r="E1255" s="1" t="s">
        <v>4493</v>
      </c>
    </row>
    <row r="1256" ht="14.25" customHeight="1">
      <c r="A1256" s="1">
        <v>15411</v>
      </c>
      <c r="B1256" s="1" t="s">
        <v>1804</v>
      </c>
      <c r="C1256" s="1" t="s">
        <v>147</v>
      </c>
      <c r="D1256" s="1">
        <v>693</v>
      </c>
      <c r="E1256" s="1" t="s">
        <v>4493</v>
      </c>
    </row>
    <row r="1257" ht="14.25" customHeight="1">
      <c r="A1257" s="1">
        <v>15455</v>
      </c>
      <c r="B1257" s="1" t="s">
        <v>5413</v>
      </c>
      <c r="C1257" s="1" t="s">
        <v>1912</v>
      </c>
      <c r="D1257" s="1">
        <v>693</v>
      </c>
      <c r="E1257" s="1" t="s">
        <v>4493</v>
      </c>
    </row>
    <row r="1258" ht="14.25" customHeight="1">
      <c r="A1258" s="1">
        <v>16621</v>
      </c>
      <c r="B1258" s="1" t="s">
        <v>5414</v>
      </c>
      <c r="C1258" s="1" t="s">
        <v>4664</v>
      </c>
      <c r="D1258" s="1">
        <v>692</v>
      </c>
      <c r="E1258" s="1" t="s">
        <v>4493</v>
      </c>
    </row>
    <row r="1259" ht="14.25" customHeight="1">
      <c r="A1259" s="1">
        <v>18970</v>
      </c>
      <c r="B1259" s="1" t="s">
        <v>5415</v>
      </c>
      <c r="C1259" s="1" t="s">
        <v>4497</v>
      </c>
      <c r="D1259" s="1">
        <v>692</v>
      </c>
      <c r="E1259" s="1" t="s">
        <v>4493</v>
      </c>
    </row>
    <row r="1260" ht="14.25" customHeight="1">
      <c r="A1260" s="1">
        <v>15380</v>
      </c>
      <c r="B1260" s="1" t="s">
        <v>5416</v>
      </c>
      <c r="C1260" s="1" t="s">
        <v>3555</v>
      </c>
      <c r="D1260" s="1">
        <v>690</v>
      </c>
      <c r="E1260" s="1" t="s">
        <v>4493</v>
      </c>
    </row>
    <row r="1261" ht="14.25" customHeight="1">
      <c r="A1261" s="1">
        <v>15324</v>
      </c>
      <c r="B1261" s="1" t="s">
        <v>5417</v>
      </c>
      <c r="C1261" s="1" t="s">
        <v>17</v>
      </c>
      <c r="D1261" s="1">
        <v>689</v>
      </c>
      <c r="E1261" s="1" t="s">
        <v>4493</v>
      </c>
    </row>
    <row r="1262" ht="14.25" customHeight="1">
      <c r="A1262" s="1">
        <v>15362</v>
      </c>
      <c r="B1262" s="1" t="s">
        <v>5418</v>
      </c>
      <c r="C1262" s="1" t="s">
        <v>3555</v>
      </c>
      <c r="D1262" s="1">
        <v>685</v>
      </c>
      <c r="E1262" s="1" t="s">
        <v>4493</v>
      </c>
    </row>
    <row r="1263" ht="14.25" customHeight="1">
      <c r="A1263" s="1">
        <v>15364</v>
      </c>
      <c r="B1263" s="1" t="s">
        <v>5419</v>
      </c>
      <c r="C1263" s="1" t="s">
        <v>3555</v>
      </c>
      <c r="D1263" s="1">
        <v>678</v>
      </c>
      <c r="E1263" s="1" t="s">
        <v>4493</v>
      </c>
    </row>
    <row r="1264" ht="14.25" customHeight="1">
      <c r="A1264" s="1">
        <v>18083</v>
      </c>
      <c r="B1264" s="1" t="s">
        <v>5420</v>
      </c>
      <c r="C1264" s="1" t="s">
        <v>4511</v>
      </c>
      <c r="D1264" s="1">
        <v>674</v>
      </c>
      <c r="E1264" s="1" t="s">
        <v>4493</v>
      </c>
    </row>
    <row r="1265" ht="14.25" customHeight="1">
      <c r="A1265" s="1">
        <v>18846</v>
      </c>
      <c r="B1265" s="1" t="s">
        <v>5421</v>
      </c>
      <c r="C1265" s="1" t="s">
        <v>3039</v>
      </c>
      <c r="D1265" s="1">
        <v>671</v>
      </c>
      <c r="E1265" s="1" t="s">
        <v>4493</v>
      </c>
    </row>
    <row r="1266" ht="14.25" customHeight="1">
      <c r="A1266" s="1">
        <v>17088</v>
      </c>
      <c r="B1266" s="1" t="s">
        <v>5422</v>
      </c>
      <c r="C1266" s="1" t="s">
        <v>4532</v>
      </c>
      <c r="D1266" s="1">
        <v>668</v>
      </c>
      <c r="E1266" s="1" t="s">
        <v>4493</v>
      </c>
    </row>
    <row r="1267" ht="14.25" customHeight="1">
      <c r="A1267" s="1">
        <v>18371</v>
      </c>
      <c r="B1267" s="1" t="s">
        <v>5423</v>
      </c>
      <c r="C1267" s="1" t="s">
        <v>4671</v>
      </c>
      <c r="D1267" s="1">
        <v>665</v>
      </c>
      <c r="E1267" s="1" t="s">
        <v>4493</v>
      </c>
    </row>
    <row r="1268" ht="14.25" customHeight="1">
      <c r="A1268" s="1">
        <v>16745</v>
      </c>
      <c r="B1268" s="1" t="s">
        <v>5424</v>
      </c>
      <c r="C1268" s="1" t="s">
        <v>4650</v>
      </c>
      <c r="D1268" s="1">
        <v>663</v>
      </c>
      <c r="E1268" s="1" t="s">
        <v>4493</v>
      </c>
    </row>
    <row r="1269" ht="14.25" customHeight="1">
      <c r="A1269" s="1">
        <v>19374</v>
      </c>
      <c r="B1269" s="1" t="s">
        <v>5425</v>
      </c>
      <c r="C1269" s="1" t="s">
        <v>4501</v>
      </c>
      <c r="D1269" s="1">
        <v>663</v>
      </c>
      <c r="E1269" s="1" t="s">
        <v>4493</v>
      </c>
    </row>
    <row r="1270" ht="14.25" customHeight="1">
      <c r="A1270" s="1">
        <v>15538</v>
      </c>
      <c r="B1270" s="1" t="s">
        <v>5426</v>
      </c>
      <c r="C1270" s="1" t="s">
        <v>147</v>
      </c>
      <c r="D1270" s="1">
        <v>662</v>
      </c>
      <c r="E1270" s="1" t="s">
        <v>4493</v>
      </c>
    </row>
    <row r="1271" ht="14.25" customHeight="1">
      <c r="A1271" s="1">
        <v>15377</v>
      </c>
      <c r="B1271" s="1" t="s">
        <v>5427</v>
      </c>
      <c r="C1271" s="1" t="s">
        <v>17</v>
      </c>
      <c r="D1271" s="1">
        <v>658</v>
      </c>
      <c r="E1271" s="1" t="s">
        <v>4493</v>
      </c>
    </row>
    <row r="1272" ht="14.25" customHeight="1">
      <c r="A1272" s="1">
        <v>19345</v>
      </c>
      <c r="B1272" s="1" t="s">
        <v>5428</v>
      </c>
      <c r="C1272" s="1" t="s">
        <v>4501</v>
      </c>
      <c r="D1272" s="1">
        <v>657</v>
      </c>
      <c r="E1272" s="1" t="s">
        <v>4493</v>
      </c>
    </row>
    <row r="1273" ht="14.25" customHeight="1">
      <c r="A1273" s="1">
        <v>15546</v>
      </c>
      <c r="B1273" s="1" t="s">
        <v>5429</v>
      </c>
      <c r="C1273" s="1" t="s">
        <v>147</v>
      </c>
      <c r="D1273" s="1">
        <v>656</v>
      </c>
      <c r="E1273" s="1" t="s">
        <v>4493</v>
      </c>
    </row>
    <row r="1274" ht="14.25" customHeight="1">
      <c r="A1274" s="1">
        <v>16854</v>
      </c>
      <c r="B1274" s="1" t="s">
        <v>5430</v>
      </c>
      <c r="C1274" s="1" t="s">
        <v>4513</v>
      </c>
      <c r="D1274" s="1">
        <v>650</v>
      </c>
      <c r="E1274" s="1" t="s">
        <v>4493</v>
      </c>
    </row>
    <row r="1275" ht="14.25" customHeight="1">
      <c r="A1275" s="1">
        <v>17030</v>
      </c>
      <c r="B1275" s="1" t="s">
        <v>5431</v>
      </c>
      <c r="C1275" s="1" t="s">
        <v>4536</v>
      </c>
      <c r="D1275" s="1">
        <v>646</v>
      </c>
      <c r="E1275" s="1" t="s">
        <v>4493</v>
      </c>
    </row>
    <row r="1276" ht="14.25" customHeight="1">
      <c r="A1276" s="1">
        <v>17832</v>
      </c>
      <c r="B1276" s="1" t="s">
        <v>5432</v>
      </c>
      <c r="C1276" s="1" t="s">
        <v>4659</v>
      </c>
      <c r="D1276" s="1">
        <v>646</v>
      </c>
      <c r="E1276" s="1" t="s">
        <v>4493</v>
      </c>
    </row>
    <row r="1277" ht="14.25" customHeight="1">
      <c r="A1277" s="1">
        <v>15937</v>
      </c>
      <c r="B1277" s="1" t="s">
        <v>5433</v>
      </c>
      <c r="C1277" s="1" t="s">
        <v>147</v>
      </c>
      <c r="D1277" s="1">
        <v>646</v>
      </c>
      <c r="E1277" s="1" t="s">
        <v>4493</v>
      </c>
    </row>
    <row r="1278" ht="14.25" customHeight="1">
      <c r="A1278" s="1">
        <v>16679</v>
      </c>
      <c r="B1278" s="1" t="s">
        <v>5434</v>
      </c>
      <c r="C1278" s="1" t="s">
        <v>4732</v>
      </c>
      <c r="D1278" s="1">
        <v>645</v>
      </c>
      <c r="E1278" s="1" t="s">
        <v>4493</v>
      </c>
    </row>
    <row r="1279" ht="14.25" customHeight="1">
      <c r="A1279" s="1">
        <v>15629</v>
      </c>
      <c r="B1279" s="1" t="s">
        <v>5435</v>
      </c>
      <c r="C1279" s="1" t="s">
        <v>4499</v>
      </c>
      <c r="D1279" s="1">
        <v>644</v>
      </c>
      <c r="E1279" s="1" t="s">
        <v>4493</v>
      </c>
    </row>
    <row r="1280" ht="14.25" customHeight="1">
      <c r="A1280" s="1">
        <v>17213</v>
      </c>
      <c r="B1280" s="1" t="s">
        <v>5436</v>
      </c>
      <c r="C1280" s="1" t="s">
        <v>4664</v>
      </c>
      <c r="D1280" s="1">
        <v>638</v>
      </c>
      <c r="E1280" s="1" t="s">
        <v>4493</v>
      </c>
    </row>
    <row r="1281" ht="14.25" customHeight="1">
      <c r="A1281" s="1">
        <v>17887</v>
      </c>
      <c r="B1281" s="1" t="s">
        <v>2564</v>
      </c>
      <c r="C1281" s="1" t="s">
        <v>3061</v>
      </c>
      <c r="D1281" s="1">
        <v>622</v>
      </c>
      <c r="E1281" s="1" t="s">
        <v>4493</v>
      </c>
    </row>
    <row r="1282" ht="14.25" customHeight="1">
      <c r="A1282" s="1">
        <v>17850</v>
      </c>
      <c r="B1282" s="1" t="s">
        <v>5437</v>
      </c>
      <c r="C1282" s="1" t="s">
        <v>4659</v>
      </c>
      <c r="D1282" s="1">
        <v>618</v>
      </c>
      <c r="E1282" s="1" t="s">
        <v>4493</v>
      </c>
    </row>
    <row r="1283" ht="14.25" customHeight="1">
      <c r="A1283" s="1">
        <v>15671</v>
      </c>
      <c r="B1283" s="1" t="s">
        <v>5438</v>
      </c>
      <c r="C1283" s="1" t="s">
        <v>4499</v>
      </c>
      <c r="D1283" s="1">
        <v>615</v>
      </c>
      <c r="E1283" s="1" t="s">
        <v>4493</v>
      </c>
    </row>
    <row r="1284" ht="14.25" customHeight="1">
      <c r="A1284" s="1">
        <v>19436</v>
      </c>
      <c r="B1284" s="1" t="s">
        <v>5439</v>
      </c>
      <c r="C1284" s="1" t="s">
        <v>12</v>
      </c>
      <c r="D1284" s="1">
        <v>614</v>
      </c>
      <c r="E1284" s="1" t="s">
        <v>4493</v>
      </c>
    </row>
    <row r="1285" ht="14.25" customHeight="1">
      <c r="A1285" s="1">
        <v>18327</v>
      </c>
      <c r="B1285" s="1" t="s">
        <v>5440</v>
      </c>
      <c r="C1285" s="1" t="s">
        <v>2920</v>
      </c>
      <c r="D1285" s="1">
        <v>613</v>
      </c>
      <c r="E1285" s="1" t="s">
        <v>4493</v>
      </c>
    </row>
    <row r="1286" ht="14.25" customHeight="1">
      <c r="A1286" s="1">
        <v>18851</v>
      </c>
      <c r="B1286" s="1" t="s">
        <v>5441</v>
      </c>
      <c r="C1286" s="1" t="s">
        <v>3039</v>
      </c>
      <c r="D1286" s="1">
        <v>610</v>
      </c>
      <c r="E1286" s="1" t="s">
        <v>4493</v>
      </c>
    </row>
    <row r="1287" ht="14.25" customHeight="1">
      <c r="A1287" s="1">
        <v>16834</v>
      </c>
      <c r="B1287" s="1" t="s">
        <v>5442</v>
      </c>
      <c r="C1287" s="1" t="s">
        <v>4616</v>
      </c>
      <c r="D1287" s="1">
        <v>609</v>
      </c>
      <c r="E1287" s="1" t="s">
        <v>4493</v>
      </c>
    </row>
    <row r="1288" ht="14.25" customHeight="1">
      <c r="A1288" s="1">
        <v>17760</v>
      </c>
      <c r="B1288" s="1" t="s">
        <v>5443</v>
      </c>
      <c r="C1288" s="1" t="s">
        <v>3359</v>
      </c>
      <c r="D1288" s="1">
        <v>607</v>
      </c>
      <c r="E1288" s="1" t="s">
        <v>4493</v>
      </c>
    </row>
    <row r="1289" ht="14.25" customHeight="1">
      <c r="A1289" s="1">
        <v>15620</v>
      </c>
      <c r="B1289" s="1" t="s">
        <v>5444</v>
      </c>
      <c r="C1289" s="1" t="s">
        <v>4499</v>
      </c>
      <c r="D1289" s="1">
        <v>606</v>
      </c>
      <c r="E1289" s="1" t="s">
        <v>4493</v>
      </c>
    </row>
    <row r="1290" ht="14.25" customHeight="1">
      <c r="A1290" s="1">
        <v>16750</v>
      </c>
      <c r="B1290" s="1" t="s">
        <v>5445</v>
      </c>
      <c r="C1290" s="1" t="s">
        <v>4650</v>
      </c>
      <c r="D1290" s="1">
        <v>605</v>
      </c>
      <c r="E1290" s="1" t="s">
        <v>4493</v>
      </c>
    </row>
    <row r="1291" ht="14.25" customHeight="1">
      <c r="A1291" s="1">
        <v>15551</v>
      </c>
      <c r="B1291" s="1" t="s">
        <v>5446</v>
      </c>
      <c r="C1291" s="1" t="s">
        <v>147</v>
      </c>
      <c r="D1291" s="1">
        <v>602</v>
      </c>
      <c r="E1291" s="1" t="s">
        <v>4493</v>
      </c>
    </row>
    <row r="1292" ht="14.25" customHeight="1">
      <c r="A1292" s="1">
        <v>19052</v>
      </c>
      <c r="B1292" s="1" t="s">
        <v>5447</v>
      </c>
      <c r="C1292" s="1" t="s">
        <v>3675</v>
      </c>
      <c r="D1292" s="1">
        <v>602</v>
      </c>
      <c r="E1292" s="1" t="s">
        <v>4493</v>
      </c>
    </row>
    <row r="1293" ht="14.25" customHeight="1">
      <c r="A1293" s="1">
        <v>17342</v>
      </c>
      <c r="B1293" s="1" t="s">
        <v>5448</v>
      </c>
      <c r="C1293" s="1" t="s">
        <v>4502</v>
      </c>
      <c r="D1293" s="1">
        <v>602</v>
      </c>
      <c r="E1293" s="1" t="s">
        <v>4493</v>
      </c>
    </row>
    <row r="1294" ht="14.25" customHeight="1">
      <c r="A1294" s="1">
        <v>16343</v>
      </c>
      <c r="B1294" s="1" t="s">
        <v>5449</v>
      </c>
      <c r="C1294" s="1" t="s">
        <v>4675</v>
      </c>
      <c r="D1294" s="1">
        <v>601</v>
      </c>
      <c r="E1294" s="1" t="s">
        <v>4493</v>
      </c>
    </row>
    <row r="1295" ht="14.25" customHeight="1">
      <c r="A1295" s="1">
        <v>18079</v>
      </c>
      <c r="B1295" s="1" t="s">
        <v>5450</v>
      </c>
      <c r="C1295" s="1" t="s">
        <v>4505</v>
      </c>
      <c r="D1295" s="1">
        <v>599</v>
      </c>
      <c r="E1295" s="1" t="s">
        <v>4493</v>
      </c>
    </row>
    <row r="1296" ht="14.25" customHeight="1">
      <c r="A1296" s="1">
        <v>15007</v>
      </c>
      <c r="B1296" s="1" t="s">
        <v>5451</v>
      </c>
      <c r="C1296" s="1" t="s">
        <v>4516</v>
      </c>
      <c r="D1296" s="1">
        <v>594</v>
      </c>
      <c r="E1296" s="1" t="s">
        <v>4493</v>
      </c>
    </row>
    <row r="1297" ht="14.25" customHeight="1">
      <c r="A1297" s="1">
        <v>16114</v>
      </c>
      <c r="B1297" s="1" t="s">
        <v>5452</v>
      </c>
      <c r="C1297" s="1" t="s">
        <v>4644</v>
      </c>
      <c r="D1297" s="1">
        <v>591</v>
      </c>
      <c r="E1297" s="1" t="s">
        <v>4493</v>
      </c>
    </row>
    <row r="1298" ht="14.25" customHeight="1">
      <c r="A1298" s="1">
        <v>15350</v>
      </c>
      <c r="B1298" s="1" t="s">
        <v>5453</v>
      </c>
      <c r="C1298" s="1" t="s">
        <v>17</v>
      </c>
      <c r="D1298" s="1">
        <v>590</v>
      </c>
      <c r="E1298" s="1" t="s">
        <v>4493</v>
      </c>
    </row>
    <row r="1299" ht="14.25" customHeight="1">
      <c r="A1299" s="1">
        <v>19550</v>
      </c>
      <c r="B1299" s="1" t="s">
        <v>5454</v>
      </c>
      <c r="C1299" s="1" t="s">
        <v>4541</v>
      </c>
      <c r="D1299" s="1">
        <v>588</v>
      </c>
      <c r="E1299" s="1" t="s">
        <v>4493</v>
      </c>
    </row>
    <row r="1300" ht="14.25" customHeight="1">
      <c r="A1300" s="1">
        <v>19492</v>
      </c>
      <c r="B1300" s="1" t="s">
        <v>5455</v>
      </c>
      <c r="C1300" s="1" t="s">
        <v>12</v>
      </c>
      <c r="D1300" s="1">
        <v>585</v>
      </c>
      <c r="E1300" s="1" t="s">
        <v>4493</v>
      </c>
    </row>
    <row r="1301" ht="14.25" customHeight="1">
      <c r="A1301" s="1">
        <v>17246</v>
      </c>
      <c r="B1301" s="1" t="s">
        <v>5456</v>
      </c>
      <c r="C1301" s="1" t="s">
        <v>2064</v>
      </c>
      <c r="D1301" s="1">
        <v>582</v>
      </c>
      <c r="E1301" s="1" t="s">
        <v>4493</v>
      </c>
    </row>
    <row r="1302" ht="14.25" customHeight="1">
      <c r="A1302" s="1">
        <v>15470</v>
      </c>
      <c r="B1302" s="1" t="s">
        <v>5457</v>
      </c>
      <c r="C1302" s="1" t="s">
        <v>1912</v>
      </c>
      <c r="D1302" s="1">
        <v>581</v>
      </c>
      <c r="E1302" s="1" t="s">
        <v>4493</v>
      </c>
    </row>
    <row r="1303" ht="14.25" customHeight="1">
      <c r="A1303" s="1">
        <v>16161</v>
      </c>
      <c r="B1303" s="1" t="s">
        <v>1034</v>
      </c>
      <c r="C1303" s="1" t="s">
        <v>4644</v>
      </c>
      <c r="D1303" s="1">
        <v>581</v>
      </c>
      <c r="E1303" s="1" t="s">
        <v>4493</v>
      </c>
    </row>
    <row r="1304" ht="14.25" customHeight="1">
      <c r="A1304" s="1">
        <v>18632</v>
      </c>
      <c r="B1304" s="1" t="s">
        <v>5458</v>
      </c>
      <c r="C1304" s="1" t="s">
        <v>3523</v>
      </c>
      <c r="D1304" s="1">
        <v>578</v>
      </c>
      <c r="E1304" s="1" t="s">
        <v>4493</v>
      </c>
    </row>
    <row r="1305" ht="14.25" customHeight="1">
      <c r="A1305" s="1">
        <v>16921</v>
      </c>
      <c r="B1305" s="1" t="s">
        <v>5459</v>
      </c>
      <c r="C1305" s="1" t="s">
        <v>3536</v>
      </c>
      <c r="D1305" s="1">
        <v>570</v>
      </c>
      <c r="E1305" s="1" t="s">
        <v>4493</v>
      </c>
    </row>
    <row r="1306" ht="14.25" customHeight="1">
      <c r="A1306" s="1">
        <v>16623</v>
      </c>
      <c r="B1306" s="1" t="s">
        <v>4184</v>
      </c>
      <c r="C1306" s="1" t="s">
        <v>4664</v>
      </c>
      <c r="D1306" s="1">
        <v>568</v>
      </c>
      <c r="E1306" s="1" t="s">
        <v>4493</v>
      </c>
    </row>
    <row r="1307" ht="14.25" customHeight="1">
      <c r="A1307" s="1">
        <v>17306</v>
      </c>
      <c r="B1307" s="1" t="s">
        <v>5460</v>
      </c>
      <c r="C1307" s="1" t="s">
        <v>4568</v>
      </c>
      <c r="D1307" s="1">
        <v>566</v>
      </c>
      <c r="E1307" s="1" t="s">
        <v>4493</v>
      </c>
    </row>
    <row r="1308" ht="14.25" customHeight="1">
      <c r="A1308" s="1">
        <v>16372</v>
      </c>
      <c r="B1308" s="1" t="s">
        <v>5461</v>
      </c>
      <c r="C1308" s="1" t="s">
        <v>4675</v>
      </c>
      <c r="D1308" s="1">
        <v>565</v>
      </c>
      <c r="E1308" s="1" t="s">
        <v>4493</v>
      </c>
    </row>
    <row r="1309" ht="14.25" customHeight="1">
      <c r="A1309" s="1">
        <v>15078</v>
      </c>
      <c r="B1309" s="1" t="s">
        <v>5462</v>
      </c>
      <c r="C1309" s="1" t="s">
        <v>17</v>
      </c>
      <c r="D1309" s="1">
        <v>563</v>
      </c>
      <c r="E1309" s="1" t="s">
        <v>4493</v>
      </c>
    </row>
    <row r="1310" ht="14.25" customHeight="1">
      <c r="A1310" s="1">
        <v>15779</v>
      </c>
      <c r="B1310" s="1" t="s">
        <v>603</v>
      </c>
      <c r="C1310" s="1" t="s">
        <v>4499</v>
      </c>
      <c r="D1310" s="1">
        <v>561</v>
      </c>
      <c r="E1310" s="1" t="s">
        <v>4493</v>
      </c>
    </row>
    <row r="1311" ht="14.25" customHeight="1">
      <c r="A1311" s="1">
        <v>18451</v>
      </c>
      <c r="B1311" s="1" t="s">
        <v>5463</v>
      </c>
      <c r="C1311" s="1" t="s">
        <v>4671</v>
      </c>
      <c r="D1311" s="1">
        <v>560</v>
      </c>
      <c r="E1311" s="1" t="s">
        <v>4493</v>
      </c>
    </row>
    <row r="1312" ht="14.25" customHeight="1">
      <c r="A1312" s="1">
        <v>15086</v>
      </c>
      <c r="B1312" s="1" t="s">
        <v>5464</v>
      </c>
      <c r="C1312" s="1" t="s">
        <v>4516</v>
      </c>
      <c r="D1312" s="1">
        <v>559</v>
      </c>
      <c r="E1312" s="1" t="s">
        <v>4493</v>
      </c>
    </row>
    <row r="1313" ht="14.25" customHeight="1">
      <c r="A1313" s="1">
        <v>15633</v>
      </c>
      <c r="B1313" s="1" t="s">
        <v>5465</v>
      </c>
      <c r="C1313" s="1" t="s">
        <v>4499</v>
      </c>
      <c r="D1313" s="1">
        <v>558</v>
      </c>
      <c r="E1313" s="1" t="s">
        <v>4493</v>
      </c>
    </row>
    <row r="1314" ht="14.25" customHeight="1">
      <c r="A1314" s="1">
        <v>16843</v>
      </c>
      <c r="B1314" s="1" t="s">
        <v>5466</v>
      </c>
      <c r="C1314" s="1" t="s">
        <v>4616</v>
      </c>
      <c r="D1314" s="1">
        <v>557</v>
      </c>
      <c r="E1314" s="1" t="s">
        <v>4493</v>
      </c>
    </row>
    <row r="1315" ht="14.25" customHeight="1">
      <c r="A1315" s="1">
        <v>15054</v>
      </c>
      <c r="B1315" s="1" t="s">
        <v>5467</v>
      </c>
      <c r="C1315" s="1" t="s">
        <v>17</v>
      </c>
      <c r="D1315" s="1">
        <v>557</v>
      </c>
      <c r="E1315" s="1" t="s">
        <v>4493</v>
      </c>
    </row>
    <row r="1316" ht="14.25" customHeight="1">
      <c r="A1316" s="1">
        <v>18462</v>
      </c>
      <c r="B1316" s="1" t="s">
        <v>5468</v>
      </c>
      <c r="C1316" s="1" t="s">
        <v>3493</v>
      </c>
      <c r="D1316" s="1">
        <v>554</v>
      </c>
      <c r="E1316" s="1" t="s">
        <v>4493</v>
      </c>
    </row>
    <row r="1317" ht="14.25" customHeight="1">
      <c r="A1317" s="1">
        <v>16405</v>
      </c>
      <c r="B1317" s="1" t="s">
        <v>2042</v>
      </c>
      <c r="C1317" s="1" t="s">
        <v>3387</v>
      </c>
      <c r="D1317" s="1">
        <v>552</v>
      </c>
      <c r="E1317" s="1" t="s">
        <v>4493</v>
      </c>
    </row>
    <row r="1318" ht="14.25" customHeight="1">
      <c r="A1318" s="1">
        <v>15920</v>
      </c>
      <c r="B1318" s="1" t="s">
        <v>5469</v>
      </c>
      <c r="C1318" s="1" t="s">
        <v>4559</v>
      </c>
      <c r="D1318" s="1">
        <v>551</v>
      </c>
      <c r="E1318" s="1" t="s">
        <v>4493</v>
      </c>
    </row>
    <row r="1319" ht="14.25" customHeight="1">
      <c r="A1319" s="1">
        <v>15663</v>
      </c>
      <c r="B1319" s="1" t="s">
        <v>1396</v>
      </c>
      <c r="C1319" s="1" t="s">
        <v>4499</v>
      </c>
      <c r="D1319" s="1">
        <v>550</v>
      </c>
      <c r="E1319" s="1" t="s">
        <v>4493</v>
      </c>
    </row>
    <row r="1320" ht="14.25" customHeight="1">
      <c r="A1320" s="1">
        <v>18030</v>
      </c>
      <c r="B1320" s="1" t="s">
        <v>5470</v>
      </c>
      <c r="C1320" s="1" t="s">
        <v>4628</v>
      </c>
      <c r="D1320" s="1">
        <v>549</v>
      </c>
      <c r="E1320" s="1" t="s">
        <v>4493</v>
      </c>
    </row>
    <row r="1321" ht="14.25" customHeight="1">
      <c r="A1321" s="1">
        <v>17002</v>
      </c>
      <c r="B1321" s="1" t="s">
        <v>5471</v>
      </c>
      <c r="C1321" s="1" t="s">
        <v>4614</v>
      </c>
      <c r="D1321" s="1">
        <v>549</v>
      </c>
      <c r="E1321" s="1" t="s">
        <v>4493</v>
      </c>
    </row>
    <row r="1322" ht="14.25" customHeight="1">
      <c r="A1322" s="1">
        <v>18626</v>
      </c>
      <c r="B1322" s="1" t="s">
        <v>5472</v>
      </c>
      <c r="C1322" s="1" t="s">
        <v>3523</v>
      </c>
      <c r="D1322" s="1">
        <v>547</v>
      </c>
      <c r="E1322" s="1" t="s">
        <v>4493</v>
      </c>
    </row>
    <row r="1323" ht="14.25" customHeight="1">
      <c r="A1323" s="1">
        <v>18342</v>
      </c>
      <c r="B1323" s="1" t="s">
        <v>5473</v>
      </c>
      <c r="C1323" s="1" t="s">
        <v>2920</v>
      </c>
      <c r="D1323" s="1">
        <v>543</v>
      </c>
      <c r="E1323" s="1" t="s">
        <v>4493</v>
      </c>
    </row>
    <row r="1324" ht="14.25" customHeight="1">
      <c r="A1324" s="1">
        <v>15775</v>
      </c>
      <c r="B1324" s="1" t="s">
        <v>5474</v>
      </c>
      <c r="C1324" s="1" t="s">
        <v>4620</v>
      </c>
      <c r="D1324" s="1">
        <v>540</v>
      </c>
      <c r="E1324" s="1" t="s">
        <v>4493</v>
      </c>
    </row>
    <row r="1325" ht="14.25" customHeight="1">
      <c r="A1325" s="1">
        <v>16863</v>
      </c>
      <c r="B1325" s="1" t="s">
        <v>5475</v>
      </c>
      <c r="C1325" s="1" t="s">
        <v>4616</v>
      </c>
      <c r="D1325" s="1">
        <v>540</v>
      </c>
      <c r="E1325" s="1" t="s">
        <v>4493</v>
      </c>
    </row>
    <row r="1326" ht="14.25" customHeight="1">
      <c r="A1326" s="1">
        <v>15337</v>
      </c>
      <c r="B1326" s="1" t="s">
        <v>5476</v>
      </c>
      <c r="C1326" s="1" t="s">
        <v>3555</v>
      </c>
      <c r="D1326" s="1">
        <v>538</v>
      </c>
      <c r="E1326" s="1" t="s">
        <v>4493</v>
      </c>
    </row>
    <row r="1327" ht="14.25" customHeight="1">
      <c r="A1327" s="1">
        <v>16726</v>
      </c>
      <c r="B1327" s="1" t="s">
        <v>5477</v>
      </c>
      <c r="C1327" s="1" t="s">
        <v>4650</v>
      </c>
      <c r="D1327" s="1">
        <v>537</v>
      </c>
      <c r="E1327" s="1" t="s">
        <v>4493</v>
      </c>
    </row>
    <row r="1328" ht="14.25" customHeight="1">
      <c r="A1328" s="1">
        <v>18830</v>
      </c>
      <c r="B1328" s="1" t="s">
        <v>5478</v>
      </c>
      <c r="C1328" s="1" t="s">
        <v>4810</v>
      </c>
      <c r="D1328" s="1">
        <v>532</v>
      </c>
      <c r="E1328" s="1" t="s">
        <v>4493</v>
      </c>
    </row>
    <row r="1329" ht="14.25" customHeight="1">
      <c r="A1329" s="1">
        <v>17212</v>
      </c>
      <c r="B1329" s="1" t="s">
        <v>5479</v>
      </c>
      <c r="C1329" s="1" t="s">
        <v>3412</v>
      </c>
      <c r="D1329" s="1">
        <v>531</v>
      </c>
      <c r="E1329" s="1" t="s">
        <v>4493</v>
      </c>
    </row>
    <row r="1330" ht="14.25" customHeight="1">
      <c r="A1330" s="1">
        <v>18946</v>
      </c>
      <c r="B1330" s="1" t="s">
        <v>5480</v>
      </c>
      <c r="C1330" s="1" t="s">
        <v>4497</v>
      </c>
      <c r="D1330" s="1">
        <v>530</v>
      </c>
      <c r="E1330" s="1" t="s">
        <v>4493</v>
      </c>
    </row>
    <row r="1331" ht="14.25" customHeight="1">
      <c r="A1331" s="1">
        <v>18471</v>
      </c>
      <c r="B1331" s="1" t="s">
        <v>3611</v>
      </c>
      <c r="C1331" s="1" t="s">
        <v>4595</v>
      </c>
      <c r="D1331" s="1">
        <v>529</v>
      </c>
      <c r="E1331" s="1" t="s">
        <v>4493</v>
      </c>
    </row>
    <row r="1332" ht="14.25" customHeight="1">
      <c r="A1332" s="1">
        <v>18248</v>
      </c>
      <c r="B1332" s="1" t="s">
        <v>5481</v>
      </c>
      <c r="C1332" s="1" t="s">
        <v>4598</v>
      </c>
      <c r="D1332" s="1">
        <v>529</v>
      </c>
      <c r="E1332" s="1" t="s">
        <v>4493</v>
      </c>
    </row>
    <row r="1333" ht="14.25" customHeight="1">
      <c r="A1333" s="1">
        <v>16230</v>
      </c>
      <c r="B1333" s="1" t="s">
        <v>5482</v>
      </c>
      <c r="C1333" s="1" t="s">
        <v>4790</v>
      </c>
      <c r="D1333" s="1">
        <v>526</v>
      </c>
      <c r="E1333" s="1" t="s">
        <v>4493</v>
      </c>
    </row>
    <row r="1334" ht="14.25" customHeight="1">
      <c r="A1334" s="1">
        <v>15948</v>
      </c>
      <c r="B1334" s="1" t="s">
        <v>5483</v>
      </c>
      <c r="C1334" s="1" t="s">
        <v>4620</v>
      </c>
      <c r="D1334" s="1">
        <v>525</v>
      </c>
      <c r="E1334" s="1" t="s">
        <v>4493</v>
      </c>
    </row>
    <row r="1335" ht="14.25" customHeight="1">
      <c r="A1335" s="1">
        <v>19536</v>
      </c>
      <c r="B1335" s="1" t="s">
        <v>5484</v>
      </c>
      <c r="C1335" s="1" t="s">
        <v>4541</v>
      </c>
      <c r="D1335" s="1">
        <v>523</v>
      </c>
      <c r="E1335" s="1" t="s">
        <v>4493</v>
      </c>
    </row>
    <row r="1336" ht="14.25" customHeight="1">
      <c r="A1336" s="1">
        <v>16882</v>
      </c>
      <c r="B1336" s="1" t="s">
        <v>5485</v>
      </c>
      <c r="C1336" s="1" t="s">
        <v>4513</v>
      </c>
      <c r="D1336" s="1">
        <v>520</v>
      </c>
      <c r="E1336" s="1" t="s">
        <v>4493</v>
      </c>
    </row>
    <row r="1337" ht="14.25" customHeight="1">
      <c r="A1337" s="1">
        <v>16927</v>
      </c>
      <c r="B1337" s="1" t="s">
        <v>5486</v>
      </c>
      <c r="C1337" s="1" t="s">
        <v>1621</v>
      </c>
      <c r="D1337" s="1">
        <v>518</v>
      </c>
      <c r="E1337" s="1" t="s">
        <v>4493</v>
      </c>
    </row>
    <row r="1338" ht="14.25" customHeight="1">
      <c r="A1338" s="1">
        <v>18086</v>
      </c>
      <c r="B1338" s="1" t="s">
        <v>5487</v>
      </c>
      <c r="C1338" s="1" t="s">
        <v>4511</v>
      </c>
      <c r="D1338" s="1">
        <v>518</v>
      </c>
      <c r="E1338" s="1" t="s">
        <v>4493</v>
      </c>
    </row>
    <row r="1339" ht="14.25" customHeight="1">
      <c r="A1339" s="1">
        <v>15698</v>
      </c>
      <c r="B1339" s="1" t="s">
        <v>5488</v>
      </c>
      <c r="C1339" s="1" t="s">
        <v>4499</v>
      </c>
      <c r="D1339" s="1">
        <v>518</v>
      </c>
      <c r="E1339" s="1" t="s">
        <v>4493</v>
      </c>
    </row>
    <row r="1340" ht="14.25" customHeight="1">
      <c r="A1340" s="1">
        <v>17266</v>
      </c>
      <c r="B1340" s="1" t="s">
        <v>5489</v>
      </c>
      <c r="C1340" s="1" t="s">
        <v>4526</v>
      </c>
      <c r="D1340" s="1">
        <v>510</v>
      </c>
      <c r="E1340" s="1" t="s">
        <v>4493</v>
      </c>
    </row>
    <row r="1341" ht="14.25" customHeight="1">
      <c r="A1341" s="1">
        <v>15346</v>
      </c>
      <c r="B1341" s="1" t="s">
        <v>1043</v>
      </c>
      <c r="C1341" s="1" t="s">
        <v>3555</v>
      </c>
      <c r="D1341" s="1">
        <v>509</v>
      </c>
      <c r="E1341" s="1" t="s">
        <v>4493</v>
      </c>
    </row>
    <row r="1342" ht="14.25" customHeight="1">
      <c r="A1342" s="1">
        <v>18351</v>
      </c>
      <c r="B1342" s="1" t="s">
        <v>1763</v>
      </c>
      <c r="C1342" s="1" t="s">
        <v>4511</v>
      </c>
      <c r="D1342" s="1">
        <v>507</v>
      </c>
      <c r="E1342" s="1" t="s">
        <v>4493</v>
      </c>
    </row>
    <row r="1343" ht="14.25" customHeight="1">
      <c r="A1343" s="1">
        <v>15715</v>
      </c>
      <c r="B1343" s="1" t="s">
        <v>5490</v>
      </c>
      <c r="C1343" s="1" t="s">
        <v>1605</v>
      </c>
      <c r="D1343" s="1">
        <v>505</v>
      </c>
      <c r="E1343" s="1" t="s">
        <v>4493</v>
      </c>
    </row>
    <row r="1344" ht="14.25" customHeight="1">
      <c r="A1344" s="1">
        <v>16839</v>
      </c>
      <c r="B1344" s="1" t="s">
        <v>5491</v>
      </c>
      <c r="C1344" s="1" t="s">
        <v>4616</v>
      </c>
      <c r="D1344" s="1">
        <v>505</v>
      </c>
      <c r="E1344" s="1" t="s">
        <v>4493</v>
      </c>
    </row>
    <row r="1345" ht="14.25" customHeight="1">
      <c r="A1345" s="1">
        <v>15429</v>
      </c>
      <c r="B1345" s="1" t="s">
        <v>5492</v>
      </c>
      <c r="C1345" s="1" t="s">
        <v>17</v>
      </c>
      <c r="D1345" s="1">
        <v>504</v>
      </c>
      <c r="E1345" s="1" t="s">
        <v>4493</v>
      </c>
    </row>
    <row r="1346" ht="14.25" customHeight="1">
      <c r="A1346" s="1">
        <v>18845</v>
      </c>
      <c r="B1346" s="1" t="s">
        <v>125</v>
      </c>
      <c r="C1346" s="1" t="s">
        <v>3039</v>
      </c>
      <c r="D1346" s="1">
        <v>498</v>
      </c>
      <c r="E1346" s="1" t="s">
        <v>4493</v>
      </c>
    </row>
    <row r="1347" ht="14.25" customHeight="1">
      <c r="A1347" s="1">
        <v>15641</v>
      </c>
      <c r="B1347" s="1" t="s">
        <v>3486</v>
      </c>
      <c r="C1347" s="1" t="s">
        <v>4499</v>
      </c>
      <c r="D1347" s="1">
        <v>492</v>
      </c>
      <c r="E1347" s="1" t="s">
        <v>4493</v>
      </c>
    </row>
    <row r="1348" ht="14.25" customHeight="1">
      <c r="A1348" s="1">
        <v>15031</v>
      </c>
      <c r="B1348" s="1" t="s">
        <v>5493</v>
      </c>
      <c r="C1348" s="1" t="s">
        <v>4516</v>
      </c>
      <c r="D1348" s="1">
        <v>492</v>
      </c>
      <c r="E1348" s="1" t="s">
        <v>4493</v>
      </c>
    </row>
    <row r="1349" ht="14.25" customHeight="1">
      <c r="A1349" s="1">
        <v>15951</v>
      </c>
      <c r="B1349" s="1" t="s">
        <v>5494</v>
      </c>
      <c r="C1349" s="1" t="s">
        <v>4620</v>
      </c>
      <c r="D1349" s="1">
        <v>491</v>
      </c>
      <c r="E1349" s="1" t="s">
        <v>4493</v>
      </c>
    </row>
    <row r="1350" ht="14.25" customHeight="1">
      <c r="A1350" s="1">
        <v>17888</v>
      </c>
      <c r="B1350" s="1" t="s">
        <v>5495</v>
      </c>
      <c r="C1350" s="1" t="s">
        <v>2993</v>
      </c>
      <c r="D1350" s="1">
        <v>490</v>
      </c>
      <c r="E1350" s="1" t="s">
        <v>4493</v>
      </c>
    </row>
    <row r="1351" ht="14.25" customHeight="1">
      <c r="A1351" s="1">
        <v>17221</v>
      </c>
      <c r="B1351" s="1" t="s">
        <v>5496</v>
      </c>
      <c r="C1351" s="1" t="s">
        <v>2064</v>
      </c>
      <c r="D1351" s="1">
        <v>488</v>
      </c>
      <c r="E1351" s="1" t="s">
        <v>4493</v>
      </c>
    </row>
    <row r="1352" ht="14.25" customHeight="1">
      <c r="A1352" s="1">
        <v>17219</v>
      </c>
      <c r="B1352" s="1" t="s">
        <v>5497</v>
      </c>
      <c r="C1352" s="1" t="s">
        <v>2064</v>
      </c>
      <c r="D1352" s="1">
        <v>486</v>
      </c>
      <c r="E1352" s="1" t="s">
        <v>4493</v>
      </c>
    </row>
    <row r="1353" ht="14.25" customHeight="1">
      <c r="A1353" s="1">
        <v>15466</v>
      </c>
      <c r="B1353" s="1" t="s">
        <v>5498</v>
      </c>
      <c r="C1353" s="1" t="s">
        <v>1912</v>
      </c>
      <c r="D1353" s="1">
        <v>481</v>
      </c>
      <c r="E1353" s="1" t="s">
        <v>4493</v>
      </c>
    </row>
    <row r="1354" ht="14.25" customHeight="1">
      <c r="A1354" s="1">
        <v>15416</v>
      </c>
      <c r="B1354" s="1" t="s">
        <v>1925</v>
      </c>
      <c r="C1354" s="1" t="s">
        <v>1912</v>
      </c>
      <c r="D1354" s="1">
        <v>481</v>
      </c>
      <c r="E1354" s="1" t="s">
        <v>4493</v>
      </c>
    </row>
    <row r="1355" ht="14.25" customHeight="1">
      <c r="A1355" s="1">
        <v>16939</v>
      </c>
      <c r="B1355" s="1" t="s">
        <v>5499</v>
      </c>
      <c r="C1355" s="1" t="s">
        <v>3536</v>
      </c>
      <c r="D1355" s="1">
        <v>480</v>
      </c>
      <c r="E1355" s="1" t="s">
        <v>4493</v>
      </c>
    </row>
    <row r="1356" ht="14.25" customHeight="1">
      <c r="A1356" s="1">
        <v>17271</v>
      </c>
      <c r="B1356" s="1" t="s">
        <v>5500</v>
      </c>
      <c r="C1356" s="1" t="s">
        <v>2064</v>
      </c>
      <c r="D1356" s="1">
        <v>480</v>
      </c>
      <c r="E1356" s="1" t="s">
        <v>4493</v>
      </c>
    </row>
    <row r="1357" ht="14.25" customHeight="1">
      <c r="A1357" s="1">
        <v>17762</v>
      </c>
      <c r="B1357" s="1" t="s">
        <v>5501</v>
      </c>
      <c r="C1357" s="1" t="s">
        <v>4514</v>
      </c>
      <c r="D1357" s="1">
        <v>479</v>
      </c>
      <c r="E1357" s="1" t="s">
        <v>4493</v>
      </c>
    </row>
    <row r="1358" ht="14.25" customHeight="1">
      <c r="A1358" s="1">
        <v>15773</v>
      </c>
      <c r="B1358" s="1" t="s">
        <v>5502</v>
      </c>
      <c r="C1358" s="1" t="s">
        <v>4620</v>
      </c>
      <c r="D1358" s="1">
        <v>476</v>
      </c>
      <c r="E1358" s="1" t="s">
        <v>4493</v>
      </c>
    </row>
    <row r="1359" ht="14.25" customHeight="1">
      <c r="A1359" s="1">
        <v>18231</v>
      </c>
      <c r="B1359" s="1" t="s">
        <v>5503</v>
      </c>
      <c r="C1359" s="1" t="s">
        <v>4598</v>
      </c>
      <c r="D1359" s="1">
        <v>474</v>
      </c>
      <c r="E1359" s="1" t="s">
        <v>4493</v>
      </c>
    </row>
    <row r="1360" ht="14.25" customHeight="1">
      <c r="A1360" s="1">
        <v>17318</v>
      </c>
      <c r="B1360" s="1" t="s">
        <v>5504</v>
      </c>
      <c r="C1360" s="1" t="s">
        <v>4502</v>
      </c>
      <c r="D1360" s="1">
        <v>473</v>
      </c>
      <c r="E1360" s="1" t="s">
        <v>4493</v>
      </c>
    </row>
    <row r="1361" ht="14.25" customHeight="1">
      <c r="A1361" s="1">
        <v>16250</v>
      </c>
      <c r="B1361" s="1" t="s">
        <v>5505</v>
      </c>
      <c r="C1361" s="1" t="s">
        <v>2400</v>
      </c>
      <c r="D1361" s="1">
        <v>473</v>
      </c>
      <c r="E1361" s="1" t="s">
        <v>4493</v>
      </c>
    </row>
    <row r="1362" ht="14.25" customHeight="1">
      <c r="A1362" s="1">
        <v>18439</v>
      </c>
      <c r="B1362" s="1" t="s">
        <v>708</v>
      </c>
      <c r="C1362" s="1" t="s">
        <v>3493</v>
      </c>
      <c r="D1362" s="1">
        <v>472</v>
      </c>
      <c r="E1362" s="1" t="s">
        <v>4493</v>
      </c>
    </row>
    <row r="1363" ht="14.25" customHeight="1">
      <c r="A1363" s="1">
        <v>15691</v>
      </c>
      <c r="B1363" s="1" t="s">
        <v>5506</v>
      </c>
      <c r="C1363" s="1" t="s">
        <v>4499</v>
      </c>
      <c r="D1363" s="1">
        <v>471</v>
      </c>
      <c r="E1363" s="1" t="s">
        <v>4493</v>
      </c>
    </row>
    <row r="1364" ht="14.25" customHeight="1">
      <c r="A1364" s="1">
        <v>16674</v>
      </c>
      <c r="B1364" s="1" t="s">
        <v>5507</v>
      </c>
      <c r="C1364" s="1" t="s">
        <v>4664</v>
      </c>
      <c r="D1364" s="1">
        <v>469</v>
      </c>
      <c r="E1364" s="1" t="s">
        <v>4493</v>
      </c>
    </row>
    <row r="1365" ht="14.25" customHeight="1">
      <c r="A1365" s="1">
        <v>16344</v>
      </c>
      <c r="B1365" s="1" t="s">
        <v>5508</v>
      </c>
      <c r="C1365" s="1" t="s">
        <v>4675</v>
      </c>
      <c r="D1365" s="1">
        <v>468</v>
      </c>
      <c r="E1365" s="1" t="s">
        <v>4493</v>
      </c>
    </row>
    <row r="1366" ht="14.25" customHeight="1">
      <c r="A1366" s="1">
        <v>16859</v>
      </c>
      <c r="B1366" s="1" t="s">
        <v>5509</v>
      </c>
      <c r="C1366" s="1" t="s">
        <v>4513</v>
      </c>
      <c r="D1366" s="1">
        <v>467</v>
      </c>
      <c r="E1366" s="1" t="s">
        <v>4493</v>
      </c>
    </row>
    <row r="1367" ht="14.25" customHeight="1">
      <c r="A1367" s="1">
        <v>15051</v>
      </c>
      <c r="B1367" s="1" t="s">
        <v>5510</v>
      </c>
      <c r="C1367" s="1" t="s">
        <v>4516</v>
      </c>
      <c r="D1367" s="1">
        <v>464</v>
      </c>
      <c r="E1367" s="1" t="s">
        <v>4493</v>
      </c>
    </row>
    <row r="1368" ht="14.25" customHeight="1">
      <c r="A1368" s="1">
        <v>15628</v>
      </c>
      <c r="B1368" s="1" t="s">
        <v>5511</v>
      </c>
      <c r="C1368" s="1" t="s">
        <v>4499</v>
      </c>
      <c r="D1368" s="1">
        <v>464</v>
      </c>
      <c r="E1368" s="1" t="s">
        <v>4493</v>
      </c>
    </row>
    <row r="1369" ht="14.25" customHeight="1">
      <c r="A1369" s="1">
        <v>17010</v>
      </c>
      <c r="B1369" s="1" t="s">
        <v>5512</v>
      </c>
      <c r="C1369" s="1" t="s">
        <v>4532</v>
      </c>
      <c r="D1369" s="1">
        <v>463</v>
      </c>
      <c r="E1369" s="1" t="s">
        <v>4493</v>
      </c>
    </row>
    <row r="1370" ht="14.25" customHeight="1">
      <c r="A1370" s="1">
        <v>15949</v>
      </c>
      <c r="B1370" s="1" t="s">
        <v>5513</v>
      </c>
      <c r="C1370" s="1" t="s">
        <v>4559</v>
      </c>
      <c r="D1370" s="1">
        <v>462</v>
      </c>
      <c r="E1370" s="1" t="s">
        <v>4493</v>
      </c>
    </row>
    <row r="1371" ht="14.25" customHeight="1">
      <c r="A1371" s="1">
        <v>15753</v>
      </c>
      <c r="B1371" s="1" t="s">
        <v>5514</v>
      </c>
      <c r="C1371" s="1" t="s">
        <v>4616</v>
      </c>
      <c r="D1371" s="1">
        <v>458</v>
      </c>
      <c r="E1371" s="1" t="s">
        <v>4493</v>
      </c>
    </row>
    <row r="1372" ht="14.25" customHeight="1">
      <c r="A1372" s="1">
        <v>16420</v>
      </c>
      <c r="B1372" s="1" t="s">
        <v>5515</v>
      </c>
      <c r="C1372" s="1" t="s">
        <v>3387</v>
      </c>
      <c r="D1372" s="1">
        <v>457</v>
      </c>
      <c r="E1372" s="1" t="s">
        <v>4493</v>
      </c>
    </row>
    <row r="1373" ht="14.25" customHeight="1">
      <c r="A1373" s="1">
        <v>16110</v>
      </c>
      <c r="B1373" s="1" t="s">
        <v>5516</v>
      </c>
      <c r="C1373" s="1" t="s">
        <v>4581</v>
      </c>
      <c r="D1373" s="1">
        <v>456</v>
      </c>
      <c r="E1373" s="1" t="s">
        <v>4493</v>
      </c>
    </row>
    <row r="1374" ht="14.25" customHeight="1">
      <c r="A1374" s="1">
        <v>17211</v>
      </c>
      <c r="B1374" s="1" t="s">
        <v>5517</v>
      </c>
      <c r="C1374" s="1" t="s">
        <v>4732</v>
      </c>
      <c r="D1374" s="1">
        <v>455</v>
      </c>
      <c r="E1374" s="1" t="s">
        <v>4493</v>
      </c>
    </row>
    <row r="1375" ht="14.25" customHeight="1">
      <c r="A1375" s="1">
        <v>17317</v>
      </c>
      <c r="B1375" s="1" t="s">
        <v>5518</v>
      </c>
      <c r="C1375" s="1" t="s">
        <v>4502</v>
      </c>
      <c r="D1375" s="1">
        <v>455</v>
      </c>
      <c r="E1375" s="1" t="s">
        <v>4493</v>
      </c>
    </row>
    <row r="1376" ht="14.25" customHeight="1">
      <c r="A1376" s="1">
        <v>18234</v>
      </c>
      <c r="B1376" s="1" t="s">
        <v>5519</v>
      </c>
      <c r="C1376" s="1" t="s">
        <v>4522</v>
      </c>
      <c r="D1376" s="1">
        <v>453</v>
      </c>
      <c r="E1376" s="1" t="s">
        <v>4493</v>
      </c>
    </row>
    <row r="1377" ht="14.25" customHeight="1">
      <c r="A1377" s="1">
        <v>17550</v>
      </c>
      <c r="B1377" s="1" t="s">
        <v>5520</v>
      </c>
      <c r="C1377" s="1" t="s">
        <v>4494</v>
      </c>
      <c r="D1377" s="1">
        <v>452</v>
      </c>
      <c r="E1377" s="1" t="s">
        <v>4493</v>
      </c>
    </row>
    <row r="1378" ht="14.25" customHeight="1">
      <c r="A1378" s="1">
        <v>15366</v>
      </c>
      <c r="B1378" s="1" t="s">
        <v>5521</v>
      </c>
      <c r="C1378" s="1" t="s">
        <v>17</v>
      </c>
      <c r="D1378" s="1">
        <v>451</v>
      </c>
      <c r="E1378" s="1" t="s">
        <v>4493</v>
      </c>
    </row>
    <row r="1379" ht="14.25" customHeight="1">
      <c r="A1379" s="1">
        <v>17254</v>
      </c>
      <c r="B1379" s="1" t="s">
        <v>369</v>
      </c>
      <c r="C1379" s="1" t="s">
        <v>2064</v>
      </c>
      <c r="D1379" s="1">
        <v>444</v>
      </c>
      <c r="E1379" s="1" t="s">
        <v>4493</v>
      </c>
    </row>
    <row r="1380" ht="14.25" customHeight="1">
      <c r="A1380" s="1">
        <v>19319</v>
      </c>
      <c r="B1380" s="1" t="s">
        <v>5522</v>
      </c>
      <c r="C1380" s="1" t="s">
        <v>3675</v>
      </c>
      <c r="D1380" s="1">
        <v>439</v>
      </c>
      <c r="E1380" s="1" t="s">
        <v>4493</v>
      </c>
    </row>
    <row r="1381" ht="14.25" customHeight="1">
      <c r="A1381" s="1">
        <v>15616</v>
      </c>
      <c r="B1381" s="1" t="s">
        <v>5523</v>
      </c>
      <c r="C1381" s="1" t="s">
        <v>4499</v>
      </c>
      <c r="D1381" s="1">
        <v>438</v>
      </c>
      <c r="E1381" s="1" t="s">
        <v>4493</v>
      </c>
    </row>
    <row r="1382" ht="14.25" customHeight="1">
      <c r="A1382" s="1">
        <v>15624</v>
      </c>
      <c r="B1382" s="1" t="s">
        <v>5524</v>
      </c>
      <c r="C1382" s="1" t="s">
        <v>4499</v>
      </c>
      <c r="D1382" s="1">
        <v>436</v>
      </c>
      <c r="E1382" s="1" t="s">
        <v>4493</v>
      </c>
    </row>
    <row r="1383" ht="14.25" customHeight="1">
      <c r="A1383" s="1">
        <v>15640</v>
      </c>
      <c r="B1383" s="1" t="s">
        <v>5525</v>
      </c>
      <c r="C1383" s="1" t="s">
        <v>4499</v>
      </c>
      <c r="D1383" s="1">
        <v>435</v>
      </c>
      <c r="E1383" s="1" t="s">
        <v>4493</v>
      </c>
    </row>
    <row r="1384" ht="14.25" customHeight="1">
      <c r="A1384" s="1">
        <v>16329</v>
      </c>
      <c r="B1384" s="1" t="s">
        <v>501</v>
      </c>
      <c r="C1384" s="1" t="s">
        <v>3387</v>
      </c>
      <c r="D1384" s="1">
        <v>433</v>
      </c>
      <c r="E1384" s="1" t="s">
        <v>4493</v>
      </c>
    </row>
    <row r="1385" ht="14.25" customHeight="1">
      <c r="A1385" s="1">
        <v>18624</v>
      </c>
      <c r="B1385" s="1" t="s">
        <v>5526</v>
      </c>
      <c r="C1385" s="1" t="s">
        <v>4628</v>
      </c>
      <c r="D1385" s="1">
        <v>433</v>
      </c>
      <c r="E1385" s="1" t="s">
        <v>4493</v>
      </c>
    </row>
    <row r="1386" ht="14.25" customHeight="1">
      <c r="A1386" s="1">
        <v>16027</v>
      </c>
      <c r="B1386" s="1" t="s">
        <v>5527</v>
      </c>
      <c r="C1386" s="1" t="s">
        <v>4529</v>
      </c>
      <c r="D1386" s="1">
        <v>432</v>
      </c>
      <c r="E1386" s="1" t="s">
        <v>4493</v>
      </c>
    </row>
    <row r="1387" ht="14.25" customHeight="1">
      <c r="A1387" s="1">
        <v>18331</v>
      </c>
      <c r="B1387" s="1" t="s">
        <v>5528</v>
      </c>
      <c r="C1387" s="1" t="s">
        <v>2920</v>
      </c>
      <c r="D1387" s="1">
        <v>430</v>
      </c>
      <c r="E1387" s="1" t="s">
        <v>4493</v>
      </c>
    </row>
    <row r="1388" ht="14.25" customHeight="1">
      <c r="A1388" s="1">
        <v>15088</v>
      </c>
      <c r="B1388" s="1" t="s">
        <v>5529</v>
      </c>
      <c r="C1388" s="1" t="s">
        <v>4516</v>
      </c>
      <c r="D1388" s="1">
        <v>429</v>
      </c>
      <c r="E1388" s="1" t="s">
        <v>4493</v>
      </c>
    </row>
    <row r="1389" ht="14.25" customHeight="1">
      <c r="A1389" s="1">
        <v>17265</v>
      </c>
      <c r="B1389" s="1" t="s">
        <v>5530</v>
      </c>
      <c r="C1389" s="1" t="s">
        <v>2064</v>
      </c>
      <c r="D1389" s="1">
        <v>427</v>
      </c>
      <c r="E1389" s="1" t="s">
        <v>4493</v>
      </c>
    </row>
    <row r="1390" ht="14.25" customHeight="1">
      <c r="A1390" s="1">
        <v>16132</v>
      </c>
      <c r="B1390" s="1" t="s">
        <v>5531</v>
      </c>
      <c r="C1390" s="1" t="s">
        <v>4553</v>
      </c>
      <c r="D1390" s="1">
        <v>425</v>
      </c>
      <c r="E1390" s="1" t="s">
        <v>4493</v>
      </c>
    </row>
    <row r="1391" ht="14.25" customHeight="1">
      <c r="A1391" s="1">
        <v>16671</v>
      </c>
      <c r="B1391" s="1" t="s">
        <v>5532</v>
      </c>
      <c r="C1391" s="1" t="s">
        <v>4616</v>
      </c>
      <c r="D1391" s="1">
        <v>424</v>
      </c>
      <c r="E1391" s="1" t="s">
        <v>4493</v>
      </c>
    </row>
    <row r="1392" ht="14.25" customHeight="1">
      <c r="A1392" s="1">
        <v>17220</v>
      </c>
      <c r="B1392" s="1" t="s">
        <v>5533</v>
      </c>
      <c r="C1392" s="1" t="s">
        <v>2064</v>
      </c>
      <c r="D1392" s="1">
        <v>424</v>
      </c>
      <c r="E1392" s="1" t="s">
        <v>4493</v>
      </c>
    </row>
    <row r="1393" ht="14.25" customHeight="1">
      <c r="A1393" s="1">
        <v>19358</v>
      </c>
      <c r="B1393" s="1" t="s">
        <v>4208</v>
      </c>
      <c r="C1393" s="1" t="s">
        <v>4501</v>
      </c>
      <c r="D1393" s="1">
        <v>422</v>
      </c>
      <c r="E1393" s="1" t="s">
        <v>4493</v>
      </c>
    </row>
    <row r="1394" ht="14.25" customHeight="1">
      <c r="A1394" s="1">
        <v>15754</v>
      </c>
      <c r="B1394" s="1" t="s">
        <v>5534</v>
      </c>
      <c r="C1394" s="1" t="s">
        <v>4559</v>
      </c>
      <c r="D1394" s="1">
        <v>421</v>
      </c>
      <c r="E1394" s="1" t="s">
        <v>4493</v>
      </c>
    </row>
    <row r="1395" ht="14.25" customHeight="1">
      <c r="A1395" s="1">
        <v>17247</v>
      </c>
      <c r="B1395" s="1" t="s">
        <v>1001</v>
      </c>
      <c r="C1395" s="1" t="s">
        <v>2064</v>
      </c>
      <c r="D1395" s="1">
        <v>419</v>
      </c>
      <c r="E1395" s="1" t="s">
        <v>4493</v>
      </c>
    </row>
    <row r="1396" ht="14.25" customHeight="1">
      <c r="A1396" s="1">
        <v>18441</v>
      </c>
      <c r="B1396" s="1" t="s">
        <v>5535</v>
      </c>
      <c r="C1396" s="1" t="s">
        <v>4810</v>
      </c>
      <c r="D1396" s="1">
        <v>415</v>
      </c>
      <c r="E1396" s="1" t="s">
        <v>4493</v>
      </c>
    </row>
    <row r="1397" ht="14.25" customHeight="1">
      <c r="A1397" s="1">
        <v>16334</v>
      </c>
      <c r="B1397" s="1" t="s">
        <v>5536</v>
      </c>
      <c r="C1397" s="1" t="s">
        <v>4790</v>
      </c>
      <c r="D1397" s="1">
        <v>412</v>
      </c>
      <c r="E1397" s="1" t="s">
        <v>4493</v>
      </c>
    </row>
    <row r="1398" ht="14.25" customHeight="1">
      <c r="A1398" s="1">
        <v>15739</v>
      </c>
      <c r="B1398" s="1" t="s">
        <v>5537</v>
      </c>
      <c r="C1398" s="1" t="s">
        <v>4559</v>
      </c>
      <c r="D1398" s="1">
        <v>409</v>
      </c>
      <c r="E1398" s="1" t="s">
        <v>4493</v>
      </c>
    </row>
    <row r="1399" ht="14.25" customHeight="1">
      <c r="A1399" s="1">
        <v>15489</v>
      </c>
      <c r="B1399" s="1" t="s">
        <v>5538</v>
      </c>
      <c r="C1399" s="1" t="s">
        <v>1912</v>
      </c>
      <c r="D1399" s="1">
        <v>408</v>
      </c>
      <c r="E1399" s="1" t="s">
        <v>4493</v>
      </c>
    </row>
    <row r="1400" ht="14.25" customHeight="1">
      <c r="A1400" s="1">
        <v>16943</v>
      </c>
      <c r="B1400" s="1" t="s">
        <v>5539</v>
      </c>
      <c r="C1400" s="1" t="s">
        <v>3536</v>
      </c>
      <c r="D1400" s="1">
        <v>407</v>
      </c>
      <c r="E1400" s="1" t="s">
        <v>4493</v>
      </c>
    </row>
    <row r="1401" ht="14.25" customHeight="1">
      <c r="A1401" s="1">
        <v>18221</v>
      </c>
      <c r="B1401" s="1" t="s">
        <v>5540</v>
      </c>
      <c r="C1401" s="1" t="s">
        <v>4522</v>
      </c>
      <c r="D1401" s="1">
        <v>406</v>
      </c>
      <c r="E1401" s="1" t="s">
        <v>4493</v>
      </c>
    </row>
    <row r="1402" ht="14.25" customHeight="1">
      <c r="A1402" s="1">
        <v>17840</v>
      </c>
      <c r="B1402" s="1" t="s">
        <v>5541</v>
      </c>
      <c r="C1402" s="1" t="s">
        <v>4659</v>
      </c>
      <c r="D1402" s="1">
        <v>406</v>
      </c>
      <c r="E1402" s="1" t="s">
        <v>4493</v>
      </c>
    </row>
    <row r="1403" ht="14.25" customHeight="1">
      <c r="A1403" s="1">
        <v>16238</v>
      </c>
      <c r="B1403" s="1" t="s">
        <v>3520</v>
      </c>
      <c r="C1403" s="1" t="s">
        <v>2400</v>
      </c>
      <c r="D1403" s="1">
        <v>406</v>
      </c>
      <c r="E1403" s="1" t="s">
        <v>4493</v>
      </c>
    </row>
    <row r="1404" ht="14.25" customHeight="1">
      <c r="A1404" s="1">
        <v>18469</v>
      </c>
      <c r="B1404" s="1" t="s">
        <v>5542</v>
      </c>
      <c r="C1404" s="1" t="s">
        <v>3493</v>
      </c>
      <c r="D1404" s="1">
        <v>405</v>
      </c>
      <c r="E1404" s="1" t="s">
        <v>4493</v>
      </c>
    </row>
    <row r="1405" ht="14.25" customHeight="1">
      <c r="A1405" s="1">
        <v>17982</v>
      </c>
      <c r="B1405" s="1" t="s">
        <v>5543</v>
      </c>
      <c r="C1405" s="1" t="s">
        <v>4598</v>
      </c>
      <c r="D1405" s="1">
        <v>405</v>
      </c>
      <c r="E1405" s="1" t="s">
        <v>4493</v>
      </c>
    </row>
    <row r="1406" ht="14.25" customHeight="1">
      <c r="A1406" s="1">
        <v>16140</v>
      </c>
      <c r="B1406" s="1" t="s">
        <v>5544</v>
      </c>
      <c r="C1406" s="1" t="s">
        <v>4553</v>
      </c>
      <c r="D1406" s="1">
        <v>404</v>
      </c>
      <c r="E1406" s="1" t="s">
        <v>4493</v>
      </c>
    </row>
    <row r="1407" ht="14.25" customHeight="1">
      <c r="A1407" s="1">
        <v>18241</v>
      </c>
      <c r="B1407" s="1" t="s">
        <v>5545</v>
      </c>
      <c r="C1407" s="1" t="s">
        <v>4598</v>
      </c>
      <c r="D1407" s="1">
        <v>401</v>
      </c>
      <c r="E1407" s="1" t="s">
        <v>4493</v>
      </c>
    </row>
    <row r="1408" ht="14.25" customHeight="1">
      <c r="A1408" s="1">
        <v>16665</v>
      </c>
      <c r="B1408" s="1" t="s">
        <v>5546</v>
      </c>
      <c r="C1408" s="1" t="s">
        <v>4547</v>
      </c>
      <c r="D1408" s="1">
        <v>400</v>
      </c>
      <c r="E1408" s="1" t="s">
        <v>4493</v>
      </c>
    </row>
    <row r="1409" ht="14.25" customHeight="1">
      <c r="A1409" s="1">
        <v>16311</v>
      </c>
      <c r="B1409" s="1" t="s">
        <v>5547</v>
      </c>
      <c r="C1409" s="1" t="s">
        <v>4644</v>
      </c>
      <c r="D1409" s="1">
        <v>400</v>
      </c>
      <c r="E1409" s="1" t="s">
        <v>4493</v>
      </c>
    </row>
    <row r="1410" ht="14.25" customHeight="1">
      <c r="A1410" s="1">
        <v>16633</v>
      </c>
      <c r="B1410" s="1" t="s">
        <v>5548</v>
      </c>
      <c r="C1410" s="1" t="s">
        <v>4732</v>
      </c>
      <c r="D1410" s="1">
        <v>400</v>
      </c>
      <c r="E1410" s="1" t="s">
        <v>4493</v>
      </c>
    </row>
    <row r="1411" ht="14.25" customHeight="1">
      <c r="A1411" s="1">
        <v>15962</v>
      </c>
      <c r="B1411" s="1" t="s">
        <v>5549</v>
      </c>
      <c r="C1411" s="1" t="s">
        <v>4620</v>
      </c>
      <c r="D1411" s="1">
        <v>398</v>
      </c>
      <c r="E1411" s="1" t="s">
        <v>4493</v>
      </c>
    </row>
    <row r="1412" ht="14.25" customHeight="1">
      <c r="A1412" s="1">
        <v>15734</v>
      </c>
      <c r="B1412" s="1" t="s">
        <v>5550</v>
      </c>
      <c r="C1412" s="1" t="s">
        <v>4559</v>
      </c>
      <c r="D1412" s="1">
        <v>398</v>
      </c>
      <c r="E1412" s="1" t="s">
        <v>4493</v>
      </c>
    </row>
    <row r="1413" ht="14.25" customHeight="1">
      <c r="A1413" s="1">
        <v>17506</v>
      </c>
      <c r="B1413" s="1" t="s">
        <v>5551</v>
      </c>
      <c r="C1413" s="1" t="s">
        <v>4494</v>
      </c>
      <c r="D1413" s="1">
        <v>396</v>
      </c>
      <c r="E1413" s="1" t="s">
        <v>4493</v>
      </c>
    </row>
    <row r="1414" ht="14.25" customHeight="1">
      <c r="A1414" s="1">
        <v>17303</v>
      </c>
      <c r="B1414" s="1" t="s">
        <v>5552</v>
      </c>
      <c r="C1414" s="1" t="s">
        <v>4568</v>
      </c>
      <c r="D1414" s="1">
        <v>395</v>
      </c>
      <c r="E1414" s="1" t="s">
        <v>4493</v>
      </c>
    </row>
    <row r="1415" ht="14.25" customHeight="1">
      <c r="A1415" s="1">
        <v>17862</v>
      </c>
      <c r="B1415" s="1" t="s">
        <v>5553</v>
      </c>
      <c r="C1415" s="1" t="s">
        <v>4678</v>
      </c>
      <c r="D1415" s="1">
        <v>393</v>
      </c>
      <c r="E1415" s="1" t="s">
        <v>4493</v>
      </c>
    </row>
    <row r="1416" ht="14.25" customHeight="1">
      <c r="A1416" s="1">
        <v>17957</v>
      </c>
      <c r="B1416" s="1" t="s">
        <v>5554</v>
      </c>
      <c r="C1416" s="1" t="s">
        <v>4598</v>
      </c>
      <c r="D1416" s="1">
        <v>393</v>
      </c>
      <c r="E1416" s="1" t="s">
        <v>4493</v>
      </c>
    </row>
    <row r="1417" ht="14.25" customHeight="1">
      <c r="A1417" s="1">
        <v>16689</v>
      </c>
      <c r="B1417" s="1" t="s">
        <v>5555</v>
      </c>
      <c r="C1417" s="1" t="s">
        <v>3412</v>
      </c>
      <c r="D1417" s="1">
        <v>391</v>
      </c>
      <c r="E1417" s="1" t="s">
        <v>4493</v>
      </c>
    </row>
    <row r="1418" ht="14.25" customHeight="1">
      <c r="A1418" s="1">
        <v>16847</v>
      </c>
      <c r="B1418" s="1" t="s">
        <v>5556</v>
      </c>
      <c r="C1418" s="1" t="s">
        <v>4616</v>
      </c>
      <c r="D1418" s="1">
        <v>390</v>
      </c>
      <c r="E1418" s="1" t="s">
        <v>4493</v>
      </c>
    </row>
    <row r="1419" ht="14.25" customHeight="1">
      <c r="A1419" s="1">
        <v>15432</v>
      </c>
      <c r="B1419" s="1" t="s">
        <v>5557</v>
      </c>
      <c r="C1419" s="1" t="s">
        <v>17</v>
      </c>
      <c r="D1419" s="1">
        <v>388</v>
      </c>
      <c r="E1419" s="1" t="s">
        <v>4493</v>
      </c>
    </row>
    <row r="1420" ht="14.25" customHeight="1">
      <c r="A1420" s="1">
        <v>16840</v>
      </c>
      <c r="B1420" s="1" t="s">
        <v>5558</v>
      </c>
      <c r="C1420" s="1" t="s">
        <v>4616</v>
      </c>
      <c r="D1420" s="1">
        <v>387</v>
      </c>
      <c r="E1420" s="1" t="s">
        <v>4493</v>
      </c>
    </row>
    <row r="1421" ht="14.25" customHeight="1">
      <c r="A1421" s="1">
        <v>18602</v>
      </c>
      <c r="B1421" s="1" t="s">
        <v>5559</v>
      </c>
      <c r="C1421" s="1" t="s">
        <v>4522</v>
      </c>
      <c r="D1421" s="1">
        <v>386</v>
      </c>
      <c r="E1421" s="1" t="s">
        <v>4493</v>
      </c>
    </row>
    <row r="1422" ht="14.25" customHeight="1">
      <c r="A1422" s="1">
        <v>15449</v>
      </c>
      <c r="B1422" s="1" t="s">
        <v>5560</v>
      </c>
      <c r="C1422" s="1" t="s">
        <v>1912</v>
      </c>
      <c r="D1422" s="1">
        <v>386</v>
      </c>
      <c r="E1422" s="1" t="s">
        <v>4493</v>
      </c>
    </row>
    <row r="1423" ht="14.25" customHeight="1">
      <c r="A1423" s="1">
        <v>15413</v>
      </c>
      <c r="B1423" s="1" t="s">
        <v>2804</v>
      </c>
      <c r="C1423" s="1" t="s">
        <v>1912</v>
      </c>
      <c r="D1423" s="1">
        <v>384</v>
      </c>
      <c r="E1423" s="1" t="s">
        <v>4493</v>
      </c>
    </row>
    <row r="1424" ht="14.25" customHeight="1">
      <c r="A1424" s="1">
        <v>15520</v>
      </c>
      <c r="B1424" s="1" t="s">
        <v>5561</v>
      </c>
      <c r="C1424" s="1" t="s">
        <v>147</v>
      </c>
      <c r="D1424" s="1">
        <v>384</v>
      </c>
      <c r="E1424" s="1" t="s">
        <v>4493</v>
      </c>
    </row>
    <row r="1425" ht="14.25" customHeight="1">
      <c r="A1425" s="1">
        <v>16826</v>
      </c>
      <c r="B1425" s="1" t="s">
        <v>5562</v>
      </c>
      <c r="C1425" s="1" t="s">
        <v>4513</v>
      </c>
      <c r="D1425" s="1">
        <v>383</v>
      </c>
      <c r="E1425" s="1" t="s">
        <v>4493</v>
      </c>
    </row>
    <row r="1426" ht="14.25" customHeight="1">
      <c r="A1426" s="1">
        <v>15313</v>
      </c>
      <c r="B1426" s="1" t="s">
        <v>5563</v>
      </c>
      <c r="C1426" s="1" t="s">
        <v>17</v>
      </c>
      <c r="D1426" s="1">
        <v>382</v>
      </c>
      <c r="E1426" s="1" t="s">
        <v>4493</v>
      </c>
    </row>
    <row r="1427" ht="14.25" customHeight="1">
      <c r="A1427" s="1">
        <v>18443</v>
      </c>
      <c r="B1427" s="1" t="s">
        <v>5564</v>
      </c>
      <c r="C1427" s="1" t="s">
        <v>3493</v>
      </c>
      <c r="D1427" s="1">
        <v>380</v>
      </c>
      <c r="E1427" s="1" t="s">
        <v>4493</v>
      </c>
    </row>
    <row r="1428" ht="14.25" customHeight="1">
      <c r="A1428" s="1">
        <v>15004</v>
      </c>
      <c r="B1428" s="1" t="s">
        <v>5565</v>
      </c>
      <c r="C1428" s="1" t="s">
        <v>17</v>
      </c>
      <c r="D1428" s="1">
        <v>377</v>
      </c>
      <c r="E1428" s="1" t="s">
        <v>4493</v>
      </c>
    </row>
    <row r="1429" ht="14.25" customHeight="1">
      <c r="A1429" s="1">
        <v>15020</v>
      </c>
      <c r="B1429" s="1" t="s">
        <v>5566</v>
      </c>
      <c r="C1429" s="1" t="s">
        <v>4516</v>
      </c>
      <c r="D1429" s="1">
        <v>376</v>
      </c>
      <c r="E1429" s="1" t="s">
        <v>4493</v>
      </c>
    </row>
    <row r="1430" ht="14.25" customHeight="1">
      <c r="A1430" s="1">
        <v>17768</v>
      </c>
      <c r="B1430" s="1" t="s">
        <v>5567</v>
      </c>
      <c r="C1430" s="1" t="s">
        <v>3523</v>
      </c>
      <c r="D1430" s="1">
        <v>375</v>
      </c>
      <c r="E1430" s="1" t="s">
        <v>4493</v>
      </c>
    </row>
    <row r="1431" ht="14.25" customHeight="1">
      <c r="A1431" s="1">
        <v>16694</v>
      </c>
      <c r="B1431" s="1" t="s">
        <v>5568</v>
      </c>
      <c r="C1431" s="1" t="s">
        <v>4732</v>
      </c>
      <c r="D1431" s="1">
        <v>374</v>
      </c>
      <c r="E1431" s="1" t="s">
        <v>4493</v>
      </c>
    </row>
    <row r="1432" ht="14.25" customHeight="1">
      <c r="A1432" s="1">
        <v>15713</v>
      </c>
      <c r="B1432" s="1" t="s">
        <v>5569</v>
      </c>
      <c r="C1432" s="1" t="s">
        <v>4559</v>
      </c>
      <c r="D1432" s="1">
        <v>374</v>
      </c>
      <c r="E1432" s="1" t="s">
        <v>4493</v>
      </c>
    </row>
    <row r="1433" ht="14.25" customHeight="1">
      <c r="A1433" s="1">
        <v>16879</v>
      </c>
      <c r="B1433" s="1" t="s">
        <v>5570</v>
      </c>
      <c r="C1433" s="1" t="s">
        <v>4616</v>
      </c>
      <c r="D1433" s="1">
        <v>374</v>
      </c>
      <c r="E1433" s="1" t="s">
        <v>4493</v>
      </c>
    </row>
    <row r="1434" ht="14.25" customHeight="1">
      <c r="A1434" s="1">
        <v>19554</v>
      </c>
      <c r="B1434" s="1" t="s">
        <v>5571</v>
      </c>
      <c r="C1434" s="1" t="s">
        <v>4541</v>
      </c>
      <c r="D1434" s="1">
        <v>371</v>
      </c>
      <c r="E1434" s="1" t="s">
        <v>4493</v>
      </c>
    </row>
    <row r="1435" ht="14.25" customHeight="1">
      <c r="A1435" s="1">
        <v>15778</v>
      </c>
      <c r="B1435" s="1" t="s">
        <v>5572</v>
      </c>
      <c r="C1435" s="1" t="s">
        <v>1605</v>
      </c>
      <c r="D1435" s="1">
        <v>368</v>
      </c>
      <c r="E1435" s="1" t="s">
        <v>4493</v>
      </c>
    </row>
    <row r="1436" ht="14.25" customHeight="1">
      <c r="A1436" s="1">
        <v>16113</v>
      </c>
      <c r="B1436" s="1" t="s">
        <v>5573</v>
      </c>
      <c r="C1436" s="1" t="s">
        <v>4644</v>
      </c>
      <c r="D1436" s="1">
        <v>363</v>
      </c>
      <c r="E1436" s="1" t="s">
        <v>4493</v>
      </c>
    </row>
    <row r="1437" ht="14.25" customHeight="1">
      <c r="A1437" s="1">
        <v>16244</v>
      </c>
      <c r="B1437" s="1" t="s">
        <v>5574</v>
      </c>
      <c r="C1437" s="1" t="s">
        <v>2400</v>
      </c>
      <c r="D1437" s="1">
        <v>363</v>
      </c>
      <c r="E1437" s="1" t="s">
        <v>4493</v>
      </c>
    </row>
    <row r="1438" ht="14.25" customHeight="1">
      <c r="A1438" s="1">
        <v>19549</v>
      </c>
      <c r="B1438" s="1" t="s">
        <v>5575</v>
      </c>
      <c r="C1438" s="1" t="s">
        <v>4598</v>
      </c>
      <c r="D1438" s="1">
        <v>361</v>
      </c>
      <c r="E1438" s="1" t="s">
        <v>4493</v>
      </c>
    </row>
    <row r="1439" ht="14.25" customHeight="1">
      <c r="A1439" s="1">
        <v>15957</v>
      </c>
      <c r="B1439" s="1" t="s">
        <v>5576</v>
      </c>
      <c r="C1439" s="1" t="s">
        <v>4559</v>
      </c>
      <c r="D1439" s="1">
        <v>360</v>
      </c>
      <c r="E1439" s="1" t="s">
        <v>4493</v>
      </c>
    </row>
    <row r="1440" ht="14.25" customHeight="1">
      <c r="A1440" s="1">
        <v>18473</v>
      </c>
      <c r="B1440" s="1" t="s">
        <v>5577</v>
      </c>
      <c r="C1440" s="1" t="s">
        <v>3493</v>
      </c>
      <c r="D1440" s="1">
        <v>360</v>
      </c>
      <c r="E1440" s="1" t="s">
        <v>4493</v>
      </c>
    </row>
    <row r="1441" ht="14.25" customHeight="1">
      <c r="A1441" s="1">
        <v>18244</v>
      </c>
      <c r="B1441" s="1" t="s">
        <v>5578</v>
      </c>
      <c r="C1441" s="1" t="s">
        <v>4628</v>
      </c>
      <c r="D1441" s="1">
        <v>359</v>
      </c>
      <c r="E1441" s="1" t="s">
        <v>4493</v>
      </c>
    </row>
    <row r="1442" ht="14.25" customHeight="1">
      <c r="A1442" s="1">
        <v>15716</v>
      </c>
      <c r="B1442" s="1" t="s">
        <v>5579</v>
      </c>
      <c r="C1442" s="1" t="s">
        <v>4559</v>
      </c>
      <c r="D1442" s="1">
        <v>359</v>
      </c>
      <c r="E1442" s="1" t="s">
        <v>4493</v>
      </c>
    </row>
    <row r="1443" ht="14.25" customHeight="1">
      <c r="A1443" s="1">
        <v>15334</v>
      </c>
      <c r="B1443" s="1" t="s">
        <v>5580</v>
      </c>
      <c r="C1443" s="1" t="s">
        <v>3555</v>
      </c>
      <c r="D1443" s="1">
        <v>359</v>
      </c>
      <c r="E1443" s="1" t="s">
        <v>4493</v>
      </c>
    </row>
    <row r="1444" ht="14.25" customHeight="1">
      <c r="A1444" s="1">
        <v>15465</v>
      </c>
      <c r="B1444" s="1" t="s">
        <v>5581</v>
      </c>
      <c r="C1444" s="1" t="s">
        <v>1912</v>
      </c>
      <c r="D1444" s="1">
        <v>358</v>
      </c>
      <c r="E1444" s="1" t="s">
        <v>4493</v>
      </c>
    </row>
    <row r="1445" ht="14.25" customHeight="1">
      <c r="A1445" s="1">
        <v>15368</v>
      </c>
      <c r="B1445" s="1" t="s">
        <v>5582</v>
      </c>
      <c r="C1445" s="1" t="s">
        <v>17</v>
      </c>
      <c r="D1445" s="1">
        <v>357</v>
      </c>
      <c r="E1445" s="1" t="s">
        <v>4493</v>
      </c>
    </row>
    <row r="1446" ht="14.25" customHeight="1">
      <c r="A1446" s="1">
        <v>15930</v>
      </c>
      <c r="B1446" s="1" t="s">
        <v>5583</v>
      </c>
      <c r="C1446" s="1" t="s">
        <v>4620</v>
      </c>
      <c r="D1446" s="1">
        <v>357</v>
      </c>
      <c r="E1446" s="1" t="s">
        <v>4493</v>
      </c>
    </row>
    <row r="1447" ht="14.25" customHeight="1">
      <c r="A1447" s="1">
        <v>15634</v>
      </c>
      <c r="B1447" s="1" t="s">
        <v>5584</v>
      </c>
      <c r="C1447" s="1" t="s">
        <v>4499</v>
      </c>
      <c r="D1447" s="1">
        <v>355</v>
      </c>
      <c r="E1447" s="1" t="s">
        <v>4493</v>
      </c>
    </row>
    <row r="1448" ht="14.25" customHeight="1">
      <c r="A1448" s="1">
        <v>15612</v>
      </c>
      <c r="B1448" s="1" t="s">
        <v>5585</v>
      </c>
      <c r="C1448" s="1" t="s">
        <v>4499</v>
      </c>
      <c r="D1448" s="1">
        <v>354</v>
      </c>
      <c r="E1448" s="1" t="s">
        <v>4493</v>
      </c>
    </row>
    <row r="1449" ht="14.25" customHeight="1">
      <c r="A1449" s="1">
        <v>15684</v>
      </c>
      <c r="B1449" s="1" t="s">
        <v>5586</v>
      </c>
      <c r="C1449" s="1" t="s">
        <v>4499</v>
      </c>
      <c r="D1449" s="1">
        <v>353</v>
      </c>
      <c r="E1449" s="1" t="s">
        <v>4493</v>
      </c>
    </row>
    <row r="1450" ht="14.25" customHeight="1">
      <c r="A1450" s="1">
        <v>17253</v>
      </c>
      <c r="B1450" s="1" t="s">
        <v>2614</v>
      </c>
      <c r="C1450" s="1" t="s">
        <v>4664</v>
      </c>
      <c r="D1450" s="1">
        <v>349</v>
      </c>
      <c r="E1450" s="1" t="s">
        <v>4493</v>
      </c>
    </row>
    <row r="1451" ht="14.25" customHeight="1">
      <c r="A1451" s="1">
        <v>18242</v>
      </c>
      <c r="B1451" s="1" t="s">
        <v>3514</v>
      </c>
      <c r="C1451" s="1" t="s">
        <v>4598</v>
      </c>
      <c r="D1451" s="1">
        <v>344</v>
      </c>
      <c r="E1451" s="1" t="s">
        <v>4493</v>
      </c>
    </row>
    <row r="1452" ht="14.25" customHeight="1">
      <c r="A1452" s="1">
        <v>16054</v>
      </c>
      <c r="B1452" s="1" t="s">
        <v>2927</v>
      </c>
      <c r="C1452" s="1" t="s">
        <v>4790</v>
      </c>
      <c r="D1452" s="1">
        <v>344</v>
      </c>
      <c r="E1452" s="1" t="s">
        <v>4493</v>
      </c>
    </row>
    <row r="1453" ht="14.25" customHeight="1">
      <c r="A1453" s="1">
        <v>17974</v>
      </c>
      <c r="B1453" s="1" t="s">
        <v>5587</v>
      </c>
      <c r="C1453" s="1" t="s">
        <v>4598</v>
      </c>
      <c r="D1453" s="1">
        <v>343</v>
      </c>
      <c r="E1453" s="1" t="s">
        <v>4493</v>
      </c>
    </row>
    <row r="1454" ht="14.25" customHeight="1">
      <c r="A1454" s="1">
        <v>17951</v>
      </c>
      <c r="B1454" s="1" t="s">
        <v>5588</v>
      </c>
      <c r="C1454" s="1" t="s">
        <v>4598</v>
      </c>
      <c r="D1454" s="1">
        <v>339</v>
      </c>
      <c r="E1454" s="1" t="s">
        <v>4493</v>
      </c>
    </row>
    <row r="1455" ht="14.25" customHeight="1">
      <c r="A1455" s="1">
        <v>15677</v>
      </c>
      <c r="B1455" s="1" t="s">
        <v>5589</v>
      </c>
      <c r="C1455" s="1" t="s">
        <v>4499</v>
      </c>
      <c r="D1455" s="1">
        <v>339</v>
      </c>
      <c r="E1455" s="1" t="s">
        <v>4493</v>
      </c>
    </row>
    <row r="1456" ht="14.25" customHeight="1">
      <c r="A1456" s="1">
        <v>16620</v>
      </c>
      <c r="B1456" s="1" t="s">
        <v>5590</v>
      </c>
      <c r="C1456" s="1" t="s">
        <v>4616</v>
      </c>
      <c r="D1456" s="1">
        <v>338</v>
      </c>
      <c r="E1456" s="1" t="s">
        <v>4493</v>
      </c>
    </row>
    <row r="1457" ht="14.25" customHeight="1">
      <c r="A1457" s="1">
        <v>15540</v>
      </c>
      <c r="B1457" s="1" t="s">
        <v>5591</v>
      </c>
      <c r="C1457" s="1" t="s">
        <v>147</v>
      </c>
      <c r="D1457" s="1">
        <v>337</v>
      </c>
      <c r="E1457" s="1" t="s">
        <v>4493</v>
      </c>
    </row>
    <row r="1458" ht="14.25" customHeight="1">
      <c r="A1458" s="1">
        <v>19474</v>
      </c>
      <c r="B1458" s="1" t="s">
        <v>5592</v>
      </c>
      <c r="C1458" s="1" t="s">
        <v>12</v>
      </c>
      <c r="D1458" s="1">
        <v>337</v>
      </c>
      <c r="E1458" s="1" t="s">
        <v>4493</v>
      </c>
    </row>
    <row r="1459" ht="14.25" customHeight="1">
      <c r="A1459" s="1">
        <v>15736</v>
      </c>
      <c r="B1459" s="1" t="s">
        <v>5593</v>
      </c>
      <c r="C1459" s="1" t="s">
        <v>2400</v>
      </c>
      <c r="D1459" s="1">
        <v>336</v>
      </c>
      <c r="E1459" s="1" t="s">
        <v>4493</v>
      </c>
    </row>
    <row r="1460" ht="14.25" customHeight="1">
      <c r="A1460" s="1">
        <v>15562</v>
      </c>
      <c r="B1460" s="1" t="s">
        <v>5594</v>
      </c>
      <c r="C1460" s="1" t="s">
        <v>147</v>
      </c>
      <c r="D1460" s="1">
        <v>336</v>
      </c>
      <c r="E1460" s="1" t="s">
        <v>4493</v>
      </c>
    </row>
    <row r="1461" ht="14.25" customHeight="1">
      <c r="A1461" s="1">
        <v>17953</v>
      </c>
      <c r="B1461" s="1" t="s">
        <v>3732</v>
      </c>
      <c r="C1461" s="1" t="s">
        <v>4598</v>
      </c>
      <c r="D1461" s="1">
        <v>335</v>
      </c>
      <c r="E1461" s="1" t="s">
        <v>4493</v>
      </c>
    </row>
    <row r="1462" ht="14.25" customHeight="1">
      <c r="A1462" s="1">
        <v>17355</v>
      </c>
      <c r="B1462" s="1" t="s">
        <v>5595</v>
      </c>
      <c r="C1462" s="1" t="s">
        <v>4502</v>
      </c>
      <c r="D1462" s="1">
        <v>335</v>
      </c>
      <c r="E1462" s="1" t="s">
        <v>4493</v>
      </c>
    </row>
    <row r="1463" ht="14.25" customHeight="1">
      <c r="A1463" s="1">
        <v>18246</v>
      </c>
      <c r="B1463" s="1" t="s">
        <v>5596</v>
      </c>
      <c r="C1463" s="1" t="s">
        <v>4522</v>
      </c>
      <c r="D1463" s="1">
        <v>334</v>
      </c>
      <c r="E1463" s="1" t="s">
        <v>4493</v>
      </c>
    </row>
    <row r="1464" ht="14.25" customHeight="1">
      <c r="A1464" s="1">
        <v>15827</v>
      </c>
      <c r="B1464" s="1" t="s">
        <v>5597</v>
      </c>
      <c r="C1464" s="1" t="s">
        <v>4699</v>
      </c>
      <c r="D1464" s="1">
        <v>334</v>
      </c>
      <c r="E1464" s="1" t="s">
        <v>4493</v>
      </c>
    </row>
    <row r="1465" ht="14.25" customHeight="1">
      <c r="A1465" s="1">
        <v>17249</v>
      </c>
      <c r="B1465" s="1" t="s">
        <v>5598</v>
      </c>
      <c r="C1465" s="1" t="s">
        <v>4664</v>
      </c>
      <c r="D1465" s="1">
        <v>333</v>
      </c>
      <c r="E1465" s="1" t="s">
        <v>4493</v>
      </c>
    </row>
    <row r="1466" ht="14.25" customHeight="1">
      <c r="A1466" s="1">
        <v>15674</v>
      </c>
      <c r="B1466" s="1" t="s">
        <v>5599</v>
      </c>
      <c r="C1466" s="1" t="s">
        <v>4499</v>
      </c>
      <c r="D1466" s="1">
        <v>333</v>
      </c>
      <c r="E1466" s="1" t="s">
        <v>4493</v>
      </c>
    </row>
    <row r="1467" ht="14.25" customHeight="1">
      <c r="A1467" s="1">
        <v>15619</v>
      </c>
      <c r="B1467" s="1" t="s">
        <v>5600</v>
      </c>
      <c r="C1467" s="1" t="s">
        <v>4499</v>
      </c>
      <c r="D1467" s="1">
        <v>332</v>
      </c>
      <c r="E1467" s="1" t="s">
        <v>4493</v>
      </c>
    </row>
    <row r="1468" ht="14.25" customHeight="1">
      <c r="A1468" s="1">
        <v>16619</v>
      </c>
      <c r="B1468" s="1" t="s">
        <v>5601</v>
      </c>
      <c r="C1468" s="1" t="s">
        <v>4620</v>
      </c>
      <c r="D1468" s="1">
        <v>331</v>
      </c>
      <c r="E1468" s="1" t="s">
        <v>4493</v>
      </c>
    </row>
    <row r="1469" ht="14.25" customHeight="1">
      <c r="A1469" s="1">
        <v>15081</v>
      </c>
      <c r="B1469" s="1" t="s">
        <v>5602</v>
      </c>
      <c r="C1469" s="1" t="s">
        <v>4550</v>
      </c>
      <c r="D1469" s="1">
        <v>330</v>
      </c>
      <c r="E1469" s="1" t="s">
        <v>4493</v>
      </c>
    </row>
    <row r="1470" ht="14.25" customHeight="1">
      <c r="A1470" s="1">
        <v>18962</v>
      </c>
      <c r="B1470" s="1" t="s">
        <v>5603</v>
      </c>
      <c r="C1470" s="1" t="s">
        <v>4497</v>
      </c>
      <c r="D1470" s="1">
        <v>329</v>
      </c>
      <c r="E1470" s="1" t="s">
        <v>4493</v>
      </c>
    </row>
    <row r="1471" ht="14.25" customHeight="1">
      <c r="A1471" s="1">
        <v>16853</v>
      </c>
      <c r="B1471" s="1" t="s">
        <v>5604</v>
      </c>
      <c r="C1471" s="1" t="s">
        <v>4513</v>
      </c>
      <c r="D1471" s="1">
        <v>328</v>
      </c>
      <c r="E1471" s="1" t="s">
        <v>4493</v>
      </c>
    </row>
    <row r="1472" ht="14.25" customHeight="1">
      <c r="A1472" s="1">
        <v>16685</v>
      </c>
      <c r="B1472" s="1" t="s">
        <v>5605</v>
      </c>
      <c r="C1472" s="1" t="s">
        <v>4664</v>
      </c>
      <c r="D1472" s="1">
        <v>327</v>
      </c>
      <c r="E1472" s="1" t="s">
        <v>4493</v>
      </c>
    </row>
    <row r="1473" ht="14.25" customHeight="1">
      <c r="A1473" s="1">
        <v>18070</v>
      </c>
      <c r="B1473" s="1" t="s">
        <v>5606</v>
      </c>
      <c r="C1473" s="1" t="s">
        <v>12</v>
      </c>
      <c r="D1473" s="1">
        <v>326</v>
      </c>
      <c r="E1473" s="1" t="s">
        <v>4493</v>
      </c>
    </row>
    <row r="1474" ht="14.25" customHeight="1">
      <c r="A1474" s="1">
        <v>15536</v>
      </c>
      <c r="B1474" s="1" t="s">
        <v>5607</v>
      </c>
      <c r="C1474" s="1" t="s">
        <v>3412</v>
      </c>
      <c r="D1474" s="1">
        <v>326</v>
      </c>
      <c r="E1474" s="1" t="s">
        <v>4493</v>
      </c>
    </row>
    <row r="1475" ht="14.25" customHeight="1">
      <c r="A1475" s="1">
        <v>15038</v>
      </c>
      <c r="B1475" s="1" t="s">
        <v>5608</v>
      </c>
      <c r="C1475" s="1" t="s">
        <v>17</v>
      </c>
      <c r="D1475" s="1">
        <v>326</v>
      </c>
      <c r="E1475" s="1" t="s">
        <v>4493</v>
      </c>
    </row>
    <row r="1476" ht="14.25" customHeight="1">
      <c r="A1476" s="1">
        <v>15483</v>
      </c>
      <c r="B1476" s="1" t="s">
        <v>2105</v>
      </c>
      <c r="C1476" s="1" t="s">
        <v>17</v>
      </c>
      <c r="D1476" s="1">
        <v>325</v>
      </c>
      <c r="E1476" s="1" t="s">
        <v>4493</v>
      </c>
    </row>
    <row r="1477" ht="14.25" customHeight="1">
      <c r="A1477" s="1">
        <v>17371</v>
      </c>
      <c r="B1477" s="1" t="s">
        <v>5609</v>
      </c>
      <c r="C1477" s="1" t="s">
        <v>4502</v>
      </c>
      <c r="D1477" s="1">
        <v>323</v>
      </c>
      <c r="E1477" s="1" t="s">
        <v>4493</v>
      </c>
    </row>
    <row r="1478" ht="14.25" customHeight="1">
      <c r="A1478" s="1">
        <v>16677</v>
      </c>
      <c r="B1478" s="1" t="s">
        <v>5610</v>
      </c>
      <c r="C1478" s="1" t="s">
        <v>4513</v>
      </c>
      <c r="D1478" s="1">
        <v>323</v>
      </c>
      <c r="E1478" s="1" t="s">
        <v>4493</v>
      </c>
    </row>
    <row r="1479" ht="14.25" customHeight="1">
      <c r="A1479" s="1">
        <v>16680</v>
      </c>
      <c r="B1479" s="1" t="s">
        <v>5611</v>
      </c>
      <c r="C1479" s="1" t="s">
        <v>4616</v>
      </c>
      <c r="D1479" s="1">
        <v>323</v>
      </c>
      <c r="E1479" s="1" t="s">
        <v>4493</v>
      </c>
    </row>
    <row r="1480" ht="14.25" customHeight="1">
      <c r="A1480" s="1">
        <v>17923</v>
      </c>
      <c r="B1480" s="1" t="s">
        <v>5612</v>
      </c>
      <c r="C1480" s="1" t="s">
        <v>4598</v>
      </c>
      <c r="D1480" s="1">
        <v>323</v>
      </c>
      <c r="E1480" s="1" t="s">
        <v>4493</v>
      </c>
    </row>
    <row r="1481" ht="14.25" customHeight="1">
      <c r="A1481" s="1">
        <v>16228</v>
      </c>
      <c r="B1481" s="1" t="s">
        <v>5613</v>
      </c>
      <c r="C1481" s="1" t="s">
        <v>2400</v>
      </c>
      <c r="D1481" s="1">
        <v>321</v>
      </c>
      <c r="E1481" s="1" t="s">
        <v>4493</v>
      </c>
    </row>
    <row r="1482" ht="14.25" customHeight="1">
      <c r="A1482" s="1">
        <v>17925</v>
      </c>
      <c r="B1482" s="1" t="s">
        <v>5614</v>
      </c>
      <c r="C1482" s="1" t="s">
        <v>4598</v>
      </c>
      <c r="D1482" s="1">
        <v>320</v>
      </c>
      <c r="E1482" s="1" t="s">
        <v>4493</v>
      </c>
    </row>
    <row r="1483" ht="14.25" customHeight="1">
      <c r="A1483" s="1">
        <v>18920</v>
      </c>
      <c r="B1483" s="1" t="s">
        <v>5615</v>
      </c>
      <c r="C1483" s="1" t="s">
        <v>4497</v>
      </c>
      <c r="D1483" s="1">
        <v>320</v>
      </c>
      <c r="E1483" s="1" t="s">
        <v>4493</v>
      </c>
    </row>
    <row r="1484" ht="14.25" customHeight="1">
      <c r="A1484" s="1">
        <v>16022</v>
      </c>
      <c r="B1484" s="1" t="s">
        <v>5616</v>
      </c>
      <c r="C1484" s="1" t="s">
        <v>4529</v>
      </c>
      <c r="D1484" s="1">
        <v>319</v>
      </c>
      <c r="E1484" s="1" t="s">
        <v>4493</v>
      </c>
    </row>
    <row r="1485" ht="14.25" customHeight="1">
      <c r="A1485" s="1">
        <v>17069</v>
      </c>
      <c r="B1485" s="1" t="s">
        <v>5617</v>
      </c>
      <c r="C1485" s="1" t="s">
        <v>4793</v>
      </c>
      <c r="D1485" s="1">
        <v>318</v>
      </c>
      <c r="E1485" s="1" t="s">
        <v>4493</v>
      </c>
    </row>
    <row r="1486" ht="14.25" customHeight="1">
      <c r="A1486" s="1">
        <v>17749</v>
      </c>
      <c r="B1486" s="1" t="s">
        <v>5618</v>
      </c>
      <c r="C1486" s="1" t="s">
        <v>4659</v>
      </c>
      <c r="D1486" s="1">
        <v>317</v>
      </c>
      <c r="E1486" s="1" t="s">
        <v>4493</v>
      </c>
    </row>
    <row r="1487" ht="14.25" customHeight="1">
      <c r="A1487" s="1">
        <v>18935</v>
      </c>
      <c r="B1487" s="1" t="s">
        <v>5619</v>
      </c>
      <c r="C1487" s="1" t="s">
        <v>4497</v>
      </c>
      <c r="D1487" s="1">
        <v>317</v>
      </c>
      <c r="E1487" s="1" t="s">
        <v>4493</v>
      </c>
    </row>
    <row r="1488" ht="14.25" customHeight="1">
      <c r="A1488" s="1">
        <v>16036</v>
      </c>
      <c r="B1488" s="1" t="s">
        <v>5620</v>
      </c>
      <c r="C1488" s="1" t="s">
        <v>4790</v>
      </c>
      <c r="D1488" s="1">
        <v>316</v>
      </c>
      <c r="E1488" s="1" t="s">
        <v>4493</v>
      </c>
    </row>
    <row r="1489" ht="14.25" customHeight="1">
      <c r="A1489" s="1">
        <v>15711</v>
      </c>
      <c r="B1489" s="1" t="s">
        <v>5621</v>
      </c>
      <c r="C1489" s="1" t="s">
        <v>1605</v>
      </c>
      <c r="D1489" s="1">
        <v>315</v>
      </c>
      <c r="E1489" s="1" t="s">
        <v>4493</v>
      </c>
    </row>
    <row r="1490" ht="14.25" customHeight="1">
      <c r="A1490" s="1">
        <v>16260</v>
      </c>
      <c r="B1490" s="1" t="s">
        <v>5622</v>
      </c>
      <c r="C1490" s="1" t="s">
        <v>4790</v>
      </c>
      <c r="D1490" s="1">
        <v>312</v>
      </c>
      <c r="E1490" s="1" t="s">
        <v>4493</v>
      </c>
    </row>
    <row r="1491" ht="14.25" customHeight="1">
      <c r="A1491" s="1">
        <v>15693</v>
      </c>
      <c r="B1491" s="1" t="s">
        <v>1940</v>
      </c>
      <c r="C1491" s="1" t="s">
        <v>4499</v>
      </c>
      <c r="D1491" s="1">
        <v>311</v>
      </c>
      <c r="E1491" s="1" t="s">
        <v>4493</v>
      </c>
    </row>
    <row r="1492" ht="14.25" customHeight="1">
      <c r="A1492" s="1">
        <v>15921</v>
      </c>
      <c r="B1492" s="1" t="s">
        <v>5623</v>
      </c>
      <c r="C1492" s="1" t="s">
        <v>4620</v>
      </c>
      <c r="D1492" s="1">
        <v>310</v>
      </c>
      <c r="E1492" s="1" t="s">
        <v>4493</v>
      </c>
    </row>
    <row r="1493" ht="14.25" customHeight="1">
      <c r="A1493" s="1">
        <v>16263</v>
      </c>
      <c r="B1493" s="1" t="s">
        <v>5624</v>
      </c>
      <c r="C1493" s="1" t="s">
        <v>2400</v>
      </c>
      <c r="D1493" s="1">
        <v>310</v>
      </c>
      <c r="E1493" s="1" t="s">
        <v>4493</v>
      </c>
    </row>
    <row r="1494" ht="14.25" customHeight="1">
      <c r="A1494" s="1">
        <v>15006</v>
      </c>
      <c r="B1494" s="1" t="s">
        <v>5625</v>
      </c>
      <c r="C1494" s="1" t="s">
        <v>4516</v>
      </c>
      <c r="D1494" s="1">
        <v>309</v>
      </c>
      <c r="E1494" s="1" t="s">
        <v>4493</v>
      </c>
    </row>
    <row r="1495" ht="14.25" customHeight="1">
      <c r="A1495" s="1">
        <v>15695</v>
      </c>
      <c r="B1495" s="1" t="s">
        <v>5626</v>
      </c>
      <c r="C1495" s="1" t="s">
        <v>4499</v>
      </c>
      <c r="D1495" s="1">
        <v>309</v>
      </c>
      <c r="E1495" s="1" t="s">
        <v>4493</v>
      </c>
    </row>
    <row r="1496" ht="14.25" customHeight="1">
      <c r="A1496" s="1">
        <v>16860</v>
      </c>
      <c r="B1496" s="1" t="s">
        <v>5627</v>
      </c>
      <c r="C1496" s="1" t="s">
        <v>4616</v>
      </c>
      <c r="D1496" s="1">
        <v>308</v>
      </c>
      <c r="E1496" s="1" t="s">
        <v>4493</v>
      </c>
    </row>
    <row r="1497" ht="14.25" customHeight="1">
      <c r="A1497" s="1">
        <v>16683</v>
      </c>
      <c r="B1497" s="1" t="s">
        <v>5628</v>
      </c>
      <c r="C1497" s="1" t="s">
        <v>4664</v>
      </c>
      <c r="D1497" s="1">
        <v>308</v>
      </c>
      <c r="E1497" s="1" t="s">
        <v>4493</v>
      </c>
    </row>
    <row r="1498" ht="14.25" customHeight="1">
      <c r="A1498" s="1">
        <v>17080</v>
      </c>
      <c r="B1498" s="1" t="s">
        <v>5629</v>
      </c>
      <c r="C1498" s="1" t="s">
        <v>4536</v>
      </c>
      <c r="D1498" s="1">
        <v>307</v>
      </c>
      <c r="E1498" s="1" t="s">
        <v>4493</v>
      </c>
    </row>
    <row r="1499" ht="14.25" customHeight="1">
      <c r="A1499" s="1">
        <v>16245</v>
      </c>
      <c r="B1499" s="1" t="s">
        <v>5630</v>
      </c>
      <c r="C1499" s="1" t="s">
        <v>2400</v>
      </c>
      <c r="D1499" s="1">
        <v>305</v>
      </c>
      <c r="E1499" s="1" t="s">
        <v>4493</v>
      </c>
    </row>
    <row r="1500" ht="14.25" customHeight="1">
      <c r="A1500" s="1">
        <v>18063</v>
      </c>
      <c r="B1500" s="1" t="s">
        <v>5631</v>
      </c>
      <c r="C1500" s="1" t="s">
        <v>4511</v>
      </c>
      <c r="D1500" s="1">
        <v>301</v>
      </c>
      <c r="E1500" s="1" t="s">
        <v>4493</v>
      </c>
    </row>
    <row r="1501" ht="14.25" customHeight="1">
      <c r="A1501" s="1">
        <v>17570</v>
      </c>
      <c r="B1501" s="1" t="s">
        <v>5632</v>
      </c>
      <c r="C1501" s="1" t="s">
        <v>4494</v>
      </c>
      <c r="D1501" s="1">
        <v>301</v>
      </c>
      <c r="E1501" s="1" t="s">
        <v>4493</v>
      </c>
    </row>
    <row r="1502" ht="14.25" customHeight="1">
      <c r="A1502" s="1">
        <v>16024</v>
      </c>
      <c r="B1502" s="1" t="s">
        <v>5633</v>
      </c>
      <c r="C1502" s="1" t="s">
        <v>4529</v>
      </c>
      <c r="D1502" s="1">
        <v>301</v>
      </c>
      <c r="E1502" s="1" t="s">
        <v>4493</v>
      </c>
    </row>
    <row r="1503" ht="14.25" customHeight="1">
      <c r="A1503" s="1">
        <v>18927</v>
      </c>
      <c r="B1503" s="1" t="s">
        <v>5634</v>
      </c>
      <c r="C1503" s="1" t="s">
        <v>4497</v>
      </c>
      <c r="D1503" s="1">
        <v>299</v>
      </c>
      <c r="E1503" s="1" t="s">
        <v>4493</v>
      </c>
    </row>
    <row r="1504" ht="14.25" customHeight="1">
      <c r="A1504" s="1">
        <v>15682</v>
      </c>
      <c r="B1504" s="1" t="s">
        <v>5635</v>
      </c>
      <c r="C1504" s="1" t="s">
        <v>2400</v>
      </c>
      <c r="D1504" s="1">
        <v>299</v>
      </c>
      <c r="E1504" s="1" t="s">
        <v>4493</v>
      </c>
    </row>
    <row r="1505" ht="14.25" customHeight="1">
      <c r="A1505" s="1">
        <v>15490</v>
      </c>
      <c r="B1505" s="1" t="s">
        <v>5636</v>
      </c>
      <c r="C1505" s="1" t="s">
        <v>1912</v>
      </c>
      <c r="D1505" s="1">
        <v>299</v>
      </c>
      <c r="E1505" s="1" t="s">
        <v>4493</v>
      </c>
    </row>
    <row r="1506" ht="14.25" customHeight="1">
      <c r="A1506" s="1">
        <v>15434</v>
      </c>
      <c r="B1506" s="1" t="s">
        <v>5637</v>
      </c>
      <c r="C1506" s="1" t="s">
        <v>17</v>
      </c>
      <c r="D1506" s="1">
        <v>298</v>
      </c>
      <c r="E1506" s="1" t="s">
        <v>4493</v>
      </c>
    </row>
    <row r="1507" ht="14.25" customHeight="1">
      <c r="A1507" s="1">
        <v>19559</v>
      </c>
      <c r="B1507" s="1" t="s">
        <v>5638</v>
      </c>
      <c r="C1507" s="1" t="s">
        <v>4541</v>
      </c>
      <c r="D1507" s="1">
        <v>295</v>
      </c>
      <c r="E1507" s="1" t="s">
        <v>4493</v>
      </c>
    </row>
    <row r="1508" ht="14.25" customHeight="1">
      <c r="A1508" s="1">
        <v>15420</v>
      </c>
      <c r="B1508" s="1" t="s">
        <v>5639</v>
      </c>
      <c r="C1508" s="1" t="s">
        <v>1912</v>
      </c>
      <c r="D1508" s="1">
        <v>294</v>
      </c>
      <c r="E1508" s="1" t="s">
        <v>4493</v>
      </c>
    </row>
    <row r="1509" ht="14.25" customHeight="1">
      <c r="A1509" s="1">
        <v>17763</v>
      </c>
      <c r="B1509" s="1" t="s">
        <v>5640</v>
      </c>
      <c r="C1509" s="1" t="s">
        <v>4514</v>
      </c>
      <c r="D1509" s="1">
        <v>293</v>
      </c>
      <c r="E1509" s="1" t="s">
        <v>4493</v>
      </c>
    </row>
    <row r="1510" ht="14.25" customHeight="1">
      <c r="A1510" s="1">
        <v>15731</v>
      </c>
      <c r="B1510" s="1" t="s">
        <v>5641</v>
      </c>
      <c r="C1510" s="1" t="s">
        <v>4559</v>
      </c>
      <c r="D1510" s="1">
        <v>291</v>
      </c>
      <c r="E1510" s="1" t="s">
        <v>4493</v>
      </c>
    </row>
    <row r="1511" ht="14.25" customHeight="1">
      <c r="A1511" s="1">
        <v>16691</v>
      </c>
      <c r="B1511" s="1" t="s">
        <v>5642</v>
      </c>
      <c r="C1511" s="1" t="s">
        <v>3412</v>
      </c>
      <c r="D1511" s="1">
        <v>290</v>
      </c>
      <c r="E1511" s="1" t="s">
        <v>4493</v>
      </c>
    </row>
    <row r="1512" ht="14.25" customHeight="1">
      <c r="A1512" s="1">
        <v>15750</v>
      </c>
      <c r="B1512" s="1" t="s">
        <v>2782</v>
      </c>
      <c r="C1512" s="1" t="s">
        <v>4559</v>
      </c>
      <c r="D1512" s="1">
        <v>290</v>
      </c>
      <c r="E1512" s="1" t="s">
        <v>4493</v>
      </c>
    </row>
    <row r="1513" ht="14.25" customHeight="1">
      <c r="A1513" s="1">
        <v>17005</v>
      </c>
      <c r="B1513" s="1" t="s">
        <v>5643</v>
      </c>
      <c r="C1513" s="1" t="s">
        <v>4536</v>
      </c>
      <c r="D1513" s="1">
        <v>290</v>
      </c>
      <c r="E1513" s="1" t="s">
        <v>4493</v>
      </c>
    </row>
    <row r="1514" ht="14.25" customHeight="1">
      <c r="A1514" s="1">
        <v>15430</v>
      </c>
      <c r="B1514" s="1" t="s">
        <v>5644</v>
      </c>
      <c r="C1514" s="1" t="s">
        <v>1912</v>
      </c>
      <c r="D1514" s="1">
        <v>289</v>
      </c>
      <c r="E1514" s="1" t="s">
        <v>4493</v>
      </c>
    </row>
    <row r="1515" ht="14.25" customHeight="1">
      <c r="A1515" s="1">
        <v>16832</v>
      </c>
      <c r="B1515" s="1" t="s">
        <v>5645</v>
      </c>
      <c r="C1515" s="1" t="s">
        <v>4513</v>
      </c>
      <c r="D1515" s="1">
        <v>289</v>
      </c>
      <c r="E1515" s="1" t="s">
        <v>4493</v>
      </c>
    </row>
    <row r="1516" ht="14.25" customHeight="1">
      <c r="A1516" s="1">
        <v>16852</v>
      </c>
      <c r="B1516" s="1" t="s">
        <v>5646</v>
      </c>
      <c r="C1516" s="1" t="s">
        <v>4513</v>
      </c>
      <c r="D1516" s="1">
        <v>287</v>
      </c>
      <c r="E1516" s="1" t="s">
        <v>4493</v>
      </c>
    </row>
    <row r="1517" ht="14.25" customHeight="1">
      <c r="A1517" s="1">
        <v>17223</v>
      </c>
      <c r="B1517" s="1" t="s">
        <v>5647</v>
      </c>
      <c r="C1517" s="1" t="s">
        <v>3412</v>
      </c>
      <c r="D1517" s="1">
        <v>287</v>
      </c>
      <c r="E1517" s="1" t="s">
        <v>4493</v>
      </c>
    </row>
    <row r="1518" ht="14.25" customHeight="1">
      <c r="A1518" s="1">
        <v>18936</v>
      </c>
      <c r="B1518" s="1" t="s">
        <v>5648</v>
      </c>
      <c r="C1518" s="1" t="s">
        <v>12</v>
      </c>
      <c r="D1518" s="1">
        <v>287</v>
      </c>
      <c r="E1518" s="1" t="s">
        <v>4493</v>
      </c>
    </row>
    <row r="1519" ht="14.25" customHeight="1">
      <c r="A1519" s="1">
        <v>16030</v>
      </c>
      <c r="B1519" s="1" t="s">
        <v>5649</v>
      </c>
      <c r="C1519" s="1" t="s">
        <v>4529</v>
      </c>
      <c r="D1519" s="1">
        <v>286</v>
      </c>
      <c r="E1519" s="1" t="s">
        <v>4493</v>
      </c>
    </row>
    <row r="1520" ht="14.25" customHeight="1">
      <c r="A1520" s="1">
        <v>15720</v>
      </c>
      <c r="B1520" s="1" t="s">
        <v>5650</v>
      </c>
      <c r="C1520" s="1" t="s">
        <v>4559</v>
      </c>
      <c r="D1520" s="1">
        <v>284</v>
      </c>
      <c r="E1520" s="1" t="s">
        <v>4493</v>
      </c>
    </row>
    <row r="1521" ht="14.25" customHeight="1">
      <c r="A1521" s="1">
        <v>18220</v>
      </c>
      <c r="B1521" s="1" t="s">
        <v>526</v>
      </c>
      <c r="C1521" s="1" t="s">
        <v>4598</v>
      </c>
      <c r="D1521" s="1">
        <v>281</v>
      </c>
      <c r="E1521" s="1" t="s">
        <v>4493</v>
      </c>
    </row>
    <row r="1522" ht="14.25" customHeight="1">
      <c r="A1522" s="1">
        <v>17930</v>
      </c>
      <c r="B1522" s="1" t="s">
        <v>5651</v>
      </c>
      <c r="C1522" s="1" t="s">
        <v>4598</v>
      </c>
      <c r="D1522" s="1">
        <v>281</v>
      </c>
      <c r="E1522" s="1" t="s">
        <v>4493</v>
      </c>
    </row>
    <row r="1523" ht="14.25" customHeight="1">
      <c r="A1523" s="1">
        <v>16422</v>
      </c>
      <c r="B1523" s="1" t="s">
        <v>5652</v>
      </c>
      <c r="C1523" s="1" t="s">
        <v>4581</v>
      </c>
      <c r="D1523" s="1">
        <v>281</v>
      </c>
      <c r="E1523" s="1" t="s">
        <v>4493</v>
      </c>
    </row>
    <row r="1524" ht="14.25" customHeight="1">
      <c r="A1524" s="1">
        <v>15539</v>
      </c>
      <c r="B1524" s="1" t="s">
        <v>5653</v>
      </c>
      <c r="C1524" s="1" t="s">
        <v>4732</v>
      </c>
      <c r="D1524" s="1">
        <v>280</v>
      </c>
      <c r="E1524" s="1" t="s">
        <v>4493</v>
      </c>
    </row>
    <row r="1525" ht="14.25" customHeight="1">
      <c r="A1525" s="1">
        <v>17946</v>
      </c>
      <c r="B1525" s="1" t="s">
        <v>5654</v>
      </c>
      <c r="C1525" s="1" t="s">
        <v>4598</v>
      </c>
      <c r="D1525" s="1">
        <v>280</v>
      </c>
      <c r="E1525" s="1" t="s">
        <v>4493</v>
      </c>
    </row>
    <row r="1526" ht="14.25" customHeight="1">
      <c r="A1526" s="1">
        <v>17081</v>
      </c>
      <c r="B1526" s="1" t="s">
        <v>5655</v>
      </c>
      <c r="C1526" s="1" t="s">
        <v>4526</v>
      </c>
      <c r="D1526" s="1">
        <v>278</v>
      </c>
      <c r="E1526" s="1" t="s">
        <v>4493</v>
      </c>
    </row>
    <row r="1527" ht="14.25" customHeight="1">
      <c r="A1527" s="1">
        <v>18245</v>
      </c>
      <c r="B1527" s="1" t="s">
        <v>5656</v>
      </c>
      <c r="C1527" s="1" t="s">
        <v>4598</v>
      </c>
      <c r="D1527" s="1">
        <v>278</v>
      </c>
      <c r="E1527" s="1" t="s">
        <v>4493</v>
      </c>
    </row>
    <row r="1528" ht="14.25" customHeight="1">
      <c r="A1528" s="1">
        <v>16634</v>
      </c>
      <c r="B1528" s="1" t="s">
        <v>5657</v>
      </c>
      <c r="C1528" s="1" t="s">
        <v>4664</v>
      </c>
      <c r="D1528" s="1">
        <v>275</v>
      </c>
      <c r="E1528" s="1" t="s">
        <v>4493</v>
      </c>
    </row>
    <row r="1529" ht="14.25" customHeight="1">
      <c r="A1529" s="1">
        <v>15680</v>
      </c>
      <c r="B1529" s="1" t="s">
        <v>5658</v>
      </c>
      <c r="C1529" s="1" t="s">
        <v>4499</v>
      </c>
      <c r="D1529" s="1">
        <v>274</v>
      </c>
      <c r="E1529" s="1" t="s">
        <v>4493</v>
      </c>
    </row>
    <row r="1530" ht="14.25" customHeight="1">
      <c r="A1530" s="1">
        <v>19490</v>
      </c>
      <c r="B1530" s="1" t="s">
        <v>3972</v>
      </c>
      <c r="C1530" s="1" t="s">
        <v>12</v>
      </c>
      <c r="D1530" s="1">
        <v>273</v>
      </c>
      <c r="E1530" s="1" t="s">
        <v>4493</v>
      </c>
    </row>
    <row r="1531" ht="14.25" customHeight="1">
      <c r="A1531" s="1">
        <v>16861</v>
      </c>
      <c r="B1531" s="1" t="s">
        <v>5659</v>
      </c>
      <c r="C1531" s="1" t="s">
        <v>4616</v>
      </c>
      <c r="D1531" s="1">
        <v>270</v>
      </c>
      <c r="E1531" s="1" t="s">
        <v>4493</v>
      </c>
    </row>
    <row r="1532" ht="14.25" customHeight="1">
      <c r="A1532" s="1">
        <v>15482</v>
      </c>
      <c r="B1532" s="1" t="s">
        <v>5660</v>
      </c>
      <c r="C1532" s="1" t="s">
        <v>1912</v>
      </c>
      <c r="D1532" s="1">
        <v>266</v>
      </c>
      <c r="E1532" s="1" t="s">
        <v>4493</v>
      </c>
    </row>
    <row r="1533" ht="14.25" customHeight="1">
      <c r="A1533" s="1">
        <v>15611</v>
      </c>
      <c r="B1533" s="1" t="s">
        <v>5661</v>
      </c>
      <c r="C1533" s="1" t="s">
        <v>4499</v>
      </c>
      <c r="D1533" s="1">
        <v>266</v>
      </c>
      <c r="E1533" s="1" t="s">
        <v>4493</v>
      </c>
    </row>
    <row r="1534" ht="14.25" customHeight="1">
      <c r="A1534" s="1">
        <v>16236</v>
      </c>
      <c r="B1534" s="1" t="s">
        <v>5662</v>
      </c>
      <c r="C1534" s="1" t="s">
        <v>2400</v>
      </c>
      <c r="D1534" s="1">
        <v>265</v>
      </c>
      <c r="E1534" s="1" t="s">
        <v>4493</v>
      </c>
    </row>
    <row r="1535" ht="14.25" customHeight="1">
      <c r="A1535" s="1">
        <v>15660</v>
      </c>
      <c r="B1535" s="1" t="s">
        <v>5663</v>
      </c>
      <c r="C1535" s="1" t="s">
        <v>4499</v>
      </c>
      <c r="D1535" s="1">
        <v>265</v>
      </c>
      <c r="E1535" s="1" t="s">
        <v>4493</v>
      </c>
    </row>
    <row r="1536" ht="14.25" customHeight="1">
      <c r="A1536" s="1">
        <v>17606</v>
      </c>
      <c r="B1536" s="1" t="s">
        <v>439</v>
      </c>
      <c r="C1536" s="1" t="s">
        <v>4494</v>
      </c>
      <c r="D1536" s="1">
        <v>265</v>
      </c>
      <c r="E1536" s="1" t="s">
        <v>4493</v>
      </c>
    </row>
    <row r="1537" ht="14.25" customHeight="1">
      <c r="A1537" s="1">
        <v>17829</v>
      </c>
      <c r="B1537" s="1" t="s">
        <v>5664</v>
      </c>
      <c r="C1537" s="1" t="s">
        <v>3061</v>
      </c>
      <c r="D1537" s="1">
        <v>264</v>
      </c>
      <c r="E1537" s="1" t="s">
        <v>4493</v>
      </c>
    </row>
    <row r="1538" ht="14.25" customHeight="1">
      <c r="A1538" s="1">
        <v>16672</v>
      </c>
      <c r="B1538" s="1" t="s">
        <v>5665</v>
      </c>
      <c r="C1538" s="1" t="s">
        <v>4732</v>
      </c>
      <c r="D1538" s="1">
        <v>262</v>
      </c>
      <c r="E1538" s="1" t="s">
        <v>4493</v>
      </c>
    </row>
    <row r="1539" ht="14.25" customHeight="1">
      <c r="A1539" s="1">
        <v>19017</v>
      </c>
      <c r="B1539" s="1" t="s">
        <v>5666</v>
      </c>
      <c r="C1539" s="1" t="s">
        <v>3675</v>
      </c>
      <c r="D1539" s="1">
        <v>261</v>
      </c>
      <c r="E1539" s="1" t="s">
        <v>4493</v>
      </c>
    </row>
    <row r="1540" ht="14.25" customHeight="1">
      <c r="A1540" s="1">
        <v>18932</v>
      </c>
      <c r="B1540" s="1" t="s">
        <v>5667</v>
      </c>
      <c r="C1540" s="1" t="s">
        <v>4497</v>
      </c>
      <c r="D1540" s="1">
        <v>260</v>
      </c>
      <c r="E1540" s="1" t="s">
        <v>4493</v>
      </c>
    </row>
    <row r="1541" ht="14.25" customHeight="1">
      <c r="A1541" s="1">
        <v>16911</v>
      </c>
      <c r="B1541" s="1" t="s">
        <v>5668</v>
      </c>
      <c r="C1541" s="1" t="s">
        <v>3536</v>
      </c>
      <c r="D1541" s="1">
        <v>260</v>
      </c>
      <c r="E1541" s="1" t="s">
        <v>4493</v>
      </c>
    </row>
    <row r="1542" ht="14.25" customHeight="1">
      <c r="A1542" s="1">
        <v>15745</v>
      </c>
      <c r="B1542" s="1" t="s">
        <v>5669</v>
      </c>
      <c r="C1542" s="1" t="s">
        <v>4559</v>
      </c>
      <c r="D1542" s="1">
        <v>259</v>
      </c>
      <c r="E1542" s="1" t="s">
        <v>4493</v>
      </c>
    </row>
    <row r="1543" ht="14.25" customHeight="1">
      <c r="A1543" s="1">
        <v>17029</v>
      </c>
      <c r="B1543" s="1" t="s">
        <v>3660</v>
      </c>
      <c r="C1543" s="1" t="s">
        <v>4614</v>
      </c>
      <c r="D1543" s="1">
        <v>258</v>
      </c>
      <c r="E1543" s="1" t="s">
        <v>4493</v>
      </c>
    </row>
    <row r="1544" ht="14.25" customHeight="1">
      <c r="A1544" s="1">
        <v>16835</v>
      </c>
      <c r="B1544" s="1" t="s">
        <v>5670</v>
      </c>
      <c r="C1544" s="1" t="s">
        <v>4513</v>
      </c>
      <c r="D1544" s="1">
        <v>258</v>
      </c>
      <c r="E1544" s="1" t="s">
        <v>4493</v>
      </c>
    </row>
    <row r="1545" ht="14.25" customHeight="1">
      <c r="A1545" s="1">
        <v>17720</v>
      </c>
      <c r="B1545" s="1" t="s">
        <v>5671</v>
      </c>
      <c r="C1545" s="1" t="s">
        <v>4514</v>
      </c>
      <c r="D1545" s="1">
        <v>257</v>
      </c>
      <c r="E1545" s="1" t="s">
        <v>4493</v>
      </c>
    </row>
    <row r="1546" ht="14.25" customHeight="1">
      <c r="A1546" s="1">
        <v>17885</v>
      </c>
      <c r="B1546" s="1" t="s">
        <v>5672</v>
      </c>
      <c r="C1546" s="1" t="s">
        <v>3061</v>
      </c>
      <c r="D1546" s="1">
        <v>256</v>
      </c>
      <c r="E1546" s="1" t="s">
        <v>4493</v>
      </c>
    </row>
    <row r="1547" ht="14.25" customHeight="1">
      <c r="A1547" s="1">
        <v>17920</v>
      </c>
      <c r="B1547" s="1" t="s">
        <v>5673</v>
      </c>
      <c r="C1547" s="1" t="s">
        <v>2993</v>
      </c>
      <c r="D1547" s="1">
        <v>255</v>
      </c>
      <c r="E1547" s="1" t="s">
        <v>4493</v>
      </c>
    </row>
    <row r="1548" ht="14.25" customHeight="1">
      <c r="A1548" s="1">
        <v>17945</v>
      </c>
      <c r="B1548" s="1" t="s">
        <v>5674</v>
      </c>
      <c r="C1548" s="1" t="s">
        <v>4598</v>
      </c>
      <c r="D1548" s="1">
        <v>253</v>
      </c>
      <c r="E1548" s="1" t="s">
        <v>4493</v>
      </c>
    </row>
    <row r="1549" ht="14.25" customHeight="1">
      <c r="A1549" s="1">
        <v>15347</v>
      </c>
      <c r="B1549" s="1" t="s">
        <v>5675</v>
      </c>
      <c r="C1549" s="1" t="s">
        <v>17</v>
      </c>
      <c r="D1549" s="1">
        <v>250</v>
      </c>
      <c r="E1549" s="1" t="s">
        <v>4493</v>
      </c>
    </row>
    <row r="1550" ht="14.25" customHeight="1">
      <c r="A1550" s="1">
        <v>15325</v>
      </c>
      <c r="B1550" s="1" t="s">
        <v>5676</v>
      </c>
      <c r="C1550" s="1" t="s">
        <v>3555</v>
      </c>
      <c r="D1550" s="1">
        <v>249</v>
      </c>
      <c r="E1550" s="1" t="s">
        <v>4493</v>
      </c>
    </row>
    <row r="1551" ht="14.25" customHeight="1">
      <c r="A1551" s="1">
        <v>15832</v>
      </c>
      <c r="B1551" s="1" t="s">
        <v>2058</v>
      </c>
      <c r="C1551" s="1" t="s">
        <v>1514</v>
      </c>
      <c r="D1551" s="1">
        <v>247</v>
      </c>
      <c r="E1551" s="1" t="s">
        <v>4493</v>
      </c>
    </row>
    <row r="1552" ht="14.25" customHeight="1">
      <c r="A1552" s="1">
        <v>17968</v>
      </c>
      <c r="B1552" s="1" t="s">
        <v>428</v>
      </c>
      <c r="C1552" s="1" t="s">
        <v>4598</v>
      </c>
      <c r="D1552" s="1">
        <v>247</v>
      </c>
      <c r="E1552" s="1" t="s">
        <v>4493</v>
      </c>
    </row>
    <row r="1553" ht="14.25" customHeight="1">
      <c r="A1553" s="1">
        <v>16876</v>
      </c>
      <c r="B1553" s="1" t="s">
        <v>5677</v>
      </c>
      <c r="C1553" s="1" t="s">
        <v>4616</v>
      </c>
      <c r="D1553" s="1">
        <v>246</v>
      </c>
      <c r="E1553" s="1" t="s">
        <v>4493</v>
      </c>
    </row>
    <row r="1554" ht="14.25" customHeight="1">
      <c r="A1554" s="1">
        <v>15463</v>
      </c>
      <c r="B1554" s="1" t="s">
        <v>5678</v>
      </c>
      <c r="C1554" s="1" t="s">
        <v>1912</v>
      </c>
      <c r="D1554" s="1">
        <v>246</v>
      </c>
      <c r="E1554" s="1" t="s">
        <v>4493</v>
      </c>
    </row>
    <row r="1555" ht="14.25" customHeight="1">
      <c r="A1555" s="1">
        <v>16333</v>
      </c>
      <c r="B1555" s="1" t="s">
        <v>5679</v>
      </c>
      <c r="C1555" s="1" t="s">
        <v>4650</v>
      </c>
      <c r="D1555" s="1">
        <v>245</v>
      </c>
      <c r="E1555" s="1" t="s">
        <v>4493</v>
      </c>
    </row>
    <row r="1556" ht="14.25" customHeight="1">
      <c r="A1556" s="1">
        <v>15412</v>
      </c>
      <c r="B1556" s="1" t="s">
        <v>5680</v>
      </c>
      <c r="C1556" s="1" t="s">
        <v>17</v>
      </c>
      <c r="D1556" s="1">
        <v>244</v>
      </c>
      <c r="E1556" s="1" t="s">
        <v>4493</v>
      </c>
    </row>
    <row r="1557" ht="14.25" customHeight="1">
      <c r="A1557" s="1">
        <v>18913</v>
      </c>
      <c r="B1557" s="1" t="s">
        <v>5681</v>
      </c>
      <c r="C1557" s="1" t="s">
        <v>4497</v>
      </c>
      <c r="D1557" s="1">
        <v>243</v>
      </c>
      <c r="E1557" s="1" t="s">
        <v>4493</v>
      </c>
    </row>
    <row r="1558" ht="14.25" customHeight="1">
      <c r="A1558" s="1">
        <v>15422</v>
      </c>
      <c r="B1558" s="1" t="s">
        <v>5682</v>
      </c>
      <c r="C1558" s="1" t="s">
        <v>1912</v>
      </c>
      <c r="D1558" s="1">
        <v>243</v>
      </c>
      <c r="E1558" s="1" t="s">
        <v>4493</v>
      </c>
    </row>
    <row r="1559" ht="14.25" customHeight="1">
      <c r="A1559" s="1">
        <v>18463</v>
      </c>
      <c r="B1559" s="1" t="s">
        <v>4006</v>
      </c>
      <c r="C1559" s="1" t="s">
        <v>3493</v>
      </c>
      <c r="D1559" s="1">
        <v>242</v>
      </c>
      <c r="E1559" s="1" t="s">
        <v>4493</v>
      </c>
    </row>
    <row r="1560" ht="14.25" customHeight="1">
      <c r="A1560" s="1">
        <v>15310</v>
      </c>
      <c r="B1560" s="1" t="s">
        <v>5683</v>
      </c>
      <c r="C1560" s="1" t="s">
        <v>3555</v>
      </c>
      <c r="D1560" s="1">
        <v>240</v>
      </c>
      <c r="E1560" s="1" t="s">
        <v>4493</v>
      </c>
    </row>
    <row r="1561" ht="14.25" customHeight="1">
      <c r="A1561" s="1">
        <v>18828</v>
      </c>
      <c r="B1561" s="1" t="s">
        <v>5684</v>
      </c>
      <c r="C1561" s="1" t="s">
        <v>4810</v>
      </c>
      <c r="D1561" s="1">
        <v>238</v>
      </c>
      <c r="E1561" s="1" t="s">
        <v>4493</v>
      </c>
    </row>
    <row r="1562" ht="14.25" customHeight="1">
      <c r="A1562" s="1">
        <v>15655</v>
      </c>
      <c r="B1562" s="1" t="s">
        <v>5685</v>
      </c>
      <c r="C1562" s="1" t="s">
        <v>4499</v>
      </c>
      <c r="D1562" s="1">
        <v>237</v>
      </c>
      <c r="E1562" s="1" t="s">
        <v>4493</v>
      </c>
    </row>
    <row r="1563" ht="14.25" customHeight="1">
      <c r="A1563" s="1">
        <v>15064</v>
      </c>
      <c r="B1563" s="1" t="s">
        <v>2444</v>
      </c>
      <c r="C1563" s="1" t="s">
        <v>4516</v>
      </c>
      <c r="D1563" s="1">
        <v>237</v>
      </c>
      <c r="E1563" s="1" t="s">
        <v>4493</v>
      </c>
    </row>
    <row r="1564" ht="14.25" customHeight="1">
      <c r="A1564" s="1">
        <v>15696</v>
      </c>
      <c r="B1564" s="1" t="s">
        <v>3127</v>
      </c>
      <c r="C1564" s="1" t="s">
        <v>4499</v>
      </c>
      <c r="D1564" s="1">
        <v>236</v>
      </c>
      <c r="E1564" s="1" t="s">
        <v>4493</v>
      </c>
    </row>
    <row r="1565" ht="14.25" customHeight="1">
      <c r="A1565" s="1">
        <v>16328</v>
      </c>
      <c r="B1565" s="1" t="s">
        <v>5686</v>
      </c>
      <c r="C1565" s="1" t="s">
        <v>4581</v>
      </c>
      <c r="D1565" s="1">
        <v>235</v>
      </c>
      <c r="E1565" s="1" t="s">
        <v>4493</v>
      </c>
    </row>
    <row r="1566" ht="14.25" customHeight="1">
      <c r="A1566" s="1">
        <v>15447</v>
      </c>
      <c r="B1566" s="1" t="s">
        <v>5687</v>
      </c>
      <c r="C1566" s="1" t="s">
        <v>1912</v>
      </c>
      <c r="D1566" s="1">
        <v>235</v>
      </c>
      <c r="E1566" s="1" t="s">
        <v>4493</v>
      </c>
    </row>
    <row r="1567" ht="14.25" customHeight="1">
      <c r="A1567" s="1">
        <v>16212</v>
      </c>
      <c r="B1567" s="1" t="s">
        <v>5688</v>
      </c>
      <c r="C1567" s="1" t="s">
        <v>2400</v>
      </c>
      <c r="D1567" s="1">
        <v>232</v>
      </c>
      <c r="E1567" s="1" t="s">
        <v>4493</v>
      </c>
    </row>
    <row r="1568" ht="14.25" customHeight="1">
      <c r="A1568" s="1">
        <v>18065</v>
      </c>
      <c r="B1568" s="1" t="s">
        <v>5689</v>
      </c>
      <c r="C1568" s="1" t="s">
        <v>4505</v>
      </c>
      <c r="D1568" s="1">
        <v>231</v>
      </c>
      <c r="E1568" s="1" t="s">
        <v>4493</v>
      </c>
    </row>
    <row r="1569" ht="14.25" customHeight="1">
      <c r="A1569" s="1">
        <v>16370</v>
      </c>
      <c r="B1569" s="1" t="s">
        <v>5690</v>
      </c>
      <c r="C1569" s="1" t="s">
        <v>4958</v>
      </c>
      <c r="D1569" s="1">
        <v>230</v>
      </c>
      <c r="E1569" s="1" t="s">
        <v>4493</v>
      </c>
    </row>
    <row r="1570" ht="14.25" customHeight="1">
      <c r="A1570" s="1">
        <v>18843</v>
      </c>
      <c r="B1570" s="1" t="s">
        <v>5691</v>
      </c>
      <c r="C1570" s="1" t="s">
        <v>4810</v>
      </c>
      <c r="D1570" s="1">
        <v>229</v>
      </c>
      <c r="E1570" s="1" t="s">
        <v>4493</v>
      </c>
    </row>
    <row r="1571" ht="14.25" customHeight="1">
      <c r="A1571" s="1">
        <v>15617</v>
      </c>
      <c r="B1571" s="1" t="s">
        <v>5692</v>
      </c>
      <c r="C1571" s="1" t="s">
        <v>4499</v>
      </c>
      <c r="D1571" s="1">
        <v>229</v>
      </c>
      <c r="E1571" s="1" t="s">
        <v>4493</v>
      </c>
    </row>
    <row r="1572" ht="14.25" customHeight="1">
      <c r="A1572" s="1">
        <v>16821</v>
      </c>
      <c r="B1572" s="1" t="s">
        <v>5693</v>
      </c>
      <c r="C1572" s="1" t="s">
        <v>4616</v>
      </c>
      <c r="D1572" s="1">
        <v>228</v>
      </c>
      <c r="E1572" s="1" t="s">
        <v>4493</v>
      </c>
    </row>
    <row r="1573" ht="14.25" customHeight="1">
      <c r="A1573" s="1">
        <v>15047</v>
      </c>
      <c r="B1573" s="1" t="s">
        <v>5694</v>
      </c>
      <c r="C1573" s="1" t="s">
        <v>4516</v>
      </c>
      <c r="D1573" s="1">
        <v>227</v>
      </c>
      <c r="E1573" s="1" t="s">
        <v>4493</v>
      </c>
    </row>
    <row r="1574" ht="14.25" customHeight="1">
      <c r="A1574" s="1">
        <v>16326</v>
      </c>
      <c r="B1574" s="1" t="s">
        <v>5695</v>
      </c>
      <c r="C1574" s="1" t="s">
        <v>4790</v>
      </c>
      <c r="D1574" s="1">
        <v>225</v>
      </c>
      <c r="E1574" s="1" t="s">
        <v>4493</v>
      </c>
    </row>
    <row r="1575" ht="14.25" customHeight="1">
      <c r="A1575" s="1">
        <v>15365</v>
      </c>
      <c r="B1575" s="1" t="s">
        <v>5696</v>
      </c>
      <c r="C1575" s="1" t="s">
        <v>17</v>
      </c>
      <c r="D1575" s="1">
        <v>225</v>
      </c>
      <c r="E1575" s="1" t="s">
        <v>4493</v>
      </c>
    </row>
    <row r="1576" ht="14.25" customHeight="1">
      <c r="A1576" s="1">
        <v>16825</v>
      </c>
      <c r="B1576" s="1" t="s">
        <v>5697</v>
      </c>
      <c r="C1576" s="1" t="s">
        <v>4616</v>
      </c>
      <c r="D1576" s="1">
        <v>225</v>
      </c>
      <c r="E1576" s="1" t="s">
        <v>4493</v>
      </c>
    </row>
    <row r="1577" ht="14.25" customHeight="1">
      <c r="A1577" s="1">
        <v>16744</v>
      </c>
      <c r="B1577" s="1" t="s">
        <v>5698</v>
      </c>
      <c r="C1577" s="1" t="s">
        <v>4650</v>
      </c>
      <c r="D1577" s="1">
        <v>224</v>
      </c>
      <c r="E1577" s="1" t="s">
        <v>4493</v>
      </c>
    </row>
    <row r="1578" ht="14.25" customHeight="1">
      <c r="A1578" s="1">
        <v>18456</v>
      </c>
      <c r="B1578" s="1" t="s">
        <v>5699</v>
      </c>
      <c r="C1578" s="1" t="s">
        <v>3493</v>
      </c>
      <c r="D1578" s="1">
        <v>223</v>
      </c>
      <c r="E1578" s="1" t="s">
        <v>4493</v>
      </c>
    </row>
    <row r="1579" ht="14.25" customHeight="1">
      <c r="A1579" s="1">
        <v>17861</v>
      </c>
      <c r="B1579" s="1" t="s">
        <v>5700</v>
      </c>
      <c r="C1579" s="1" t="s">
        <v>4678</v>
      </c>
      <c r="D1579" s="1">
        <v>222</v>
      </c>
      <c r="E1579" s="1" t="s">
        <v>4493</v>
      </c>
    </row>
    <row r="1580" ht="14.25" customHeight="1">
      <c r="A1580" s="1">
        <v>15316</v>
      </c>
      <c r="B1580" s="1" t="s">
        <v>5701</v>
      </c>
      <c r="C1580" s="1" t="s">
        <v>3555</v>
      </c>
      <c r="D1580" s="1">
        <v>220</v>
      </c>
      <c r="E1580" s="1" t="s">
        <v>4493</v>
      </c>
    </row>
    <row r="1581" ht="14.25" customHeight="1">
      <c r="A1581" s="1">
        <v>15361</v>
      </c>
      <c r="B1581" s="1" t="s">
        <v>5702</v>
      </c>
      <c r="C1581" s="1" t="s">
        <v>17</v>
      </c>
      <c r="D1581" s="1">
        <v>220</v>
      </c>
      <c r="E1581" s="1" t="s">
        <v>4493</v>
      </c>
    </row>
    <row r="1582" ht="14.25" customHeight="1">
      <c r="A1582" s="1">
        <v>15756</v>
      </c>
      <c r="B1582" s="1" t="s">
        <v>5703</v>
      </c>
      <c r="C1582" s="1" t="s">
        <v>4559</v>
      </c>
      <c r="D1582" s="1">
        <v>219</v>
      </c>
      <c r="E1582" s="1" t="s">
        <v>4493</v>
      </c>
    </row>
    <row r="1583" ht="14.25" customHeight="1">
      <c r="A1583" s="1">
        <v>15866</v>
      </c>
      <c r="B1583" s="1" t="s">
        <v>5704</v>
      </c>
      <c r="C1583" s="1" t="s">
        <v>4616</v>
      </c>
      <c r="D1583" s="1">
        <v>218</v>
      </c>
      <c r="E1583" s="1" t="s">
        <v>4493</v>
      </c>
    </row>
    <row r="1584" ht="14.25" customHeight="1">
      <c r="A1584" s="1">
        <v>15727</v>
      </c>
      <c r="B1584" s="1" t="s">
        <v>5705</v>
      </c>
      <c r="C1584" s="1" t="s">
        <v>4559</v>
      </c>
      <c r="D1584" s="1">
        <v>218</v>
      </c>
      <c r="E1584" s="1" t="s">
        <v>4493</v>
      </c>
    </row>
    <row r="1585" ht="14.25" customHeight="1">
      <c r="A1585" s="1">
        <v>15359</v>
      </c>
      <c r="B1585" s="1" t="s">
        <v>5706</v>
      </c>
      <c r="C1585" s="1" t="s">
        <v>3555</v>
      </c>
      <c r="D1585" s="1">
        <v>218</v>
      </c>
      <c r="E1585" s="1" t="s">
        <v>4493</v>
      </c>
    </row>
    <row r="1586" ht="14.25" customHeight="1">
      <c r="A1586" s="1">
        <v>15615</v>
      </c>
      <c r="B1586" s="1" t="s">
        <v>5707</v>
      </c>
      <c r="C1586" s="1" t="s">
        <v>4499</v>
      </c>
      <c r="D1586" s="1">
        <v>216</v>
      </c>
      <c r="E1586" s="1" t="s">
        <v>4493</v>
      </c>
    </row>
    <row r="1587" ht="14.25" customHeight="1">
      <c r="A1587" s="1">
        <v>15077</v>
      </c>
      <c r="B1587" s="1" t="s">
        <v>5708</v>
      </c>
      <c r="C1587" s="1" t="s">
        <v>4550</v>
      </c>
      <c r="D1587" s="1">
        <v>214</v>
      </c>
      <c r="E1587" s="1" t="s">
        <v>4493</v>
      </c>
    </row>
    <row r="1588" ht="14.25" customHeight="1">
      <c r="A1588" s="1">
        <v>15492</v>
      </c>
      <c r="B1588" s="1" t="s">
        <v>5709</v>
      </c>
      <c r="C1588" s="1" t="s">
        <v>1912</v>
      </c>
      <c r="D1588" s="1">
        <v>214</v>
      </c>
      <c r="E1588" s="1" t="s">
        <v>4493</v>
      </c>
    </row>
    <row r="1589" ht="14.25" customHeight="1">
      <c r="A1589" s="1">
        <v>17952</v>
      </c>
      <c r="B1589" s="1" t="s">
        <v>5710</v>
      </c>
      <c r="C1589" s="1" t="s">
        <v>4598</v>
      </c>
      <c r="D1589" s="1">
        <v>213</v>
      </c>
      <c r="E1589" s="1" t="s">
        <v>4493</v>
      </c>
    </row>
    <row r="1590" ht="14.25" customHeight="1">
      <c r="A1590" s="1">
        <v>18628</v>
      </c>
      <c r="B1590" s="1" t="s">
        <v>5711</v>
      </c>
      <c r="C1590" s="1" t="s">
        <v>3523</v>
      </c>
      <c r="D1590" s="1">
        <v>211</v>
      </c>
      <c r="E1590" s="1" t="s">
        <v>4493</v>
      </c>
    </row>
    <row r="1591" ht="14.25" customHeight="1">
      <c r="A1591" s="1">
        <v>16848</v>
      </c>
      <c r="B1591" s="1" t="s">
        <v>5712</v>
      </c>
      <c r="C1591" s="1" t="s">
        <v>3359</v>
      </c>
      <c r="D1591" s="1">
        <v>211</v>
      </c>
      <c r="E1591" s="1" t="s">
        <v>4493</v>
      </c>
    </row>
    <row r="1592" ht="14.25" customHeight="1">
      <c r="A1592" s="1">
        <v>15443</v>
      </c>
      <c r="B1592" s="1" t="s">
        <v>5713</v>
      </c>
      <c r="C1592" s="1" t="s">
        <v>1912</v>
      </c>
      <c r="D1592" s="1">
        <v>211</v>
      </c>
      <c r="E1592" s="1" t="s">
        <v>4493</v>
      </c>
    </row>
    <row r="1593" ht="14.25" customHeight="1">
      <c r="A1593" s="1">
        <v>15828</v>
      </c>
      <c r="B1593" s="1" t="s">
        <v>5714</v>
      </c>
      <c r="C1593" s="1" t="s">
        <v>4958</v>
      </c>
      <c r="D1593" s="1">
        <v>211</v>
      </c>
      <c r="E1593" s="1" t="s">
        <v>4493</v>
      </c>
    </row>
    <row r="1594" ht="14.25" customHeight="1">
      <c r="A1594" s="1">
        <v>15841</v>
      </c>
      <c r="B1594" s="1" t="s">
        <v>5715</v>
      </c>
      <c r="C1594" s="1" t="s">
        <v>4699</v>
      </c>
      <c r="D1594" s="1">
        <v>211</v>
      </c>
      <c r="E1594" s="1" t="s">
        <v>4493</v>
      </c>
    </row>
    <row r="1595" ht="14.25" customHeight="1">
      <c r="A1595" s="1">
        <v>16246</v>
      </c>
      <c r="B1595" s="1" t="s">
        <v>5716</v>
      </c>
      <c r="C1595" s="1" t="s">
        <v>4559</v>
      </c>
      <c r="D1595" s="1">
        <v>210</v>
      </c>
      <c r="E1595" s="1" t="s">
        <v>4493</v>
      </c>
    </row>
    <row r="1596" ht="14.25" customHeight="1">
      <c r="A1596" s="1">
        <v>17934</v>
      </c>
      <c r="B1596" s="1" t="s">
        <v>5717</v>
      </c>
      <c r="C1596" s="1" t="s">
        <v>4598</v>
      </c>
      <c r="D1596" s="1">
        <v>210</v>
      </c>
      <c r="E1596" s="1" t="s">
        <v>4493</v>
      </c>
    </row>
    <row r="1597" ht="14.25" customHeight="1">
      <c r="A1597" s="1">
        <v>18921</v>
      </c>
      <c r="B1597" s="1" t="s">
        <v>1103</v>
      </c>
      <c r="C1597" s="1" t="s">
        <v>4497</v>
      </c>
      <c r="D1597" s="1">
        <v>210</v>
      </c>
      <c r="E1597" s="1" t="s">
        <v>4493</v>
      </c>
    </row>
    <row r="1598" ht="14.25" customHeight="1">
      <c r="A1598" s="1">
        <v>16727</v>
      </c>
      <c r="B1598" s="1" t="s">
        <v>5718</v>
      </c>
      <c r="C1598" s="1" t="s">
        <v>4650</v>
      </c>
      <c r="D1598" s="1">
        <v>209</v>
      </c>
      <c r="E1598" s="1" t="s">
        <v>4493</v>
      </c>
    </row>
    <row r="1599" ht="14.25" customHeight="1">
      <c r="A1599" s="1">
        <v>16734</v>
      </c>
      <c r="B1599" s="1" t="s">
        <v>5719</v>
      </c>
      <c r="C1599" s="1" t="s">
        <v>4699</v>
      </c>
      <c r="D1599" s="1">
        <v>208</v>
      </c>
      <c r="E1599" s="1" t="s">
        <v>4493</v>
      </c>
    </row>
    <row r="1600" ht="14.25" customHeight="1">
      <c r="A1600" s="1">
        <v>17949</v>
      </c>
      <c r="B1600" s="1" t="s">
        <v>5720</v>
      </c>
      <c r="C1600" s="1" t="s">
        <v>4598</v>
      </c>
      <c r="D1600" s="1">
        <v>206</v>
      </c>
      <c r="E1600" s="1" t="s">
        <v>4493</v>
      </c>
    </row>
    <row r="1601" ht="14.25" customHeight="1">
      <c r="A1601" s="1">
        <v>16352</v>
      </c>
      <c r="B1601" s="1" t="s">
        <v>5721</v>
      </c>
      <c r="C1601" s="1" t="s">
        <v>3387</v>
      </c>
      <c r="D1601" s="1">
        <v>205</v>
      </c>
      <c r="E1601" s="1" t="s">
        <v>4493</v>
      </c>
    </row>
    <row r="1602" ht="14.25" customHeight="1">
      <c r="A1602" s="1">
        <v>17041</v>
      </c>
      <c r="B1602" s="1" t="s">
        <v>2704</v>
      </c>
      <c r="C1602" s="1" t="s">
        <v>4532</v>
      </c>
      <c r="D1602" s="1">
        <v>205</v>
      </c>
      <c r="E1602" s="1" t="s">
        <v>4493</v>
      </c>
    </row>
    <row r="1603" ht="14.25" customHeight="1">
      <c r="A1603" s="1">
        <v>17836</v>
      </c>
      <c r="B1603" s="1" t="s">
        <v>5722</v>
      </c>
      <c r="C1603" s="1" t="s">
        <v>4659</v>
      </c>
      <c r="D1603" s="1">
        <v>204</v>
      </c>
      <c r="E1603" s="1" t="s">
        <v>4493</v>
      </c>
    </row>
    <row r="1604" ht="14.25" customHeight="1">
      <c r="A1604" s="1">
        <v>18461</v>
      </c>
      <c r="B1604" s="1" t="s">
        <v>5723</v>
      </c>
      <c r="C1604" s="1" t="s">
        <v>3493</v>
      </c>
      <c r="D1604" s="1">
        <v>203</v>
      </c>
      <c r="E1604" s="1" t="s">
        <v>4493</v>
      </c>
    </row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9.8599999999999994"/>
    <col customWidth="1" min="2" max="2" width="11.57"/>
    <col customWidth="1" min="3" max="3" width="14.57"/>
    <col customWidth="1" min="4" max="4" width="10.43"/>
    <col customWidth="1" min="5" max="26" width="8.7100000000000009"/>
  </cols>
  <sheetData>
    <row r="1" ht="14.25" customHeight="1"/>
    <row r="2" ht="14.25" customHeight="1">
      <c r="A2" s="1" t="s">
        <v>5724</v>
      </c>
    </row>
    <row r="3" ht="14.25" customHeight="1"/>
    <row r="4" ht="14.25" customHeight="1">
      <c r="A4" s="1" t="s">
        <v>5725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</row>
    <row r="6" ht="14.25" customHeight="1">
      <c r="A6" s="1">
        <v>60629</v>
      </c>
      <c r="B6" s="1" t="s">
        <v>5726</v>
      </c>
      <c r="C6" s="1" t="s">
        <v>5727</v>
      </c>
      <c r="D6" s="7">
        <v>107487</v>
      </c>
      <c r="E6" s="1" t="s">
        <v>5728</v>
      </c>
    </row>
    <row r="7" ht="14.25" customHeight="1">
      <c r="A7" s="1">
        <v>60618</v>
      </c>
      <c r="B7" s="1" t="s">
        <v>5726</v>
      </c>
      <c r="C7" s="1" t="s">
        <v>5727</v>
      </c>
      <c r="D7" s="7">
        <v>95078</v>
      </c>
      <c r="E7" s="1" t="s">
        <v>5728</v>
      </c>
    </row>
    <row r="8" ht="14.25" customHeight="1">
      <c r="A8" s="1">
        <v>60639</v>
      </c>
      <c r="B8" s="1" t="s">
        <v>5726</v>
      </c>
      <c r="C8" s="1" t="s">
        <v>5727</v>
      </c>
      <c r="D8" s="7">
        <v>89037</v>
      </c>
      <c r="E8" s="1" t="s">
        <v>5728</v>
      </c>
    </row>
    <row r="9" ht="14.25" customHeight="1">
      <c r="A9" s="1">
        <v>60632</v>
      </c>
      <c r="B9" s="1" t="s">
        <v>5726</v>
      </c>
      <c r="C9" s="1" t="s">
        <v>5727</v>
      </c>
      <c r="D9" s="7">
        <v>87395</v>
      </c>
      <c r="E9" s="1" t="s">
        <v>5728</v>
      </c>
    </row>
    <row r="10" ht="14.25" customHeight="1">
      <c r="A10" s="1">
        <v>60647</v>
      </c>
      <c r="B10" s="1" t="s">
        <v>5726</v>
      </c>
      <c r="C10" s="1" t="s">
        <v>5727</v>
      </c>
      <c r="D10" s="7">
        <v>85564</v>
      </c>
      <c r="E10" s="1" t="s">
        <v>5728</v>
      </c>
    </row>
    <row r="11" ht="14.25" customHeight="1">
      <c r="A11" s="1">
        <v>60804</v>
      </c>
      <c r="B11" s="1" t="s">
        <v>3463</v>
      </c>
      <c r="C11" s="1" t="s">
        <v>5727</v>
      </c>
      <c r="D11" s="7">
        <v>84905</v>
      </c>
      <c r="E11" s="1" t="s">
        <v>5728</v>
      </c>
    </row>
    <row r="12" ht="14.25" customHeight="1">
      <c r="A12" s="1">
        <v>60617</v>
      </c>
      <c r="B12" s="1" t="s">
        <v>5726</v>
      </c>
      <c r="C12" s="1" t="s">
        <v>5727</v>
      </c>
      <c r="D12" s="7">
        <v>84193</v>
      </c>
      <c r="E12" s="1" t="s">
        <v>5728</v>
      </c>
    </row>
    <row r="13" ht="14.25" customHeight="1">
      <c r="A13" s="1">
        <v>60608</v>
      </c>
      <c r="B13" s="1" t="s">
        <v>5726</v>
      </c>
      <c r="C13" s="1" t="s">
        <v>5727</v>
      </c>
      <c r="D13" s="7">
        <v>83689</v>
      </c>
      <c r="E13" s="1" t="s">
        <v>5728</v>
      </c>
    </row>
    <row r="14" ht="14.25" customHeight="1">
      <c r="A14" s="1">
        <v>60625</v>
      </c>
      <c r="B14" s="1" t="s">
        <v>5726</v>
      </c>
      <c r="C14" s="1" t="s">
        <v>5727</v>
      </c>
      <c r="D14" s="7">
        <v>80028</v>
      </c>
      <c r="E14" s="1" t="s">
        <v>5728</v>
      </c>
    </row>
    <row r="15" ht="14.25" customHeight="1">
      <c r="A15" s="1">
        <v>60634</v>
      </c>
      <c r="B15" s="1" t="s">
        <v>5726</v>
      </c>
      <c r="C15" s="1" t="s">
        <v>5727</v>
      </c>
      <c r="D15" s="7">
        <v>77520</v>
      </c>
      <c r="E15" s="1" t="s">
        <v>5728</v>
      </c>
    </row>
    <row r="16" ht="14.25" customHeight="1">
      <c r="A16" s="1">
        <v>60623</v>
      </c>
      <c r="B16" s="1" t="s">
        <v>5726</v>
      </c>
      <c r="C16" s="1" t="s">
        <v>5727</v>
      </c>
      <c r="D16" s="7">
        <v>77352</v>
      </c>
      <c r="E16" s="1" t="s">
        <v>5728</v>
      </c>
    </row>
    <row r="17" ht="14.25" customHeight="1">
      <c r="A17" s="1">
        <v>60085</v>
      </c>
      <c r="B17" s="1" t="s">
        <v>5729</v>
      </c>
      <c r="C17" s="1" t="s">
        <v>845</v>
      </c>
      <c r="D17" s="7">
        <v>73053</v>
      </c>
      <c r="E17" s="1" t="s">
        <v>5728</v>
      </c>
    </row>
    <row r="18" ht="14.25" customHeight="1">
      <c r="A18" s="1">
        <v>60614</v>
      </c>
      <c r="B18" s="1" t="s">
        <v>5726</v>
      </c>
      <c r="C18" s="1" t="s">
        <v>5727</v>
      </c>
      <c r="D18" s="7">
        <v>72119</v>
      </c>
      <c r="E18" s="1" t="s">
        <v>5728</v>
      </c>
    </row>
    <row r="19" ht="14.25" customHeight="1">
      <c r="A19" s="1">
        <v>60657</v>
      </c>
      <c r="B19" s="1" t="s">
        <v>5726</v>
      </c>
      <c r="C19" s="1" t="s">
        <v>5727</v>
      </c>
      <c r="D19" s="7">
        <v>72113</v>
      </c>
      <c r="E19" s="1" t="s">
        <v>5728</v>
      </c>
    </row>
    <row r="20" ht="14.25" customHeight="1">
      <c r="A20" s="1">
        <v>60641</v>
      </c>
      <c r="B20" s="1" t="s">
        <v>5726</v>
      </c>
      <c r="C20" s="1" t="s">
        <v>5727</v>
      </c>
      <c r="D20" s="7">
        <v>71003</v>
      </c>
      <c r="E20" s="1" t="s">
        <v>5728</v>
      </c>
    </row>
    <row r="21" ht="14.25" customHeight="1">
      <c r="A21" s="1">
        <v>60620</v>
      </c>
      <c r="B21" s="1" t="s">
        <v>5726</v>
      </c>
      <c r="C21" s="1" t="s">
        <v>5727</v>
      </c>
      <c r="D21" s="7">
        <v>69357</v>
      </c>
      <c r="E21" s="1" t="s">
        <v>5728</v>
      </c>
    </row>
    <row r="22" ht="14.25" customHeight="1">
      <c r="A22" s="1">
        <v>60640</v>
      </c>
      <c r="B22" s="1" t="s">
        <v>5726</v>
      </c>
      <c r="C22" s="1" t="s">
        <v>5727</v>
      </c>
      <c r="D22" s="7">
        <v>67936</v>
      </c>
      <c r="E22" s="1" t="s">
        <v>5728</v>
      </c>
    </row>
    <row r="23" ht="14.25" customHeight="1">
      <c r="A23" s="1">
        <v>60402</v>
      </c>
      <c r="B23" s="1" t="s">
        <v>4719</v>
      </c>
      <c r="C23" s="1" t="s">
        <v>5727</v>
      </c>
      <c r="D23" s="7">
        <v>65326</v>
      </c>
      <c r="E23" s="1" t="s">
        <v>5728</v>
      </c>
    </row>
    <row r="24" ht="14.25" customHeight="1">
      <c r="A24" s="1">
        <v>60651</v>
      </c>
      <c r="B24" s="1" t="s">
        <v>5726</v>
      </c>
      <c r="C24" s="1" t="s">
        <v>5727</v>
      </c>
      <c r="D24" s="7">
        <v>64638</v>
      </c>
      <c r="E24" s="1" t="s">
        <v>5728</v>
      </c>
    </row>
    <row r="25" ht="14.25" customHeight="1">
      <c r="A25" s="1">
        <v>60628</v>
      </c>
      <c r="B25" s="1" t="s">
        <v>5726</v>
      </c>
      <c r="C25" s="1" t="s">
        <v>5727</v>
      </c>
      <c r="D25" s="7">
        <v>64489</v>
      </c>
      <c r="E25" s="1" t="s">
        <v>5728</v>
      </c>
    </row>
    <row r="26" ht="14.25" customHeight="1">
      <c r="A26" s="1">
        <v>60619</v>
      </c>
      <c r="B26" s="1" t="s">
        <v>5726</v>
      </c>
      <c r="C26" s="1" t="s">
        <v>5727</v>
      </c>
      <c r="D26" s="7">
        <v>63481</v>
      </c>
      <c r="E26" s="1" t="s">
        <v>5728</v>
      </c>
    </row>
    <row r="27" ht="14.25" customHeight="1">
      <c r="A27" s="1">
        <v>60073</v>
      </c>
      <c r="B27" s="1" t="s">
        <v>4242</v>
      </c>
      <c r="C27" s="1" t="s">
        <v>845</v>
      </c>
      <c r="D27" s="7">
        <v>62719</v>
      </c>
      <c r="E27" s="1" t="s">
        <v>5728</v>
      </c>
    </row>
    <row r="28" ht="14.25" customHeight="1">
      <c r="A28" s="1">
        <v>60016</v>
      </c>
      <c r="B28" s="1" t="s">
        <v>5730</v>
      </c>
      <c r="C28" s="1" t="s">
        <v>5727</v>
      </c>
      <c r="D28" s="7">
        <v>62140</v>
      </c>
      <c r="E28" s="1" t="s">
        <v>5728</v>
      </c>
    </row>
    <row r="29" ht="14.25" customHeight="1">
      <c r="A29" s="1">
        <v>60609</v>
      </c>
      <c r="B29" s="1" t="s">
        <v>5726</v>
      </c>
      <c r="C29" s="1" t="s">
        <v>5727</v>
      </c>
      <c r="D29" s="7">
        <v>61861</v>
      </c>
      <c r="E29" s="1" t="s">
        <v>5728</v>
      </c>
    </row>
    <row r="30" ht="14.25" customHeight="1">
      <c r="A30" s="1">
        <v>60505</v>
      </c>
      <c r="B30" s="1" t="s">
        <v>4044</v>
      </c>
      <c r="C30" s="1" t="s">
        <v>5731</v>
      </c>
      <c r="D30" s="7">
        <v>61702</v>
      </c>
      <c r="E30" s="1" t="s">
        <v>5728</v>
      </c>
    </row>
    <row r="31" ht="14.25" customHeight="1">
      <c r="A31" s="1">
        <v>60638</v>
      </c>
      <c r="B31" s="1" t="s">
        <v>5726</v>
      </c>
      <c r="C31" s="1" t="s">
        <v>5727</v>
      </c>
      <c r="D31" s="7">
        <v>58959</v>
      </c>
      <c r="E31" s="1" t="s">
        <v>5728</v>
      </c>
    </row>
    <row r="32" ht="14.25" customHeight="1">
      <c r="A32" s="1">
        <v>60453</v>
      </c>
      <c r="B32" s="1" t="s">
        <v>5732</v>
      </c>
      <c r="C32" s="1" t="s">
        <v>5727</v>
      </c>
      <c r="D32" s="7">
        <v>58032</v>
      </c>
      <c r="E32" s="1" t="s">
        <v>5728</v>
      </c>
    </row>
    <row r="33" ht="14.25" customHeight="1">
      <c r="A33" s="1">
        <v>60056</v>
      </c>
      <c r="B33" s="1" t="s">
        <v>5733</v>
      </c>
      <c r="C33" s="1" t="s">
        <v>5727</v>
      </c>
      <c r="D33" s="7">
        <v>56912</v>
      </c>
      <c r="E33" s="1" t="s">
        <v>5728</v>
      </c>
    </row>
    <row r="34" ht="14.25" customHeight="1">
      <c r="A34" s="1">
        <v>60630</v>
      </c>
      <c r="B34" s="1" t="s">
        <v>5726</v>
      </c>
      <c r="C34" s="1" t="s">
        <v>5727</v>
      </c>
      <c r="D34" s="7">
        <v>55591</v>
      </c>
      <c r="E34" s="1" t="s">
        <v>5728</v>
      </c>
    </row>
    <row r="35" ht="14.25" customHeight="1">
      <c r="A35" s="1">
        <v>60622</v>
      </c>
      <c r="B35" s="1" t="s">
        <v>5726</v>
      </c>
      <c r="C35" s="1" t="s">
        <v>5727</v>
      </c>
      <c r="D35" s="7">
        <v>54650</v>
      </c>
      <c r="E35" s="1" t="s">
        <v>5728</v>
      </c>
    </row>
    <row r="36" ht="14.25" customHeight="1">
      <c r="A36" s="1">
        <v>61761</v>
      </c>
      <c r="B36" s="1" t="s">
        <v>5734</v>
      </c>
      <c r="C36" s="1" t="s">
        <v>5735</v>
      </c>
      <c r="D36" s="7">
        <v>54251</v>
      </c>
      <c r="E36" s="1" t="s">
        <v>5728</v>
      </c>
    </row>
    <row r="37" ht="14.25" customHeight="1">
      <c r="A37" s="1">
        <v>60613</v>
      </c>
      <c r="B37" s="1" t="s">
        <v>5726</v>
      </c>
      <c r="C37" s="1" t="s">
        <v>5727</v>
      </c>
      <c r="D37" s="7">
        <v>53282</v>
      </c>
      <c r="E37" s="1" t="s">
        <v>5728</v>
      </c>
    </row>
    <row r="38" ht="14.25" customHeight="1">
      <c r="A38" s="1">
        <v>60411</v>
      </c>
      <c r="B38" s="1" t="s">
        <v>5736</v>
      </c>
      <c r="C38" s="1" t="s">
        <v>5727</v>
      </c>
      <c r="D38" s="7">
        <v>53242</v>
      </c>
      <c r="E38" s="1" t="s">
        <v>5728</v>
      </c>
    </row>
    <row r="39" ht="14.25" customHeight="1">
      <c r="A39" s="1">
        <v>60616</v>
      </c>
      <c r="B39" s="1" t="s">
        <v>5726</v>
      </c>
      <c r="C39" s="1" t="s">
        <v>5727</v>
      </c>
      <c r="D39" s="7">
        <v>53085</v>
      </c>
      <c r="E39" s="1" t="s">
        <v>5728</v>
      </c>
    </row>
    <row r="40" ht="14.25" customHeight="1">
      <c r="A40" s="1">
        <v>60148</v>
      </c>
      <c r="B40" s="1" t="s">
        <v>5737</v>
      </c>
      <c r="C40" s="1" t="s">
        <v>5738</v>
      </c>
      <c r="D40" s="7">
        <v>53072</v>
      </c>
      <c r="E40" s="1" t="s">
        <v>5728</v>
      </c>
    </row>
    <row r="41" ht="14.25" customHeight="1">
      <c r="A41" s="1">
        <v>60004</v>
      </c>
      <c r="B41" s="1" t="s">
        <v>5739</v>
      </c>
      <c r="C41" s="1" t="s">
        <v>5727</v>
      </c>
      <c r="D41" s="7">
        <v>52344</v>
      </c>
      <c r="E41" s="1" t="s">
        <v>5728</v>
      </c>
    </row>
    <row r="42" ht="14.25" customHeight="1">
      <c r="A42" s="1">
        <v>60440</v>
      </c>
      <c r="B42" s="1" t="s">
        <v>5740</v>
      </c>
      <c r="C42" s="1" t="s">
        <v>5741</v>
      </c>
      <c r="D42" s="7">
        <v>51310</v>
      </c>
      <c r="E42" s="1" t="s">
        <v>5728</v>
      </c>
    </row>
    <row r="43" ht="14.25" customHeight="1">
      <c r="A43" s="1">
        <v>60120</v>
      </c>
      <c r="B43" s="1" t="s">
        <v>1716</v>
      </c>
      <c r="C43" s="1" t="s">
        <v>5731</v>
      </c>
      <c r="D43" s="7">
        <v>51024</v>
      </c>
      <c r="E43" s="1" t="s">
        <v>5728</v>
      </c>
    </row>
    <row r="44" ht="14.25" customHeight="1">
      <c r="A44" s="1">
        <v>60626</v>
      </c>
      <c r="B44" s="1" t="s">
        <v>5726</v>
      </c>
      <c r="C44" s="1" t="s">
        <v>5727</v>
      </c>
      <c r="D44" s="7">
        <v>50295</v>
      </c>
      <c r="E44" s="1" t="s">
        <v>5728</v>
      </c>
    </row>
    <row r="45" ht="14.25" customHeight="1">
      <c r="A45" s="1">
        <v>60506</v>
      </c>
      <c r="B45" s="1" t="s">
        <v>4044</v>
      </c>
      <c r="C45" s="1" t="s">
        <v>5731</v>
      </c>
      <c r="D45" s="7">
        <v>49801</v>
      </c>
      <c r="E45" s="1" t="s">
        <v>5728</v>
      </c>
    </row>
    <row r="46" ht="14.25" customHeight="1">
      <c r="A46" s="1">
        <v>60643</v>
      </c>
      <c r="B46" s="1" t="s">
        <v>5726</v>
      </c>
      <c r="C46" s="1" t="s">
        <v>5727</v>
      </c>
      <c r="D46" s="7">
        <v>49796</v>
      </c>
      <c r="E46" s="1" t="s">
        <v>5728</v>
      </c>
    </row>
    <row r="47" ht="14.25" customHeight="1">
      <c r="A47" s="1">
        <v>60637</v>
      </c>
      <c r="B47" s="1" t="s">
        <v>5726</v>
      </c>
      <c r="C47" s="1" t="s">
        <v>5727</v>
      </c>
      <c r="D47" s="7">
        <v>49514</v>
      </c>
      <c r="E47" s="1" t="s">
        <v>5728</v>
      </c>
    </row>
    <row r="48" ht="14.25" customHeight="1">
      <c r="A48" s="1">
        <v>60123</v>
      </c>
      <c r="B48" s="1" t="s">
        <v>1716</v>
      </c>
      <c r="C48" s="1" t="s">
        <v>5731</v>
      </c>
      <c r="D48" s="7">
        <v>49140</v>
      </c>
      <c r="E48" s="1" t="s">
        <v>5728</v>
      </c>
    </row>
    <row r="49" ht="14.25" customHeight="1">
      <c r="A49" s="1">
        <v>60649</v>
      </c>
      <c r="B49" s="1" t="s">
        <v>5726</v>
      </c>
      <c r="C49" s="1" t="s">
        <v>5727</v>
      </c>
      <c r="D49" s="7">
        <v>48973</v>
      </c>
      <c r="E49" s="1" t="s">
        <v>5728</v>
      </c>
    </row>
    <row r="50" ht="14.25" customHeight="1">
      <c r="A50" s="1">
        <v>60645</v>
      </c>
      <c r="B50" s="1" t="s">
        <v>5726</v>
      </c>
      <c r="C50" s="1" t="s">
        <v>5727</v>
      </c>
      <c r="D50" s="7">
        <v>48585</v>
      </c>
      <c r="E50" s="1" t="s">
        <v>5728</v>
      </c>
    </row>
    <row r="51" ht="14.25" customHeight="1">
      <c r="A51" s="1">
        <v>60586</v>
      </c>
      <c r="B51" s="1" t="s">
        <v>5655</v>
      </c>
      <c r="C51" s="1" t="s">
        <v>5741</v>
      </c>
      <c r="D51" s="7">
        <v>48227</v>
      </c>
      <c r="E51" s="1" t="s">
        <v>5728</v>
      </c>
    </row>
    <row r="52" ht="14.25" customHeight="1">
      <c r="A52" s="1">
        <v>60435</v>
      </c>
      <c r="B52" s="1" t="s">
        <v>5742</v>
      </c>
      <c r="C52" s="1" t="s">
        <v>5741</v>
      </c>
      <c r="D52" s="7">
        <v>48131</v>
      </c>
      <c r="E52" s="1" t="s">
        <v>5728</v>
      </c>
    </row>
    <row r="53" ht="14.25" customHeight="1">
      <c r="A53" s="1">
        <v>60126</v>
      </c>
      <c r="B53" s="1" t="s">
        <v>3268</v>
      </c>
      <c r="C53" s="1" t="s">
        <v>5738</v>
      </c>
      <c r="D53" s="7">
        <v>47822</v>
      </c>
      <c r="E53" s="1" t="s">
        <v>5728</v>
      </c>
    </row>
    <row r="54" ht="14.25" customHeight="1">
      <c r="A54" s="1">
        <v>60644</v>
      </c>
      <c r="B54" s="1" t="s">
        <v>5726</v>
      </c>
      <c r="C54" s="1" t="s">
        <v>5727</v>
      </c>
      <c r="D54" s="7">
        <v>47630</v>
      </c>
      <c r="E54" s="1" t="s">
        <v>5728</v>
      </c>
    </row>
    <row r="55" ht="14.25" customHeight="1">
      <c r="A55" s="1">
        <v>60014</v>
      </c>
      <c r="B55" s="1" t="s">
        <v>5743</v>
      </c>
      <c r="C55" s="1" t="s">
        <v>5744</v>
      </c>
      <c r="D55" s="7">
        <v>47612</v>
      </c>
      <c r="E55" s="1" t="s">
        <v>5728</v>
      </c>
    </row>
    <row r="56" ht="14.25" customHeight="1">
      <c r="A56" s="1">
        <v>60010</v>
      </c>
      <c r="B56" s="1" t="s">
        <v>5745</v>
      </c>
      <c r="C56" s="1" t="s">
        <v>845</v>
      </c>
      <c r="D56" s="7">
        <v>47130</v>
      </c>
      <c r="E56" s="1" t="s">
        <v>5728</v>
      </c>
    </row>
    <row r="57" ht="14.25" customHeight="1">
      <c r="A57" s="1">
        <v>60564</v>
      </c>
      <c r="B57" s="1" t="s">
        <v>5746</v>
      </c>
      <c r="C57" s="1" t="s">
        <v>5741</v>
      </c>
      <c r="D57" s="7">
        <v>46390</v>
      </c>
      <c r="E57" s="1" t="s">
        <v>5728</v>
      </c>
    </row>
    <row r="58" ht="14.25" customHeight="1">
      <c r="A58" s="1">
        <v>60660</v>
      </c>
      <c r="B58" s="1" t="s">
        <v>5726</v>
      </c>
      <c r="C58" s="1" t="s">
        <v>5727</v>
      </c>
      <c r="D58" s="7">
        <v>44972</v>
      </c>
      <c r="E58" s="1" t="s">
        <v>5728</v>
      </c>
    </row>
    <row r="59" ht="14.25" customHeight="1">
      <c r="A59" s="1">
        <v>61265</v>
      </c>
      <c r="B59" s="1" t="s">
        <v>5747</v>
      </c>
      <c r="C59" s="1" t="s">
        <v>5748</v>
      </c>
      <c r="D59" s="7">
        <v>44150</v>
      </c>
      <c r="E59" s="1" t="s">
        <v>5728</v>
      </c>
    </row>
    <row r="60" ht="14.25" customHeight="1">
      <c r="A60" s="1">
        <v>60659</v>
      </c>
      <c r="B60" s="1" t="s">
        <v>5726</v>
      </c>
      <c r="C60" s="1" t="s">
        <v>5727</v>
      </c>
      <c r="D60" s="7">
        <v>43729</v>
      </c>
      <c r="E60" s="1" t="s">
        <v>5728</v>
      </c>
    </row>
    <row r="61" ht="14.25" customHeight="1">
      <c r="A61" s="1">
        <v>60047</v>
      </c>
      <c r="B61" s="1" t="s">
        <v>5749</v>
      </c>
      <c r="C61" s="1" t="s">
        <v>845</v>
      </c>
      <c r="D61" s="7">
        <v>43606</v>
      </c>
      <c r="E61" s="1" t="s">
        <v>5728</v>
      </c>
    </row>
    <row r="62" ht="14.25" customHeight="1">
      <c r="A62" s="1">
        <v>60652</v>
      </c>
      <c r="B62" s="1" t="s">
        <v>5726</v>
      </c>
      <c r="C62" s="1" t="s">
        <v>5727</v>
      </c>
      <c r="D62" s="7">
        <v>43485</v>
      </c>
      <c r="E62" s="1" t="s">
        <v>5728</v>
      </c>
    </row>
    <row r="63" ht="14.25" customHeight="1">
      <c r="A63" s="1">
        <v>60201</v>
      </c>
      <c r="B63" s="1" t="s">
        <v>5750</v>
      </c>
      <c r="C63" s="1" t="s">
        <v>5727</v>
      </c>
      <c r="D63" s="7">
        <v>43452</v>
      </c>
      <c r="E63" s="1" t="s">
        <v>5728</v>
      </c>
    </row>
    <row r="64" ht="14.25" customHeight="1">
      <c r="A64" s="1">
        <v>60089</v>
      </c>
      <c r="B64" s="1" t="s">
        <v>5751</v>
      </c>
      <c r="C64" s="1" t="s">
        <v>845</v>
      </c>
      <c r="D64" s="7">
        <v>42993</v>
      </c>
      <c r="E64" s="1" t="s">
        <v>5728</v>
      </c>
    </row>
    <row r="65" ht="14.25" customHeight="1">
      <c r="A65" s="1">
        <v>60540</v>
      </c>
      <c r="B65" s="1" t="s">
        <v>5746</v>
      </c>
      <c r="C65" s="1" t="s">
        <v>5738</v>
      </c>
      <c r="D65" s="7">
        <v>42911</v>
      </c>
      <c r="E65" s="1" t="s">
        <v>5728</v>
      </c>
    </row>
    <row r="66" ht="14.25" customHeight="1">
      <c r="A66" s="1">
        <v>60115</v>
      </c>
      <c r="B66" s="1" t="s">
        <v>5752</v>
      </c>
      <c r="C66" s="1" t="s">
        <v>5753</v>
      </c>
      <c r="D66" s="7">
        <v>42815</v>
      </c>
      <c r="E66" s="1" t="s">
        <v>5728</v>
      </c>
    </row>
    <row r="67" ht="14.25" customHeight="1">
      <c r="A67" s="1">
        <v>60610</v>
      </c>
      <c r="B67" s="1" t="s">
        <v>5726</v>
      </c>
      <c r="C67" s="1" t="s">
        <v>5727</v>
      </c>
      <c r="D67" s="7">
        <v>42422</v>
      </c>
      <c r="E67" s="1" t="s">
        <v>5728</v>
      </c>
    </row>
    <row r="68" ht="14.25" customHeight="1">
      <c r="A68" s="1">
        <v>60103</v>
      </c>
      <c r="B68" s="1" t="s">
        <v>2320</v>
      </c>
      <c r="C68" s="1" t="s">
        <v>5727</v>
      </c>
      <c r="D68" s="7">
        <v>42318</v>
      </c>
      <c r="E68" s="1" t="s">
        <v>5728</v>
      </c>
    </row>
    <row r="69" ht="14.25" customHeight="1">
      <c r="A69" s="1">
        <v>60188</v>
      </c>
      <c r="B69" s="1" t="s">
        <v>5754</v>
      </c>
      <c r="C69" s="1" t="s">
        <v>5738</v>
      </c>
      <c r="D69" s="7">
        <v>42290</v>
      </c>
      <c r="E69" s="1" t="s">
        <v>5728</v>
      </c>
    </row>
    <row r="70" ht="14.25" customHeight="1">
      <c r="A70" s="1">
        <v>60025</v>
      </c>
      <c r="B70" s="1" t="s">
        <v>5755</v>
      </c>
      <c r="C70" s="1" t="s">
        <v>5727</v>
      </c>
      <c r="D70" s="7">
        <v>42196</v>
      </c>
      <c r="E70" s="1" t="s">
        <v>5728</v>
      </c>
    </row>
    <row r="71" ht="14.25" customHeight="1">
      <c r="A71" s="1">
        <v>60062</v>
      </c>
      <c r="B71" s="1" t="s">
        <v>5756</v>
      </c>
      <c r="C71" s="1" t="s">
        <v>5727</v>
      </c>
      <c r="D71" s="7">
        <v>41920</v>
      </c>
      <c r="E71" s="1" t="s">
        <v>5728</v>
      </c>
    </row>
    <row r="72" ht="14.25" customHeight="1">
      <c r="A72" s="1">
        <v>60615</v>
      </c>
      <c r="B72" s="1" t="s">
        <v>5726</v>
      </c>
      <c r="C72" s="1" t="s">
        <v>5727</v>
      </c>
      <c r="D72" s="7">
        <v>41767</v>
      </c>
      <c r="E72" s="1" t="s">
        <v>5728</v>
      </c>
    </row>
    <row r="73" ht="14.25" customHeight="1">
      <c r="A73" s="1">
        <v>60707</v>
      </c>
      <c r="B73" s="1" t="s">
        <v>5757</v>
      </c>
      <c r="C73" s="1" t="s">
        <v>5727</v>
      </c>
      <c r="D73" s="7">
        <v>41309</v>
      </c>
      <c r="E73" s="1" t="s">
        <v>5728</v>
      </c>
    </row>
    <row r="74" ht="14.25" customHeight="1">
      <c r="A74" s="1">
        <v>60446</v>
      </c>
      <c r="B74" s="1" t="s">
        <v>5758</v>
      </c>
      <c r="C74" s="1" t="s">
        <v>5741</v>
      </c>
      <c r="D74" s="7">
        <v>41247</v>
      </c>
      <c r="E74" s="1" t="s">
        <v>5728</v>
      </c>
    </row>
    <row r="75" ht="14.25" customHeight="1">
      <c r="A75" s="1">
        <v>61554</v>
      </c>
      <c r="B75" s="1" t="s">
        <v>5759</v>
      </c>
      <c r="C75" s="1" t="s">
        <v>5760</v>
      </c>
      <c r="D75" s="7">
        <v>41057</v>
      </c>
      <c r="E75" s="1" t="s">
        <v>5728</v>
      </c>
    </row>
    <row r="76" ht="14.25" customHeight="1">
      <c r="A76" s="1">
        <v>60462</v>
      </c>
      <c r="B76" s="1" t="s">
        <v>5761</v>
      </c>
      <c r="C76" s="1" t="s">
        <v>5727</v>
      </c>
      <c r="D76" s="7">
        <v>40950</v>
      </c>
      <c r="E76" s="1" t="s">
        <v>5728</v>
      </c>
    </row>
    <row r="77" ht="14.25" customHeight="1">
      <c r="A77" s="1">
        <v>62040</v>
      </c>
      <c r="B77" s="1" t="s">
        <v>5762</v>
      </c>
      <c r="C77" s="1" t="s">
        <v>2016</v>
      </c>
      <c r="D77" s="7">
        <v>40912</v>
      </c>
      <c r="E77" s="1" t="s">
        <v>5728</v>
      </c>
    </row>
    <row r="78" ht="14.25" customHeight="1">
      <c r="A78" s="1">
        <v>62704</v>
      </c>
      <c r="B78" s="1" t="s">
        <v>4588</v>
      </c>
      <c r="C78" s="1" t="s">
        <v>5763</v>
      </c>
      <c r="D78" s="7">
        <v>40407</v>
      </c>
      <c r="E78" s="1" t="s">
        <v>5728</v>
      </c>
    </row>
    <row r="79" ht="14.25" customHeight="1">
      <c r="A79" s="1">
        <v>60193</v>
      </c>
      <c r="B79" s="1" t="s">
        <v>5764</v>
      </c>
      <c r="C79" s="1" t="s">
        <v>5727</v>
      </c>
      <c r="D79" s="7">
        <v>40150</v>
      </c>
      <c r="E79" s="1" t="s">
        <v>5728</v>
      </c>
    </row>
    <row r="80" ht="14.25" customHeight="1">
      <c r="A80" s="1">
        <v>60107</v>
      </c>
      <c r="B80" s="1" t="s">
        <v>5765</v>
      </c>
      <c r="C80" s="1" t="s">
        <v>5727</v>
      </c>
      <c r="D80" s="7">
        <v>39683</v>
      </c>
      <c r="E80" s="1" t="s">
        <v>5728</v>
      </c>
    </row>
    <row r="81" ht="14.25" customHeight="1">
      <c r="A81" s="1">
        <v>60543</v>
      </c>
      <c r="B81" s="1" t="s">
        <v>3344</v>
      </c>
      <c r="C81" s="1" t="s">
        <v>1620</v>
      </c>
      <c r="D81" s="7">
        <v>39625</v>
      </c>
      <c r="E81" s="1" t="s">
        <v>5728</v>
      </c>
    </row>
    <row r="82" ht="14.25" customHeight="1">
      <c r="A82" s="1">
        <v>60068</v>
      </c>
      <c r="B82" s="1" t="s">
        <v>5766</v>
      </c>
      <c r="C82" s="1" t="s">
        <v>5727</v>
      </c>
      <c r="D82" s="7">
        <v>39531</v>
      </c>
      <c r="E82" s="1" t="s">
        <v>5728</v>
      </c>
    </row>
    <row r="83" ht="14.25" customHeight="1">
      <c r="A83" s="1">
        <v>60504</v>
      </c>
      <c r="B83" s="1" t="s">
        <v>4044</v>
      </c>
      <c r="C83" s="1" t="s">
        <v>5738</v>
      </c>
      <c r="D83" s="7">
        <v>39454</v>
      </c>
      <c r="E83" s="1" t="s">
        <v>5728</v>
      </c>
    </row>
    <row r="84" ht="14.25" customHeight="1">
      <c r="A84" s="1">
        <v>60110</v>
      </c>
      <c r="B84" s="1" t="s">
        <v>5767</v>
      </c>
      <c r="C84" s="1" t="s">
        <v>5731</v>
      </c>
      <c r="D84" s="7">
        <v>39335</v>
      </c>
      <c r="E84" s="1" t="s">
        <v>5728</v>
      </c>
    </row>
    <row r="85" ht="14.25" customHeight="1">
      <c r="A85" s="1">
        <v>60565</v>
      </c>
      <c r="B85" s="1" t="s">
        <v>5746</v>
      </c>
      <c r="C85" s="1" t="s">
        <v>5738</v>
      </c>
      <c r="D85" s="7">
        <v>39200</v>
      </c>
      <c r="E85" s="1" t="s">
        <v>5728</v>
      </c>
    </row>
    <row r="86" ht="14.25" customHeight="1">
      <c r="A86" s="1">
        <v>60090</v>
      </c>
      <c r="B86" s="1" t="s">
        <v>5768</v>
      </c>
      <c r="C86" s="1" t="s">
        <v>5727</v>
      </c>
      <c r="D86" s="7">
        <v>39034</v>
      </c>
      <c r="E86" s="1" t="s">
        <v>5728</v>
      </c>
    </row>
    <row r="87" ht="14.25" customHeight="1">
      <c r="A87" s="1">
        <v>60067</v>
      </c>
      <c r="B87" s="1" t="s">
        <v>5769</v>
      </c>
      <c r="C87" s="1" t="s">
        <v>5727</v>
      </c>
      <c r="D87" s="7">
        <v>39006</v>
      </c>
      <c r="E87" s="1" t="s">
        <v>5728</v>
      </c>
    </row>
    <row r="88" ht="14.25" customHeight="1">
      <c r="A88" s="1">
        <v>60563</v>
      </c>
      <c r="B88" s="1" t="s">
        <v>5746</v>
      </c>
      <c r="C88" s="1" t="s">
        <v>5738</v>
      </c>
      <c r="D88" s="7">
        <v>38704</v>
      </c>
      <c r="E88" s="1" t="s">
        <v>5728</v>
      </c>
    </row>
    <row r="89" ht="14.25" customHeight="1">
      <c r="A89" s="1">
        <v>60137</v>
      </c>
      <c r="B89" s="1" t="s">
        <v>5770</v>
      </c>
      <c r="C89" s="1" t="s">
        <v>5738</v>
      </c>
      <c r="D89" s="7">
        <v>38648</v>
      </c>
      <c r="E89" s="1" t="s">
        <v>5728</v>
      </c>
    </row>
    <row r="90" ht="14.25" customHeight="1">
      <c r="A90" s="1">
        <v>61820</v>
      </c>
      <c r="B90" s="1" t="s">
        <v>5771</v>
      </c>
      <c r="C90" s="1" t="s">
        <v>5772</v>
      </c>
      <c r="D90" s="7">
        <v>38553</v>
      </c>
      <c r="E90" s="1" t="s">
        <v>5728</v>
      </c>
    </row>
    <row r="91" ht="14.25" customHeight="1">
      <c r="A91" s="1">
        <v>61201</v>
      </c>
      <c r="B91" s="1" t="s">
        <v>2711</v>
      </c>
      <c r="C91" s="1" t="s">
        <v>5748</v>
      </c>
      <c r="D91" s="7">
        <v>38025</v>
      </c>
      <c r="E91" s="1" t="s">
        <v>5728</v>
      </c>
    </row>
    <row r="92" ht="14.25" customHeight="1">
      <c r="A92" s="1">
        <v>60031</v>
      </c>
      <c r="B92" s="1" t="s">
        <v>5773</v>
      </c>
      <c r="C92" s="1" t="s">
        <v>845</v>
      </c>
      <c r="D92" s="7">
        <v>37818</v>
      </c>
      <c r="E92" s="1" t="s">
        <v>5728</v>
      </c>
    </row>
    <row r="93" ht="14.25" customHeight="1">
      <c r="A93" s="1">
        <v>60101</v>
      </c>
      <c r="B93" s="1" t="s">
        <v>1804</v>
      </c>
      <c r="C93" s="1" t="s">
        <v>5738</v>
      </c>
      <c r="D93" s="7">
        <v>37765</v>
      </c>
      <c r="E93" s="1" t="s">
        <v>5728</v>
      </c>
    </row>
    <row r="94" ht="14.25" customHeight="1">
      <c r="A94" s="1">
        <v>60441</v>
      </c>
      <c r="B94" s="1" t="s">
        <v>3293</v>
      </c>
      <c r="C94" s="1" t="s">
        <v>5741</v>
      </c>
      <c r="D94" s="7">
        <v>37688</v>
      </c>
      <c r="E94" s="1" t="s">
        <v>5728</v>
      </c>
    </row>
    <row r="95" ht="14.25" customHeight="1">
      <c r="A95" s="1">
        <v>60074</v>
      </c>
      <c r="B95" s="1" t="s">
        <v>5769</v>
      </c>
      <c r="C95" s="1" t="s">
        <v>5727</v>
      </c>
      <c r="D95" s="7">
        <v>37655</v>
      </c>
      <c r="E95" s="1" t="s">
        <v>5728</v>
      </c>
    </row>
    <row r="96" ht="14.25" customHeight="1">
      <c r="A96" s="1">
        <v>60133</v>
      </c>
      <c r="B96" s="1" t="s">
        <v>5774</v>
      </c>
      <c r="C96" s="1" t="s">
        <v>5727</v>
      </c>
      <c r="D96" s="7">
        <v>37545</v>
      </c>
      <c r="E96" s="1" t="s">
        <v>5728</v>
      </c>
    </row>
    <row r="97" ht="14.25" customHeight="1">
      <c r="A97" s="1">
        <v>60060</v>
      </c>
      <c r="B97" s="1" t="s">
        <v>5775</v>
      </c>
      <c r="C97" s="1" t="s">
        <v>845</v>
      </c>
      <c r="D97" s="7">
        <v>37105</v>
      </c>
      <c r="E97" s="1" t="s">
        <v>5728</v>
      </c>
    </row>
    <row r="98" ht="14.25" customHeight="1">
      <c r="A98" s="1">
        <v>60477</v>
      </c>
      <c r="B98" s="1" t="s">
        <v>5776</v>
      </c>
      <c r="C98" s="1" t="s">
        <v>5727</v>
      </c>
      <c r="D98" s="7">
        <v>37073</v>
      </c>
      <c r="E98" s="1" t="s">
        <v>5728</v>
      </c>
    </row>
    <row r="99" ht="14.25" customHeight="1">
      <c r="A99" s="1">
        <v>60624</v>
      </c>
      <c r="B99" s="1" t="s">
        <v>5726</v>
      </c>
      <c r="C99" s="1" t="s">
        <v>5727</v>
      </c>
      <c r="D99" s="7">
        <v>36986</v>
      </c>
      <c r="E99" s="1" t="s">
        <v>5728</v>
      </c>
    </row>
    <row r="100" ht="14.25" customHeight="1">
      <c r="A100" s="1">
        <v>61704</v>
      </c>
      <c r="B100" s="1" t="s">
        <v>392</v>
      </c>
      <c r="C100" s="1" t="s">
        <v>5735</v>
      </c>
      <c r="D100" s="7">
        <v>36875</v>
      </c>
      <c r="E100" s="1" t="s">
        <v>5728</v>
      </c>
    </row>
    <row r="101" ht="14.25" customHeight="1">
      <c r="A101" s="1">
        <v>60451</v>
      </c>
      <c r="B101" s="1" t="s">
        <v>5777</v>
      </c>
      <c r="C101" s="1" t="s">
        <v>5741</v>
      </c>
      <c r="D101" s="7">
        <v>36681</v>
      </c>
      <c r="E101" s="1" t="s">
        <v>5728</v>
      </c>
    </row>
    <row r="102" ht="14.25" customHeight="1">
      <c r="A102" s="1">
        <v>60409</v>
      </c>
      <c r="B102" s="1" t="s">
        <v>5778</v>
      </c>
      <c r="C102" s="1" t="s">
        <v>5727</v>
      </c>
      <c r="D102" s="7">
        <v>36065</v>
      </c>
      <c r="E102" s="1" t="s">
        <v>5728</v>
      </c>
    </row>
    <row r="103" ht="14.25" customHeight="1">
      <c r="A103" s="1">
        <v>62269</v>
      </c>
      <c r="B103" s="1" t="s">
        <v>5779</v>
      </c>
      <c r="C103" s="1" t="s">
        <v>5780</v>
      </c>
      <c r="D103" s="7">
        <v>35619</v>
      </c>
      <c r="E103" s="1" t="s">
        <v>5728</v>
      </c>
    </row>
    <row r="104" ht="14.25" customHeight="1">
      <c r="A104" s="1">
        <v>60030</v>
      </c>
      <c r="B104" s="1" t="s">
        <v>5781</v>
      </c>
      <c r="C104" s="1" t="s">
        <v>845</v>
      </c>
      <c r="D104" s="7">
        <v>35517</v>
      </c>
      <c r="E104" s="1" t="s">
        <v>5728</v>
      </c>
    </row>
    <row r="105" ht="14.25" customHeight="1">
      <c r="A105" s="1">
        <v>61701</v>
      </c>
      <c r="B105" s="1" t="s">
        <v>392</v>
      </c>
      <c r="C105" s="1" t="s">
        <v>5735</v>
      </c>
      <c r="D105" s="7">
        <v>35347</v>
      </c>
      <c r="E105" s="1" t="s">
        <v>5728</v>
      </c>
    </row>
    <row r="106" ht="14.25" customHeight="1">
      <c r="A106" s="1">
        <v>60046</v>
      </c>
      <c r="B106" s="1" t="s">
        <v>5782</v>
      </c>
      <c r="C106" s="1" t="s">
        <v>845</v>
      </c>
      <c r="D106" s="7">
        <v>35225</v>
      </c>
      <c r="E106" s="1" t="s">
        <v>5728</v>
      </c>
    </row>
    <row r="107" ht="14.25" customHeight="1">
      <c r="A107" s="1">
        <v>60202</v>
      </c>
      <c r="B107" s="1" t="s">
        <v>5750</v>
      </c>
      <c r="C107" s="1" t="s">
        <v>5727</v>
      </c>
      <c r="D107" s="7">
        <v>34793</v>
      </c>
      <c r="E107" s="1" t="s">
        <v>5728</v>
      </c>
    </row>
    <row r="108" ht="14.25" customHeight="1">
      <c r="A108" s="1">
        <v>62025</v>
      </c>
      <c r="B108" s="1" t="s">
        <v>5783</v>
      </c>
      <c r="C108" s="1" t="s">
        <v>2016</v>
      </c>
      <c r="D108" s="7">
        <v>34663</v>
      </c>
      <c r="E108" s="1" t="s">
        <v>5728</v>
      </c>
    </row>
    <row r="109" ht="14.25" customHeight="1">
      <c r="A109" s="1">
        <v>60611</v>
      </c>
      <c r="B109" s="1" t="s">
        <v>5726</v>
      </c>
      <c r="C109" s="1" t="s">
        <v>5727</v>
      </c>
      <c r="D109" s="7">
        <v>34562</v>
      </c>
      <c r="E109" s="1" t="s">
        <v>5728</v>
      </c>
    </row>
    <row r="110" ht="14.25" customHeight="1">
      <c r="A110" s="1">
        <v>60653</v>
      </c>
      <c r="B110" s="1" t="s">
        <v>5726</v>
      </c>
      <c r="C110" s="1" t="s">
        <v>5727</v>
      </c>
      <c r="D110" s="7">
        <v>34519</v>
      </c>
      <c r="E110" s="1" t="s">
        <v>5728</v>
      </c>
    </row>
    <row r="111" ht="14.25" customHeight="1">
      <c r="A111" s="1">
        <v>60185</v>
      </c>
      <c r="B111" s="1" t="s">
        <v>5784</v>
      </c>
      <c r="C111" s="1" t="s">
        <v>5738</v>
      </c>
      <c r="D111" s="7">
        <v>34471</v>
      </c>
      <c r="E111" s="1" t="s">
        <v>5728</v>
      </c>
    </row>
    <row r="112" ht="14.25" customHeight="1">
      <c r="A112" s="1">
        <v>60901</v>
      </c>
      <c r="B112" s="1" t="s">
        <v>5785</v>
      </c>
      <c r="C112" s="1" t="s">
        <v>5786</v>
      </c>
      <c r="D112" s="7">
        <v>34453</v>
      </c>
      <c r="E112" s="1" t="s">
        <v>5728</v>
      </c>
    </row>
    <row r="113" ht="14.25" customHeight="1">
      <c r="A113" s="1">
        <v>61008</v>
      </c>
      <c r="B113" s="1" t="s">
        <v>5787</v>
      </c>
      <c r="C113" s="1" t="s">
        <v>5788</v>
      </c>
      <c r="D113" s="7">
        <v>34420</v>
      </c>
      <c r="E113" s="1" t="s">
        <v>5728</v>
      </c>
    </row>
    <row r="114" ht="14.25" customHeight="1">
      <c r="A114" s="1">
        <v>60169</v>
      </c>
      <c r="B114" s="1" t="s">
        <v>5789</v>
      </c>
      <c r="C114" s="1" t="s">
        <v>5727</v>
      </c>
      <c r="D114" s="7">
        <v>34188</v>
      </c>
      <c r="E114" s="1" t="s">
        <v>5728</v>
      </c>
    </row>
    <row r="115" ht="14.25" customHeight="1">
      <c r="A115" s="1">
        <v>60612</v>
      </c>
      <c r="B115" s="1" t="s">
        <v>5726</v>
      </c>
      <c r="C115" s="1" t="s">
        <v>5727</v>
      </c>
      <c r="D115" s="7">
        <v>33908</v>
      </c>
      <c r="E115" s="1" t="s">
        <v>5728</v>
      </c>
    </row>
    <row r="116" ht="14.25" customHeight="1">
      <c r="A116" s="1">
        <v>62521</v>
      </c>
      <c r="B116" s="1" t="s">
        <v>1768</v>
      </c>
      <c r="C116" s="1" t="s">
        <v>5790</v>
      </c>
      <c r="D116" s="7">
        <v>33785</v>
      </c>
      <c r="E116" s="1" t="s">
        <v>5728</v>
      </c>
    </row>
    <row r="117" ht="14.25" customHeight="1">
      <c r="A117" s="1">
        <v>60139</v>
      </c>
      <c r="B117" s="1" t="s">
        <v>5791</v>
      </c>
      <c r="C117" s="1" t="s">
        <v>5738</v>
      </c>
      <c r="D117" s="7">
        <v>33520</v>
      </c>
      <c r="E117" s="1" t="s">
        <v>5728</v>
      </c>
    </row>
    <row r="118" ht="14.25" customHeight="1">
      <c r="A118" s="1">
        <v>60076</v>
      </c>
      <c r="B118" s="1" t="s">
        <v>5792</v>
      </c>
      <c r="C118" s="1" t="s">
        <v>5727</v>
      </c>
      <c r="D118" s="7">
        <v>33432</v>
      </c>
      <c r="E118" s="1" t="s">
        <v>5728</v>
      </c>
    </row>
    <row r="119" ht="14.25" customHeight="1">
      <c r="A119" s="1">
        <v>60517</v>
      </c>
      <c r="B119" s="1" t="s">
        <v>4008</v>
      </c>
      <c r="C119" s="1" t="s">
        <v>5738</v>
      </c>
      <c r="D119" s="7">
        <v>33318</v>
      </c>
      <c r="E119" s="1" t="s">
        <v>5728</v>
      </c>
    </row>
    <row r="120" ht="14.25" customHeight="1">
      <c r="A120" s="1">
        <v>62702</v>
      </c>
      <c r="B120" s="1" t="s">
        <v>4588</v>
      </c>
      <c r="C120" s="1" t="s">
        <v>5763</v>
      </c>
      <c r="D120" s="7">
        <v>33303</v>
      </c>
      <c r="E120" s="1" t="s">
        <v>5728</v>
      </c>
    </row>
    <row r="121" ht="14.25" customHeight="1">
      <c r="A121" s="1">
        <v>61832</v>
      </c>
      <c r="B121" s="1" t="s">
        <v>691</v>
      </c>
      <c r="C121" s="1" t="s">
        <v>5793</v>
      </c>
      <c r="D121" s="7">
        <v>33173</v>
      </c>
      <c r="E121" s="1" t="s">
        <v>5728</v>
      </c>
    </row>
    <row r="122" ht="14.25" customHeight="1">
      <c r="A122" s="1">
        <v>60098</v>
      </c>
      <c r="B122" s="1" t="s">
        <v>178</v>
      </c>
      <c r="C122" s="1" t="s">
        <v>5744</v>
      </c>
      <c r="D122" s="7">
        <v>33101</v>
      </c>
      <c r="E122" s="1" t="s">
        <v>5728</v>
      </c>
    </row>
    <row r="123" ht="14.25" customHeight="1">
      <c r="A123" s="1">
        <v>60007</v>
      </c>
      <c r="B123" s="1" t="s">
        <v>5794</v>
      </c>
      <c r="C123" s="1" t="s">
        <v>5727</v>
      </c>
      <c r="D123" s="7">
        <v>33048</v>
      </c>
      <c r="E123" s="1" t="s">
        <v>5728</v>
      </c>
    </row>
    <row r="124" ht="14.25" customHeight="1">
      <c r="A124" s="1">
        <v>60302</v>
      </c>
      <c r="B124" s="1" t="s">
        <v>880</v>
      </c>
      <c r="C124" s="1" t="s">
        <v>5727</v>
      </c>
      <c r="D124" s="7">
        <v>33039</v>
      </c>
      <c r="E124" s="1" t="s">
        <v>5728</v>
      </c>
    </row>
    <row r="125" ht="14.25" customHeight="1">
      <c r="A125" s="1">
        <v>62234</v>
      </c>
      <c r="B125" s="1" t="s">
        <v>2207</v>
      </c>
      <c r="C125" s="1" t="s">
        <v>2016</v>
      </c>
      <c r="D125" s="7">
        <v>32637</v>
      </c>
      <c r="E125" s="1" t="s">
        <v>5728</v>
      </c>
    </row>
    <row r="126" ht="14.25" customHeight="1">
      <c r="A126" s="1">
        <v>60423</v>
      </c>
      <c r="B126" s="1" t="s">
        <v>3620</v>
      </c>
      <c r="C126" s="1" t="s">
        <v>5741</v>
      </c>
      <c r="D126" s="7">
        <v>32480</v>
      </c>
      <c r="E126" s="1" t="s">
        <v>5728</v>
      </c>
    </row>
    <row r="127" ht="14.25" customHeight="1">
      <c r="A127" s="1">
        <v>60102</v>
      </c>
      <c r="B127" s="1" t="s">
        <v>5795</v>
      </c>
      <c r="C127" s="1" t="s">
        <v>5744</v>
      </c>
      <c r="D127" s="7">
        <v>32438</v>
      </c>
      <c r="E127" s="1" t="s">
        <v>5728</v>
      </c>
    </row>
    <row r="128" ht="14.25" customHeight="1">
      <c r="A128" s="1">
        <v>60605</v>
      </c>
      <c r="B128" s="1" t="s">
        <v>5726</v>
      </c>
      <c r="C128" s="1" t="s">
        <v>5727</v>
      </c>
      <c r="D128" s="7">
        <v>32077</v>
      </c>
      <c r="E128" s="1" t="s">
        <v>5728</v>
      </c>
    </row>
    <row r="129" ht="14.25" customHeight="1">
      <c r="A129" s="1">
        <v>60050</v>
      </c>
      <c r="B129" s="1" t="s">
        <v>5796</v>
      </c>
      <c r="C129" s="1" t="s">
        <v>5744</v>
      </c>
      <c r="D129" s="7">
        <v>31748</v>
      </c>
      <c r="E129" s="1" t="s">
        <v>5728</v>
      </c>
    </row>
    <row r="130" ht="14.25" customHeight="1">
      <c r="A130" s="1">
        <v>60525</v>
      </c>
      <c r="B130" s="1" t="s">
        <v>1133</v>
      </c>
      <c r="C130" s="1" t="s">
        <v>5727</v>
      </c>
      <c r="D130" s="7">
        <v>31681</v>
      </c>
      <c r="E130" s="1" t="s">
        <v>5728</v>
      </c>
    </row>
    <row r="131" ht="14.25" customHeight="1">
      <c r="A131" s="1">
        <v>62301</v>
      </c>
      <c r="B131" s="1" t="s">
        <v>1001</v>
      </c>
      <c r="C131" s="1" t="s">
        <v>4568</v>
      </c>
      <c r="D131" s="7">
        <v>31614</v>
      </c>
      <c r="E131" s="1" t="s">
        <v>5728</v>
      </c>
    </row>
    <row r="132" ht="14.25" customHeight="1">
      <c r="A132" s="1">
        <v>60099</v>
      </c>
      <c r="B132" s="1" t="s">
        <v>5797</v>
      </c>
      <c r="C132" s="1" t="s">
        <v>845</v>
      </c>
      <c r="D132" s="7">
        <v>31514</v>
      </c>
      <c r="E132" s="1" t="s">
        <v>5728</v>
      </c>
    </row>
    <row r="133" ht="14.25" customHeight="1">
      <c r="A133" s="1">
        <v>60714</v>
      </c>
      <c r="B133" s="1" t="s">
        <v>5798</v>
      </c>
      <c r="C133" s="1" t="s">
        <v>5727</v>
      </c>
      <c r="D133" s="7">
        <v>31208</v>
      </c>
      <c r="E133" s="1" t="s">
        <v>5728</v>
      </c>
    </row>
    <row r="134" ht="14.25" customHeight="1">
      <c r="A134" s="1">
        <v>62526</v>
      </c>
      <c r="B134" s="1" t="s">
        <v>1768</v>
      </c>
      <c r="C134" s="1" t="s">
        <v>5790</v>
      </c>
      <c r="D134" s="7">
        <v>31039</v>
      </c>
      <c r="E134" s="1" t="s">
        <v>5728</v>
      </c>
    </row>
    <row r="135" ht="14.25" customHeight="1">
      <c r="A135" s="1">
        <v>61401</v>
      </c>
      <c r="B135" s="1" t="s">
        <v>5799</v>
      </c>
      <c r="C135" s="1" t="s">
        <v>2455</v>
      </c>
      <c r="D135" s="7">
        <v>30968</v>
      </c>
      <c r="E135" s="1" t="s">
        <v>5728</v>
      </c>
    </row>
    <row r="136" ht="14.25" customHeight="1">
      <c r="A136" s="1">
        <v>62002</v>
      </c>
      <c r="B136" s="1" t="s">
        <v>5800</v>
      </c>
      <c r="C136" s="1" t="s">
        <v>2016</v>
      </c>
      <c r="D136" s="7">
        <v>30913</v>
      </c>
      <c r="E136" s="1" t="s">
        <v>5728</v>
      </c>
    </row>
    <row r="137" ht="14.25" customHeight="1">
      <c r="A137" s="1">
        <v>60631</v>
      </c>
      <c r="B137" s="1" t="s">
        <v>5726</v>
      </c>
      <c r="C137" s="1" t="s">
        <v>5727</v>
      </c>
      <c r="D137" s="7">
        <v>30589</v>
      </c>
      <c r="E137" s="1" t="s">
        <v>5728</v>
      </c>
    </row>
    <row r="138" ht="14.25" customHeight="1">
      <c r="A138" s="1">
        <v>60189</v>
      </c>
      <c r="B138" s="1" t="s">
        <v>5801</v>
      </c>
      <c r="C138" s="1" t="s">
        <v>5738</v>
      </c>
      <c r="D138" s="7">
        <v>30550</v>
      </c>
      <c r="E138" s="1" t="s">
        <v>5728</v>
      </c>
    </row>
    <row r="139" ht="14.25" customHeight="1">
      <c r="A139" s="1">
        <v>60134</v>
      </c>
      <c r="B139" s="1" t="s">
        <v>3133</v>
      </c>
      <c r="C139" s="1" t="s">
        <v>5731</v>
      </c>
      <c r="D139" s="7">
        <v>30514</v>
      </c>
      <c r="E139" s="1" t="s">
        <v>5728</v>
      </c>
    </row>
    <row r="140" ht="14.25" customHeight="1">
      <c r="A140" s="1">
        <v>62221</v>
      </c>
      <c r="B140" s="1" t="s">
        <v>4405</v>
      </c>
      <c r="C140" s="1" t="s">
        <v>5780</v>
      </c>
      <c r="D140" s="7">
        <v>30512</v>
      </c>
      <c r="E140" s="1" t="s">
        <v>5728</v>
      </c>
    </row>
    <row r="141" ht="14.25" customHeight="1">
      <c r="A141" s="1">
        <v>60181</v>
      </c>
      <c r="B141" s="1" t="s">
        <v>1014</v>
      </c>
      <c r="C141" s="1" t="s">
        <v>5738</v>
      </c>
      <c r="D141" s="7">
        <v>30488</v>
      </c>
      <c r="E141" s="1" t="s">
        <v>5728</v>
      </c>
    </row>
    <row r="142" ht="14.25" customHeight="1">
      <c r="A142" s="1">
        <v>60187</v>
      </c>
      <c r="B142" s="1" t="s">
        <v>5801</v>
      </c>
      <c r="C142" s="1" t="s">
        <v>5738</v>
      </c>
      <c r="D142" s="7">
        <v>30465</v>
      </c>
      <c r="E142" s="1" t="s">
        <v>5728</v>
      </c>
    </row>
    <row r="143" ht="14.25" customHeight="1">
      <c r="A143" s="1">
        <v>60636</v>
      </c>
      <c r="B143" s="1" t="s">
        <v>5726</v>
      </c>
      <c r="C143" s="1" t="s">
        <v>5727</v>
      </c>
      <c r="D143" s="7">
        <v>30412</v>
      </c>
      <c r="E143" s="1" t="s">
        <v>5728</v>
      </c>
    </row>
    <row r="144" ht="14.25" customHeight="1">
      <c r="A144" s="1">
        <v>60174</v>
      </c>
      <c r="B144" s="1" t="s">
        <v>5802</v>
      </c>
      <c r="C144" s="1" t="s">
        <v>5731</v>
      </c>
      <c r="D144" s="7">
        <v>30382</v>
      </c>
      <c r="E144" s="1" t="s">
        <v>5728</v>
      </c>
    </row>
    <row r="145" ht="14.25" customHeight="1">
      <c r="A145" s="1">
        <v>60035</v>
      </c>
      <c r="B145" s="1" t="s">
        <v>5803</v>
      </c>
      <c r="C145" s="1" t="s">
        <v>845</v>
      </c>
      <c r="D145" s="7">
        <v>30251</v>
      </c>
      <c r="E145" s="1" t="s">
        <v>5728</v>
      </c>
    </row>
    <row r="146" ht="14.25" customHeight="1">
      <c r="A146" s="1">
        <v>60607</v>
      </c>
      <c r="B146" s="1" t="s">
        <v>5726</v>
      </c>
      <c r="C146" s="1" t="s">
        <v>5727</v>
      </c>
      <c r="D146" s="7">
        <v>29990</v>
      </c>
      <c r="E146" s="1" t="s">
        <v>5728</v>
      </c>
    </row>
    <row r="147" ht="14.25" customHeight="1">
      <c r="A147" s="1">
        <v>60538</v>
      </c>
      <c r="B147" s="1" t="s">
        <v>1680</v>
      </c>
      <c r="C147" s="1" t="s">
        <v>1620</v>
      </c>
      <c r="D147" s="7">
        <v>29725</v>
      </c>
      <c r="E147" s="1" t="s">
        <v>5728</v>
      </c>
    </row>
    <row r="148" ht="14.25" customHeight="1">
      <c r="A148" s="1">
        <v>60005</v>
      </c>
      <c r="B148" s="1" t="s">
        <v>5739</v>
      </c>
      <c r="C148" s="1" t="s">
        <v>5727</v>
      </c>
      <c r="D148" s="7">
        <v>29622</v>
      </c>
      <c r="E148" s="1" t="s">
        <v>5728</v>
      </c>
    </row>
    <row r="149" ht="14.25" customHeight="1">
      <c r="A149" s="1">
        <v>60048</v>
      </c>
      <c r="B149" s="1" t="s">
        <v>5804</v>
      </c>
      <c r="C149" s="1" t="s">
        <v>845</v>
      </c>
      <c r="D149" s="7">
        <v>29594</v>
      </c>
      <c r="E149" s="1" t="s">
        <v>5728</v>
      </c>
    </row>
    <row r="150" ht="14.25" customHeight="1">
      <c r="A150" s="1">
        <v>61108</v>
      </c>
      <c r="B150" s="1" t="s">
        <v>5805</v>
      </c>
      <c r="C150" s="1" t="s">
        <v>5806</v>
      </c>
      <c r="D150" s="7">
        <v>29582</v>
      </c>
      <c r="E150" s="1" t="s">
        <v>5728</v>
      </c>
    </row>
    <row r="151" ht="14.25" customHeight="1">
      <c r="A151" s="1">
        <v>62226</v>
      </c>
      <c r="B151" s="1" t="s">
        <v>4405</v>
      </c>
      <c r="C151" s="1" t="s">
        <v>5780</v>
      </c>
      <c r="D151" s="7">
        <v>29504</v>
      </c>
      <c r="E151" s="1" t="s">
        <v>5728</v>
      </c>
    </row>
    <row r="152" ht="14.25" customHeight="1">
      <c r="A152" s="1">
        <v>60142</v>
      </c>
      <c r="B152" s="1" t="s">
        <v>5807</v>
      </c>
      <c r="C152" s="1" t="s">
        <v>5744</v>
      </c>
      <c r="D152" s="7">
        <v>29478</v>
      </c>
      <c r="E152" s="1" t="s">
        <v>5728</v>
      </c>
    </row>
    <row r="153" ht="14.25" customHeight="1">
      <c r="A153" s="1">
        <v>60438</v>
      </c>
      <c r="B153" s="1" t="s">
        <v>3781</v>
      </c>
      <c r="C153" s="1" t="s">
        <v>5727</v>
      </c>
      <c r="D153" s="7">
        <v>29390</v>
      </c>
      <c r="E153" s="1" t="s">
        <v>5728</v>
      </c>
    </row>
    <row r="154" ht="14.25" customHeight="1">
      <c r="A154" s="1">
        <v>61107</v>
      </c>
      <c r="B154" s="1" t="s">
        <v>5805</v>
      </c>
      <c r="C154" s="1" t="s">
        <v>5806</v>
      </c>
      <c r="D154" s="7">
        <v>29363</v>
      </c>
      <c r="E154" s="1" t="s">
        <v>5728</v>
      </c>
    </row>
    <row r="155" ht="14.25" customHeight="1">
      <c r="A155" s="1">
        <v>60646</v>
      </c>
      <c r="B155" s="1" t="s">
        <v>5726</v>
      </c>
      <c r="C155" s="1" t="s">
        <v>5727</v>
      </c>
      <c r="D155" s="7">
        <v>29326</v>
      </c>
      <c r="E155" s="1" t="s">
        <v>5728</v>
      </c>
    </row>
    <row r="156" ht="14.25" customHeight="1">
      <c r="A156" s="1">
        <v>60459</v>
      </c>
      <c r="B156" s="1" t="s">
        <v>698</v>
      </c>
      <c r="C156" s="1" t="s">
        <v>5727</v>
      </c>
      <c r="D156" s="7">
        <v>29312</v>
      </c>
      <c r="E156" s="1" t="s">
        <v>5728</v>
      </c>
    </row>
    <row r="157" ht="14.25" customHeight="1">
      <c r="A157" s="1">
        <v>60077</v>
      </c>
      <c r="B157" s="1" t="s">
        <v>5792</v>
      </c>
      <c r="C157" s="1" t="s">
        <v>5727</v>
      </c>
      <c r="D157" s="7">
        <v>29238</v>
      </c>
      <c r="E157" s="1" t="s">
        <v>5728</v>
      </c>
    </row>
    <row r="158" ht="14.25" customHeight="1">
      <c r="A158" s="1">
        <v>61032</v>
      </c>
      <c r="B158" s="1" t="s">
        <v>1789</v>
      </c>
      <c r="C158" s="1" t="s">
        <v>5808</v>
      </c>
      <c r="D158" s="7">
        <v>29231</v>
      </c>
      <c r="E158" s="1" t="s">
        <v>5728</v>
      </c>
    </row>
    <row r="159" ht="14.25" customHeight="1">
      <c r="A159" s="1">
        <v>60516</v>
      </c>
      <c r="B159" s="1" t="s">
        <v>5809</v>
      </c>
      <c r="C159" s="1" t="s">
        <v>5738</v>
      </c>
      <c r="D159" s="7">
        <v>29163</v>
      </c>
      <c r="E159" s="1" t="s">
        <v>5728</v>
      </c>
    </row>
    <row r="160" ht="14.25" customHeight="1">
      <c r="A160" s="1">
        <v>60018</v>
      </c>
      <c r="B160" s="1" t="s">
        <v>5730</v>
      </c>
      <c r="C160" s="1" t="s">
        <v>5727</v>
      </c>
      <c r="D160" s="7">
        <v>29161</v>
      </c>
      <c r="E160" s="1" t="s">
        <v>5728</v>
      </c>
    </row>
    <row r="161" ht="14.25" customHeight="1">
      <c r="A161" s="1">
        <v>60515</v>
      </c>
      <c r="B161" s="1" t="s">
        <v>5809</v>
      </c>
      <c r="C161" s="1" t="s">
        <v>5738</v>
      </c>
      <c r="D161" s="7">
        <v>29144</v>
      </c>
      <c r="E161" s="1" t="s">
        <v>5728</v>
      </c>
    </row>
    <row r="162" ht="14.25" customHeight="1">
      <c r="A162" s="1">
        <v>60532</v>
      </c>
      <c r="B162" s="1" t="s">
        <v>3988</v>
      </c>
      <c r="C162" s="1" t="s">
        <v>5738</v>
      </c>
      <c r="D162" s="7">
        <v>29144</v>
      </c>
      <c r="E162" s="1" t="s">
        <v>5728</v>
      </c>
    </row>
    <row r="163" ht="14.25" customHeight="1">
      <c r="A163" s="1">
        <v>60156</v>
      </c>
      <c r="B163" s="1" t="s">
        <v>5810</v>
      </c>
      <c r="C163" s="1" t="s">
        <v>5744</v>
      </c>
      <c r="D163" s="7">
        <v>29024</v>
      </c>
      <c r="E163" s="1" t="s">
        <v>5728</v>
      </c>
    </row>
    <row r="164" ht="14.25" customHeight="1">
      <c r="A164" s="1">
        <v>61821</v>
      </c>
      <c r="B164" s="1" t="s">
        <v>5771</v>
      </c>
      <c r="C164" s="1" t="s">
        <v>5772</v>
      </c>
      <c r="D164" s="7">
        <v>28986</v>
      </c>
      <c r="E164" s="1" t="s">
        <v>5728</v>
      </c>
    </row>
    <row r="165" ht="14.25" customHeight="1">
      <c r="A165" s="1">
        <v>60914</v>
      </c>
      <c r="B165" s="1" t="s">
        <v>5811</v>
      </c>
      <c r="C165" s="1" t="s">
        <v>5786</v>
      </c>
      <c r="D165" s="7">
        <v>28842</v>
      </c>
      <c r="E165" s="1" t="s">
        <v>5728</v>
      </c>
    </row>
    <row r="166" ht="14.25" customHeight="1">
      <c r="A166" s="1">
        <v>61604</v>
      </c>
      <c r="B166" s="1" t="s">
        <v>5812</v>
      </c>
      <c r="C166" s="1" t="s">
        <v>5813</v>
      </c>
      <c r="D166" s="7">
        <v>28828</v>
      </c>
      <c r="E166" s="1" t="s">
        <v>5728</v>
      </c>
    </row>
    <row r="167" ht="14.25" customHeight="1">
      <c r="A167" s="1">
        <v>62703</v>
      </c>
      <c r="B167" s="1" t="s">
        <v>4588</v>
      </c>
      <c r="C167" s="1" t="s">
        <v>5763</v>
      </c>
      <c r="D167" s="7">
        <v>28768</v>
      </c>
      <c r="E167" s="1" t="s">
        <v>5728</v>
      </c>
    </row>
    <row r="168" ht="14.25" customHeight="1">
      <c r="A168" s="1">
        <v>60655</v>
      </c>
      <c r="B168" s="1" t="s">
        <v>5726</v>
      </c>
      <c r="C168" s="1" t="s">
        <v>5727</v>
      </c>
      <c r="D168" s="7">
        <v>28751</v>
      </c>
      <c r="E168" s="1" t="s">
        <v>5728</v>
      </c>
    </row>
    <row r="169" ht="14.25" customHeight="1">
      <c r="A169" s="1">
        <v>60510</v>
      </c>
      <c r="B169" s="1" t="s">
        <v>3417</v>
      </c>
      <c r="C169" s="1" t="s">
        <v>5731</v>
      </c>
      <c r="D169" s="7">
        <v>28696</v>
      </c>
      <c r="E169" s="1" t="s">
        <v>5728</v>
      </c>
    </row>
    <row r="170" ht="14.25" customHeight="1">
      <c r="A170" s="1">
        <v>60656</v>
      </c>
      <c r="B170" s="1" t="s">
        <v>5726</v>
      </c>
      <c r="C170" s="1" t="s">
        <v>5727</v>
      </c>
      <c r="D170" s="7">
        <v>28665</v>
      </c>
      <c r="E170" s="1" t="s">
        <v>5728</v>
      </c>
    </row>
    <row r="171" ht="14.25" customHeight="1">
      <c r="A171" s="1">
        <v>60527</v>
      </c>
      <c r="B171" s="1" t="s">
        <v>5814</v>
      </c>
      <c r="C171" s="1" t="s">
        <v>5738</v>
      </c>
      <c r="D171" s="7">
        <v>28589</v>
      </c>
      <c r="E171" s="1" t="s">
        <v>5728</v>
      </c>
    </row>
    <row r="172" ht="14.25" customHeight="1">
      <c r="A172" s="1">
        <v>61614</v>
      </c>
      <c r="B172" s="1" t="s">
        <v>5812</v>
      </c>
      <c r="C172" s="1" t="s">
        <v>5813</v>
      </c>
      <c r="D172" s="7">
        <v>28583</v>
      </c>
      <c r="E172" s="1" t="s">
        <v>5728</v>
      </c>
    </row>
    <row r="173" ht="14.25" customHeight="1">
      <c r="A173" s="1">
        <v>61801</v>
      </c>
      <c r="B173" s="1" t="s">
        <v>5815</v>
      </c>
      <c r="C173" s="1" t="s">
        <v>5772</v>
      </c>
      <c r="D173" s="7">
        <v>28234</v>
      </c>
      <c r="E173" s="1" t="s">
        <v>5728</v>
      </c>
    </row>
    <row r="174" ht="14.25" customHeight="1">
      <c r="A174" s="1">
        <v>60061</v>
      </c>
      <c r="B174" s="1" t="s">
        <v>5816</v>
      </c>
      <c r="C174" s="1" t="s">
        <v>845</v>
      </c>
      <c r="D174" s="7">
        <v>27761</v>
      </c>
      <c r="E174" s="1" t="s">
        <v>5728</v>
      </c>
    </row>
    <row r="175" ht="14.25" customHeight="1">
      <c r="A175" s="1">
        <v>60091</v>
      </c>
      <c r="B175" s="1" t="s">
        <v>5817</v>
      </c>
      <c r="C175" s="1" t="s">
        <v>5727</v>
      </c>
      <c r="D175" s="7">
        <v>27750</v>
      </c>
      <c r="E175" s="1" t="s">
        <v>5728</v>
      </c>
    </row>
    <row r="176" ht="14.25" customHeight="1">
      <c r="A176" s="1">
        <v>60015</v>
      </c>
      <c r="B176" s="1" t="s">
        <v>5818</v>
      </c>
      <c r="C176" s="1" t="s">
        <v>845</v>
      </c>
      <c r="D176" s="7">
        <v>27671</v>
      </c>
      <c r="E176" s="1" t="s">
        <v>5728</v>
      </c>
    </row>
    <row r="177" ht="14.25" customHeight="1">
      <c r="A177" s="1">
        <v>60544</v>
      </c>
      <c r="B177" s="1" t="s">
        <v>5655</v>
      </c>
      <c r="C177" s="1" t="s">
        <v>5741</v>
      </c>
      <c r="D177" s="7">
        <v>27606</v>
      </c>
      <c r="E177" s="1" t="s">
        <v>5728</v>
      </c>
    </row>
    <row r="178" ht="14.25" customHeight="1">
      <c r="A178" s="1">
        <v>61822</v>
      </c>
      <c r="B178" s="1" t="s">
        <v>5771</v>
      </c>
      <c r="C178" s="1" t="s">
        <v>5772</v>
      </c>
      <c r="D178" s="7">
        <v>27473</v>
      </c>
      <c r="E178" s="1" t="s">
        <v>5728</v>
      </c>
    </row>
    <row r="179" ht="14.25" customHeight="1">
      <c r="A179" s="1">
        <v>60087</v>
      </c>
      <c r="B179" s="1" t="s">
        <v>5729</v>
      </c>
      <c r="C179" s="1" t="s">
        <v>845</v>
      </c>
      <c r="D179" s="7">
        <v>27470</v>
      </c>
      <c r="E179" s="1" t="s">
        <v>5728</v>
      </c>
    </row>
    <row r="180" ht="14.25" customHeight="1">
      <c r="A180" s="1">
        <v>62959</v>
      </c>
      <c r="B180" s="1" t="s">
        <v>2007</v>
      </c>
      <c r="C180" s="1" t="s">
        <v>1517</v>
      </c>
      <c r="D180" s="7">
        <v>27446</v>
      </c>
      <c r="E180" s="1" t="s">
        <v>5728</v>
      </c>
    </row>
    <row r="181" ht="14.25" customHeight="1">
      <c r="A181" s="1">
        <v>60452</v>
      </c>
      <c r="B181" s="1" t="s">
        <v>5819</v>
      </c>
      <c r="C181" s="1" t="s">
        <v>5727</v>
      </c>
      <c r="D181" s="7">
        <v>27247</v>
      </c>
      <c r="E181" s="1" t="s">
        <v>5728</v>
      </c>
    </row>
    <row r="182" ht="14.25" customHeight="1">
      <c r="A182" s="1">
        <v>60431</v>
      </c>
      <c r="B182" s="1" t="s">
        <v>5742</v>
      </c>
      <c r="C182" s="1" t="s">
        <v>5741</v>
      </c>
      <c r="D182" s="7">
        <v>26965</v>
      </c>
      <c r="E182" s="1" t="s">
        <v>5728</v>
      </c>
    </row>
    <row r="183" ht="14.25" customHeight="1">
      <c r="A183" s="1">
        <v>61109</v>
      </c>
      <c r="B183" s="1" t="s">
        <v>5805</v>
      </c>
      <c r="C183" s="1" t="s">
        <v>5806</v>
      </c>
      <c r="D183" s="7">
        <v>26834</v>
      </c>
      <c r="E183" s="1" t="s">
        <v>5728</v>
      </c>
    </row>
    <row r="184" ht="14.25" customHeight="1">
      <c r="A184" s="1">
        <v>60013</v>
      </c>
      <c r="B184" s="1" t="s">
        <v>5820</v>
      </c>
      <c r="C184" s="1" t="s">
        <v>5744</v>
      </c>
      <c r="D184" s="7">
        <v>26689</v>
      </c>
      <c r="E184" s="1" t="s">
        <v>5728</v>
      </c>
    </row>
    <row r="185" ht="14.25" customHeight="1">
      <c r="A185" s="1">
        <v>60175</v>
      </c>
      <c r="B185" s="1" t="s">
        <v>5802</v>
      </c>
      <c r="C185" s="1" t="s">
        <v>5731</v>
      </c>
      <c r="D185" s="7">
        <v>26677</v>
      </c>
      <c r="E185" s="1" t="s">
        <v>5728</v>
      </c>
    </row>
    <row r="186" ht="14.25" customHeight="1">
      <c r="A186" s="1">
        <v>60621</v>
      </c>
      <c r="B186" s="1" t="s">
        <v>5726</v>
      </c>
      <c r="C186" s="1" t="s">
        <v>5727</v>
      </c>
      <c r="D186" s="7">
        <v>26538</v>
      </c>
      <c r="E186" s="1" t="s">
        <v>5728</v>
      </c>
    </row>
    <row r="187" ht="14.25" customHeight="1">
      <c r="A187" s="1">
        <v>60560</v>
      </c>
      <c r="B187" s="1" t="s">
        <v>3971</v>
      </c>
      <c r="C187" s="1" t="s">
        <v>1620</v>
      </c>
      <c r="D187" s="7">
        <v>26499</v>
      </c>
      <c r="E187" s="1" t="s">
        <v>5728</v>
      </c>
    </row>
    <row r="188" ht="14.25" customHeight="1">
      <c r="A188" s="1">
        <v>60487</v>
      </c>
      <c r="B188" s="1" t="s">
        <v>5776</v>
      </c>
      <c r="C188" s="1" t="s">
        <v>5727</v>
      </c>
      <c r="D188" s="7">
        <v>26336</v>
      </c>
      <c r="E188" s="1" t="s">
        <v>5728</v>
      </c>
    </row>
    <row r="189" ht="14.25" customHeight="1">
      <c r="A189" s="1">
        <v>60827</v>
      </c>
      <c r="B189" s="1" t="s">
        <v>95</v>
      </c>
      <c r="C189" s="1" t="s">
        <v>5727</v>
      </c>
      <c r="D189" s="7">
        <v>26010</v>
      </c>
      <c r="E189" s="1" t="s">
        <v>5728</v>
      </c>
    </row>
    <row r="190" ht="14.25" customHeight="1">
      <c r="A190" s="1">
        <v>60160</v>
      </c>
      <c r="B190" s="1" t="s">
        <v>5821</v>
      </c>
      <c r="C190" s="1" t="s">
        <v>5727</v>
      </c>
      <c r="D190" s="7">
        <v>25417</v>
      </c>
      <c r="E190" s="1" t="s">
        <v>5728</v>
      </c>
    </row>
    <row r="191" ht="14.25" customHeight="1">
      <c r="A191" s="1">
        <v>60467</v>
      </c>
      <c r="B191" s="1" t="s">
        <v>5761</v>
      </c>
      <c r="C191" s="1" t="s">
        <v>5727</v>
      </c>
      <c r="D191" s="7">
        <v>25322</v>
      </c>
      <c r="E191" s="1" t="s">
        <v>5728</v>
      </c>
    </row>
    <row r="192" ht="14.25" customHeight="1">
      <c r="A192" s="1">
        <v>60448</v>
      </c>
      <c r="B192" s="1" t="s">
        <v>5822</v>
      </c>
      <c r="C192" s="1" t="s">
        <v>5741</v>
      </c>
      <c r="D192" s="7">
        <v>25172</v>
      </c>
      <c r="E192" s="1" t="s">
        <v>5728</v>
      </c>
    </row>
    <row r="193" ht="14.25" customHeight="1">
      <c r="A193" s="1">
        <v>60406</v>
      </c>
      <c r="B193" s="1" t="s">
        <v>5823</v>
      </c>
      <c r="C193" s="1" t="s">
        <v>5727</v>
      </c>
      <c r="D193" s="7">
        <v>25007</v>
      </c>
      <c r="E193" s="1" t="s">
        <v>5728</v>
      </c>
    </row>
    <row r="194" ht="14.25" customHeight="1">
      <c r="A194" s="1">
        <v>60053</v>
      </c>
      <c r="B194" s="1" t="s">
        <v>5824</v>
      </c>
      <c r="C194" s="1" t="s">
        <v>5727</v>
      </c>
      <c r="D194" s="7">
        <v>25004</v>
      </c>
      <c r="E194" s="1" t="s">
        <v>5728</v>
      </c>
    </row>
    <row r="195" ht="14.25" customHeight="1">
      <c r="A195" s="1">
        <v>62650</v>
      </c>
      <c r="B195" s="1" t="s">
        <v>1709</v>
      </c>
      <c r="C195" s="1" t="s">
        <v>5825</v>
      </c>
      <c r="D195" s="7">
        <v>24964</v>
      </c>
      <c r="E195" s="1" t="s">
        <v>5728</v>
      </c>
    </row>
    <row r="196" ht="14.25" customHeight="1">
      <c r="A196" s="1">
        <v>61571</v>
      </c>
      <c r="B196" s="1" t="s">
        <v>2411</v>
      </c>
      <c r="C196" s="1" t="s">
        <v>5760</v>
      </c>
      <c r="D196" s="7">
        <v>24761</v>
      </c>
      <c r="E196" s="1" t="s">
        <v>5728</v>
      </c>
    </row>
    <row r="197" ht="14.25" customHeight="1">
      <c r="A197" s="1">
        <v>60559</v>
      </c>
      <c r="B197" s="1" t="s">
        <v>5826</v>
      </c>
      <c r="C197" s="1" t="s">
        <v>5738</v>
      </c>
      <c r="D197" s="7">
        <v>24706</v>
      </c>
      <c r="E197" s="1" t="s">
        <v>5728</v>
      </c>
    </row>
    <row r="198" ht="14.25" customHeight="1">
      <c r="A198" s="1">
        <v>60439</v>
      </c>
      <c r="B198" s="1" t="s">
        <v>5293</v>
      </c>
      <c r="C198" s="1" t="s">
        <v>5738</v>
      </c>
      <c r="D198" s="7">
        <v>24589</v>
      </c>
      <c r="E198" s="1" t="s">
        <v>5728</v>
      </c>
    </row>
    <row r="199" ht="14.25" customHeight="1">
      <c r="A199" s="1">
        <v>60585</v>
      </c>
      <c r="B199" s="1" t="s">
        <v>5655</v>
      </c>
      <c r="C199" s="1" t="s">
        <v>5741</v>
      </c>
      <c r="D199" s="7">
        <v>24471</v>
      </c>
      <c r="E199" s="1" t="s">
        <v>5728</v>
      </c>
    </row>
    <row r="200" ht="14.25" customHeight="1">
      <c r="A200" s="1">
        <v>61350</v>
      </c>
      <c r="B200" s="1" t="s">
        <v>5827</v>
      </c>
      <c r="C200" s="1" t="s">
        <v>2107</v>
      </c>
      <c r="D200" s="7">
        <v>24444</v>
      </c>
      <c r="E200" s="1" t="s">
        <v>5728</v>
      </c>
    </row>
    <row r="201" ht="14.25" customHeight="1">
      <c r="A201" s="1">
        <v>60172</v>
      </c>
      <c r="B201" s="1" t="s">
        <v>5828</v>
      </c>
      <c r="C201" s="1" t="s">
        <v>5738</v>
      </c>
      <c r="D201" s="7">
        <v>24407</v>
      </c>
      <c r="E201" s="1" t="s">
        <v>5728</v>
      </c>
    </row>
    <row r="202" ht="14.25" customHeight="1">
      <c r="A202" s="1">
        <v>60706</v>
      </c>
      <c r="B202" s="1" t="s">
        <v>5829</v>
      </c>
      <c r="C202" s="1" t="s">
        <v>5727</v>
      </c>
      <c r="D202" s="7">
        <v>24272</v>
      </c>
      <c r="E202" s="1" t="s">
        <v>5728</v>
      </c>
    </row>
    <row r="203" ht="14.25" customHeight="1">
      <c r="A203" s="1">
        <v>60002</v>
      </c>
      <c r="B203" s="1" t="s">
        <v>458</v>
      </c>
      <c r="C203" s="1" t="s">
        <v>845</v>
      </c>
      <c r="D203" s="7">
        <v>24257</v>
      </c>
      <c r="E203" s="1" t="s">
        <v>5728</v>
      </c>
    </row>
    <row r="204" ht="14.25" customHeight="1">
      <c r="A204" s="1">
        <v>60124</v>
      </c>
      <c r="B204" s="1" t="s">
        <v>1716</v>
      </c>
      <c r="C204" s="1" t="s">
        <v>5731</v>
      </c>
      <c r="D204" s="7">
        <v>24176</v>
      </c>
      <c r="E204" s="1" t="s">
        <v>5728</v>
      </c>
    </row>
    <row r="205" ht="14.25" customHeight="1">
      <c r="A205" s="1">
        <v>60426</v>
      </c>
      <c r="B205" s="1" t="s">
        <v>5830</v>
      </c>
      <c r="C205" s="1" t="s">
        <v>5727</v>
      </c>
      <c r="D205" s="7">
        <v>23963</v>
      </c>
      <c r="E205" s="1" t="s">
        <v>5728</v>
      </c>
    </row>
    <row r="206" ht="14.25" customHeight="1">
      <c r="A206" s="1">
        <v>61611</v>
      </c>
      <c r="B206" s="1" t="s">
        <v>5831</v>
      </c>
      <c r="C206" s="1" t="s">
        <v>5760</v>
      </c>
      <c r="D206" s="7">
        <v>23925</v>
      </c>
      <c r="E206" s="1" t="s">
        <v>5728</v>
      </c>
    </row>
    <row r="207" ht="14.25" customHeight="1">
      <c r="A207" s="1">
        <v>60177</v>
      </c>
      <c r="B207" s="1" t="s">
        <v>5832</v>
      </c>
      <c r="C207" s="1" t="s">
        <v>5731</v>
      </c>
      <c r="D207" s="7">
        <v>23859</v>
      </c>
      <c r="E207" s="1" t="s">
        <v>5728</v>
      </c>
    </row>
    <row r="208" ht="14.25" customHeight="1">
      <c r="A208" s="1">
        <v>60108</v>
      </c>
      <c r="B208" s="1" t="s">
        <v>4171</v>
      </c>
      <c r="C208" s="1" t="s">
        <v>5738</v>
      </c>
      <c r="D208" s="7">
        <v>23703</v>
      </c>
      <c r="E208" s="1" t="s">
        <v>5728</v>
      </c>
    </row>
    <row r="209" ht="14.25" customHeight="1">
      <c r="A209" s="1">
        <v>61244</v>
      </c>
      <c r="B209" s="1" t="s">
        <v>5833</v>
      </c>
      <c r="C209" s="1" t="s">
        <v>5748</v>
      </c>
      <c r="D209" s="7">
        <v>23628</v>
      </c>
      <c r="E209" s="1" t="s">
        <v>5728</v>
      </c>
    </row>
    <row r="210" ht="14.25" customHeight="1">
      <c r="A210" s="1">
        <v>60153</v>
      </c>
      <c r="B210" s="1" t="s">
        <v>774</v>
      </c>
      <c r="C210" s="1" t="s">
        <v>5727</v>
      </c>
      <c r="D210" s="7">
        <v>23547</v>
      </c>
      <c r="E210" s="1" t="s">
        <v>5728</v>
      </c>
    </row>
    <row r="211" ht="14.25" customHeight="1">
      <c r="A211" s="1">
        <v>61103</v>
      </c>
      <c r="B211" s="1" t="s">
        <v>5805</v>
      </c>
      <c r="C211" s="1" t="s">
        <v>5806</v>
      </c>
      <c r="D211" s="7">
        <v>23446</v>
      </c>
      <c r="E211" s="1" t="s">
        <v>5728</v>
      </c>
    </row>
    <row r="212" ht="14.25" customHeight="1">
      <c r="A212" s="1">
        <v>60561</v>
      </c>
      <c r="B212" s="1" t="s">
        <v>5834</v>
      </c>
      <c r="C212" s="1" t="s">
        <v>5738</v>
      </c>
      <c r="D212" s="7">
        <v>23444</v>
      </c>
      <c r="E212" s="1" t="s">
        <v>5728</v>
      </c>
    </row>
    <row r="213" ht="14.25" customHeight="1">
      <c r="A213" s="1">
        <v>60051</v>
      </c>
      <c r="B213" s="1" t="s">
        <v>5796</v>
      </c>
      <c r="C213" s="1" t="s">
        <v>5744</v>
      </c>
      <c r="D213" s="7">
        <v>23388</v>
      </c>
      <c r="E213" s="1" t="s">
        <v>5728</v>
      </c>
    </row>
    <row r="214" ht="14.25" customHeight="1">
      <c r="A214" s="1">
        <v>62901</v>
      </c>
      <c r="B214" s="1" t="s">
        <v>4680</v>
      </c>
      <c r="C214" s="1" t="s">
        <v>1959</v>
      </c>
      <c r="D214" s="7">
        <v>23296</v>
      </c>
      <c r="E214" s="1" t="s">
        <v>5728</v>
      </c>
    </row>
    <row r="215" ht="14.25" customHeight="1">
      <c r="A215" s="1">
        <v>60008</v>
      </c>
      <c r="B215" s="1" t="s">
        <v>5835</v>
      </c>
      <c r="C215" s="1" t="s">
        <v>5727</v>
      </c>
      <c r="D215" s="7">
        <v>23191</v>
      </c>
      <c r="E215" s="1" t="s">
        <v>5728</v>
      </c>
    </row>
    <row r="216" ht="14.25" customHeight="1">
      <c r="A216" s="1">
        <v>62864</v>
      </c>
      <c r="B216" s="1" t="s">
        <v>2063</v>
      </c>
      <c r="C216" s="1" t="s">
        <v>1605</v>
      </c>
      <c r="D216" s="7">
        <v>23111</v>
      </c>
      <c r="E216" s="1" t="s">
        <v>5728</v>
      </c>
    </row>
    <row r="217" ht="14.25" customHeight="1">
      <c r="A217" s="1">
        <v>60502</v>
      </c>
      <c r="B217" s="1" t="s">
        <v>4044</v>
      </c>
      <c r="C217" s="1" t="s">
        <v>5836</v>
      </c>
      <c r="D217" s="7">
        <v>23066</v>
      </c>
      <c r="E217" s="1" t="s">
        <v>5728</v>
      </c>
    </row>
    <row r="218" ht="14.25" customHeight="1">
      <c r="A218" s="1">
        <v>61615</v>
      </c>
      <c r="B218" s="1" t="s">
        <v>5812</v>
      </c>
      <c r="C218" s="1" t="s">
        <v>5813</v>
      </c>
      <c r="D218" s="7">
        <v>22957</v>
      </c>
      <c r="E218" s="1" t="s">
        <v>5728</v>
      </c>
    </row>
    <row r="219" ht="14.25" customHeight="1">
      <c r="A219" s="1">
        <v>61111</v>
      </c>
      <c r="B219" s="1" t="s">
        <v>5837</v>
      </c>
      <c r="C219" s="1" t="s">
        <v>5806</v>
      </c>
      <c r="D219" s="7">
        <v>22903</v>
      </c>
      <c r="E219" s="1" t="s">
        <v>5728</v>
      </c>
    </row>
    <row r="220" ht="14.25" customHeight="1">
      <c r="A220" s="1">
        <v>60491</v>
      </c>
      <c r="B220" s="1" t="s">
        <v>5838</v>
      </c>
      <c r="C220" s="1" t="s">
        <v>5741</v>
      </c>
      <c r="D220" s="7">
        <v>22897</v>
      </c>
      <c r="E220" s="1" t="s">
        <v>5728</v>
      </c>
    </row>
    <row r="221" ht="14.25" customHeight="1">
      <c r="A221" s="1">
        <v>61021</v>
      </c>
      <c r="B221" s="1" t="s">
        <v>804</v>
      </c>
      <c r="C221" s="1" t="s">
        <v>1939</v>
      </c>
      <c r="D221" s="7">
        <v>22680</v>
      </c>
      <c r="E221" s="1" t="s">
        <v>5728</v>
      </c>
    </row>
    <row r="222" ht="14.25" customHeight="1">
      <c r="A222" s="1">
        <v>60490</v>
      </c>
      <c r="B222" s="1" t="s">
        <v>5740</v>
      </c>
      <c r="C222" s="1" t="s">
        <v>5741</v>
      </c>
      <c r="D222" s="7">
        <v>22497</v>
      </c>
      <c r="E222" s="1" t="s">
        <v>5728</v>
      </c>
    </row>
    <row r="223" ht="14.25" customHeight="1">
      <c r="A223" s="1">
        <v>61115</v>
      </c>
      <c r="B223" s="1" t="s">
        <v>5839</v>
      </c>
      <c r="C223" s="1" t="s">
        <v>5806</v>
      </c>
      <c r="D223" s="7">
        <v>22480</v>
      </c>
      <c r="E223" s="1" t="s">
        <v>5728</v>
      </c>
    </row>
    <row r="224" ht="14.25" customHeight="1">
      <c r="A224" s="1">
        <v>60803</v>
      </c>
      <c r="B224" s="1" t="s">
        <v>5840</v>
      </c>
      <c r="C224" s="1" t="s">
        <v>5727</v>
      </c>
      <c r="D224" s="7">
        <v>22329</v>
      </c>
      <c r="E224" s="1" t="s">
        <v>5728</v>
      </c>
    </row>
    <row r="225" ht="14.25" customHeight="1">
      <c r="A225" s="1">
        <v>60473</v>
      </c>
      <c r="B225" s="1" t="s">
        <v>5841</v>
      </c>
      <c r="C225" s="1" t="s">
        <v>5727</v>
      </c>
      <c r="D225" s="7">
        <v>21939</v>
      </c>
      <c r="E225" s="1" t="s">
        <v>5728</v>
      </c>
    </row>
    <row r="226" ht="14.25" customHeight="1">
      <c r="A226" s="1">
        <v>60654</v>
      </c>
      <c r="B226" s="1" t="s">
        <v>5726</v>
      </c>
      <c r="C226" s="1" t="s">
        <v>5727</v>
      </c>
      <c r="D226" s="7">
        <v>21859</v>
      </c>
      <c r="E226" s="1" t="s">
        <v>5728</v>
      </c>
    </row>
    <row r="227" ht="14.25" customHeight="1">
      <c r="A227" s="1">
        <v>60164</v>
      </c>
      <c r="B227" s="1" t="s">
        <v>5821</v>
      </c>
      <c r="C227" s="1" t="s">
        <v>5727</v>
      </c>
      <c r="D227" s="7">
        <v>21719</v>
      </c>
      <c r="E227" s="1" t="s">
        <v>5728</v>
      </c>
    </row>
    <row r="228" ht="14.25" customHeight="1">
      <c r="A228" s="1">
        <v>60178</v>
      </c>
      <c r="B228" s="1" t="s">
        <v>5419</v>
      </c>
      <c r="C228" s="1" t="s">
        <v>5753</v>
      </c>
      <c r="D228" s="7">
        <v>21684</v>
      </c>
      <c r="E228" s="1" t="s">
        <v>5728</v>
      </c>
    </row>
    <row r="229" ht="14.25" customHeight="1">
      <c r="A229" s="1">
        <v>60419</v>
      </c>
      <c r="B229" s="1" t="s">
        <v>5842</v>
      </c>
      <c r="C229" s="1" t="s">
        <v>5727</v>
      </c>
      <c r="D229" s="7">
        <v>21588</v>
      </c>
      <c r="E229" s="1" t="s">
        <v>5728</v>
      </c>
    </row>
    <row r="230" ht="14.25" customHeight="1">
      <c r="A230" s="1">
        <v>60466</v>
      </c>
      <c r="B230" s="1" t="s">
        <v>5843</v>
      </c>
      <c r="C230" s="1" t="s">
        <v>5727</v>
      </c>
      <c r="D230" s="7">
        <v>21549</v>
      </c>
      <c r="E230" s="1" t="s">
        <v>5728</v>
      </c>
    </row>
    <row r="231" ht="14.25" customHeight="1">
      <c r="A231" s="1">
        <v>61081</v>
      </c>
      <c r="B231" s="1" t="s">
        <v>4006</v>
      </c>
      <c r="C231" s="1" t="s">
        <v>5844</v>
      </c>
      <c r="D231" s="7">
        <v>21414</v>
      </c>
      <c r="E231" s="1" t="s">
        <v>5728</v>
      </c>
    </row>
    <row r="232" ht="14.25" customHeight="1">
      <c r="A232" s="1">
        <v>60642</v>
      </c>
      <c r="B232" s="1" t="s">
        <v>5726</v>
      </c>
      <c r="C232" s="1" t="s">
        <v>5727</v>
      </c>
      <c r="D232" s="7">
        <v>21374</v>
      </c>
      <c r="E232" s="1" t="s">
        <v>5728</v>
      </c>
    </row>
    <row r="233" ht="14.25" customHeight="1">
      <c r="A233" s="1">
        <v>61920</v>
      </c>
      <c r="B233" s="1" t="s">
        <v>5845</v>
      </c>
      <c r="C233" s="1" t="s">
        <v>5846</v>
      </c>
      <c r="D233" s="7">
        <v>21341</v>
      </c>
      <c r="E233" s="1" t="s">
        <v>5728</v>
      </c>
    </row>
    <row r="234" ht="14.25" customHeight="1">
      <c r="A234" s="1">
        <v>60045</v>
      </c>
      <c r="B234" s="1" t="s">
        <v>476</v>
      </c>
      <c r="C234" s="1" t="s">
        <v>845</v>
      </c>
      <c r="D234" s="7">
        <v>21324</v>
      </c>
      <c r="E234" s="1" t="s">
        <v>5728</v>
      </c>
    </row>
    <row r="235" ht="14.25" customHeight="1">
      <c r="A235" s="1">
        <v>60443</v>
      </c>
      <c r="B235" s="1" t="s">
        <v>5847</v>
      </c>
      <c r="C235" s="1" t="s">
        <v>5727</v>
      </c>
      <c r="D235" s="7">
        <v>21043</v>
      </c>
      <c r="E235" s="1" t="s">
        <v>5728</v>
      </c>
    </row>
    <row r="236" ht="14.25" customHeight="1">
      <c r="A236" s="1">
        <v>60140</v>
      </c>
      <c r="B236" s="1" t="s">
        <v>5848</v>
      </c>
      <c r="C236" s="1" t="s">
        <v>5731</v>
      </c>
      <c r="D236" s="7">
        <v>20859</v>
      </c>
      <c r="E236" s="1" t="s">
        <v>5728</v>
      </c>
    </row>
    <row r="237" ht="14.25" customHeight="1">
      <c r="A237" s="1">
        <v>61938</v>
      </c>
      <c r="B237" s="1" t="s">
        <v>5849</v>
      </c>
      <c r="C237" s="1" t="s">
        <v>5846</v>
      </c>
      <c r="D237" s="7">
        <v>20816</v>
      </c>
      <c r="E237" s="1" t="s">
        <v>5728</v>
      </c>
    </row>
    <row r="238" ht="14.25" customHeight="1">
      <c r="A238" s="1">
        <v>60106</v>
      </c>
      <c r="B238" s="1" t="s">
        <v>5850</v>
      </c>
      <c r="C238" s="1" t="s">
        <v>5738</v>
      </c>
      <c r="D238" s="7">
        <v>20694</v>
      </c>
      <c r="E238" s="1" t="s">
        <v>5728</v>
      </c>
    </row>
    <row r="239" ht="14.25" customHeight="1">
      <c r="A239" s="1">
        <v>61073</v>
      </c>
      <c r="B239" s="1" t="s">
        <v>2407</v>
      </c>
      <c r="C239" s="1" t="s">
        <v>5806</v>
      </c>
      <c r="D239" s="7">
        <v>20685</v>
      </c>
      <c r="E239" s="1" t="s">
        <v>5728</v>
      </c>
    </row>
    <row r="240" ht="14.25" customHeight="1">
      <c r="A240" s="1">
        <v>60450</v>
      </c>
      <c r="B240" s="1" t="s">
        <v>4141</v>
      </c>
      <c r="C240" s="1" t="s">
        <v>5851</v>
      </c>
      <c r="D240" s="7">
        <v>20540</v>
      </c>
      <c r="E240" s="1" t="s">
        <v>5728</v>
      </c>
    </row>
    <row r="241" ht="14.25" customHeight="1">
      <c r="A241" s="1">
        <v>60194</v>
      </c>
      <c r="B241" s="1" t="s">
        <v>5764</v>
      </c>
      <c r="C241" s="1" t="s">
        <v>5727</v>
      </c>
      <c r="D241" s="7">
        <v>20467</v>
      </c>
      <c r="E241" s="1" t="s">
        <v>5728</v>
      </c>
    </row>
    <row r="242" ht="14.25" customHeight="1">
      <c r="A242" s="1">
        <v>61101</v>
      </c>
      <c r="B242" s="1" t="s">
        <v>5805</v>
      </c>
      <c r="C242" s="1" t="s">
        <v>5806</v>
      </c>
      <c r="D242" s="7">
        <v>20394</v>
      </c>
      <c r="E242" s="1" t="s">
        <v>5728</v>
      </c>
    </row>
    <row r="243" ht="14.25" customHeight="1">
      <c r="A243" s="1">
        <v>60093</v>
      </c>
      <c r="B243" s="1" t="s">
        <v>564</v>
      </c>
      <c r="C243" s="1" t="s">
        <v>5727</v>
      </c>
      <c r="D243" s="7">
        <v>20379</v>
      </c>
      <c r="E243" s="1" t="s">
        <v>5728</v>
      </c>
    </row>
    <row r="244" ht="14.25" customHeight="1">
      <c r="A244" s="1">
        <v>60430</v>
      </c>
      <c r="B244" s="1" t="s">
        <v>1365</v>
      </c>
      <c r="C244" s="1" t="s">
        <v>5727</v>
      </c>
      <c r="D244" s="7">
        <v>20351</v>
      </c>
      <c r="E244" s="1" t="s">
        <v>5728</v>
      </c>
    </row>
    <row r="245" ht="14.25" customHeight="1">
      <c r="A245" s="1">
        <v>62801</v>
      </c>
      <c r="B245" s="1" t="s">
        <v>5852</v>
      </c>
      <c r="C245" s="1" t="s">
        <v>2001</v>
      </c>
      <c r="D245" s="7">
        <v>20243</v>
      </c>
      <c r="E245" s="1" t="s">
        <v>5728</v>
      </c>
    </row>
    <row r="246" ht="14.25" customHeight="1">
      <c r="A246" s="1">
        <v>60432</v>
      </c>
      <c r="B246" s="1" t="s">
        <v>5742</v>
      </c>
      <c r="C246" s="1" t="s">
        <v>5741</v>
      </c>
      <c r="D246" s="7">
        <v>19927</v>
      </c>
      <c r="E246" s="1" t="s">
        <v>5728</v>
      </c>
    </row>
    <row r="247" ht="14.25" customHeight="1">
      <c r="A247" s="1">
        <v>60805</v>
      </c>
      <c r="B247" s="1" t="s">
        <v>5853</v>
      </c>
      <c r="C247" s="1" t="s">
        <v>5727</v>
      </c>
      <c r="D247" s="7">
        <v>19884</v>
      </c>
      <c r="E247" s="1" t="s">
        <v>5728</v>
      </c>
    </row>
    <row r="248" ht="14.25" customHeight="1">
      <c r="A248" s="1">
        <v>61802</v>
      </c>
      <c r="B248" s="1" t="s">
        <v>5815</v>
      </c>
      <c r="C248" s="1" t="s">
        <v>5772</v>
      </c>
      <c r="D248" s="7">
        <v>19671</v>
      </c>
      <c r="E248" s="1" t="s">
        <v>5728</v>
      </c>
    </row>
    <row r="249" ht="14.25" customHeight="1">
      <c r="A249" s="1">
        <v>60404</v>
      </c>
      <c r="B249" s="1" t="s">
        <v>5854</v>
      </c>
      <c r="C249" s="1" t="s">
        <v>5741</v>
      </c>
      <c r="D249" s="7">
        <v>19651</v>
      </c>
      <c r="E249" s="1" t="s">
        <v>5728</v>
      </c>
    </row>
    <row r="250" ht="14.25" customHeight="1">
      <c r="A250" s="1">
        <v>60513</v>
      </c>
      <c r="B250" s="1" t="s">
        <v>5855</v>
      </c>
      <c r="C250" s="1" t="s">
        <v>5727</v>
      </c>
      <c r="D250" s="7">
        <v>19535</v>
      </c>
      <c r="E250" s="1" t="s">
        <v>5728</v>
      </c>
    </row>
    <row r="251" ht="14.25" customHeight="1">
      <c r="A251" s="1">
        <v>62401</v>
      </c>
      <c r="B251" s="1" t="s">
        <v>5856</v>
      </c>
      <c r="C251" s="1" t="s">
        <v>5857</v>
      </c>
      <c r="D251" s="7">
        <v>19258</v>
      </c>
      <c r="E251" s="1" t="s">
        <v>5728</v>
      </c>
    </row>
    <row r="252" ht="14.25" customHeight="1">
      <c r="A252" s="1">
        <v>61104</v>
      </c>
      <c r="B252" s="1" t="s">
        <v>5805</v>
      </c>
      <c r="C252" s="1" t="s">
        <v>5806</v>
      </c>
      <c r="D252" s="7">
        <v>19106</v>
      </c>
      <c r="E252" s="1" t="s">
        <v>5728</v>
      </c>
    </row>
    <row r="253" ht="14.25" customHeight="1">
      <c r="A253" s="1">
        <v>60436</v>
      </c>
      <c r="B253" s="1" t="s">
        <v>5742</v>
      </c>
      <c r="C253" s="1" t="s">
        <v>5741</v>
      </c>
      <c r="D253" s="7">
        <v>19013</v>
      </c>
      <c r="E253" s="1" t="s">
        <v>5728</v>
      </c>
    </row>
    <row r="254" ht="14.25" customHeight="1">
      <c r="A254" s="1">
        <v>62305</v>
      </c>
      <c r="B254" s="1" t="s">
        <v>1001</v>
      </c>
      <c r="C254" s="1" t="s">
        <v>4568</v>
      </c>
      <c r="D254" s="7">
        <v>18922</v>
      </c>
      <c r="E254" s="1" t="s">
        <v>5728</v>
      </c>
    </row>
    <row r="255" ht="14.25" customHeight="1">
      <c r="A255" s="1">
        <v>60104</v>
      </c>
      <c r="B255" s="1" t="s">
        <v>5099</v>
      </c>
      <c r="C255" s="1" t="s">
        <v>5727</v>
      </c>
      <c r="D255" s="7">
        <v>18785</v>
      </c>
      <c r="E255" s="1" t="s">
        <v>5728</v>
      </c>
    </row>
    <row r="256" ht="14.25" customHeight="1">
      <c r="A256" s="1">
        <v>60131</v>
      </c>
      <c r="B256" s="1" t="s">
        <v>5858</v>
      </c>
      <c r="C256" s="1" t="s">
        <v>5727</v>
      </c>
      <c r="D256" s="7">
        <v>18409</v>
      </c>
      <c r="E256" s="1" t="s">
        <v>5728</v>
      </c>
    </row>
    <row r="257" ht="14.25" customHeight="1">
      <c r="A257" s="1">
        <v>62656</v>
      </c>
      <c r="B257" s="1" t="s">
        <v>536</v>
      </c>
      <c r="C257" s="1" t="s">
        <v>5859</v>
      </c>
      <c r="D257" s="7">
        <v>18380</v>
      </c>
      <c r="E257" s="1" t="s">
        <v>5728</v>
      </c>
    </row>
    <row r="258" ht="14.25" customHeight="1">
      <c r="A258" s="1">
        <v>60465</v>
      </c>
      <c r="B258" s="1" t="s">
        <v>5860</v>
      </c>
      <c r="C258" s="1" t="s">
        <v>5727</v>
      </c>
      <c r="D258" s="7">
        <v>18379</v>
      </c>
      <c r="E258" s="1" t="s">
        <v>5728</v>
      </c>
    </row>
    <row r="259" ht="14.25" customHeight="1">
      <c r="A259" s="1">
        <v>60542</v>
      </c>
      <c r="B259" s="1" t="s">
        <v>5861</v>
      </c>
      <c r="C259" s="1" t="s">
        <v>5731</v>
      </c>
      <c r="D259" s="7">
        <v>18229</v>
      </c>
      <c r="E259" s="1" t="s">
        <v>5728</v>
      </c>
    </row>
    <row r="260" ht="14.25" customHeight="1">
      <c r="A260" s="1">
        <v>61550</v>
      </c>
      <c r="B260" s="1" t="s">
        <v>2373</v>
      </c>
      <c r="C260" s="1" t="s">
        <v>5760</v>
      </c>
      <c r="D260" s="7">
        <v>18223</v>
      </c>
      <c r="E260" s="1" t="s">
        <v>5728</v>
      </c>
    </row>
    <row r="261" ht="14.25" customHeight="1">
      <c r="A261" s="1">
        <v>60304</v>
      </c>
      <c r="B261" s="1" t="s">
        <v>880</v>
      </c>
      <c r="C261" s="1" t="s">
        <v>5727</v>
      </c>
      <c r="D261" s="7">
        <v>18171</v>
      </c>
      <c r="E261" s="1" t="s">
        <v>5728</v>
      </c>
    </row>
    <row r="262" ht="14.25" customHeight="1">
      <c r="A262" s="1">
        <v>62220</v>
      </c>
      <c r="B262" s="1" t="s">
        <v>4405</v>
      </c>
      <c r="C262" s="1" t="s">
        <v>5780</v>
      </c>
      <c r="D262" s="7">
        <v>18160</v>
      </c>
      <c r="E262" s="1" t="s">
        <v>5728</v>
      </c>
    </row>
    <row r="263" ht="14.25" customHeight="1">
      <c r="A263" s="1">
        <v>61364</v>
      </c>
      <c r="B263" s="1" t="s">
        <v>5862</v>
      </c>
      <c r="C263" s="1" t="s">
        <v>2107</v>
      </c>
      <c r="D263" s="7">
        <v>18152</v>
      </c>
      <c r="E263" s="1" t="s">
        <v>5728</v>
      </c>
    </row>
    <row r="264" ht="14.25" customHeight="1">
      <c r="A264" s="1">
        <v>60521</v>
      </c>
      <c r="B264" s="1" t="s">
        <v>3980</v>
      </c>
      <c r="C264" s="1" t="s">
        <v>5738</v>
      </c>
      <c r="D264" s="7">
        <v>18004</v>
      </c>
      <c r="E264" s="1" t="s">
        <v>5728</v>
      </c>
    </row>
    <row r="265" ht="14.25" customHeight="1">
      <c r="A265" s="1">
        <v>61455</v>
      </c>
      <c r="B265" s="1" t="s">
        <v>5863</v>
      </c>
      <c r="C265" s="1" t="s">
        <v>5864</v>
      </c>
      <c r="D265" s="7">
        <v>17979</v>
      </c>
      <c r="E265" s="1" t="s">
        <v>5728</v>
      </c>
    </row>
    <row r="266" ht="14.25" customHeight="1">
      <c r="A266" s="1">
        <v>62711</v>
      </c>
      <c r="B266" s="1" t="s">
        <v>4588</v>
      </c>
      <c r="C266" s="1" t="s">
        <v>5763</v>
      </c>
      <c r="D266" s="7">
        <v>17752</v>
      </c>
      <c r="E266" s="1" t="s">
        <v>5728</v>
      </c>
    </row>
    <row r="267" ht="14.25" customHeight="1">
      <c r="A267" s="1">
        <v>60455</v>
      </c>
      <c r="B267" s="1" t="s">
        <v>5865</v>
      </c>
      <c r="C267" s="1" t="s">
        <v>5727</v>
      </c>
      <c r="D267" s="7">
        <v>17332</v>
      </c>
      <c r="E267" s="1" t="s">
        <v>5728</v>
      </c>
    </row>
    <row r="268" ht="14.25" customHeight="1">
      <c r="A268" s="1">
        <v>60403</v>
      </c>
      <c r="B268" s="1" t="s">
        <v>5866</v>
      </c>
      <c r="C268" s="1" t="s">
        <v>5741</v>
      </c>
      <c r="D268" s="7">
        <v>17095</v>
      </c>
      <c r="E268" s="1" t="s">
        <v>5728</v>
      </c>
    </row>
    <row r="269" ht="14.25" customHeight="1">
      <c r="A269" s="1">
        <v>62298</v>
      </c>
      <c r="B269" s="1" t="s">
        <v>3563</v>
      </c>
      <c r="C269" s="1" t="s">
        <v>2920</v>
      </c>
      <c r="D269" s="7">
        <v>17024</v>
      </c>
      <c r="E269" s="1" t="s">
        <v>5728</v>
      </c>
    </row>
    <row r="270" ht="14.25" customHeight="1">
      <c r="A270" s="1">
        <v>60084</v>
      </c>
      <c r="B270" s="1" t="s">
        <v>5867</v>
      </c>
      <c r="C270" s="1" t="s">
        <v>845</v>
      </c>
      <c r="D270" s="7">
        <v>16999</v>
      </c>
      <c r="E270" s="1" t="s">
        <v>5728</v>
      </c>
    </row>
    <row r="271" ht="14.25" customHeight="1">
      <c r="A271" s="1">
        <v>62208</v>
      </c>
      <c r="B271" s="1" t="s">
        <v>5868</v>
      </c>
      <c r="C271" s="1" t="s">
        <v>5780</v>
      </c>
      <c r="D271" s="7">
        <v>16898</v>
      </c>
      <c r="E271" s="1" t="s">
        <v>5728</v>
      </c>
    </row>
    <row r="272" ht="14.25" customHeight="1">
      <c r="A272" s="1">
        <v>61102</v>
      </c>
      <c r="B272" s="1" t="s">
        <v>5805</v>
      </c>
      <c r="C272" s="1" t="s">
        <v>5806</v>
      </c>
      <c r="D272" s="7">
        <v>16861</v>
      </c>
      <c r="E272" s="1" t="s">
        <v>5728</v>
      </c>
    </row>
    <row r="273" ht="14.25" customHeight="1">
      <c r="A273" s="1">
        <v>60154</v>
      </c>
      <c r="B273" s="1" t="s">
        <v>5869</v>
      </c>
      <c r="C273" s="1" t="s">
        <v>5727</v>
      </c>
      <c r="D273" s="7">
        <v>16837</v>
      </c>
      <c r="E273" s="1" t="s">
        <v>5728</v>
      </c>
    </row>
    <row r="274" ht="14.25" customHeight="1">
      <c r="A274" s="1">
        <v>60478</v>
      </c>
      <c r="B274" s="1" t="s">
        <v>5870</v>
      </c>
      <c r="C274" s="1" t="s">
        <v>5727</v>
      </c>
      <c r="D274" s="7">
        <v>16758</v>
      </c>
      <c r="E274" s="1" t="s">
        <v>5728</v>
      </c>
    </row>
    <row r="275" ht="14.25" customHeight="1">
      <c r="A275" s="1">
        <v>60503</v>
      </c>
      <c r="B275" s="1" t="s">
        <v>4044</v>
      </c>
      <c r="C275" s="1" t="s">
        <v>1620</v>
      </c>
      <c r="D275" s="7">
        <v>16752</v>
      </c>
      <c r="E275" s="1" t="s">
        <v>5728</v>
      </c>
    </row>
    <row r="276" ht="14.25" customHeight="1">
      <c r="A276" s="1">
        <v>60546</v>
      </c>
      <c r="B276" s="1" t="s">
        <v>410</v>
      </c>
      <c r="C276" s="1" t="s">
        <v>5727</v>
      </c>
      <c r="D276" s="7">
        <v>16728</v>
      </c>
      <c r="E276" s="1" t="s">
        <v>5728</v>
      </c>
    </row>
    <row r="277" ht="14.25" customHeight="1">
      <c r="A277" s="1">
        <v>62249</v>
      </c>
      <c r="B277" s="1" t="s">
        <v>235</v>
      </c>
      <c r="C277" s="1" t="s">
        <v>2016</v>
      </c>
      <c r="D277" s="7">
        <v>16671</v>
      </c>
      <c r="E277" s="1" t="s">
        <v>5728</v>
      </c>
    </row>
    <row r="278" ht="14.25" customHeight="1">
      <c r="A278" s="1">
        <v>61520</v>
      </c>
      <c r="B278" s="1" t="s">
        <v>1807</v>
      </c>
      <c r="C278" s="1" t="s">
        <v>3412</v>
      </c>
      <c r="D278" s="7">
        <v>16576</v>
      </c>
      <c r="E278" s="1" t="s">
        <v>5728</v>
      </c>
    </row>
    <row r="279" ht="14.25" customHeight="1">
      <c r="A279" s="1">
        <v>62568</v>
      </c>
      <c r="B279" s="1" t="s">
        <v>5871</v>
      </c>
      <c r="C279" s="1" t="s">
        <v>5872</v>
      </c>
      <c r="D279" s="7">
        <v>16536</v>
      </c>
      <c r="E279" s="1" t="s">
        <v>5728</v>
      </c>
    </row>
    <row r="280" ht="14.25" customHeight="1">
      <c r="A280" s="1">
        <v>60192</v>
      </c>
      <c r="B280" s="1" t="s">
        <v>5764</v>
      </c>
      <c r="C280" s="1" t="s">
        <v>5727</v>
      </c>
      <c r="D280" s="7">
        <v>16391</v>
      </c>
      <c r="E280" s="1" t="s">
        <v>5728</v>
      </c>
    </row>
    <row r="281" ht="14.25" customHeight="1">
      <c r="A281" s="1">
        <v>62223</v>
      </c>
      <c r="B281" s="1" t="s">
        <v>4405</v>
      </c>
      <c r="C281" s="1" t="s">
        <v>5780</v>
      </c>
      <c r="D281" s="7">
        <v>16353</v>
      </c>
      <c r="E281" s="1" t="s">
        <v>5728</v>
      </c>
    </row>
    <row r="282" ht="14.25" customHeight="1">
      <c r="A282" s="1">
        <v>62035</v>
      </c>
      <c r="B282" s="1" t="s">
        <v>5873</v>
      </c>
      <c r="C282" s="1" t="s">
        <v>2016</v>
      </c>
      <c r="D282" s="7">
        <v>16046</v>
      </c>
      <c r="E282" s="1" t="s">
        <v>5728</v>
      </c>
    </row>
    <row r="283" ht="14.25" customHeight="1">
      <c r="A283" s="1">
        <v>60433</v>
      </c>
      <c r="B283" s="1" t="s">
        <v>5742</v>
      </c>
      <c r="C283" s="1" t="s">
        <v>5741</v>
      </c>
      <c r="D283" s="7">
        <v>16045</v>
      </c>
      <c r="E283" s="1" t="s">
        <v>5728</v>
      </c>
    </row>
    <row r="284" ht="14.25" customHeight="1">
      <c r="A284" s="1">
        <v>60064</v>
      </c>
      <c r="B284" s="1" t="s">
        <v>5874</v>
      </c>
      <c r="C284" s="1" t="s">
        <v>845</v>
      </c>
      <c r="D284" s="7">
        <v>15961</v>
      </c>
      <c r="E284" s="1" t="s">
        <v>5728</v>
      </c>
    </row>
    <row r="285" ht="14.25" customHeight="1">
      <c r="A285" s="1">
        <v>60070</v>
      </c>
      <c r="B285" s="1" t="s">
        <v>5875</v>
      </c>
      <c r="C285" s="1" t="s">
        <v>5727</v>
      </c>
      <c r="D285" s="7">
        <v>15875</v>
      </c>
      <c r="E285" s="1" t="s">
        <v>5728</v>
      </c>
    </row>
    <row r="286" ht="14.25" customHeight="1">
      <c r="A286" s="1">
        <v>61603</v>
      </c>
      <c r="B286" s="1" t="s">
        <v>5812</v>
      </c>
      <c r="C286" s="1" t="s">
        <v>5813</v>
      </c>
      <c r="D286" s="7">
        <v>15747</v>
      </c>
      <c r="E286" s="1" t="s">
        <v>5728</v>
      </c>
    </row>
    <row r="287" ht="14.25" customHeight="1">
      <c r="A287" s="1">
        <v>60417</v>
      </c>
      <c r="B287" s="1" t="s">
        <v>5876</v>
      </c>
      <c r="C287" s="1" t="s">
        <v>5741</v>
      </c>
      <c r="D287" s="7">
        <v>15607</v>
      </c>
      <c r="E287" s="1" t="s">
        <v>5728</v>
      </c>
    </row>
    <row r="288" ht="14.25" customHeight="1">
      <c r="A288" s="1">
        <v>60447</v>
      </c>
      <c r="B288" s="1" t="s">
        <v>5877</v>
      </c>
      <c r="C288" s="1" t="s">
        <v>5851</v>
      </c>
      <c r="D288" s="7">
        <v>15544</v>
      </c>
      <c r="E288" s="1" t="s">
        <v>5728</v>
      </c>
    </row>
    <row r="289" ht="14.25" customHeight="1">
      <c r="A289" s="1">
        <v>60118</v>
      </c>
      <c r="B289" s="1" t="s">
        <v>3139</v>
      </c>
      <c r="C289" s="1" t="s">
        <v>5731</v>
      </c>
      <c r="D289" s="7">
        <v>15536</v>
      </c>
      <c r="E289" s="1" t="s">
        <v>5728</v>
      </c>
    </row>
    <row r="290" ht="14.25" customHeight="1">
      <c r="A290" s="1">
        <v>62629</v>
      </c>
      <c r="B290" s="1" t="s">
        <v>3749</v>
      </c>
      <c r="C290" s="1" t="s">
        <v>5763</v>
      </c>
      <c r="D290" s="7">
        <v>15214</v>
      </c>
      <c r="E290" s="1" t="s">
        <v>5728</v>
      </c>
    </row>
    <row r="291" ht="14.25" customHeight="1">
      <c r="A291" s="1">
        <v>60458</v>
      </c>
      <c r="B291" s="1" t="s">
        <v>5878</v>
      </c>
      <c r="C291" s="1" t="s">
        <v>5727</v>
      </c>
      <c r="D291" s="7">
        <v>15080</v>
      </c>
      <c r="E291" s="1" t="s">
        <v>5728</v>
      </c>
    </row>
    <row r="292" ht="14.25" customHeight="1">
      <c r="A292" s="1">
        <v>60429</v>
      </c>
      <c r="B292" s="1" t="s">
        <v>5879</v>
      </c>
      <c r="C292" s="1" t="s">
        <v>5727</v>
      </c>
      <c r="D292" s="7">
        <v>15018</v>
      </c>
      <c r="E292" s="1" t="s">
        <v>5728</v>
      </c>
    </row>
    <row r="293" ht="14.25" customHeight="1">
      <c r="A293" s="1">
        <v>61114</v>
      </c>
      <c r="B293" s="1" t="s">
        <v>5805</v>
      </c>
      <c r="C293" s="1" t="s">
        <v>5806</v>
      </c>
      <c r="D293" s="7">
        <v>14999</v>
      </c>
      <c r="E293" s="1" t="s">
        <v>5728</v>
      </c>
    </row>
    <row r="294" ht="14.25" customHeight="1">
      <c r="A294" s="1">
        <v>62294</v>
      </c>
      <c r="B294" s="1" t="s">
        <v>2022</v>
      </c>
      <c r="C294" s="1" t="s">
        <v>2016</v>
      </c>
      <c r="D294" s="7">
        <v>14827</v>
      </c>
      <c r="E294" s="1" t="s">
        <v>5728</v>
      </c>
    </row>
    <row r="295" ht="14.25" customHeight="1">
      <c r="A295" s="1">
        <v>60601</v>
      </c>
      <c r="B295" s="1" t="s">
        <v>5726</v>
      </c>
      <c r="C295" s="1" t="s">
        <v>5727</v>
      </c>
      <c r="D295" s="7">
        <v>14804</v>
      </c>
      <c r="E295" s="1" t="s">
        <v>5728</v>
      </c>
    </row>
    <row r="296" ht="14.25" customHeight="1">
      <c r="A296" s="1">
        <v>60445</v>
      </c>
      <c r="B296" s="1" t="s">
        <v>379</v>
      </c>
      <c r="C296" s="1" t="s">
        <v>5727</v>
      </c>
      <c r="D296" s="7">
        <v>14666</v>
      </c>
      <c r="E296" s="1" t="s">
        <v>5728</v>
      </c>
    </row>
    <row r="297" ht="14.25" customHeight="1">
      <c r="A297" s="1">
        <v>61068</v>
      </c>
      <c r="B297" s="1" t="s">
        <v>2660</v>
      </c>
      <c r="C297" s="1" t="s">
        <v>5880</v>
      </c>
      <c r="D297" s="7">
        <v>14609</v>
      </c>
      <c r="E297" s="1" t="s">
        <v>5728</v>
      </c>
    </row>
    <row r="298" ht="14.25" customHeight="1">
      <c r="A298" s="1">
        <v>62034</v>
      </c>
      <c r="B298" s="1" t="s">
        <v>5881</v>
      </c>
      <c r="C298" s="1" t="s">
        <v>2016</v>
      </c>
      <c r="D298" s="7">
        <v>14568</v>
      </c>
      <c r="E298" s="1" t="s">
        <v>5728</v>
      </c>
    </row>
    <row r="299" ht="14.25" customHeight="1">
      <c r="A299" s="1">
        <v>62236</v>
      </c>
      <c r="B299" s="1" t="s">
        <v>38</v>
      </c>
      <c r="C299" s="1" t="s">
        <v>2920</v>
      </c>
      <c r="D299" s="7">
        <v>14481</v>
      </c>
      <c r="E299" s="1" t="s">
        <v>5728</v>
      </c>
    </row>
    <row r="300" ht="14.25" customHeight="1">
      <c r="A300" s="1">
        <v>62522</v>
      </c>
      <c r="B300" s="1" t="s">
        <v>1768</v>
      </c>
      <c r="C300" s="1" t="s">
        <v>5790</v>
      </c>
      <c r="D300" s="7">
        <v>14479</v>
      </c>
      <c r="E300" s="1" t="s">
        <v>5728</v>
      </c>
    </row>
    <row r="301" ht="14.25" customHeight="1">
      <c r="A301" s="1">
        <v>62966</v>
      </c>
      <c r="B301" s="1" t="s">
        <v>5882</v>
      </c>
      <c r="C301" s="1" t="s">
        <v>1959</v>
      </c>
      <c r="D301" s="7">
        <v>14419</v>
      </c>
      <c r="E301" s="1" t="s">
        <v>5728</v>
      </c>
    </row>
    <row r="302" ht="14.25" customHeight="1">
      <c r="A302" s="1">
        <v>60415</v>
      </c>
      <c r="B302" s="1" t="s">
        <v>5883</v>
      </c>
      <c r="C302" s="1" t="s">
        <v>5727</v>
      </c>
      <c r="D302" s="7">
        <v>14413</v>
      </c>
      <c r="E302" s="1" t="s">
        <v>5728</v>
      </c>
    </row>
    <row r="303" ht="14.25" customHeight="1">
      <c r="A303" s="1">
        <v>60130</v>
      </c>
      <c r="B303" s="1" t="s">
        <v>5884</v>
      </c>
      <c r="C303" s="1" t="s">
        <v>5727</v>
      </c>
      <c r="D303" s="7">
        <v>14297</v>
      </c>
      <c r="E303" s="1" t="s">
        <v>5728</v>
      </c>
    </row>
    <row r="304" ht="14.25" customHeight="1">
      <c r="A304" s="1">
        <v>60026</v>
      </c>
      <c r="B304" s="1" t="s">
        <v>5885</v>
      </c>
      <c r="C304" s="1" t="s">
        <v>5727</v>
      </c>
      <c r="D304" s="7">
        <v>14206</v>
      </c>
      <c r="E304" s="1" t="s">
        <v>5728</v>
      </c>
    </row>
    <row r="305" ht="14.25" customHeight="1">
      <c r="A305" s="1">
        <v>60191</v>
      </c>
      <c r="B305" s="1" t="s">
        <v>5886</v>
      </c>
      <c r="C305" s="1" t="s">
        <v>5738</v>
      </c>
      <c r="D305" s="7">
        <v>14136</v>
      </c>
      <c r="E305" s="1" t="s">
        <v>5728</v>
      </c>
    </row>
    <row r="306" ht="14.25" customHeight="1">
      <c r="A306" s="1">
        <v>60463</v>
      </c>
      <c r="B306" s="1" t="s">
        <v>5887</v>
      </c>
      <c r="C306" s="1" t="s">
        <v>5727</v>
      </c>
      <c r="D306" s="7">
        <v>14039</v>
      </c>
      <c r="E306" s="1" t="s">
        <v>5728</v>
      </c>
    </row>
    <row r="307" ht="14.25" customHeight="1">
      <c r="A307" s="1">
        <v>60457</v>
      </c>
      <c r="B307" s="1" t="s">
        <v>5888</v>
      </c>
      <c r="C307" s="1" t="s">
        <v>5727</v>
      </c>
      <c r="D307" s="7">
        <v>14034</v>
      </c>
      <c r="E307" s="1" t="s">
        <v>5728</v>
      </c>
    </row>
    <row r="308" ht="14.25" customHeight="1">
      <c r="A308" s="1">
        <v>60173</v>
      </c>
      <c r="B308" s="1" t="s">
        <v>5764</v>
      </c>
      <c r="C308" s="1" t="s">
        <v>5727</v>
      </c>
      <c r="D308" s="7">
        <v>14016</v>
      </c>
      <c r="E308" s="1" t="s">
        <v>5728</v>
      </c>
    </row>
    <row r="309" ht="14.25" customHeight="1">
      <c r="A309" s="1">
        <v>61605</v>
      </c>
      <c r="B309" s="1" t="s">
        <v>5812</v>
      </c>
      <c r="C309" s="1" t="s">
        <v>5813</v>
      </c>
      <c r="D309" s="7">
        <v>14010</v>
      </c>
      <c r="E309" s="1" t="s">
        <v>5728</v>
      </c>
    </row>
    <row r="310" ht="14.25" customHeight="1">
      <c r="A310" s="1">
        <v>60410</v>
      </c>
      <c r="B310" s="1" t="s">
        <v>5889</v>
      </c>
      <c r="C310" s="1" t="s">
        <v>5741</v>
      </c>
      <c r="D310" s="7">
        <v>13949</v>
      </c>
      <c r="E310" s="1" t="s">
        <v>5728</v>
      </c>
    </row>
    <row r="311" ht="14.25" customHeight="1">
      <c r="A311" s="1">
        <v>60555</v>
      </c>
      <c r="B311" s="1" t="s">
        <v>5890</v>
      </c>
      <c r="C311" s="1" t="s">
        <v>5738</v>
      </c>
      <c r="D311" s="7">
        <v>13924</v>
      </c>
      <c r="E311" s="1" t="s">
        <v>5728</v>
      </c>
    </row>
    <row r="312" ht="14.25" customHeight="1">
      <c r="A312" s="1">
        <v>61853</v>
      </c>
      <c r="B312" s="1" t="s">
        <v>5891</v>
      </c>
      <c r="C312" s="1" t="s">
        <v>5772</v>
      </c>
      <c r="D312" s="7">
        <v>13921</v>
      </c>
      <c r="E312" s="1" t="s">
        <v>5728</v>
      </c>
    </row>
    <row r="313" ht="14.25" customHeight="1">
      <c r="A313" s="1">
        <v>61764</v>
      </c>
      <c r="B313" s="1" t="s">
        <v>5892</v>
      </c>
      <c r="C313" s="1" t="s">
        <v>3538</v>
      </c>
      <c r="D313" s="7">
        <v>13867</v>
      </c>
      <c r="E313" s="1" t="s">
        <v>5728</v>
      </c>
    </row>
    <row r="314" ht="14.25" customHeight="1">
      <c r="A314" s="1">
        <v>61071</v>
      </c>
      <c r="B314" s="1" t="s">
        <v>5893</v>
      </c>
      <c r="C314" s="1" t="s">
        <v>5844</v>
      </c>
      <c r="D314" s="7">
        <v>13840</v>
      </c>
      <c r="E314" s="1" t="s">
        <v>5728</v>
      </c>
    </row>
    <row r="315" ht="14.25" customHeight="1">
      <c r="A315" s="1">
        <v>61443</v>
      </c>
      <c r="B315" s="1" t="s">
        <v>5894</v>
      </c>
      <c r="C315" s="1" t="s">
        <v>5895</v>
      </c>
      <c r="D315" s="7">
        <v>13760</v>
      </c>
      <c r="E315" s="1" t="s">
        <v>5728</v>
      </c>
    </row>
    <row r="316" ht="14.25" customHeight="1">
      <c r="A316" s="1">
        <v>60033</v>
      </c>
      <c r="B316" s="1" t="s">
        <v>5896</v>
      </c>
      <c r="C316" s="1" t="s">
        <v>5744</v>
      </c>
      <c r="D316" s="7">
        <v>13658</v>
      </c>
      <c r="E316" s="1" t="s">
        <v>5728</v>
      </c>
    </row>
    <row r="317" ht="14.25" customHeight="1">
      <c r="A317" s="1">
        <v>61866</v>
      </c>
      <c r="B317" s="1" t="s">
        <v>5897</v>
      </c>
      <c r="C317" s="1" t="s">
        <v>5772</v>
      </c>
      <c r="D317" s="7">
        <v>13631</v>
      </c>
      <c r="E317" s="1" t="s">
        <v>5728</v>
      </c>
    </row>
    <row r="318" ht="14.25" customHeight="1">
      <c r="A318" s="1">
        <v>60526</v>
      </c>
      <c r="B318" s="1" t="s">
        <v>5898</v>
      </c>
      <c r="C318" s="1" t="s">
        <v>5727</v>
      </c>
      <c r="D318" s="7">
        <v>13572</v>
      </c>
      <c r="E318" s="1" t="s">
        <v>5728</v>
      </c>
    </row>
    <row r="319" ht="14.25" customHeight="1">
      <c r="A319" s="1">
        <v>60558</v>
      </c>
      <c r="B319" s="1" t="s">
        <v>5899</v>
      </c>
      <c r="C319" s="1" t="s">
        <v>5727</v>
      </c>
      <c r="D319" s="7">
        <v>13550</v>
      </c>
      <c r="E319" s="1" t="s">
        <v>5728</v>
      </c>
    </row>
    <row r="320" ht="14.25" customHeight="1">
      <c r="A320" s="1">
        <v>60545</v>
      </c>
      <c r="B320" s="1" t="s">
        <v>1570</v>
      </c>
      <c r="C320" s="1" t="s">
        <v>1620</v>
      </c>
      <c r="D320" s="7">
        <v>13468</v>
      </c>
      <c r="E320" s="1" t="s">
        <v>5728</v>
      </c>
    </row>
    <row r="321" ht="14.25" customHeight="1">
      <c r="A321" s="1">
        <v>62206</v>
      </c>
      <c r="B321" s="1" t="s">
        <v>5900</v>
      </c>
      <c r="C321" s="1" t="s">
        <v>5780</v>
      </c>
      <c r="D321" s="7">
        <v>13433</v>
      </c>
      <c r="E321" s="1" t="s">
        <v>5728</v>
      </c>
    </row>
    <row r="322" ht="14.25" customHeight="1">
      <c r="A322" s="1">
        <v>60712</v>
      </c>
      <c r="B322" s="1" t="s">
        <v>5901</v>
      </c>
      <c r="C322" s="1" t="s">
        <v>5727</v>
      </c>
      <c r="D322" s="7">
        <v>13358</v>
      </c>
      <c r="E322" s="1" t="s">
        <v>5728</v>
      </c>
    </row>
    <row r="323" ht="14.25" customHeight="1">
      <c r="A323" s="1">
        <v>60471</v>
      </c>
      <c r="B323" s="1" t="s">
        <v>5902</v>
      </c>
      <c r="C323" s="1" t="s">
        <v>5727</v>
      </c>
      <c r="D323" s="7">
        <v>13255</v>
      </c>
      <c r="E323" s="1" t="s">
        <v>5728</v>
      </c>
    </row>
    <row r="324" ht="14.25" customHeight="1">
      <c r="A324" s="1">
        <v>60088</v>
      </c>
      <c r="B324" s="1" t="s">
        <v>5903</v>
      </c>
      <c r="C324" s="1" t="s">
        <v>845</v>
      </c>
      <c r="D324" s="7">
        <v>13251</v>
      </c>
      <c r="E324" s="1" t="s">
        <v>5728</v>
      </c>
    </row>
    <row r="325" ht="14.25" customHeight="1">
      <c r="A325" s="1">
        <v>61705</v>
      </c>
      <c r="B325" s="1" t="s">
        <v>392</v>
      </c>
      <c r="C325" s="1" t="s">
        <v>5904</v>
      </c>
      <c r="D325" s="7">
        <v>13130</v>
      </c>
      <c r="E325" s="1" t="s">
        <v>5728</v>
      </c>
    </row>
    <row r="326" ht="14.25" customHeight="1">
      <c r="A326" s="1">
        <v>62948</v>
      </c>
      <c r="B326" s="1" t="s">
        <v>5905</v>
      </c>
      <c r="C326" s="1" t="s">
        <v>1517</v>
      </c>
      <c r="D326" s="7">
        <v>12800</v>
      </c>
      <c r="E326" s="1" t="s">
        <v>5728</v>
      </c>
    </row>
    <row r="327" ht="14.25" customHeight="1">
      <c r="A327" s="1">
        <v>60442</v>
      </c>
      <c r="B327" s="1" t="s">
        <v>5906</v>
      </c>
      <c r="C327" s="1" t="s">
        <v>5741</v>
      </c>
      <c r="D327" s="7">
        <v>12758</v>
      </c>
      <c r="E327" s="1" t="s">
        <v>5728</v>
      </c>
    </row>
    <row r="328" ht="14.25" customHeight="1">
      <c r="A328" s="1">
        <v>60633</v>
      </c>
      <c r="B328" s="1" t="s">
        <v>5726</v>
      </c>
      <c r="C328" s="1" t="s">
        <v>5727</v>
      </c>
      <c r="D328" s="7">
        <v>12674</v>
      </c>
      <c r="E328" s="1" t="s">
        <v>5728</v>
      </c>
    </row>
    <row r="329" ht="14.25" customHeight="1">
      <c r="A329" s="1">
        <v>62052</v>
      </c>
      <c r="B329" s="1" t="s">
        <v>5907</v>
      </c>
      <c r="C329" s="1" t="s">
        <v>5908</v>
      </c>
      <c r="D329" s="7">
        <v>12627</v>
      </c>
      <c r="E329" s="1" t="s">
        <v>5728</v>
      </c>
    </row>
    <row r="330" ht="14.25" customHeight="1">
      <c r="A330" s="1">
        <v>62450</v>
      </c>
      <c r="B330" s="1" t="s">
        <v>89</v>
      </c>
      <c r="C330" s="1" t="s">
        <v>5909</v>
      </c>
      <c r="D330" s="7">
        <v>12551</v>
      </c>
      <c r="E330" s="1" t="s">
        <v>5728</v>
      </c>
    </row>
    <row r="331" ht="14.25" customHeight="1">
      <c r="A331" s="1">
        <v>60152</v>
      </c>
      <c r="B331" s="1" t="s">
        <v>5910</v>
      </c>
      <c r="C331" s="1" t="s">
        <v>5744</v>
      </c>
      <c r="D331" s="7">
        <v>12471</v>
      </c>
      <c r="E331" s="1" t="s">
        <v>5728</v>
      </c>
    </row>
    <row r="332" ht="14.25" customHeight="1">
      <c r="A332" s="1">
        <v>61548</v>
      </c>
      <c r="B332" s="1" t="s">
        <v>5911</v>
      </c>
      <c r="C332" s="1" t="s">
        <v>5912</v>
      </c>
      <c r="D332" s="7">
        <v>12227</v>
      </c>
      <c r="E332" s="1" t="s">
        <v>5728</v>
      </c>
    </row>
    <row r="333" ht="14.25" customHeight="1">
      <c r="A333" s="1">
        <v>62946</v>
      </c>
      <c r="B333" s="1" t="s">
        <v>4535</v>
      </c>
      <c r="C333" s="1" t="s">
        <v>5913</v>
      </c>
      <c r="D333" s="7">
        <v>12215</v>
      </c>
      <c r="E333" s="1" t="s">
        <v>5728</v>
      </c>
    </row>
    <row r="334" ht="14.25" customHeight="1">
      <c r="A334" s="1">
        <v>60548</v>
      </c>
      <c r="B334" s="1" t="s">
        <v>5914</v>
      </c>
      <c r="C334" s="1" t="s">
        <v>5753</v>
      </c>
      <c r="D334" s="7">
        <v>12149</v>
      </c>
      <c r="E334" s="1" t="s">
        <v>5728</v>
      </c>
    </row>
    <row r="335" ht="14.25" customHeight="1">
      <c r="A335" s="1">
        <v>60554</v>
      </c>
      <c r="B335" s="1" t="s">
        <v>5115</v>
      </c>
      <c r="C335" s="1" t="s">
        <v>5731</v>
      </c>
      <c r="D335" s="7">
        <v>12043</v>
      </c>
      <c r="E335" s="1" t="s">
        <v>5728</v>
      </c>
    </row>
    <row r="336" ht="14.25" customHeight="1">
      <c r="A336" s="1">
        <v>61254</v>
      </c>
      <c r="B336" s="1" t="s">
        <v>3537</v>
      </c>
      <c r="C336" s="1" t="s">
        <v>5895</v>
      </c>
      <c r="D336" s="7">
        <v>12018</v>
      </c>
      <c r="E336" s="1" t="s">
        <v>5728</v>
      </c>
    </row>
    <row r="337" ht="14.25" customHeight="1">
      <c r="A337" s="1">
        <v>60950</v>
      </c>
      <c r="B337" s="1" t="s">
        <v>5915</v>
      </c>
      <c r="C337" s="1" t="s">
        <v>5786</v>
      </c>
      <c r="D337" s="7">
        <v>12006</v>
      </c>
      <c r="E337" s="1" t="s">
        <v>5728</v>
      </c>
    </row>
    <row r="338" ht="14.25" customHeight="1">
      <c r="A338" s="1">
        <v>60501</v>
      </c>
      <c r="B338" s="1" t="s">
        <v>5916</v>
      </c>
      <c r="C338" s="1" t="s">
        <v>5727</v>
      </c>
      <c r="D338" s="7">
        <v>11772</v>
      </c>
      <c r="E338" s="1" t="s">
        <v>5728</v>
      </c>
    </row>
    <row r="339" ht="14.25" customHeight="1">
      <c r="A339" s="1">
        <v>60305</v>
      </c>
      <c r="B339" s="1" t="s">
        <v>5917</v>
      </c>
      <c r="C339" s="1" t="s">
        <v>5727</v>
      </c>
      <c r="D339" s="7">
        <v>11742</v>
      </c>
      <c r="E339" s="1" t="s">
        <v>5728</v>
      </c>
    </row>
    <row r="340" ht="14.25" customHeight="1">
      <c r="A340" s="1">
        <v>60012</v>
      </c>
      <c r="B340" s="1" t="s">
        <v>5743</v>
      </c>
      <c r="C340" s="1" t="s">
        <v>5744</v>
      </c>
      <c r="D340" s="7">
        <v>11712</v>
      </c>
      <c r="E340" s="1" t="s">
        <v>5728</v>
      </c>
    </row>
    <row r="341" ht="14.25" customHeight="1">
      <c r="A341" s="1">
        <v>61944</v>
      </c>
      <c r="B341" s="1" t="s">
        <v>1722</v>
      </c>
      <c r="C341" s="1" t="s">
        <v>5918</v>
      </c>
      <c r="D341" s="7">
        <v>11703</v>
      </c>
      <c r="E341" s="1" t="s">
        <v>5728</v>
      </c>
    </row>
    <row r="342" ht="14.25" customHeight="1">
      <c r="A342" s="1">
        <v>60176</v>
      </c>
      <c r="B342" s="1" t="s">
        <v>5919</v>
      </c>
      <c r="C342" s="1" t="s">
        <v>5727</v>
      </c>
      <c r="D342" s="7">
        <v>11680</v>
      </c>
      <c r="E342" s="1" t="s">
        <v>5728</v>
      </c>
    </row>
    <row r="343" ht="14.25" customHeight="1">
      <c r="A343" s="1">
        <v>60143</v>
      </c>
      <c r="B343" s="1" t="s">
        <v>2239</v>
      </c>
      <c r="C343" s="1" t="s">
        <v>5738</v>
      </c>
      <c r="D343" s="7">
        <v>11673</v>
      </c>
      <c r="E343" s="1" t="s">
        <v>5728</v>
      </c>
    </row>
    <row r="344" ht="14.25" customHeight="1">
      <c r="A344" s="1">
        <v>60097</v>
      </c>
      <c r="B344" s="1" t="s">
        <v>5920</v>
      </c>
      <c r="C344" s="1" t="s">
        <v>5744</v>
      </c>
      <c r="D344" s="7">
        <v>11593</v>
      </c>
      <c r="E344" s="1" t="s">
        <v>5728</v>
      </c>
    </row>
    <row r="345" ht="14.25" customHeight="1">
      <c r="A345" s="1">
        <v>61525</v>
      </c>
      <c r="B345" s="1" t="s">
        <v>5921</v>
      </c>
      <c r="C345" s="1" t="s">
        <v>5813</v>
      </c>
      <c r="D345" s="7">
        <v>11542</v>
      </c>
      <c r="E345" s="1" t="s">
        <v>5728</v>
      </c>
    </row>
    <row r="346" ht="14.25" customHeight="1">
      <c r="A346" s="1">
        <v>62812</v>
      </c>
      <c r="B346" s="1" t="s">
        <v>1456</v>
      </c>
      <c r="C346" s="1" t="s">
        <v>2064</v>
      </c>
      <c r="D346" s="7">
        <v>11514</v>
      </c>
      <c r="E346" s="1" t="s">
        <v>5728</v>
      </c>
    </row>
    <row r="347" ht="14.25" customHeight="1">
      <c r="A347" s="1">
        <v>60190</v>
      </c>
      <c r="B347" s="1" t="s">
        <v>2633</v>
      </c>
      <c r="C347" s="1" t="s">
        <v>5738</v>
      </c>
      <c r="D347" s="7">
        <v>11448</v>
      </c>
      <c r="E347" s="1" t="s">
        <v>5728</v>
      </c>
    </row>
    <row r="348" ht="14.25" customHeight="1">
      <c r="A348" s="1">
        <v>60428</v>
      </c>
      <c r="B348" s="1" t="s">
        <v>2571</v>
      </c>
      <c r="C348" s="1" t="s">
        <v>5727</v>
      </c>
      <c r="D348" s="7">
        <v>11316</v>
      </c>
      <c r="E348" s="1" t="s">
        <v>5728</v>
      </c>
    </row>
    <row r="349" ht="14.25" customHeight="1">
      <c r="A349" s="1">
        <v>60481</v>
      </c>
      <c r="B349" s="1" t="s">
        <v>520</v>
      </c>
      <c r="C349" s="1" t="s">
        <v>5741</v>
      </c>
      <c r="D349" s="7">
        <v>11313</v>
      </c>
      <c r="E349" s="1" t="s">
        <v>5728</v>
      </c>
    </row>
    <row r="350" ht="14.25" customHeight="1">
      <c r="A350" s="1">
        <v>62010</v>
      </c>
      <c r="B350" s="1" t="s">
        <v>5922</v>
      </c>
      <c r="C350" s="1" t="s">
        <v>2016</v>
      </c>
      <c r="D350" s="7">
        <v>11264</v>
      </c>
      <c r="E350" s="1" t="s">
        <v>5728</v>
      </c>
    </row>
    <row r="351" ht="14.25" customHeight="1">
      <c r="A351" s="1">
        <v>60482</v>
      </c>
      <c r="B351" s="1" t="s">
        <v>5923</v>
      </c>
      <c r="C351" s="1" t="s">
        <v>5727</v>
      </c>
      <c r="D351" s="7">
        <v>11157</v>
      </c>
      <c r="E351" s="1" t="s">
        <v>5728</v>
      </c>
    </row>
    <row r="352" ht="14.25" customHeight="1">
      <c r="A352" s="1">
        <v>60661</v>
      </c>
      <c r="B352" s="1" t="s">
        <v>5726</v>
      </c>
      <c r="C352" s="1" t="s">
        <v>5727</v>
      </c>
      <c r="D352" s="7">
        <v>11073</v>
      </c>
      <c r="E352" s="1" t="s">
        <v>5728</v>
      </c>
    </row>
    <row r="353" ht="14.25" customHeight="1">
      <c r="A353" s="1">
        <v>61462</v>
      </c>
      <c r="B353" s="1" t="s">
        <v>5924</v>
      </c>
      <c r="C353" s="1" t="s">
        <v>3387</v>
      </c>
      <c r="D353" s="7">
        <v>11035</v>
      </c>
      <c r="E353" s="1" t="s">
        <v>5728</v>
      </c>
    </row>
    <row r="354" ht="14.25" customHeight="1">
      <c r="A354" s="1">
        <v>62896</v>
      </c>
      <c r="B354" s="1" t="s">
        <v>5925</v>
      </c>
      <c r="C354" s="1" t="s">
        <v>2064</v>
      </c>
      <c r="D354" s="7">
        <v>11033</v>
      </c>
      <c r="E354" s="1" t="s">
        <v>5728</v>
      </c>
    </row>
    <row r="355" ht="14.25" customHeight="1">
      <c r="A355" s="1">
        <v>60020</v>
      </c>
      <c r="B355" s="1" t="s">
        <v>5926</v>
      </c>
      <c r="C355" s="1" t="s">
        <v>845</v>
      </c>
      <c r="D355" s="7">
        <v>10932</v>
      </c>
      <c r="E355" s="1" t="s">
        <v>5728</v>
      </c>
    </row>
    <row r="356" ht="14.25" customHeight="1">
      <c r="A356" s="1">
        <v>60418</v>
      </c>
      <c r="B356" s="1" t="s">
        <v>5927</v>
      </c>
      <c r="C356" s="1" t="s">
        <v>5727</v>
      </c>
      <c r="D356" s="7">
        <v>10910</v>
      </c>
      <c r="E356" s="1" t="s">
        <v>5728</v>
      </c>
    </row>
    <row r="357" ht="14.25" customHeight="1">
      <c r="A357" s="1">
        <v>62881</v>
      </c>
      <c r="B357" s="1" t="s">
        <v>3816</v>
      </c>
      <c r="C357" s="1" t="s">
        <v>2001</v>
      </c>
      <c r="D357" s="7">
        <v>10897</v>
      </c>
      <c r="E357" s="1" t="s">
        <v>5728</v>
      </c>
    </row>
    <row r="358" ht="14.25" customHeight="1">
      <c r="A358" s="1">
        <v>61356</v>
      </c>
      <c r="B358" s="1" t="s">
        <v>1393</v>
      </c>
      <c r="C358" s="1" t="s">
        <v>5928</v>
      </c>
      <c r="D358" s="7">
        <v>10896</v>
      </c>
      <c r="E358" s="1" t="s">
        <v>5728</v>
      </c>
    </row>
    <row r="359" ht="14.25" customHeight="1">
      <c r="A359" s="1">
        <v>61072</v>
      </c>
      <c r="B359" s="1" t="s">
        <v>5380</v>
      </c>
      <c r="C359" s="1" t="s">
        <v>5806</v>
      </c>
      <c r="D359" s="7">
        <v>10825</v>
      </c>
      <c r="E359" s="1" t="s">
        <v>5728</v>
      </c>
    </row>
    <row r="360" ht="14.25" customHeight="1">
      <c r="A360" s="1">
        <v>60119</v>
      </c>
      <c r="B360" s="1" t="s">
        <v>5929</v>
      </c>
      <c r="C360" s="1" t="s">
        <v>5731</v>
      </c>
      <c r="D360" s="7">
        <v>10779</v>
      </c>
      <c r="E360" s="1" t="s">
        <v>5728</v>
      </c>
    </row>
    <row r="361" ht="14.25" customHeight="1">
      <c r="A361" s="1">
        <v>62918</v>
      </c>
      <c r="B361" s="1" t="s">
        <v>5930</v>
      </c>
      <c r="C361" s="1" t="s">
        <v>1517</v>
      </c>
      <c r="D361" s="7">
        <v>10729</v>
      </c>
      <c r="E361" s="1" t="s">
        <v>5728</v>
      </c>
    </row>
    <row r="362" ht="14.25" customHeight="1">
      <c r="A362" s="1">
        <v>62095</v>
      </c>
      <c r="B362" s="1" t="s">
        <v>5931</v>
      </c>
      <c r="C362" s="1" t="s">
        <v>2016</v>
      </c>
      <c r="D362" s="7">
        <v>10703</v>
      </c>
      <c r="E362" s="1" t="s">
        <v>5728</v>
      </c>
    </row>
    <row r="363" ht="14.25" customHeight="1">
      <c r="A363" s="1">
        <v>62960</v>
      </c>
      <c r="B363" s="1" t="s">
        <v>5932</v>
      </c>
      <c r="C363" s="1" t="s">
        <v>5933</v>
      </c>
      <c r="D363" s="7">
        <v>10673</v>
      </c>
      <c r="E363" s="1" t="s">
        <v>5728</v>
      </c>
    </row>
    <row r="364" ht="14.25" customHeight="1">
      <c r="A364" s="1">
        <v>61080</v>
      </c>
      <c r="B364" s="1" t="s">
        <v>5934</v>
      </c>
      <c r="C364" s="1" t="s">
        <v>5806</v>
      </c>
      <c r="D364" s="7">
        <v>10668</v>
      </c>
      <c r="E364" s="1" t="s">
        <v>5728</v>
      </c>
    </row>
    <row r="365" ht="14.25" customHeight="1">
      <c r="A365" s="1">
        <v>60534</v>
      </c>
      <c r="B365" s="1" t="s">
        <v>2747</v>
      </c>
      <c r="C365" s="1" t="s">
        <v>5727</v>
      </c>
      <c r="D365" s="7">
        <v>10647</v>
      </c>
      <c r="E365" s="1" t="s">
        <v>5728</v>
      </c>
    </row>
    <row r="366" ht="14.25" customHeight="1">
      <c r="A366" s="1">
        <v>60171</v>
      </c>
      <c r="B366" s="1" t="s">
        <v>5935</v>
      </c>
      <c r="C366" s="1" t="s">
        <v>5727</v>
      </c>
      <c r="D366" s="7">
        <v>10571</v>
      </c>
      <c r="E366" s="1" t="s">
        <v>5728</v>
      </c>
    </row>
    <row r="367" ht="14.25" customHeight="1">
      <c r="A367" s="1">
        <v>62454</v>
      </c>
      <c r="B367" s="1" t="s">
        <v>5513</v>
      </c>
      <c r="C367" s="1" t="s">
        <v>4581</v>
      </c>
      <c r="D367" s="7">
        <v>10548</v>
      </c>
      <c r="E367" s="1" t="s">
        <v>5728</v>
      </c>
    </row>
    <row r="368" ht="14.25" customHeight="1">
      <c r="A368" s="1">
        <v>61523</v>
      </c>
      <c r="B368" s="1" t="s">
        <v>2595</v>
      </c>
      <c r="C368" s="1" t="s">
        <v>5813</v>
      </c>
      <c r="D368" s="7">
        <v>10541</v>
      </c>
      <c r="E368" s="1" t="s">
        <v>5728</v>
      </c>
    </row>
    <row r="369" ht="14.25" customHeight="1">
      <c r="A369" s="1">
        <v>60422</v>
      </c>
      <c r="B369" s="1" t="s">
        <v>5936</v>
      </c>
      <c r="C369" s="1" t="s">
        <v>5727</v>
      </c>
      <c r="D369" s="7">
        <v>10531</v>
      </c>
      <c r="E369" s="1" t="s">
        <v>5728</v>
      </c>
    </row>
    <row r="370" ht="14.25" customHeight="1">
      <c r="A370" s="1">
        <v>61354</v>
      </c>
      <c r="B370" s="1" t="s">
        <v>3643</v>
      </c>
      <c r="C370" s="1" t="s">
        <v>2107</v>
      </c>
      <c r="D370" s="7">
        <v>10407</v>
      </c>
      <c r="E370" s="1" t="s">
        <v>5728</v>
      </c>
    </row>
    <row r="371" ht="14.25" customHeight="1">
      <c r="A371" s="1">
        <v>61065</v>
      </c>
      <c r="B371" s="1" t="s">
        <v>5937</v>
      </c>
      <c r="C371" s="1" t="s">
        <v>5788</v>
      </c>
      <c r="D371" s="7">
        <v>10406</v>
      </c>
      <c r="E371" s="1" t="s">
        <v>5728</v>
      </c>
    </row>
    <row r="372" ht="14.25" customHeight="1">
      <c r="A372" s="1">
        <v>61607</v>
      </c>
      <c r="B372" s="1" t="s">
        <v>5812</v>
      </c>
      <c r="C372" s="1" t="s">
        <v>5813</v>
      </c>
      <c r="D372" s="7">
        <v>10386</v>
      </c>
      <c r="E372" s="1" t="s">
        <v>5728</v>
      </c>
    </row>
    <row r="373" ht="14.25" customHeight="1">
      <c r="A373" s="1">
        <v>61301</v>
      </c>
      <c r="B373" s="1" t="s">
        <v>5938</v>
      </c>
      <c r="C373" s="1" t="s">
        <v>2107</v>
      </c>
      <c r="D373" s="7">
        <v>10295</v>
      </c>
      <c r="E373" s="1" t="s">
        <v>5728</v>
      </c>
    </row>
    <row r="374" ht="14.25" customHeight="1">
      <c r="A374" s="1">
        <v>60044</v>
      </c>
      <c r="B374" s="1" t="s">
        <v>5939</v>
      </c>
      <c r="C374" s="1" t="s">
        <v>845</v>
      </c>
      <c r="D374" s="7">
        <v>10286</v>
      </c>
      <c r="E374" s="1" t="s">
        <v>5728</v>
      </c>
    </row>
    <row r="375" ht="14.25" customHeight="1">
      <c r="A375" s="1">
        <v>62258</v>
      </c>
      <c r="B375" s="1" t="s">
        <v>5940</v>
      </c>
      <c r="C375" s="1" t="s">
        <v>5780</v>
      </c>
      <c r="D375" s="7">
        <v>10234</v>
      </c>
      <c r="E375" s="1" t="s">
        <v>5728</v>
      </c>
    </row>
    <row r="376" ht="14.25" customHeight="1">
      <c r="A376" s="1">
        <v>60523</v>
      </c>
      <c r="B376" s="1" t="s">
        <v>5941</v>
      </c>
      <c r="C376" s="1" t="s">
        <v>5738</v>
      </c>
      <c r="D376" s="7">
        <v>10173</v>
      </c>
      <c r="E376" s="1" t="s">
        <v>5728</v>
      </c>
    </row>
    <row r="377" ht="14.25" customHeight="1">
      <c r="A377" s="1">
        <v>61264</v>
      </c>
      <c r="B377" s="1" t="s">
        <v>5338</v>
      </c>
      <c r="C377" s="1" t="s">
        <v>5748</v>
      </c>
      <c r="D377" s="7">
        <v>10127</v>
      </c>
      <c r="E377" s="1" t="s">
        <v>5728</v>
      </c>
    </row>
    <row r="378" ht="14.25" customHeight="1">
      <c r="A378" s="1">
        <v>60915</v>
      </c>
      <c r="B378" s="1" t="s">
        <v>1201</v>
      </c>
      <c r="C378" s="1" t="s">
        <v>5786</v>
      </c>
      <c r="D378" s="7">
        <v>10084</v>
      </c>
      <c r="E378" s="1" t="s">
        <v>5728</v>
      </c>
    </row>
    <row r="379" ht="14.25" customHeight="1">
      <c r="A379" s="1">
        <v>62471</v>
      </c>
      <c r="B379" s="1" t="s">
        <v>5942</v>
      </c>
      <c r="C379" s="1" t="s">
        <v>1912</v>
      </c>
      <c r="D379" s="7">
        <v>10067</v>
      </c>
      <c r="E379" s="1" t="s">
        <v>5728</v>
      </c>
    </row>
    <row r="380" ht="14.25" customHeight="1">
      <c r="A380" s="1">
        <v>60475</v>
      </c>
      <c r="B380" s="1" t="s">
        <v>5943</v>
      </c>
      <c r="C380" s="1" t="s">
        <v>5727</v>
      </c>
      <c r="D380" s="7">
        <v>10010</v>
      </c>
      <c r="E380" s="1" t="s">
        <v>5728</v>
      </c>
    </row>
    <row r="381" ht="14.25" customHeight="1">
      <c r="A381" s="1">
        <v>62712</v>
      </c>
      <c r="B381" s="1" t="s">
        <v>4588</v>
      </c>
      <c r="C381" s="1" t="s">
        <v>5763</v>
      </c>
      <c r="D381" s="7">
        <v>9955</v>
      </c>
      <c r="E381" s="1" t="s">
        <v>5728</v>
      </c>
    </row>
    <row r="382" ht="14.25" customHeight="1">
      <c r="A382" s="1">
        <v>62246</v>
      </c>
      <c r="B382" s="1" t="s">
        <v>1211</v>
      </c>
      <c r="C382" s="1" t="s">
        <v>5944</v>
      </c>
      <c r="D382" s="7">
        <v>9926</v>
      </c>
      <c r="E382" s="1" t="s">
        <v>5728</v>
      </c>
    </row>
    <row r="383" ht="14.25" customHeight="1">
      <c r="A383" s="1">
        <v>60464</v>
      </c>
      <c r="B383" s="1" t="s">
        <v>5945</v>
      </c>
      <c r="C383" s="1" t="s">
        <v>5727</v>
      </c>
      <c r="D383" s="7">
        <v>9811</v>
      </c>
      <c r="E383" s="1" t="s">
        <v>5728</v>
      </c>
    </row>
    <row r="384" ht="14.25" customHeight="1">
      <c r="A384" s="1">
        <v>60514</v>
      </c>
      <c r="B384" s="1" t="s">
        <v>5946</v>
      </c>
      <c r="C384" s="1" t="s">
        <v>5738</v>
      </c>
      <c r="D384" s="7">
        <v>9722</v>
      </c>
      <c r="E384" s="1" t="s">
        <v>5728</v>
      </c>
    </row>
    <row r="385" ht="14.25" customHeight="1">
      <c r="A385" s="1">
        <v>60449</v>
      </c>
      <c r="B385" s="1" t="s">
        <v>5947</v>
      </c>
      <c r="C385" s="1" t="s">
        <v>5741</v>
      </c>
      <c r="D385" s="7">
        <v>9579</v>
      </c>
      <c r="E385" s="1" t="s">
        <v>5728</v>
      </c>
    </row>
    <row r="386" ht="14.25" customHeight="1">
      <c r="A386" s="1">
        <v>62024</v>
      </c>
      <c r="B386" s="1" t="s">
        <v>5948</v>
      </c>
      <c r="C386" s="1" t="s">
        <v>2016</v>
      </c>
      <c r="D386" s="7">
        <v>9544</v>
      </c>
      <c r="E386" s="1" t="s">
        <v>5728</v>
      </c>
    </row>
    <row r="387" ht="14.25" customHeight="1">
      <c r="A387" s="1">
        <v>61727</v>
      </c>
      <c r="B387" s="1" t="s">
        <v>51</v>
      </c>
      <c r="C387" s="1" t="s">
        <v>5949</v>
      </c>
      <c r="D387" s="7">
        <v>9517</v>
      </c>
      <c r="E387" s="1" t="s">
        <v>5728</v>
      </c>
    </row>
    <row r="388" ht="14.25" customHeight="1">
      <c r="A388" s="1">
        <v>60416</v>
      </c>
      <c r="B388" s="1" t="s">
        <v>5950</v>
      </c>
      <c r="C388" s="1" t="s">
        <v>5851</v>
      </c>
      <c r="D388" s="7">
        <v>9307</v>
      </c>
      <c r="E388" s="1" t="s">
        <v>5728</v>
      </c>
    </row>
    <row r="389" ht="14.25" customHeight="1">
      <c r="A389" s="1">
        <v>62863</v>
      </c>
      <c r="B389" s="1" t="s">
        <v>4831</v>
      </c>
      <c r="C389" s="1" t="s">
        <v>5951</v>
      </c>
      <c r="D389" s="7">
        <v>9305</v>
      </c>
      <c r="E389" s="1" t="s">
        <v>5728</v>
      </c>
    </row>
    <row r="390" ht="14.25" customHeight="1">
      <c r="A390" s="1">
        <v>60081</v>
      </c>
      <c r="B390" s="1" t="s">
        <v>4683</v>
      </c>
      <c r="C390" s="1" t="s">
        <v>5744</v>
      </c>
      <c r="D390" s="7">
        <v>9246</v>
      </c>
      <c r="E390" s="1" t="s">
        <v>5728</v>
      </c>
    </row>
    <row r="391" ht="14.25" customHeight="1">
      <c r="A391" s="1">
        <v>60083</v>
      </c>
      <c r="B391" s="1" t="s">
        <v>2759</v>
      </c>
      <c r="C391" s="1" t="s">
        <v>845</v>
      </c>
      <c r="D391" s="7">
        <v>9156</v>
      </c>
      <c r="E391" s="1" t="s">
        <v>5728</v>
      </c>
    </row>
    <row r="392" ht="14.25" customHeight="1">
      <c r="A392" s="1">
        <v>62832</v>
      </c>
      <c r="B392" s="1" t="s">
        <v>5952</v>
      </c>
      <c r="C392" s="1" t="s">
        <v>4793</v>
      </c>
      <c r="D392" s="7">
        <v>8932</v>
      </c>
      <c r="E392" s="1" t="s">
        <v>5728</v>
      </c>
    </row>
    <row r="393" ht="14.25" customHeight="1">
      <c r="A393" s="1">
        <v>62233</v>
      </c>
      <c r="B393" s="1" t="s">
        <v>198</v>
      </c>
      <c r="C393" s="1" t="s">
        <v>5953</v>
      </c>
      <c r="D393" s="7">
        <v>8911</v>
      </c>
      <c r="E393" s="1" t="s">
        <v>5728</v>
      </c>
    </row>
    <row r="394" ht="14.25" customHeight="1">
      <c r="A394" s="1">
        <v>62056</v>
      </c>
      <c r="B394" s="1" t="s">
        <v>1480</v>
      </c>
      <c r="C394" s="1" t="s">
        <v>12</v>
      </c>
      <c r="D394" s="7">
        <v>8751</v>
      </c>
      <c r="E394" s="1" t="s">
        <v>5728</v>
      </c>
    </row>
    <row r="395" ht="14.25" customHeight="1">
      <c r="A395" s="1">
        <v>62049</v>
      </c>
      <c r="B395" s="1" t="s">
        <v>1909</v>
      </c>
      <c r="C395" s="1" t="s">
        <v>12</v>
      </c>
      <c r="D395" s="7">
        <v>8698</v>
      </c>
      <c r="E395" s="1" t="s">
        <v>5728</v>
      </c>
    </row>
    <row r="396" ht="14.25" customHeight="1">
      <c r="A396" s="1">
        <v>60425</v>
      </c>
      <c r="B396" s="1" t="s">
        <v>220</v>
      </c>
      <c r="C396" s="1" t="s">
        <v>5727</v>
      </c>
      <c r="D396" s="7">
        <v>8680</v>
      </c>
      <c r="E396" s="1" t="s">
        <v>5728</v>
      </c>
    </row>
    <row r="397" ht="14.25" customHeight="1">
      <c r="A397" s="1">
        <v>60041</v>
      </c>
      <c r="B397" s="1" t="s">
        <v>1905</v>
      </c>
      <c r="C397" s="1" t="s">
        <v>845</v>
      </c>
      <c r="D397" s="7">
        <v>8646</v>
      </c>
      <c r="E397" s="1" t="s">
        <v>5728</v>
      </c>
    </row>
    <row r="398" ht="14.25" customHeight="1">
      <c r="A398" s="1">
        <v>61874</v>
      </c>
      <c r="B398" s="1" t="s">
        <v>2367</v>
      </c>
      <c r="C398" s="1" t="s">
        <v>5772</v>
      </c>
      <c r="D398" s="7">
        <v>8572</v>
      </c>
      <c r="E398" s="1" t="s">
        <v>5728</v>
      </c>
    </row>
    <row r="399" ht="14.25" customHeight="1">
      <c r="A399" s="1">
        <v>61342</v>
      </c>
      <c r="B399" s="1" t="s">
        <v>876</v>
      </c>
      <c r="C399" s="1" t="s">
        <v>2107</v>
      </c>
      <c r="D399" s="7">
        <v>8564</v>
      </c>
      <c r="E399" s="1" t="s">
        <v>5728</v>
      </c>
    </row>
    <row r="400" ht="14.25" customHeight="1">
      <c r="A400" s="1">
        <v>60042</v>
      </c>
      <c r="B400" s="1" t="s">
        <v>5954</v>
      </c>
      <c r="C400" s="1" t="s">
        <v>845</v>
      </c>
      <c r="D400" s="7">
        <v>8552</v>
      </c>
      <c r="E400" s="1" t="s">
        <v>5728</v>
      </c>
    </row>
    <row r="401" ht="14.25" customHeight="1">
      <c r="A401" s="1">
        <v>60022</v>
      </c>
      <c r="B401" s="1" t="s">
        <v>5955</v>
      </c>
      <c r="C401" s="1" t="s">
        <v>5727</v>
      </c>
      <c r="D401" s="7">
        <v>8536</v>
      </c>
      <c r="E401" s="1" t="s">
        <v>5728</v>
      </c>
    </row>
    <row r="402" ht="14.25" customHeight="1">
      <c r="A402" s="1">
        <v>60069</v>
      </c>
      <c r="B402" s="1" t="s">
        <v>5956</v>
      </c>
      <c r="C402" s="1" t="s">
        <v>845</v>
      </c>
      <c r="D402" s="7">
        <v>8475</v>
      </c>
      <c r="E402" s="1" t="s">
        <v>5728</v>
      </c>
    </row>
    <row r="403" ht="14.25" customHeight="1">
      <c r="A403" s="1">
        <v>62837</v>
      </c>
      <c r="B403" s="1" t="s">
        <v>436</v>
      </c>
      <c r="C403" s="1" t="s">
        <v>3493</v>
      </c>
      <c r="D403" s="7">
        <v>8453</v>
      </c>
      <c r="E403" s="1" t="s">
        <v>5728</v>
      </c>
    </row>
    <row r="404" ht="14.25" customHeight="1">
      <c r="A404" s="1">
        <v>60136</v>
      </c>
      <c r="B404" s="1" t="s">
        <v>5957</v>
      </c>
      <c r="C404" s="1" t="s">
        <v>5731</v>
      </c>
      <c r="D404" s="7">
        <v>8350</v>
      </c>
      <c r="E404" s="1" t="s">
        <v>5728</v>
      </c>
    </row>
    <row r="405" ht="14.25" customHeight="1">
      <c r="A405" s="1">
        <v>62062</v>
      </c>
      <c r="B405" s="1" t="s">
        <v>5958</v>
      </c>
      <c r="C405" s="1" t="s">
        <v>2016</v>
      </c>
      <c r="D405" s="7">
        <v>8336</v>
      </c>
      <c r="E405" s="1" t="s">
        <v>5728</v>
      </c>
    </row>
    <row r="406" ht="14.25" customHeight="1">
      <c r="A406" s="1">
        <v>62274</v>
      </c>
      <c r="B406" s="1" t="s">
        <v>5959</v>
      </c>
      <c r="C406" s="1" t="s">
        <v>4793</v>
      </c>
      <c r="D406" s="7">
        <v>8302</v>
      </c>
      <c r="E406" s="1" t="s">
        <v>5728</v>
      </c>
    </row>
    <row r="407" ht="14.25" customHeight="1">
      <c r="A407" s="1">
        <v>60162</v>
      </c>
      <c r="B407" s="1" t="s">
        <v>5960</v>
      </c>
      <c r="C407" s="1" t="s">
        <v>5727</v>
      </c>
      <c r="D407" s="7">
        <v>8286</v>
      </c>
      <c r="E407" s="1" t="s">
        <v>5728</v>
      </c>
    </row>
    <row r="408" ht="14.25" customHeight="1">
      <c r="A408" s="1">
        <v>61282</v>
      </c>
      <c r="B408" s="1" t="s">
        <v>5961</v>
      </c>
      <c r="C408" s="1" t="s">
        <v>5748</v>
      </c>
      <c r="D408" s="7">
        <v>8263</v>
      </c>
      <c r="E408" s="1" t="s">
        <v>5728</v>
      </c>
    </row>
    <row r="409" ht="14.25" customHeight="1">
      <c r="A409" s="1">
        <v>61834</v>
      </c>
      <c r="B409" s="1" t="s">
        <v>691</v>
      </c>
      <c r="C409" s="1" t="s">
        <v>5793</v>
      </c>
      <c r="D409" s="7">
        <v>8247</v>
      </c>
      <c r="E409" s="1" t="s">
        <v>5728</v>
      </c>
    </row>
    <row r="410" ht="14.25" customHeight="1">
      <c r="A410" s="1">
        <v>61856</v>
      </c>
      <c r="B410" s="1" t="s">
        <v>3068</v>
      </c>
      <c r="C410" s="1" t="s">
        <v>5962</v>
      </c>
      <c r="D410" s="7">
        <v>8179</v>
      </c>
      <c r="E410" s="1" t="s">
        <v>5728</v>
      </c>
    </row>
    <row r="411" ht="14.25" customHeight="1">
      <c r="A411" s="1">
        <v>60155</v>
      </c>
      <c r="B411" s="1" t="s">
        <v>5963</v>
      </c>
      <c r="C411" s="1" t="s">
        <v>5727</v>
      </c>
      <c r="D411" s="7">
        <v>8005</v>
      </c>
      <c r="E411" s="1" t="s">
        <v>5728</v>
      </c>
    </row>
    <row r="412" ht="14.25" customHeight="1">
      <c r="A412" s="1">
        <v>62707</v>
      </c>
      <c r="B412" s="1" t="s">
        <v>4588</v>
      </c>
      <c r="C412" s="1" t="s">
        <v>5763</v>
      </c>
      <c r="D412" s="7">
        <v>7973</v>
      </c>
      <c r="E412" s="1" t="s">
        <v>5728</v>
      </c>
    </row>
    <row r="413" ht="14.25" customHeight="1">
      <c r="A413" s="1">
        <v>61951</v>
      </c>
      <c r="B413" s="1" t="s">
        <v>5964</v>
      </c>
      <c r="C413" s="1" t="s">
        <v>5965</v>
      </c>
      <c r="D413" s="7">
        <v>7871</v>
      </c>
      <c r="E413" s="1" t="s">
        <v>5728</v>
      </c>
    </row>
    <row r="414" ht="14.25" customHeight="1">
      <c r="A414" s="1">
        <v>60401</v>
      </c>
      <c r="B414" s="1" t="s">
        <v>5966</v>
      </c>
      <c r="C414" s="1" t="s">
        <v>5741</v>
      </c>
      <c r="D414" s="7">
        <v>7852</v>
      </c>
      <c r="E414" s="1" t="s">
        <v>5728</v>
      </c>
    </row>
    <row r="415" ht="14.25" customHeight="1">
      <c r="A415" s="1">
        <v>62626</v>
      </c>
      <c r="B415" s="1" t="s">
        <v>5967</v>
      </c>
      <c r="C415" s="1" t="s">
        <v>5968</v>
      </c>
      <c r="D415" s="7">
        <v>7810</v>
      </c>
      <c r="E415" s="1" t="s">
        <v>5728</v>
      </c>
    </row>
    <row r="416" ht="14.25" customHeight="1">
      <c r="A416" s="1">
        <v>61606</v>
      </c>
      <c r="B416" s="1" t="s">
        <v>5812</v>
      </c>
      <c r="C416" s="1" t="s">
        <v>5813</v>
      </c>
      <c r="D416" s="7">
        <v>7697</v>
      </c>
      <c r="E416" s="1" t="s">
        <v>5728</v>
      </c>
    </row>
    <row r="417" ht="14.25" customHeight="1">
      <c r="A417" s="1">
        <v>62565</v>
      </c>
      <c r="B417" s="1" t="s">
        <v>2288</v>
      </c>
      <c r="C417" s="1" t="s">
        <v>1875</v>
      </c>
      <c r="D417" s="7">
        <v>7528</v>
      </c>
      <c r="E417" s="1" t="s">
        <v>5728</v>
      </c>
    </row>
    <row r="418" ht="14.25" customHeight="1">
      <c r="A418" s="1">
        <v>61341</v>
      </c>
      <c r="B418" s="1" t="s">
        <v>5969</v>
      </c>
      <c r="C418" s="1" t="s">
        <v>2107</v>
      </c>
      <c r="D418" s="7">
        <v>7507</v>
      </c>
      <c r="E418" s="1" t="s">
        <v>5728</v>
      </c>
    </row>
    <row r="419" ht="14.25" customHeight="1">
      <c r="A419" s="1">
        <v>61010</v>
      </c>
      <c r="B419" s="1" t="s">
        <v>1145</v>
      </c>
      <c r="C419" s="1" t="s">
        <v>5880</v>
      </c>
      <c r="D419" s="7">
        <v>7496</v>
      </c>
      <c r="E419" s="1" t="s">
        <v>5728</v>
      </c>
    </row>
    <row r="420" ht="14.25" customHeight="1">
      <c r="A420" s="1">
        <v>62618</v>
      </c>
      <c r="B420" s="1" t="s">
        <v>5970</v>
      </c>
      <c r="C420" s="1" t="s">
        <v>1899</v>
      </c>
      <c r="D420" s="7">
        <v>7462</v>
      </c>
      <c r="E420" s="1" t="s">
        <v>5728</v>
      </c>
    </row>
    <row r="421" ht="14.25" customHeight="1">
      <c r="A421" s="1">
        <v>62207</v>
      </c>
      <c r="B421" s="1" t="s">
        <v>5900</v>
      </c>
      <c r="C421" s="1" t="s">
        <v>5780</v>
      </c>
      <c r="D421" s="7">
        <v>7345</v>
      </c>
      <c r="E421" s="1" t="s">
        <v>5728</v>
      </c>
    </row>
    <row r="422" ht="14.25" customHeight="1">
      <c r="A422" s="1">
        <v>62906</v>
      </c>
      <c r="B422" s="1" t="s">
        <v>1753</v>
      </c>
      <c r="C422" s="1" t="s">
        <v>3061</v>
      </c>
      <c r="D422" s="7">
        <v>7332</v>
      </c>
      <c r="E422" s="1" t="s">
        <v>5728</v>
      </c>
    </row>
    <row r="423" ht="14.25" customHeight="1">
      <c r="A423" s="1">
        <v>62232</v>
      </c>
      <c r="B423" s="1" t="s">
        <v>5971</v>
      </c>
      <c r="C423" s="1" t="s">
        <v>5780</v>
      </c>
      <c r="D423" s="7">
        <v>7154</v>
      </c>
      <c r="E423" s="1" t="s">
        <v>5728</v>
      </c>
    </row>
    <row r="424" ht="14.25" customHeight="1">
      <c r="A424" s="1">
        <v>62821</v>
      </c>
      <c r="B424" s="1" t="s">
        <v>5972</v>
      </c>
      <c r="C424" s="1" t="s">
        <v>5973</v>
      </c>
      <c r="D424" s="7">
        <v>7117</v>
      </c>
      <c r="E424" s="1" t="s">
        <v>5728</v>
      </c>
    </row>
    <row r="425" ht="14.25" customHeight="1">
      <c r="A425" s="1">
        <v>62439</v>
      </c>
      <c r="B425" s="1" t="s">
        <v>5122</v>
      </c>
      <c r="C425" s="1" t="s">
        <v>4553</v>
      </c>
      <c r="D425" s="7">
        <v>7077</v>
      </c>
      <c r="E425" s="1" t="s">
        <v>5728</v>
      </c>
    </row>
    <row r="426" ht="14.25" customHeight="1">
      <c r="A426" s="1">
        <v>60135</v>
      </c>
      <c r="B426" s="1" t="s">
        <v>4251</v>
      </c>
      <c r="C426" s="1" t="s">
        <v>5753</v>
      </c>
      <c r="D426" s="7">
        <v>7069</v>
      </c>
      <c r="E426" s="1" t="s">
        <v>5728</v>
      </c>
    </row>
    <row r="427" ht="14.25" customHeight="1">
      <c r="A427" s="1">
        <v>62557</v>
      </c>
      <c r="B427" s="1" t="s">
        <v>5974</v>
      </c>
      <c r="C427" s="1" t="s">
        <v>5872</v>
      </c>
      <c r="D427" s="7">
        <v>7042</v>
      </c>
      <c r="E427" s="1" t="s">
        <v>5728</v>
      </c>
    </row>
    <row r="428" ht="14.25" customHeight="1">
      <c r="A428" s="1">
        <v>62441</v>
      </c>
      <c r="B428" s="1" t="s">
        <v>1427</v>
      </c>
      <c r="C428" s="1" t="s">
        <v>5975</v>
      </c>
      <c r="D428" s="7">
        <v>6994</v>
      </c>
      <c r="E428" s="1" t="s">
        <v>5728</v>
      </c>
    </row>
    <row r="429" ht="14.25" customHeight="1">
      <c r="A429" s="1">
        <v>61270</v>
      </c>
      <c r="B429" s="1" t="s">
        <v>5976</v>
      </c>
      <c r="C429" s="1" t="s">
        <v>5844</v>
      </c>
      <c r="D429" s="7">
        <v>6991</v>
      </c>
      <c r="E429" s="1" t="s">
        <v>5728</v>
      </c>
    </row>
    <row r="430" ht="14.25" customHeight="1">
      <c r="A430" s="1">
        <v>61036</v>
      </c>
      <c r="B430" s="1" t="s">
        <v>284</v>
      </c>
      <c r="C430" s="1" t="s">
        <v>5977</v>
      </c>
      <c r="D430" s="7">
        <v>6978</v>
      </c>
      <c r="E430" s="1" t="s">
        <v>5728</v>
      </c>
    </row>
    <row r="431" ht="14.25" customHeight="1">
      <c r="A431" s="1">
        <v>61061</v>
      </c>
      <c r="B431" s="1" t="s">
        <v>5978</v>
      </c>
      <c r="C431" s="1" t="s">
        <v>5880</v>
      </c>
      <c r="D431" s="7">
        <v>6930</v>
      </c>
      <c r="E431" s="1" t="s">
        <v>5728</v>
      </c>
    </row>
    <row r="432" ht="14.25" customHeight="1">
      <c r="A432" s="1">
        <v>62260</v>
      </c>
      <c r="B432" s="1" t="s">
        <v>5979</v>
      </c>
      <c r="C432" s="1" t="s">
        <v>5780</v>
      </c>
      <c r="D432" s="7">
        <v>6816</v>
      </c>
      <c r="E432" s="1" t="s">
        <v>5728</v>
      </c>
    </row>
    <row r="433" ht="14.25" customHeight="1">
      <c r="A433" s="1">
        <v>61241</v>
      </c>
      <c r="B433" s="1" t="s">
        <v>5980</v>
      </c>
      <c r="C433" s="1" t="s">
        <v>5895</v>
      </c>
      <c r="D433" s="7">
        <v>6801</v>
      </c>
      <c r="E433" s="1" t="s">
        <v>5728</v>
      </c>
    </row>
    <row r="434" ht="14.25" customHeight="1">
      <c r="A434" s="1">
        <v>60096</v>
      </c>
      <c r="B434" s="1" t="s">
        <v>5981</v>
      </c>
      <c r="C434" s="1" t="s">
        <v>845</v>
      </c>
      <c r="D434" s="7">
        <v>6721</v>
      </c>
      <c r="E434" s="1" t="s">
        <v>5728</v>
      </c>
    </row>
    <row r="435" ht="14.25" customHeight="1">
      <c r="A435" s="1">
        <v>62012</v>
      </c>
      <c r="B435" s="1" t="s">
        <v>5982</v>
      </c>
      <c r="C435" s="1" t="s">
        <v>5908</v>
      </c>
      <c r="D435" s="7">
        <v>6713</v>
      </c>
      <c r="E435" s="1" t="s">
        <v>5728</v>
      </c>
    </row>
    <row r="436" ht="14.25" customHeight="1">
      <c r="A436" s="1">
        <v>61530</v>
      </c>
      <c r="B436" s="1" t="s">
        <v>784</v>
      </c>
      <c r="C436" s="1" t="s">
        <v>5912</v>
      </c>
      <c r="D436" s="7">
        <v>6706</v>
      </c>
      <c r="E436" s="1" t="s">
        <v>5728</v>
      </c>
    </row>
    <row r="437" ht="14.25" customHeight="1">
      <c r="A437" s="1">
        <v>60484</v>
      </c>
      <c r="B437" s="1" t="s">
        <v>4720</v>
      </c>
      <c r="C437" s="1" t="s">
        <v>5741</v>
      </c>
      <c r="D437" s="7">
        <v>6678</v>
      </c>
      <c r="E437" s="1" t="s">
        <v>5728</v>
      </c>
    </row>
    <row r="438" ht="14.25" customHeight="1">
      <c r="A438" s="1">
        <v>62231</v>
      </c>
      <c r="B438" s="1" t="s">
        <v>5983</v>
      </c>
      <c r="C438" s="1" t="s">
        <v>3359</v>
      </c>
      <c r="D438" s="7">
        <v>6608</v>
      </c>
      <c r="E438" s="1" t="s">
        <v>5728</v>
      </c>
    </row>
    <row r="439" ht="14.25" customHeight="1">
      <c r="A439" s="1">
        <v>62549</v>
      </c>
      <c r="B439" s="1" t="s">
        <v>5984</v>
      </c>
      <c r="C439" s="1" t="s">
        <v>5790</v>
      </c>
      <c r="D439" s="7">
        <v>6535</v>
      </c>
      <c r="E439" s="1" t="s">
        <v>5728</v>
      </c>
    </row>
    <row r="440" ht="14.25" customHeight="1">
      <c r="A440" s="1">
        <v>62254</v>
      </c>
      <c r="B440" s="1" t="s">
        <v>4531</v>
      </c>
      <c r="C440" s="1" t="s">
        <v>5780</v>
      </c>
      <c r="D440" s="7">
        <v>6532</v>
      </c>
      <c r="E440" s="1" t="s">
        <v>5728</v>
      </c>
    </row>
    <row r="441" ht="14.25" customHeight="1">
      <c r="A441" s="1">
        <v>62278</v>
      </c>
      <c r="B441" s="1" t="s">
        <v>5985</v>
      </c>
      <c r="C441" s="1" t="s">
        <v>5953</v>
      </c>
      <c r="D441" s="7">
        <v>6504</v>
      </c>
      <c r="E441" s="1" t="s">
        <v>5728</v>
      </c>
    </row>
    <row r="442" ht="14.25" customHeight="1">
      <c r="A442" s="1">
        <v>62203</v>
      </c>
      <c r="B442" s="1" t="s">
        <v>5900</v>
      </c>
      <c r="C442" s="1" t="s">
        <v>5780</v>
      </c>
      <c r="D442" s="7">
        <v>6500</v>
      </c>
      <c r="E442" s="1" t="s">
        <v>5728</v>
      </c>
    </row>
    <row r="443" ht="14.25" customHeight="1">
      <c r="A443" s="1">
        <v>62839</v>
      </c>
      <c r="B443" s="1" t="s">
        <v>5986</v>
      </c>
      <c r="C443" s="1" t="s">
        <v>2152</v>
      </c>
      <c r="D443" s="7">
        <v>6418</v>
      </c>
      <c r="E443" s="1" t="s">
        <v>5728</v>
      </c>
    </row>
    <row r="444" ht="14.25" customHeight="1">
      <c r="A444" s="1">
        <v>62230</v>
      </c>
      <c r="B444" s="1" t="s">
        <v>5987</v>
      </c>
      <c r="C444" s="1" t="s">
        <v>3359</v>
      </c>
      <c r="D444" s="7">
        <v>6416</v>
      </c>
      <c r="E444" s="1" t="s">
        <v>5728</v>
      </c>
    </row>
    <row r="445" ht="14.25" customHeight="1">
      <c r="A445" s="1">
        <v>61088</v>
      </c>
      <c r="B445" s="1" t="s">
        <v>5988</v>
      </c>
      <c r="C445" s="1" t="s">
        <v>5806</v>
      </c>
      <c r="D445" s="7">
        <v>6416</v>
      </c>
      <c r="E445" s="1" t="s">
        <v>5728</v>
      </c>
    </row>
    <row r="446" ht="14.25" customHeight="1">
      <c r="A446" s="1">
        <v>60970</v>
      </c>
      <c r="B446" s="1" t="s">
        <v>5989</v>
      </c>
      <c r="C446" s="1" t="s">
        <v>5990</v>
      </c>
      <c r="D446" s="7">
        <v>6370</v>
      </c>
      <c r="E446" s="1" t="s">
        <v>5728</v>
      </c>
    </row>
    <row r="447" ht="14.25" customHeight="1">
      <c r="A447" s="1">
        <v>62088</v>
      </c>
      <c r="B447" s="1" t="s">
        <v>5991</v>
      </c>
      <c r="C447" s="1" t="s">
        <v>5968</v>
      </c>
      <c r="D447" s="7">
        <v>6310</v>
      </c>
      <c r="E447" s="1" t="s">
        <v>5728</v>
      </c>
    </row>
    <row r="448" ht="14.25" customHeight="1">
      <c r="A448" s="1">
        <v>61953</v>
      </c>
      <c r="B448" s="1" t="s">
        <v>2170</v>
      </c>
      <c r="C448" s="1" t="s">
        <v>5992</v>
      </c>
      <c r="D448" s="7">
        <v>6193</v>
      </c>
      <c r="E448" s="1" t="s">
        <v>5728</v>
      </c>
    </row>
    <row r="449" ht="14.25" customHeight="1">
      <c r="A449" s="1">
        <v>62204</v>
      </c>
      <c r="B449" s="1" t="s">
        <v>5900</v>
      </c>
      <c r="C449" s="1" t="s">
        <v>5780</v>
      </c>
      <c r="D449" s="7">
        <v>6126</v>
      </c>
      <c r="E449" s="1" t="s">
        <v>5728</v>
      </c>
    </row>
    <row r="450" ht="14.25" customHeight="1">
      <c r="A450" s="1">
        <v>62995</v>
      </c>
      <c r="B450" s="1" t="s">
        <v>314</v>
      </c>
      <c r="C450" s="1" t="s">
        <v>1534</v>
      </c>
      <c r="D450" s="7">
        <v>6113</v>
      </c>
      <c r="E450" s="1" t="s">
        <v>5728</v>
      </c>
    </row>
    <row r="451" ht="14.25" customHeight="1">
      <c r="A451" s="1">
        <v>62675</v>
      </c>
      <c r="B451" s="1" t="s">
        <v>2530</v>
      </c>
      <c r="C451" s="1" t="s">
        <v>2420</v>
      </c>
      <c r="D451" s="7">
        <v>6033</v>
      </c>
      <c r="E451" s="1" t="s">
        <v>5728</v>
      </c>
    </row>
    <row r="452" ht="14.25" customHeight="1">
      <c r="A452" s="1">
        <v>62243</v>
      </c>
      <c r="B452" s="1" t="s">
        <v>5375</v>
      </c>
      <c r="C452" s="1" t="s">
        <v>5780</v>
      </c>
      <c r="D452" s="7">
        <v>6026</v>
      </c>
      <c r="E452" s="1" t="s">
        <v>5728</v>
      </c>
    </row>
    <row r="453" ht="14.25" customHeight="1">
      <c r="A453" s="1">
        <v>62563</v>
      </c>
      <c r="B453" s="1" t="s">
        <v>2683</v>
      </c>
      <c r="C453" s="1" t="s">
        <v>5763</v>
      </c>
      <c r="D453" s="7">
        <v>5985</v>
      </c>
      <c r="E453" s="1" t="s">
        <v>5728</v>
      </c>
    </row>
    <row r="454" ht="14.25" customHeight="1">
      <c r="A454" s="1">
        <v>61240</v>
      </c>
      <c r="B454" s="1" t="s">
        <v>5993</v>
      </c>
      <c r="C454" s="1" t="s">
        <v>5748</v>
      </c>
      <c r="D454" s="7">
        <v>5977</v>
      </c>
      <c r="E454" s="1" t="s">
        <v>5728</v>
      </c>
    </row>
    <row r="455" ht="14.25" customHeight="1">
      <c r="A455" s="1">
        <v>61616</v>
      </c>
      <c r="B455" s="1" t="s">
        <v>5812</v>
      </c>
      <c r="C455" s="1" t="s">
        <v>5813</v>
      </c>
      <c r="D455" s="7">
        <v>5940</v>
      </c>
      <c r="E455" s="1" t="s">
        <v>5728</v>
      </c>
    </row>
    <row r="456" ht="14.25" customHeight="1">
      <c r="A456" s="1">
        <v>61362</v>
      </c>
      <c r="B456" s="1" t="s">
        <v>482</v>
      </c>
      <c r="C456" s="1" t="s">
        <v>5928</v>
      </c>
      <c r="D456" s="7">
        <v>5933</v>
      </c>
      <c r="E456" s="1" t="s">
        <v>5728</v>
      </c>
    </row>
    <row r="457" ht="14.25" customHeight="1">
      <c r="A457" s="1">
        <v>61873</v>
      </c>
      <c r="B457" s="1" t="s">
        <v>5994</v>
      </c>
      <c r="C457" s="1" t="s">
        <v>5772</v>
      </c>
      <c r="D457" s="7">
        <v>5833</v>
      </c>
      <c r="E457" s="1" t="s">
        <v>5728</v>
      </c>
    </row>
    <row r="458" ht="14.25" customHeight="1">
      <c r="A458" s="1">
        <v>62205</v>
      </c>
      <c r="B458" s="1" t="s">
        <v>5900</v>
      </c>
      <c r="C458" s="1" t="s">
        <v>5780</v>
      </c>
      <c r="D458" s="7">
        <v>5807</v>
      </c>
      <c r="E458" s="1" t="s">
        <v>5728</v>
      </c>
    </row>
    <row r="459" ht="14.25" customHeight="1">
      <c r="A459" s="1">
        <v>60942</v>
      </c>
      <c r="B459" s="1" t="s">
        <v>5995</v>
      </c>
      <c r="C459" s="1" t="s">
        <v>5793</v>
      </c>
      <c r="D459" s="7">
        <v>5797</v>
      </c>
      <c r="E459" s="1" t="s">
        <v>5728</v>
      </c>
    </row>
    <row r="460" ht="14.25" customHeight="1">
      <c r="A460" s="1">
        <v>60468</v>
      </c>
      <c r="B460" s="1" t="s">
        <v>5996</v>
      </c>
      <c r="C460" s="1" t="s">
        <v>5741</v>
      </c>
      <c r="D460" s="7">
        <v>5752</v>
      </c>
      <c r="E460" s="1" t="s">
        <v>5728</v>
      </c>
    </row>
    <row r="461" ht="14.25" customHeight="1">
      <c r="A461" s="1">
        <v>60469</v>
      </c>
      <c r="B461" s="1" t="s">
        <v>5997</v>
      </c>
      <c r="C461" s="1" t="s">
        <v>5727</v>
      </c>
      <c r="D461" s="7">
        <v>5732</v>
      </c>
      <c r="E461" s="1" t="s">
        <v>5728</v>
      </c>
    </row>
    <row r="462" ht="14.25" customHeight="1">
      <c r="A462" s="1">
        <v>60957</v>
      </c>
      <c r="B462" s="1" t="s">
        <v>5998</v>
      </c>
      <c r="C462" s="1" t="s">
        <v>5999</v>
      </c>
      <c r="D462" s="7">
        <v>5720</v>
      </c>
      <c r="E462" s="1" t="s">
        <v>5728</v>
      </c>
    </row>
    <row r="463" ht="14.25" customHeight="1">
      <c r="A463" s="1">
        <v>62681</v>
      </c>
      <c r="B463" s="1" t="s">
        <v>3985</v>
      </c>
      <c r="C463" s="1" t="s">
        <v>3751</v>
      </c>
      <c r="D463" s="7">
        <v>5683</v>
      </c>
      <c r="E463" s="1" t="s">
        <v>5728</v>
      </c>
    </row>
    <row r="464" ht="14.25" customHeight="1">
      <c r="A464" s="1">
        <v>60954</v>
      </c>
      <c r="B464" s="1" t="s">
        <v>6000</v>
      </c>
      <c r="C464" s="1" t="s">
        <v>5786</v>
      </c>
      <c r="D464" s="7">
        <v>5623</v>
      </c>
      <c r="E464" s="1" t="s">
        <v>5728</v>
      </c>
    </row>
    <row r="465" ht="14.25" customHeight="1">
      <c r="A465" s="1">
        <v>62225</v>
      </c>
      <c r="B465" s="1" t="s">
        <v>6001</v>
      </c>
      <c r="C465" s="1" t="s">
        <v>5780</v>
      </c>
      <c r="D465" s="7">
        <v>5595</v>
      </c>
      <c r="E465" s="1" t="s">
        <v>5728</v>
      </c>
    </row>
    <row r="466" ht="14.25" customHeight="1">
      <c r="A466" s="1">
        <v>62930</v>
      </c>
      <c r="B466" s="1" t="s">
        <v>2311</v>
      </c>
      <c r="C466" s="1" t="s">
        <v>5913</v>
      </c>
      <c r="D466" s="7">
        <v>5566</v>
      </c>
      <c r="E466" s="1" t="s">
        <v>5728</v>
      </c>
    </row>
    <row r="467" ht="14.25" customHeight="1">
      <c r="A467" s="1">
        <v>62684</v>
      </c>
      <c r="B467" s="1" t="s">
        <v>1698</v>
      </c>
      <c r="C467" s="1" t="s">
        <v>5763</v>
      </c>
      <c r="D467" s="7">
        <v>5520</v>
      </c>
      <c r="E467" s="1" t="s">
        <v>5728</v>
      </c>
    </row>
    <row r="468" ht="14.25" customHeight="1">
      <c r="A468" s="1">
        <v>62615</v>
      </c>
      <c r="B468" s="1" t="s">
        <v>736</v>
      </c>
      <c r="C468" s="1" t="s">
        <v>5763</v>
      </c>
      <c r="D468" s="7">
        <v>5514</v>
      </c>
      <c r="E468" s="1" t="s">
        <v>5728</v>
      </c>
    </row>
    <row r="469" ht="14.25" customHeight="1">
      <c r="A469" s="1">
        <v>60408</v>
      </c>
      <c r="B469" s="1" t="s">
        <v>6002</v>
      </c>
      <c r="C469" s="1" t="s">
        <v>5741</v>
      </c>
      <c r="D469" s="7">
        <v>5488</v>
      </c>
      <c r="E469" s="1" t="s">
        <v>5728</v>
      </c>
    </row>
    <row r="470" ht="14.25" customHeight="1">
      <c r="A470" s="1">
        <v>62859</v>
      </c>
      <c r="B470" s="1" t="s">
        <v>6003</v>
      </c>
      <c r="C470" s="1" t="s">
        <v>2150</v>
      </c>
      <c r="D470" s="7">
        <v>5411</v>
      </c>
      <c r="E470" s="1" t="s">
        <v>5728</v>
      </c>
    </row>
    <row r="471" ht="14.25" customHeight="1">
      <c r="A471" s="1">
        <v>62286</v>
      </c>
      <c r="B471" s="1" t="s">
        <v>6004</v>
      </c>
      <c r="C471" s="1" t="s">
        <v>5953</v>
      </c>
      <c r="D471" s="7">
        <v>5363</v>
      </c>
      <c r="E471" s="1" t="s">
        <v>5728</v>
      </c>
    </row>
    <row r="472" ht="14.25" customHeight="1">
      <c r="A472" s="1">
        <v>61252</v>
      </c>
      <c r="B472" s="1" t="s">
        <v>196</v>
      </c>
      <c r="C472" s="1" t="s">
        <v>5844</v>
      </c>
      <c r="D472" s="7">
        <v>5357</v>
      </c>
      <c r="E472" s="1" t="s">
        <v>5728</v>
      </c>
    </row>
    <row r="473" ht="14.25" customHeight="1">
      <c r="A473" s="1">
        <v>60480</v>
      </c>
      <c r="B473" s="1" t="s">
        <v>6005</v>
      </c>
      <c r="C473" s="1" t="s">
        <v>5727</v>
      </c>
      <c r="D473" s="7">
        <v>5341</v>
      </c>
      <c r="E473" s="1" t="s">
        <v>5728</v>
      </c>
    </row>
    <row r="474" ht="14.25" customHeight="1">
      <c r="A474" s="1">
        <v>62448</v>
      </c>
      <c r="B474" s="1" t="s">
        <v>2157</v>
      </c>
      <c r="C474" s="1" t="s">
        <v>1821</v>
      </c>
      <c r="D474" s="7">
        <v>5316</v>
      </c>
      <c r="E474" s="1" t="s">
        <v>5728</v>
      </c>
    </row>
    <row r="475" ht="14.25" customHeight="1">
      <c r="A475" s="1">
        <v>60163</v>
      </c>
      <c r="B475" s="1" t="s">
        <v>777</v>
      </c>
      <c r="C475" s="1" t="s">
        <v>5727</v>
      </c>
      <c r="D475" s="7">
        <v>5307</v>
      </c>
      <c r="E475" s="1" t="s">
        <v>5728</v>
      </c>
    </row>
    <row r="476" ht="14.25" customHeight="1">
      <c r="A476" s="1">
        <v>62363</v>
      </c>
      <c r="B476" s="1" t="s">
        <v>5202</v>
      </c>
      <c r="C476" s="1" t="s">
        <v>4671</v>
      </c>
      <c r="D476" s="7">
        <v>5268</v>
      </c>
      <c r="E476" s="1" t="s">
        <v>5728</v>
      </c>
    </row>
    <row r="477" ht="14.25" customHeight="1">
      <c r="A477" s="1">
        <v>62201</v>
      </c>
      <c r="B477" s="1" t="s">
        <v>5900</v>
      </c>
      <c r="C477" s="1" t="s">
        <v>5780</v>
      </c>
      <c r="D477" s="7">
        <v>5237</v>
      </c>
      <c r="E477" s="1" t="s">
        <v>5728</v>
      </c>
    </row>
    <row r="478" ht="14.25" customHeight="1">
      <c r="A478" s="1">
        <v>62561</v>
      </c>
      <c r="B478" s="1" t="s">
        <v>6006</v>
      </c>
      <c r="C478" s="1" t="s">
        <v>5763</v>
      </c>
      <c r="D478" s="7">
        <v>5212</v>
      </c>
      <c r="E478" s="1" t="s">
        <v>5728</v>
      </c>
    </row>
    <row r="479" ht="14.25" customHeight="1">
      <c r="A479" s="1">
        <v>60021</v>
      </c>
      <c r="B479" s="1" t="s">
        <v>6007</v>
      </c>
      <c r="C479" s="1" t="s">
        <v>5744</v>
      </c>
      <c r="D479" s="7">
        <v>5205</v>
      </c>
      <c r="E479" s="1" t="s">
        <v>5728</v>
      </c>
    </row>
    <row r="480" ht="14.25" customHeight="1">
      <c r="A480" s="1">
        <v>60040</v>
      </c>
      <c r="B480" s="1" t="s">
        <v>6008</v>
      </c>
      <c r="C480" s="1" t="s">
        <v>845</v>
      </c>
      <c r="D480" s="7">
        <v>5204</v>
      </c>
      <c r="E480" s="1" t="s">
        <v>5728</v>
      </c>
    </row>
    <row r="481" ht="14.25" customHeight="1">
      <c r="A481" s="1">
        <v>60551</v>
      </c>
      <c r="B481" s="1" t="s">
        <v>1241</v>
      </c>
      <c r="C481" s="1" t="s">
        <v>2107</v>
      </c>
      <c r="D481" s="7">
        <v>5125</v>
      </c>
      <c r="E481" s="1" t="s">
        <v>5728</v>
      </c>
    </row>
    <row r="482" ht="14.25" customHeight="1">
      <c r="A482" s="1">
        <v>62951</v>
      </c>
      <c r="B482" s="1" t="s">
        <v>6009</v>
      </c>
      <c r="C482" s="1" t="s">
        <v>1517</v>
      </c>
      <c r="D482" s="7">
        <v>5115</v>
      </c>
      <c r="E482" s="1" t="s">
        <v>5728</v>
      </c>
    </row>
    <row r="483" ht="14.25" customHeight="1">
      <c r="A483" s="1">
        <v>61231</v>
      </c>
      <c r="B483" s="1" t="s">
        <v>1737</v>
      </c>
      <c r="C483" s="1" t="s">
        <v>4644</v>
      </c>
      <c r="D483" s="7">
        <v>5096</v>
      </c>
      <c r="E483" s="1" t="s">
        <v>5728</v>
      </c>
    </row>
    <row r="484" ht="14.25" customHeight="1">
      <c r="A484" s="1">
        <v>62263</v>
      </c>
      <c r="B484" s="1" t="s">
        <v>6010</v>
      </c>
      <c r="C484" s="1" t="s">
        <v>17</v>
      </c>
      <c r="D484" s="7">
        <v>5046</v>
      </c>
      <c r="E484" s="1" t="s">
        <v>5728</v>
      </c>
    </row>
    <row r="485" ht="14.25" customHeight="1">
      <c r="A485" s="1">
        <v>62353</v>
      </c>
      <c r="B485" s="1" t="s">
        <v>6011</v>
      </c>
      <c r="C485" s="1" t="s">
        <v>1715</v>
      </c>
      <c r="D485" s="7">
        <v>4993</v>
      </c>
      <c r="E485" s="1" t="s">
        <v>5728</v>
      </c>
    </row>
    <row r="486" ht="14.25" customHeight="1">
      <c r="A486" s="1">
        <v>60461</v>
      </c>
      <c r="B486" s="1" t="s">
        <v>6012</v>
      </c>
      <c r="C486" s="1" t="s">
        <v>5727</v>
      </c>
      <c r="D486" s="7">
        <v>4988</v>
      </c>
      <c r="E486" s="1" t="s">
        <v>5728</v>
      </c>
    </row>
    <row r="487" ht="14.25" customHeight="1">
      <c r="A487" s="1">
        <v>61610</v>
      </c>
      <c r="B487" s="1" t="s">
        <v>6013</v>
      </c>
      <c r="C487" s="1" t="s">
        <v>5760</v>
      </c>
      <c r="D487" s="7">
        <v>4947</v>
      </c>
      <c r="E487" s="1" t="s">
        <v>5728</v>
      </c>
    </row>
    <row r="488" ht="14.25" customHeight="1">
      <c r="A488" s="1">
        <v>61846</v>
      </c>
      <c r="B488" s="1" t="s">
        <v>1075</v>
      </c>
      <c r="C488" s="1" t="s">
        <v>5793</v>
      </c>
      <c r="D488" s="7">
        <v>4896</v>
      </c>
      <c r="E488" s="1" t="s">
        <v>5728</v>
      </c>
    </row>
    <row r="489" ht="14.25" customHeight="1">
      <c r="A489" s="1">
        <v>60195</v>
      </c>
      <c r="B489" s="1" t="s">
        <v>5764</v>
      </c>
      <c r="C489" s="1" t="s">
        <v>5727</v>
      </c>
      <c r="D489" s="7">
        <v>4865</v>
      </c>
      <c r="E489" s="1" t="s">
        <v>5728</v>
      </c>
    </row>
    <row r="490" ht="14.25" customHeight="1">
      <c r="A490" s="1">
        <v>60472</v>
      </c>
      <c r="B490" s="1" t="s">
        <v>6014</v>
      </c>
      <c r="C490" s="1" t="s">
        <v>5727</v>
      </c>
      <c r="D490" s="7">
        <v>4863</v>
      </c>
      <c r="E490" s="1" t="s">
        <v>5728</v>
      </c>
    </row>
    <row r="491" ht="14.25" customHeight="1">
      <c r="A491" s="1">
        <v>61016</v>
      </c>
      <c r="B491" s="1" t="s">
        <v>3984</v>
      </c>
      <c r="C491" s="1" t="s">
        <v>5806</v>
      </c>
      <c r="D491" s="7">
        <v>4836</v>
      </c>
      <c r="E491" s="1" t="s">
        <v>5728</v>
      </c>
    </row>
    <row r="492" ht="14.25" customHeight="1">
      <c r="A492" s="1">
        <v>60420</v>
      </c>
      <c r="B492" s="1" t="s">
        <v>6015</v>
      </c>
      <c r="C492" s="1" t="s">
        <v>3538</v>
      </c>
      <c r="D492" s="7">
        <v>4750</v>
      </c>
      <c r="E492" s="1" t="s">
        <v>5728</v>
      </c>
    </row>
    <row r="493" ht="14.25" customHeight="1">
      <c r="A493" s="1">
        <v>60964</v>
      </c>
      <c r="B493" s="1" t="s">
        <v>6016</v>
      </c>
      <c r="C493" s="1" t="s">
        <v>5786</v>
      </c>
      <c r="D493" s="7">
        <v>4749</v>
      </c>
      <c r="E493" s="1" t="s">
        <v>5728</v>
      </c>
    </row>
    <row r="494" ht="14.25" customHeight="1">
      <c r="A494" s="1">
        <v>62644</v>
      </c>
      <c r="B494" s="1" t="s">
        <v>3073</v>
      </c>
      <c r="C494" s="1" t="s">
        <v>2205</v>
      </c>
      <c r="D494" s="7">
        <v>4745</v>
      </c>
      <c r="E494" s="1" t="s">
        <v>5728</v>
      </c>
    </row>
    <row r="495" ht="14.25" customHeight="1">
      <c r="A495" s="1">
        <v>61910</v>
      </c>
      <c r="B495" s="1" t="s">
        <v>6017</v>
      </c>
      <c r="C495" s="1" t="s">
        <v>5992</v>
      </c>
      <c r="D495" s="7">
        <v>4732</v>
      </c>
      <c r="E495" s="1" t="s">
        <v>5728</v>
      </c>
    </row>
    <row r="496" ht="14.25" customHeight="1">
      <c r="A496" s="1">
        <v>61745</v>
      </c>
      <c r="B496" s="1" t="s">
        <v>6018</v>
      </c>
      <c r="C496" s="1" t="s">
        <v>5735</v>
      </c>
      <c r="D496" s="7">
        <v>4729</v>
      </c>
      <c r="E496" s="1" t="s">
        <v>5728</v>
      </c>
    </row>
    <row r="497" ht="14.25" customHeight="1">
      <c r="A497" s="1">
        <v>60203</v>
      </c>
      <c r="B497" s="1" t="s">
        <v>5750</v>
      </c>
      <c r="C497" s="1" t="s">
        <v>5727</v>
      </c>
      <c r="D497" s="7">
        <v>4728</v>
      </c>
      <c r="E497" s="1" t="s">
        <v>5728</v>
      </c>
    </row>
    <row r="498" ht="14.25" customHeight="1">
      <c r="A498" s="1">
        <v>61911</v>
      </c>
      <c r="B498" s="1" t="s">
        <v>6019</v>
      </c>
      <c r="C498" s="1" t="s">
        <v>5992</v>
      </c>
      <c r="D498" s="7">
        <v>4703</v>
      </c>
      <c r="E498" s="1" t="s">
        <v>5728</v>
      </c>
    </row>
    <row r="499" ht="14.25" customHeight="1">
      <c r="A499" s="1">
        <v>61739</v>
      </c>
      <c r="B499" s="1" t="s">
        <v>6020</v>
      </c>
      <c r="C499" s="1" t="s">
        <v>3538</v>
      </c>
      <c r="D499" s="7">
        <v>4665</v>
      </c>
      <c r="E499" s="1" t="s">
        <v>5728</v>
      </c>
    </row>
    <row r="500" ht="14.25" customHeight="1">
      <c r="A500" s="1">
        <v>62285</v>
      </c>
      <c r="B500" s="1" t="s">
        <v>5152</v>
      </c>
      <c r="C500" s="1" t="s">
        <v>5780</v>
      </c>
      <c r="D500" s="7">
        <v>4624</v>
      </c>
      <c r="E500" s="1" t="s">
        <v>5728</v>
      </c>
    </row>
    <row r="501" ht="14.25" customHeight="1">
      <c r="A501" s="1">
        <v>61755</v>
      </c>
      <c r="B501" s="1" t="s">
        <v>6021</v>
      </c>
      <c r="C501" s="1" t="s">
        <v>5760</v>
      </c>
      <c r="D501" s="7">
        <v>4624</v>
      </c>
      <c r="E501" s="1" t="s">
        <v>5728</v>
      </c>
    </row>
    <row r="502" ht="14.25" customHeight="1">
      <c r="A502" s="1">
        <v>60165</v>
      </c>
      <c r="B502" s="1" t="s">
        <v>6022</v>
      </c>
      <c r="C502" s="1" t="s">
        <v>5727</v>
      </c>
      <c r="D502" s="7">
        <v>4611</v>
      </c>
      <c r="E502" s="1" t="s">
        <v>5728</v>
      </c>
    </row>
    <row r="503" ht="14.25" customHeight="1">
      <c r="A503" s="1">
        <v>62033</v>
      </c>
      <c r="B503" s="1" t="s">
        <v>6023</v>
      </c>
      <c r="C503" s="1" t="s">
        <v>5968</v>
      </c>
      <c r="D503" s="7">
        <v>4559</v>
      </c>
      <c r="E503" s="1" t="s">
        <v>5728</v>
      </c>
    </row>
    <row r="504" ht="14.25" customHeight="1">
      <c r="A504" s="1">
        <v>60112</v>
      </c>
      <c r="B504" s="1" t="s">
        <v>3381</v>
      </c>
      <c r="C504" s="1" t="s">
        <v>5753</v>
      </c>
      <c r="D504" s="7">
        <v>4515</v>
      </c>
      <c r="E504" s="1" t="s">
        <v>5728</v>
      </c>
    </row>
    <row r="505" ht="14.25" customHeight="1">
      <c r="A505" s="1">
        <v>62466</v>
      </c>
      <c r="B505" s="1" t="s">
        <v>2328</v>
      </c>
      <c r="C505" s="1" t="s">
        <v>4553</v>
      </c>
      <c r="D505" s="7">
        <v>4509</v>
      </c>
      <c r="E505" s="1" t="s">
        <v>5728</v>
      </c>
    </row>
    <row r="506" ht="14.25" customHeight="1">
      <c r="A506" s="1">
        <v>61568</v>
      </c>
      <c r="B506" s="1" t="s">
        <v>5092</v>
      </c>
      <c r="C506" s="1" t="s">
        <v>5760</v>
      </c>
      <c r="D506" s="7">
        <v>4460</v>
      </c>
      <c r="E506" s="1" t="s">
        <v>5728</v>
      </c>
    </row>
    <row r="507" ht="14.25" customHeight="1">
      <c r="A507" s="1">
        <v>61752</v>
      </c>
      <c r="B507" s="1" t="s">
        <v>3597</v>
      </c>
      <c r="C507" s="1" t="s">
        <v>5735</v>
      </c>
      <c r="D507" s="7">
        <v>4458</v>
      </c>
      <c r="E507" s="1" t="s">
        <v>5728</v>
      </c>
    </row>
    <row r="508" ht="14.25" customHeight="1">
      <c r="A508" s="1">
        <v>61348</v>
      </c>
      <c r="B508" s="1" t="s">
        <v>2512</v>
      </c>
      <c r="C508" s="1" t="s">
        <v>2107</v>
      </c>
      <c r="D508" s="7">
        <v>4456</v>
      </c>
      <c r="E508" s="1" t="s">
        <v>5728</v>
      </c>
    </row>
    <row r="509" ht="14.25" customHeight="1">
      <c r="A509" s="1">
        <v>61738</v>
      </c>
      <c r="B509" s="1" t="s">
        <v>1503</v>
      </c>
      <c r="C509" s="1" t="s">
        <v>5912</v>
      </c>
      <c r="D509" s="7">
        <v>4454</v>
      </c>
      <c r="E509" s="1" t="s">
        <v>5728</v>
      </c>
    </row>
    <row r="510" ht="14.25" customHeight="1">
      <c r="A510" s="1">
        <v>61880</v>
      </c>
      <c r="B510" s="1" t="s">
        <v>6024</v>
      </c>
      <c r="C510" s="1" t="s">
        <v>5772</v>
      </c>
      <c r="D510" s="7">
        <v>4454</v>
      </c>
      <c r="E510" s="1" t="s">
        <v>5728</v>
      </c>
    </row>
    <row r="511" ht="14.25" customHeight="1">
      <c r="A511" s="1">
        <v>61883</v>
      </c>
      <c r="B511" s="1" t="s">
        <v>3167</v>
      </c>
      <c r="C511" s="1" t="s">
        <v>5793</v>
      </c>
      <c r="D511" s="7">
        <v>4412</v>
      </c>
      <c r="E511" s="1" t="s">
        <v>5728</v>
      </c>
    </row>
    <row r="512" ht="14.25" customHeight="1">
      <c r="A512" s="1">
        <v>62265</v>
      </c>
      <c r="B512" s="1" t="s">
        <v>6025</v>
      </c>
      <c r="C512" s="1" t="s">
        <v>3359</v>
      </c>
      <c r="D512" s="7">
        <v>4347</v>
      </c>
      <c r="E512" s="1" t="s">
        <v>5728</v>
      </c>
    </row>
    <row r="513" ht="14.25" customHeight="1">
      <c r="A513" s="1">
        <v>61275</v>
      </c>
      <c r="B513" s="1" t="s">
        <v>3769</v>
      </c>
      <c r="C513" s="1" t="s">
        <v>5748</v>
      </c>
      <c r="D513" s="7">
        <v>4330</v>
      </c>
      <c r="E513" s="1" t="s">
        <v>5728</v>
      </c>
    </row>
    <row r="514" ht="14.25" customHeight="1">
      <c r="A514" s="1">
        <v>60456</v>
      </c>
      <c r="B514" s="1" t="s">
        <v>6026</v>
      </c>
      <c r="C514" s="1" t="s">
        <v>5727</v>
      </c>
      <c r="D514" s="7">
        <v>4324</v>
      </c>
      <c r="E514" s="1" t="s">
        <v>5728</v>
      </c>
    </row>
    <row r="515" ht="14.25" customHeight="1">
      <c r="A515" s="1">
        <v>61025</v>
      </c>
      <c r="B515" s="1" t="s">
        <v>6027</v>
      </c>
      <c r="C515" s="1" t="s">
        <v>5977</v>
      </c>
      <c r="D515" s="7">
        <v>4316</v>
      </c>
      <c r="E515" s="1" t="s">
        <v>5728</v>
      </c>
    </row>
    <row r="516" ht="14.25" customHeight="1">
      <c r="A516" s="1">
        <v>61074</v>
      </c>
      <c r="B516" s="1" t="s">
        <v>6028</v>
      </c>
      <c r="C516" s="1" t="s">
        <v>47</v>
      </c>
      <c r="D516" s="7">
        <v>4304</v>
      </c>
      <c r="E516" s="1" t="s">
        <v>5728</v>
      </c>
    </row>
    <row r="517" ht="14.25" customHeight="1">
      <c r="A517" s="1">
        <v>62293</v>
      </c>
      <c r="B517" s="1" t="s">
        <v>2274</v>
      </c>
      <c r="C517" s="1" t="s">
        <v>3359</v>
      </c>
      <c r="D517" s="7">
        <v>4298</v>
      </c>
      <c r="E517" s="1" t="s">
        <v>5728</v>
      </c>
    </row>
    <row r="518" ht="14.25" customHeight="1">
      <c r="A518" s="1">
        <v>60552</v>
      </c>
      <c r="B518" s="1" t="s">
        <v>6029</v>
      </c>
      <c r="C518" s="1" t="s">
        <v>5753</v>
      </c>
      <c r="D518" s="7">
        <v>4286</v>
      </c>
      <c r="E518" s="1" t="s">
        <v>5728</v>
      </c>
    </row>
    <row r="519" ht="14.25" customHeight="1">
      <c r="A519" s="1">
        <v>61064</v>
      </c>
      <c r="B519" s="1" t="s">
        <v>6030</v>
      </c>
      <c r="C519" s="1" t="s">
        <v>5880</v>
      </c>
      <c r="D519" s="7">
        <v>4263</v>
      </c>
      <c r="E519" s="1" t="s">
        <v>5728</v>
      </c>
    </row>
    <row r="520" ht="14.25" customHeight="1">
      <c r="A520" s="1">
        <v>60936</v>
      </c>
      <c r="B520" s="1" t="s">
        <v>6031</v>
      </c>
      <c r="C520" s="1" t="s">
        <v>5999</v>
      </c>
      <c r="D520" s="7">
        <v>4243</v>
      </c>
      <c r="E520" s="1" t="s">
        <v>5728</v>
      </c>
    </row>
    <row r="521" ht="14.25" customHeight="1">
      <c r="A521" s="1">
        <v>62902</v>
      </c>
      <c r="B521" s="1" t="s">
        <v>4680</v>
      </c>
      <c r="C521" s="1" t="s">
        <v>1959</v>
      </c>
      <c r="D521" s="7">
        <v>4232</v>
      </c>
      <c r="E521" s="1" t="s">
        <v>5728</v>
      </c>
    </row>
    <row r="522" ht="14.25" customHeight="1">
      <c r="A522" s="1">
        <v>62411</v>
      </c>
      <c r="B522" s="1" t="s">
        <v>3598</v>
      </c>
      <c r="C522" s="1" t="s">
        <v>5857</v>
      </c>
      <c r="D522" s="7">
        <v>4218</v>
      </c>
      <c r="E522" s="1" t="s">
        <v>5728</v>
      </c>
    </row>
    <row r="523" ht="14.25" customHeight="1">
      <c r="A523" s="1">
        <v>61063</v>
      </c>
      <c r="B523" s="1" t="s">
        <v>6032</v>
      </c>
      <c r="C523" s="1" t="s">
        <v>5806</v>
      </c>
      <c r="D523" s="7">
        <v>4151</v>
      </c>
      <c r="E523" s="1" t="s">
        <v>5728</v>
      </c>
    </row>
    <row r="524" ht="14.25" customHeight="1">
      <c r="A524" s="1">
        <v>62420</v>
      </c>
      <c r="B524" s="1" t="s">
        <v>6033</v>
      </c>
      <c r="C524" s="1" t="s">
        <v>5975</v>
      </c>
      <c r="D524" s="7">
        <v>4070</v>
      </c>
      <c r="E524" s="1" t="s">
        <v>5728</v>
      </c>
    </row>
    <row r="525" ht="14.25" customHeight="1">
      <c r="A525" s="1">
        <v>60151</v>
      </c>
      <c r="B525" s="1" t="s">
        <v>6034</v>
      </c>
      <c r="C525" s="1" t="s">
        <v>5731</v>
      </c>
      <c r="D525" s="7">
        <v>4068</v>
      </c>
      <c r="E525" s="1" t="s">
        <v>5728</v>
      </c>
    </row>
    <row r="526" ht="14.25" customHeight="1">
      <c r="A526" s="1">
        <v>62239</v>
      </c>
      <c r="B526" s="1" t="s">
        <v>6035</v>
      </c>
      <c r="C526" s="1" t="s">
        <v>5780</v>
      </c>
      <c r="D526" s="7">
        <v>4038</v>
      </c>
      <c r="E526" s="1" t="s">
        <v>5728</v>
      </c>
    </row>
    <row r="527" ht="14.25" customHeight="1">
      <c r="A527" s="1">
        <v>62613</v>
      </c>
      <c r="B527" s="1" t="s">
        <v>1792</v>
      </c>
      <c r="C527" s="1" t="s">
        <v>2420</v>
      </c>
      <c r="D527" s="7">
        <v>4023</v>
      </c>
      <c r="E527" s="1" t="s">
        <v>5728</v>
      </c>
    </row>
    <row r="528" ht="14.25" customHeight="1">
      <c r="A528" s="1">
        <v>61448</v>
      </c>
      <c r="B528" s="1" t="s">
        <v>217</v>
      </c>
      <c r="C528" s="1" t="s">
        <v>2455</v>
      </c>
      <c r="D528" s="7">
        <v>4006</v>
      </c>
      <c r="E528" s="1" t="s">
        <v>5728</v>
      </c>
    </row>
    <row r="529" ht="14.25" customHeight="1">
      <c r="A529" s="1">
        <v>62014</v>
      </c>
      <c r="B529" s="1" t="s">
        <v>6036</v>
      </c>
      <c r="C529" s="1" t="s">
        <v>5968</v>
      </c>
      <c r="D529" s="7">
        <v>3986</v>
      </c>
      <c r="E529" s="1" t="s">
        <v>5728</v>
      </c>
    </row>
    <row r="530" ht="14.25" customHeight="1">
      <c r="A530" s="1">
        <v>61048</v>
      </c>
      <c r="B530" s="1" t="s">
        <v>6037</v>
      </c>
      <c r="C530" s="1" t="s">
        <v>5808</v>
      </c>
      <c r="D530" s="7">
        <v>3952</v>
      </c>
      <c r="E530" s="1" t="s">
        <v>5728</v>
      </c>
    </row>
    <row r="531" ht="14.25" customHeight="1">
      <c r="A531" s="1">
        <v>62467</v>
      </c>
      <c r="B531" s="1" t="s">
        <v>6038</v>
      </c>
      <c r="C531" s="1" t="s">
        <v>5857</v>
      </c>
      <c r="D531" s="7">
        <v>3948</v>
      </c>
      <c r="E531" s="1" t="s">
        <v>5728</v>
      </c>
    </row>
    <row r="532" ht="14.25" customHeight="1">
      <c r="A532" s="1">
        <v>60071</v>
      </c>
      <c r="B532" s="1" t="s">
        <v>617</v>
      </c>
      <c r="C532" s="1" t="s">
        <v>5744</v>
      </c>
      <c r="D532" s="7">
        <v>3910</v>
      </c>
      <c r="E532" s="1" t="s">
        <v>5728</v>
      </c>
    </row>
    <row r="533" ht="14.25" customHeight="1">
      <c r="A533" s="1">
        <v>61547</v>
      </c>
      <c r="B533" s="1" t="s">
        <v>6039</v>
      </c>
      <c r="C533" s="1" t="s">
        <v>5813</v>
      </c>
      <c r="D533" s="7">
        <v>3898</v>
      </c>
      <c r="E533" s="1" t="s">
        <v>5728</v>
      </c>
    </row>
    <row r="534" ht="14.25" customHeight="1">
      <c r="A534" s="1">
        <v>61410</v>
      </c>
      <c r="B534" s="1" t="s">
        <v>70</v>
      </c>
      <c r="C534" s="1" t="s">
        <v>2455</v>
      </c>
      <c r="D534" s="7">
        <v>3898</v>
      </c>
      <c r="E534" s="1" t="s">
        <v>5728</v>
      </c>
    </row>
    <row r="535" ht="14.25" customHeight="1">
      <c r="A535" s="1">
        <v>60421</v>
      </c>
      <c r="B535" s="1" t="s">
        <v>6040</v>
      </c>
      <c r="C535" s="1" t="s">
        <v>5741</v>
      </c>
      <c r="D535" s="7">
        <v>3838</v>
      </c>
      <c r="E535" s="1" t="s">
        <v>5728</v>
      </c>
    </row>
    <row r="536" ht="14.25" customHeight="1">
      <c r="A536" s="1">
        <v>61559</v>
      </c>
      <c r="B536" s="1" t="s">
        <v>6041</v>
      </c>
      <c r="C536" s="1" t="s">
        <v>6042</v>
      </c>
      <c r="D536" s="7">
        <v>3838</v>
      </c>
      <c r="E536" s="1" t="s">
        <v>5728</v>
      </c>
    </row>
    <row r="537" ht="14.25" customHeight="1">
      <c r="A537" s="1">
        <v>62690</v>
      </c>
      <c r="B537" s="1" t="s">
        <v>6043</v>
      </c>
      <c r="C537" s="1" t="s">
        <v>5968</v>
      </c>
      <c r="D537" s="7">
        <v>3791</v>
      </c>
      <c r="E537" s="1" t="s">
        <v>5728</v>
      </c>
    </row>
    <row r="538" ht="14.25" customHeight="1">
      <c r="A538" s="1">
        <v>62321</v>
      </c>
      <c r="B538" s="1" t="s">
        <v>1866</v>
      </c>
      <c r="C538" s="1" t="s">
        <v>6044</v>
      </c>
      <c r="D538" s="7">
        <v>3721</v>
      </c>
      <c r="E538" s="1" t="s">
        <v>5728</v>
      </c>
    </row>
    <row r="539" ht="14.25" customHeight="1">
      <c r="A539" s="1">
        <v>61546</v>
      </c>
      <c r="B539" s="1" t="s">
        <v>6045</v>
      </c>
      <c r="C539" s="1" t="s">
        <v>2205</v>
      </c>
      <c r="D539" s="7">
        <v>3720</v>
      </c>
      <c r="E539" s="1" t="s">
        <v>5728</v>
      </c>
    </row>
    <row r="540" ht="14.25" customHeight="1">
      <c r="A540" s="1">
        <v>62535</v>
      </c>
      <c r="B540" s="1" t="s">
        <v>6046</v>
      </c>
      <c r="C540" s="1" t="s">
        <v>5790</v>
      </c>
      <c r="D540" s="7">
        <v>3674</v>
      </c>
      <c r="E540" s="1" t="s">
        <v>5728</v>
      </c>
    </row>
    <row r="541" ht="14.25" customHeight="1">
      <c r="A541" s="1">
        <v>62060</v>
      </c>
      <c r="B541" s="1" t="s">
        <v>1396</v>
      </c>
      <c r="C541" s="1" t="s">
        <v>2016</v>
      </c>
      <c r="D541" s="7">
        <v>3662</v>
      </c>
      <c r="E541" s="1" t="s">
        <v>5728</v>
      </c>
    </row>
    <row r="542" ht="14.25" customHeight="1">
      <c r="A542" s="1">
        <v>60518</v>
      </c>
      <c r="B542" s="1" t="s">
        <v>3895</v>
      </c>
      <c r="C542" s="1" t="s">
        <v>2107</v>
      </c>
      <c r="D542" s="7">
        <v>3650</v>
      </c>
      <c r="E542" s="1" t="s">
        <v>5728</v>
      </c>
    </row>
    <row r="543" ht="14.25" customHeight="1">
      <c r="A543" s="1">
        <v>61054</v>
      </c>
      <c r="B543" s="1" t="s">
        <v>3724</v>
      </c>
      <c r="C543" s="1" t="s">
        <v>5880</v>
      </c>
      <c r="D543" s="7">
        <v>3581</v>
      </c>
      <c r="E543" s="1" t="s">
        <v>5728</v>
      </c>
    </row>
    <row r="544" ht="14.25" customHeight="1">
      <c r="A544" s="1">
        <v>61310</v>
      </c>
      <c r="B544" s="1" t="s">
        <v>6047</v>
      </c>
      <c r="C544" s="1" t="s">
        <v>1939</v>
      </c>
      <c r="D544" s="7">
        <v>3569</v>
      </c>
      <c r="E544" s="1" t="s">
        <v>5728</v>
      </c>
    </row>
    <row r="545" ht="14.25" customHeight="1">
      <c r="A545" s="1">
        <v>62016</v>
      </c>
      <c r="B545" s="1" t="s">
        <v>1565</v>
      </c>
      <c r="C545" s="1" t="s">
        <v>3555</v>
      </c>
      <c r="D545" s="7">
        <v>3549</v>
      </c>
      <c r="E545" s="1" t="s">
        <v>5728</v>
      </c>
    </row>
    <row r="546" ht="14.25" customHeight="1">
      <c r="A546" s="1">
        <v>62341</v>
      </c>
      <c r="B546" s="1" t="s">
        <v>2149</v>
      </c>
      <c r="C546" s="1" t="s">
        <v>6044</v>
      </c>
      <c r="D546" s="7">
        <v>3536</v>
      </c>
      <c r="E546" s="1" t="s">
        <v>5728</v>
      </c>
    </row>
    <row r="547" ht="14.25" customHeight="1">
      <c r="A547" s="1">
        <v>62264</v>
      </c>
      <c r="B547" s="1" t="s">
        <v>6048</v>
      </c>
      <c r="C547" s="1" t="s">
        <v>5780</v>
      </c>
      <c r="D547" s="7">
        <v>3487</v>
      </c>
      <c r="E547" s="1" t="s">
        <v>5728</v>
      </c>
    </row>
    <row r="548" ht="14.25" customHeight="1">
      <c r="A548" s="1">
        <v>61360</v>
      </c>
      <c r="B548" s="1" t="s">
        <v>5030</v>
      </c>
      <c r="C548" s="1" t="s">
        <v>2107</v>
      </c>
      <c r="D548" s="7">
        <v>3466</v>
      </c>
      <c r="E548" s="1" t="s">
        <v>5728</v>
      </c>
    </row>
    <row r="549" ht="14.25" customHeight="1">
      <c r="A549" s="1">
        <v>62640</v>
      </c>
      <c r="B549" s="1" t="s">
        <v>4791</v>
      </c>
      <c r="C549" s="1" t="s">
        <v>5968</v>
      </c>
      <c r="D549" s="7">
        <v>3446</v>
      </c>
      <c r="E549" s="1" t="s">
        <v>5728</v>
      </c>
    </row>
    <row r="550" ht="14.25" customHeight="1">
      <c r="A550" s="1">
        <v>62558</v>
      </c>
      <c r="B550" s="1" t="s">
        <v>6049</v>
      </c>
      <c r="C550" s="1" t="s">
        <v>5763</v>
      </c>
      <c r="D550" s="7">
        <v>3430</v>
      </c>
      <c r="E550" s="1" t="s">
        <v>5728</v>
      </c>
    </row>
    <row r="551" ht="14.25" customHeight="1">
      <c r="A551" s="1">
        <v>61542</v>
      </c>
      <c r="B551" s="1" t="s">
        <v>4613</v>
      </c>
      <c r="C551" s="1" t="s">
        <v>3412</v>
      </c>
      <c r="D551" s="7">
        <v>3409</v>
      </c>
      <c r="E551" s="1" t="s">
        <v>5728</v>
      </c>
    </row>
    <row r="552" ht="14.25" customHeight="1">
      <c r="A552" s="1">
        <v>60541</v>
      </c>
      <c r="B552" s="1" t="s">
        <v>311</v>
      </c>
      <c r="C552" s="1" t="s">
        <v>1620</v>
      </c>
      <c r="D552" s="7">
        <v>3377</v>
      </c>
      <c r="E552" s="1" t="s">
        <v>5728</v>
      </c>
    </row>
    <row r="553" ht="14.25" customHeight="1">
      <c r="A553" s="1">
        <v>61019</v>
      </c>
      <c r="B553" s="1" t="s">
        <v>545</v>
      </c>
      <c r="C553" s="1" t="s">
        <v>5808</v>
      </c>
      <c r="D553" s="7">
        <v>3318</v>
      </c>
      <c r="E553" s="1" t="s">
        <v>5728</v>
      </c>
    </row>
    <row r="554" ht="14.25" customHeight="1">
      <c r="A554" s="1">
        <v>62806</v>
      </c>
      <c r="B554" s="1" t="s">
        <v>1297</v>
      </c>
      <c r="C554" s="1" t="s">
        <v>2542</v>
      </c>
      <c r="D554" s="7">
        <v>3308</v>
      </c>
      <c r="E554" s="1" t="s">
        <v>5728</v>
      </c>
    </row>
    <row r="555" ht="14.25" customHeight="1">
      <c r="A555" s="1">
        <v>60606</v>
      </c>
      <c r="B555" s="1" t="s">
        <v>5726</v>
      </c>
      <c r="C555" s="1" t="s">
        <v>5727</v>
      </c>
      <c r="D555" s="7">
        <v>3298</v>
      </c>
      <c r="E555" s="1" t="s">
        <v>5728</v>
      </c>
    </row>
    <row r="556" ht="14.25" customHeight="1">
      <c r="A556" s="1">
        <v>62922</v>
      </c>
      <c r="B556" s="1" t="s">
        <v>6050</v>
      </c>
      <c r="C556" s="1" t="s">
        <v>1517</v>
      </c>
      <c r="D556" s="7">
        <v>3298</v>
      </c>
      <c r="E556" s="1" t="s">
        <v>5728</v>
      </c>
    </row>
    <row r="557" ht="14.25" customHeight="1">
      <c r="A557" s="1">
        <v>62275</v>
      </c>
      <c r="B557" s="1" t="s">
        <v>6051</v>
      </c>
      <c r="C557" s="1" t="s">
        <v>5944</v>
      </c>
      <c r="D557" s="7">
        <v>3264</v>
      </c>
      <c r="E557" s="1" t="s">
        <v>5728</v>
      </c>
    </row>
    <row r="558" ht="14.25" customHeight="1">
      <c r="A558" s="1">
        <v>61528</v>
      </c>
      <c r="B558" s="1" t="s">
        <v>1079</v>
      </c>
      <c r="C558" s="1" t="s">
        <v>5813</v>
      </c>
      <c r="D558" s="7">
        <v>3256</v>
      </c>
      <c r="E558" s="1" t="s">
        <v>5728</v>
      </c>
    </row>
    <row r="559" ht="14.25" customHeight="1">
      <c r="A559" s="1">
        <v>62069</v>
      </c>
      <c r="B559" s="1" t="s">
        <v>6052</v>
      </c>
      <c r="C559" s="1" t="s">
        <v>5968</v>
      </c>
      <c r="D559" s="7">
        <v>3210</v>
      </c>
      <c r="E559" s="1" t="s">
        <v>5728</v>
      </c>
    </row>
    <row r="560" ht="14.25" customHeight="1">
      <c r="A560" s="1">
        <v>62281</v>
      </c>
      <c r="B560" s="1" t="s">
        <v>6053</v>
      </c>
      <c r="C560" s="1" t="s">
        <v>2016</v>
      </c>
      <c r="D560" s="7">
        <v>3206</v>
      </c>
      <c r="E560" s="1" t="s">
        <v>5728</v>
      </c>
    </row>
    <row r="561" ht="14.25" customHeight="1">
      <c r="A561" s="1">
        <v>62447</v>
      </c>
      <c r="B561" s="1" t="s">
        <v>6054</v>
      </c>
      <c r="C561" s="1" t="s">
        <v>4526</v>
      </c>
      <c r="D561" s="7">
        <v>3199</v>
      </c>
      <c r="E561" s="1" t="s">
        <v>5728</v>
      </c>
    </row>
    <row r="562" ht="14.25" customHeight="1">
      <c r="A562" s="1">
        <v>61536</v>
      </c>
      <c r="B562" s="1" t="s">
        <v>6055</v>
      </c>
      <c r="C562" s="1" t="s">
        <v>5813</v>
      </c>
      <c r="D562" s="7">
        <v>3192</v>
      </c>
      <c r="E562" s="1" t="s">
        <v>5728</v>
      </c>
    </row>
    <row r="563" ht="14.25" customHeight="1">
      <c r="A563" s="1">
        <v>62952</v>
      </c>
      <c r="B563" s="1" t="s">
        <v>2553</v>
      </c>
      <c r="C563" s="1" t="s">
        <v>3061</v>
      </c>
      <c r="D563" s="7">
        <v>3189</v>
      </c>
      <c r="E563" s="1" t="s">
        <v>5728</v>
      </c>
    </row>
    <row r="564" ht="14.25" customHeight="1">
      <c r="A564" s="1">
        <v>61529</v>
      </c>
      <c r="B564" s="1" t="s">
        <v>6056</v>
      </c>
      <c r="C564" s="1" t="s">
        <v>5813</v>
      </c>
      <c r="D564" s="7">
        <v>3179</v>
      </c>
      <c r="E564" s="1" t="s">
        <v>5728</v>
      </c>
    </row>
    <row r="565" ht="14.25" customHeight="1">
      <c r="A565" s="1">
        <v>61273</v>
      </c>
      <c r="B565" s="1" t="s">
        <v>6057</v>
      </c>
      <c r="C565" s="1" t="s">
        <v>5895</v>
      </c>
      <c r="D565" s="7">
        <v>3170</v>
      </c>
      <c r="E565" s="1" t="s">
        <v>5728</v>
      </c>
    </row>
    <row r="566" ht="14.25" customHeight="1">
      <c r="A566" s="1">
        <v>61020</v>
      </c>
      <c r="B566" s="1" t="s">
        <v>6058</v>
      </c>
      <c r="C566" s="1" t="s">
        <v>5880</v>
      </c>
      <c r="D566" s="7">
        <v>3167</v>
      </c>
      <c r="E566" s="1" t="s">
        <v>5728</v>
      </c>
    </row>
    <row r="567" ht="14.25" customHeight="1">
      <c r="A567" s="1">
        <v>61085</v>
      </c>
      <c r="B567" s="1" t="s">
        <v>350</v>
      </c>
      <c r="C567" s="1" t="s">
        <v>5977</v>
      </c>
      <c r="D567" s="7">
        <v>3146</v>
      </c>
      <c r="E567" s="1" t="s">
        <v>5728</v>
      </c>
    </row>
    <row r="568" ht="14.25" customHeight="1">
      <c r="A568" s="1">
        <v>62075</v>
      </c>
      <c r="B568" s="1" t="s">
        <v>3019</v>
      </c>
      <c r="C568" s="1" t="s">
        <v>12</v>
      </c>
      <c r="D568" s="7">
        <v>3122</v>
      </c>
      <c r="E568" s="1" t="s">
        <v>5728</v>
      </c>
    </row>
    <row r="569" ht="14.25" customHeight="1">
      <c r="A569" s="1">
        <v>61277</v>
      </c>
      <c r="B569" s="1" t="s">
        <v>6059</v>
      </c>
      <c r="C569" s="1" t="s">
        <v>5844</v>
      </c>
      <c r="D569" s="7">
        <v>3108</v>
      </c>
      <c r="E569" s="1" t="s">
        <v>5728</v>
      </c>
    </row>
    <row r="570" ht="14.25" customHeight="1">
      <c r="A570" s="1">
        <v>61753</v>
      </c>
      <c r="B570" s="1" t="s">
        <v>2146</v>
      </c>
      <c r="C570" s="1" t="s">
        <v>5735</v>
      </c>
      <c r="D570" s="7">
        <v>3102</v>
      </c>
      <c r="E570" s="1" t="s">
        <v>5728</v>
      </c>
    </row>
    <row r="571" ht="14.25" customHeight="1">
      <c r="A571" s="1">
        <v>61531</v>
      </c>
      <c r="B571" s="1" t="s">
        <v>1364</v>
      </c>
      <c r="C571" s="1" t="s">
        <v>3412</v>
      </c>
      <c r="D571" s="7">
        <v>3100</v>
      </c>
      <c r="E571" s="1" t="s">
        <v>5728</v>
      </c>
    </row>
    <row r="572" ht="14.25" customHeight="1">
      <c r="A572" s="1">
        <v>60940</v>
      </c>
      <c r="B572" s="1" t="s">
        <v>6060</v>
      </c>
      <c r="C572" s="1" t="s">
        <v>5786</v>
      </c>
      <c r="D572" s="7">
        <v>3098</v>
      </c>
      <c r="E572" s="1" t="s">
        <v>5728</v>
      </c>
    </row>
    <row r="573" ht="14.25" customHeight="1">
      <c r="A573" s="1">
        <v>61084</v>
      </c>
      <c r="B573" s="1" t="s">
        <v>6061</v>
      </c>
      <c r="C573" s="1" t="s">
        <v>5880</v>
      </c>
      <c r="D573" s="7">
        <v>3061</v>
      </c>
      <c r="E573" s="1" t="s">
        <v>5728</v>
      </c>
    </row>
    <row r="574" ht="14.25" customHeight="1">
      <c r="A574" s="1">
        <v>62858</v>
      </c>
      <c r="B574" s="1" t="s">
        <v>6062</v>
      </c>
      <c r="C574" s="1" t="s">
        <v>2152</v>
      </c>
      <c r="D574" s="7">
        <v>3057</v>
      </c>
      <c r="E574" s="1" t="s">
        <v>5728</v>
      </c>
    </row>
    <row r="575" ht="14.25" customHeight="1">
      <c r="A575" s="1">
        <v>61422</v>
      </c>
      <c r="B575" s="1" t="s">
        <v>3059</v>
      </c>
      <c r="C575" s="1" t="s">
        <v>5864</v>
      </c>
      <c r="D575" s="7">
        <v>3035</v>
      </c>
      <c r="E575" s="1" t="s">
        <v>5728</v>
      </c>
    </row>
    <row r="576" ht="14.25" customHeight="1">
      <c r="A576" s="1">
        <v>62920</v>
      </c>
      <c r="B576" s="1" t="s">
        <v>6063</v>
      </c>
      <c r="C576" s="1" t="s">
        <v>3061</v>
      </c>
      <c r="D576" s="7">
        <v>3013</v>
      </c>
      <c r="E576" s="1" t="s">
        <v>5728</v>
      </c>
    </row>
    <row r="577" ht="14.25" customHeight="1">
      <c r="A577" s="1">
        <v>62664</v>
      </c>
      <c r="B577" s="1" t="s">
        <v>6064</v>
      </c>
      <c r="C577" s="1" t="s">
        <v>2205</v>
      </c>
      <c r="D577" s="7">
        <v>3011</v>
      </c>
      <c r="E577" s="1" t="s">
        <v>5728</v>
      </c>
    </row>
    <row r="578" ht="14.25" customHeight="1">
      <c r="A578" s="1">
        <v>61517</v>
      </c>
      <c r="B578" s="1" t="s">
        <v>6065</v>
      </c>
      <c r="C578" s="1" t="s">
        <v>5813</v>
      </c>
      <c r="D578" s="7">
        <v>2995</v>
      </c>
      <c r="E578" s="1" t="s">
        <v>5728</v>
      </c>
    </row>
    <row r="579" ht="14.25" customHeight="1">
      <c r="A579" s="1">
        <v>62694</v>
      </c>
      <c r="B579" s="1" t="s">
        <v>674</v>
      </c>
      <c r="C579" s="1" t="s">
        <v>6066</v>
      </c>
      <c r="D579" s="7">
        <v>2995</v>
      </c>
      <c r="E579" s="1" t="s">
        <v>5728</v>
      </c>
    </row>
    <row r="580" ht="14.25" customHeight="1">
      <c r="A580" s="1">
        <v>62903</v>
      </c>
      <c r="B580" s="1" t="s">
        <v>4680</v>
      </c>
      <c r="C580" s="1" t="s">
        <v>1959</v>
      </c>
      <c r="D580" s="7">
        <v>2993</v>
      </c>
      <c r="E580" s="1" t="s">
        <v>5728</v>
      </c>
    </row>
    <row r="581" ht="14.25" customHeight="1">
      <c r="A581" s="1">
        <v>62216</v>
      </c>
      <c r="B581" s="1" t="s">
        <v>6067</v>
      </c>
      <c r="C581" s="1" t="s">
        <v>3359</v>
      </c>
      <c r="D581" s="7">
        <v>2944</v>
      </c>
      <c r="E581" s="1" t="s">
        <v>5728</v>
      </c>
    </row>
    <row r="582" ht="14.25" customHeight="1">
      <c r="A582" s="1">
        <v>62428</v>
      </c>
      <c r="B582" s="1" t="s">
        <v>6068</v>
      </c>
      <c r="C582" s="1" t="s">
        <v>4526</v>
      </c>
      <c r="D582" s="7">
        <v>2944</v>
      </c>
      <c r="E582" s="1" t="s">
        <v>5728</v>
      </c>
    </row>
    <row r="583" ht="14.25" customHeight="1">
      <c r="A583" s="1">
        <v>62018</v>
      </c>
      <c r="B583" s="1" t="s">
        <v>6069</v>
      </c>
      <c r="C583" s="1" t="s">
        <v>2016</v>
      </c>
      <c r="D583" s="7">
        <v>2940</v>
      </c>
      <c r="E583" s="1" t="s">
        <v>5728</v>
      </c>
    </row>
    <row r="584" ht="14.25" customHeight="1">
      <c r="A584" s="1">
        <v>61956</v>
      </c>
      <c r="B584" s="1" t="s">
        <v>6070</v>
      </c>
      <c r="C584" s="1" t="s">
        <v>5992</v>
      </c>
      <c r="D584" s="7">
        <v>2936</v>
      </c>
      <c r="E584" s="1" t="s">
        <v>5728</v>
      </c>
    </row>
    <row r="585" ht="14.25" customHeight="1">
      <c r="A585" s="1">
        <v>62550</v>
      </c>
      <c r="B585" s="1" t="s">
        <v>6071</v>
      </c>
      <c r="C585" s="1" t="s">
        <v>1875</v>
      </c>
      <c r="D585" s="7">
        <v>2933</v>
      </c>
      <c r="E585" s="1" t="s">
        <v>5728</v>
      </c>
    </row>
    <row r="586" ht="14.25" customHeight="1">
      <c r="A586" s="1">
        <v>62097</v>
      </c>
      <c r="B586" s="1" t="s">
        <v>6072</v>
      </c>
      <c r="C586" s="1" t="s">
        <v>2016</v>
      </c>
      <c r="D586" s="7">
        <v>2907</v>
      </c>
      <c r="E586" s="1" t="s">
        <v>5728</v>
      </c>
    </row>
    <row r="587" ht="14.25" customHeight="1">
      <c r="A587" s="1">
        <v>62449</v>
      </c>
      <c r="B587" s="1" t="s">
        <v>6073</v>
      </c>
      <c r="C587" s="1" t="s">
        <v>4581</v>
      </c>
      <c r="D587" s="7">
        <v>2904</v>
      </c>
      <c r="E587" s="1" t="s">
        <v>5728</v>
      </c>
    </row>
    <row r="588" ht="14.25" customHeight="1">
      <c r="A588" s="1">
        <v>61540</v>
      </c>
      <c r="B588" s="1" t="s">
        <v>6074</v>
      </c>
      <c r="C588" s="1" t="s">
        <v>6075</v>
      </c>
      <c r="D588" s="7">
        <v>2898</v>
      </c>
      <c r="E588" s="1" t="s">
        <v>5728</v>
      </c>
    </row>
    <row r="589" ht="14.25" customHeight="1">
      <c r="A589" s="1">
        <v>60301</v>
      </c>
      <c r="B589" s="1" t="s">
        <v>880</v>
      </c>
      <c r="C589" s="1" t="s">
        <v>5727</v>
      </c>
      <c r="D589" s="7">
        <v>2890</v>
      </c>
      <c r="E589" s="1" t="s">
        <v>5728</v>
      </c>
    </row>
    <row r="590" ht="14.25" customHeight="1">
      <c r="A590" s="1">
        <v>60520</v>
      </c>
      <c r="B590" s="1" t="s">
        <v>6076</v>
      </c>
      <c r="C590" s="1" t="s">
        <v>5753</v>
      </c>
      <c r="D590" s="7">
        <v>2888</v>
      </c>
      <c r="E590" s="1" t="s">
        <v>5728</v>
      </c>
    </row>
    <row r="591" ht="14.25" customHeight="1">
      <c r="A591" s="1">
        <v>61726</v>
      </c>
      <c r="B591" s="1" t="s">
        <v>6077</v>
      </c>
      <c r="C591" s="1" t="s">
        <v>5735</v>
      </c>
      <c r="D591" s="7">
        <v>2850</v>
      </c>
      <c r="E591" s="1" t="s">
        <v>5728</v>
      </c>
    </row>
    <row r="592" ht="14.25" customHeight="1">
      <c r="A592" s="1">
        <v>61858</v>
      </c>
      <c r="B592" s="1" t="s">
        <v>2279</v>
      </c>
      <c r="C592" s="1" t="s">
        <v>5793</v>
      </c>
      <c r="D592" s="7">
        <v>2829</v>
      </c>
      <c r="E592" s="1" t="s">
        <v>5728</v>
      </c>
    </row>
    <row r="593" ht="14.25" customHeight="1">
      <c r="A593" s="1">
        <v>61238</v>
      </c>
      <c r="B593" s="1" t="s">
        <v>109</v>
      </c>
      <c r="C593" s="1" t="s">
        <v>5895</v>
      </c>
      <c r="D593" s="7">
        <v>2825</v>
      </c>
      <c r="E593" s="1" t="s">
        <v>5728</v>
      </c>
    </row>
    <row r="594" ht="14.25" customHeight="1">
      <c r="A594" s="1">
        <v>62924</v>
      </c>
      <c r="B594" s="1" t="s">
        <v>6078</v>
      </c>
      <c r="C594" s="1" t="s">
        <v>1959</v>
      </c>
      <c r="D594" s="7">
        <v>2819</v>
      </c>
      <c r="E594" s="1" t="s">
        <v>5728</v>
      </c>
    </row>
    <row r="595" ht="14.25" customHeight="1">
      <c r="A595" s="1">
        <v>61434</v>
      </c>
      <c r="B595" s="1" t="s">
        <v>6079</v>
      </c>
      <c r="C595" s="1" t="s">
        <v>5895</v>
      </c>
      <c r="D595" s="7">
        <v>2816</v>
      </c>
      <c r="E595" s="1" t="s">
        <v>5728</v>
      </c>
    </row>
    <row r="596" ht="14.25" customHeight="1">
      <c r="A596" s="1">
        <v>62938</v>
      </c>
      <c r="B596" s="1" t="s">
        <v>6080</v>
      </c>
      <c r="C596" s="1" t="s">
        <v>6081</v>
      </c>
      <c r="D596" s="7">
        <v>2807</v>
      </c>
      <c r="E596" s="1" t="s">
        <v>5728</v>
      </c>
    </row>
    <row r="597" ht="14.25" customHeight="1">
      <c r="A597" s="1">
        <v>61053</v>
      </c>
      <c r="B597" s="1" t="s">
        <v>6082</v>
      </c>
      <c r="C597" s="1" t="s">
        <v>47</v>
      </c>
      <c r="D597" s="7">
        <v>2802</v>
      </c>
      <c r="E597" s="1" t="s">
        <v>5728</v>
      </c>
    </row>
    <row r="598" ht="14.25" customHeight="1">
      <c r="A598" s="1">
        <v>62884</v>
      </c>
      <c r="B598" s="1" t="s">
        <v>6083</v>
      </c>
      <c r="C598" s="1" t="s">
        <v>2064</v>
      </c>
      <c r="D598" s="7">
        <v>2776</v>
      </c>
      <c r="E598" s="1" t="s">
        <v>5728</v>
      </c>
    </row>
    <row r="599" ht="14.25" customHeight="1">
      <c r="A599" s="1">
        <v>61537</v>
      </c>
      <c r="B599" s="1" t="s">
        <v>6084</v>
      </c>
      <c r="C599" s="1" t="s">
        <v>6075</v>
      </c>
      <c r="D599" s="7">
        <v>2751</v>
      </c>
      <c r="E599" s="1" t="s">
        <v>5728</v>
      </c>
    </row>
    <row r="600" ht="14.25" customHeight="1">
      <c r="A600" s="1">
        <v>62939</v>
      </c>
      <c r="B600" s="1" t="s">
        <v>6085</v>
      </c>
      <c r="C600" s="1" t="s">
        <v>1534</v>
      </c>
      <c r="D600" s="7">
        <v>2715</v>
      </c>
      <c r="E600" s="1" t="s">
        <v>5728</v>
      </c>
    </row>
    <row r="601" ht="14.25" customHeight="1">
      <c r="A601" s="1">
        <v>61250</v>
      </c>
      <c r="B601" s="1" t="s">
        <v>4577</v>
      </c>
      <c r="C601" s="1" t="s">
        <v>5844</v>
      </c>
      <c r="D601" s="7">
        <v>2707</v>
      </c>
      <c r="E601" s="1" t="s">
        <v>5728</v>
      </c>
    </row>
    <row r="602" ht="14.25" customHeight="1">
      <c r="A602" s="1">
        <v>61012</v>
      </c>
      <c r="B602" s="1" t="s">
        <v>6086</v>
      </c>
      <c r="C602" s="1" t="s">
        <v>5788</v>
      </c>
      <c r="D602" s="7">
        <v>2680</v>
      </c>
      <c r="E602" s="1" t="s">
        <v>5728</v>
      </c>
    </row>
    <row r="603" ht="14.25" customHeight="1">
      <c r="A603" s="1">
        <v>62417</v>
      </c>
      <c r="B603" s="1" t="s">
        <v>1370</v>
      </c>
      <c r="C603" s="1" t="s">
        <v>4553</v>
      </c>
      <c r="D603" s="7">
        <v>2672</v>
      </c>
      <c r="E603" s="1" t="s">
        <v>5728</v>
      </c>
    </row>
    <row r="604" ht="14.25" customHeight="1">
      <c r="A604" s="1">
        <v>62442</v>
      </c>
      <c r="B604" s="1" t="s">
        <v>6087</v>
      </c>
      <c r="C604" s="1" t="s">
        <v>5975</v>
      </c>
      <c r="D604" s="7">
        <v>2672</v>
      </c>
      <c r="E604" s="1" t="s">
        <v>5728</v>
      </c>
    </row>
    <row r="605" ht="14.25" customHeight="1">
      <c r="A605" s="1">
        <v>62288</v>
      </c>
      <c r="B605" s="1" t="s">
        <v>6088</v>
      </c>
      <c r="C605" s="1" t="s">
        <v>5953</v>
      </c>
      <c r="D605" s="7">
        <v>2665</v>
      </c>
      <c r="E605" s="1" t="s">
        <v>5728</v>
      </c>
    </row>
    <row r="606" ht="14.25" customHeight="1">
      <c r="A606" s="1">
        <v>61046</v>
      </c>
      <c r="B606" s="1" t="s">
        <v>6089</v>
      </c>
      <c r="C606" s="1" t="s">
        <v>47</v>
      </c>
      <c r="D606" s="7">
        <v>2652</v>
      </c>
      <c r="E606" s="1" t="s">
        <v>5728</v>
      </c>
    </row>
    <row r="607" ht="14.25" customHeight="1">
      <c r="A607" s="1">
        <v>61734</v>
      </c>
      <c r="B607" s="1" t="s">
        <v>6090</v>
      </c>
      <c r="C607" s="1" t="s">
        <v>5760</v>
      </c>
      <c r="D607" s="7">
        <v>2647</v>
      </c>
      <c r="E607" s="1" t="s">
        <v>5728</v>
      </c>
    </row>
    <row r="608" ht="14.25" customHeight="1">
      <c r="A608" s="1">
        <v>62869</v>
      </c>
      <c r="B608" s="1" t="s">
        <v>6091</v>
      </c>
      <c r="C608" s="1" t="s">
        <v>5973</v>
      </c>
      <c r="D608" s="7">
        <v>2626</v>
      </c>
      <c r="E608" s="1" t="s">
        <v>5728</v>
      </c>
    </row>
    <row r="609" ht="14.25" customHeight="1">
      <c r="A609" s="1">
        <v>60922</v>
      </c>
      <c r="B609" s="1" t="s">
        <v>6092</v>
      </c>
      <c r="C609" s="1" t="s">
        <v>5990</v>
      </c>
      <c r="D609" s="7">
        <v>2616</v>
      </c>
      <c r="E609" s="1" t="s">
        <v>5728</v>
      </c>
    </row>
    <row r="610" ht="14.25" customHeight="1">
      <c r="A610" s="1">
        <v>60145</v>
      </c>
      <c r="B610" s="1" t="s">
        <v>3346</v>
      </c>
      <c r="C610" s="1" t="s">
        <v>5753</v>
      </c>
      <c r="D610" s="7">
        <v>2607</v>
      </c>
      <c r="E610" s="1" t="s">
        <v>5728</v>
      </c>
    </row>
    <row r="611" ht="14.25" customHeight="1">
      <c r="A611" s="1">
        <v>62670</v>
      </c>
      <c r="B611" s="1" t="s">
        <v>3876</v>
      </c>
      <c r="C611" s="1" t="s">
        <v>5763</v>
      </c>
      <c r="D611" s="7">
        <v>2606</v>
      </c>
      <c r="E611" s="1" t="s">
        <v>5728</v>
      </c>
    </row>
    <row r="612" ht="14.25" customHeight="1">
      <c r="A612" s="1">
        <v>61011</v>
      </c>
      <c r="B612" s="1" t="s">
        <v>3731</v>
      </c>
      <c r="C612" s="1" t="s">
        <v>5788</v>
      </c>
      <c r="D612" s="7">
        <v>2597</v>
      </c>
      <c r="E612" s="1" t="s">
        <v>5728</v>
      </c>
    </row>
    <row r="613" ht="14.25" customHeight="1">
      <c r="A613" s="1">
        <v>62092</v>
      </c>
      <c r="B613" s="1" t="s">
        <v>195</v>
      </c>
      <c r="C613" s="1" t="s">
        <v>3555</v>
      </c>
      <c r="D613" s="7">
        <v>2586</v>
      </c>
      <c r="E613" s="1" t="s">
        <v>5728</v>
      </c>
    </row>
    <row r="614" ht="14.25" customHeight="1">
      <c r="A614" s="1">
        <v>61756</v>
      </c>
      <c r="B614" s="1" t="s">
        <v>6093</v>
      </c>
      <c r="C614" s="1" t="s">
        <v>5790</v>
      </c>
      <c r="D614" s="7">
        <v>2575</v>
      </c>
      <c r="E614" s="1" t="s">
        <v>5728</v>
      </c>
    </row>
    <row r="615" ht="14.25" customHeight="1">
      <c r="A615" s="1">
        <v>61723</v>
      </c>
      <c r="B615" s="1" t="s">
        <v>1898</v>
      </c>
      <c r="C615" s="1" t="s">
        <v>5859</v>
      </c>
      <c r="D615" s="7">
        <v>2571</v>
      </c>
      <c r="E615" s="1" t="s">
        <v>5728</v>
      </c>
    </row>
    <row r="616" ht="14.25" customHeight="1">
      <c r="A616" s="1">
        <v>62080</v>
      </c>
      <c r="B616" s="1" t="s">
        <v>6094</v>
      </c>
      <c r="C616" s="1" t="s">
        <v>1912</v>
      </c>
      <c r="D616" s="7">
        <v>2569</v>
      </c>
      <c r="E616" s="1" t="s">
        <v>5728</v>
      </c>
    </row>
    <row r="617" ht="14.25" customHeight="1">
      <c r="A617" s="1">
        <v>62917</v>
      </c>
      <c r="B617" s="1" t="s">
        <v>6095</v>
      </c>
      <c r="C617" s="1" t="s">
        <v>5913</v>
      </c>
      <c r="D617" s="7">
        <v>2564</v>
      </c>
      <c r="E617" s="1" t="s">
        <v>5728</v>
      </c>
    </row>
    <row r="618" ht="14.25" customHeight="1">
      <c r="A618" s="1">
        <v>60953</v>
      </c>
      <c r="B618" s="1" t="s">
        <v>1451</v>
      </c>
      <c r="C618" s="1" t="s">
        <v>5990</v>
      </c>
      <c r="D618" s="7">
        <v>2560</v>
      </c>
      <c r="E618" s="1" t="s">
        <v>5728</v>
      </c>
    </row>
    <row r="619" ht="14.25" customHeight="1">
      <c r="A619" s="1">
        <v>60157</v>
      </c>
      <c r="B619" s="1" t="s">
        <v>6096</v>
      </c>
      <c r="C619" s="1" t="s">
        <v>5738</v>
      </c>
      <c r="D619" s="7">
        <v>2553</v>
      </c>
      <c r="E619" s="1" t="s">
        <v>5728</v>
      </c>
    </row>
    <row r="620" ht="14.25" customHeight="1">
      <c r="A620" s="1">
        <v>61748</v>
      </c>
      <c r="B620" s="1" t="s">
        <v>2943</v>
      </c>
      <c r="C620" s="1" t="s">
        <v>5735</v>
      </c>
      <c r="D620" s="7">
        <v>2547</v>
      </c>
      <c r="E620" s="1" t="s">
        <v>5728</v>
      </c>
    </row>
    <row r="621" ht="14.25" customHeight="1">
      <c r="A621" s="1">
        <v>60184</v>
      </c>
      <c r="B621" s="1" t="s">
        <v>4544</v>
      </c>
      <c r="C621" s="1" t="s">
        <v>5738</v>
      </c>
      <c r="D621" s="7">
        <v>2543</v>
      </c>
      <c r="E621" s="1" t="s">
        <v>5728</v>
      </c>
    </row>
    <row r="622" ht="14.25" customHeight="1">
      <c r="A622" s="1">
        <v>62822</v>
      </c>
      <c r="B622" s="1" t="s">
        <v>6097</v>
      </c>
      <c r="C622" s="1" t="s">
        <v>2064</v>
      </c>
      <c r="D622" s="7">
        <v>2517</v>
      </c>
      <c r="E622" s="1" t="s">
        <v>5728</v>
      </c>
    </row>
    <row r="623" ht="14.25" customHeight="1">
      <c r="A623" s="1">
        <v>61842</v>
      </c>
      <c r="B623" s="1" t="s">
        <v>6098</v>
      </c>
      <c r="C623" s="1" t="s">
        <v>5949</v>
      </c>
      <c r="D623" s="7">
        <v>2506</v>
      </c>
      <c r="E623" s="1" t="s">
        <v>5728</v>
      </c>
    </row>
    <row r="624" ht="14.25" customHeight="1">
      <c r="A624" s="1">
        <v>62468</v>
      </c>
      <c r="B624" s="1" t="s">
        <v>6099</v>
      </c>
      <c r="C624" s="1" t="s">
        <v>4526</v>
      </c>
      <c r="D624" s="7">
        <v>2491</v>
      </c>
      <c r="E624" s="1" t="s">
        <v>5728</v>
      </c>
    </row>
    <row r="625" ht="14.25" customHeight="1">
      <c r="A625" s="1">
        <v>61736</v>
      </c>
      <c r="B625" s="1" t="s">
        <v>6100</v>
      </c>
      <c r="C625" s="1" t="s">
        <v>5735</v>
      </c>
      <c r="D625" s="7">
        <v>2490</v>
      </c>
      <c r="E625" s="1" t="s">
        <v>5728</v>
      </c>
    </row>
    <row r="626" ht="14.25" customHeight="1">
      <c r="A626" s="1">
        <v>62458</v>
      </c>
      <c r="B626" s="1" t="s">
        <v>6101</v>
      </c>
      <c r="C626" s="1" t="s">
        <v>1912</v>
      </c>
      <c r="D626" s="7">
        <v>2484</v>
      </c>
      <c r="E626" s="1" t="s">
        <v>5728</v>
      </c>
    </row>
    <row r="627" ht="14.25" customHeight="1">
      <c r="A627" s="1">
        <v>62082</v>
      </c>
      <c r="B627" s="1" t="s">
        <v>6102</v>
      </c>
      <c r="C627" s="1" t="s">
        <v>3555</v>
      </c>
      <c r="D627" s="7">
        <v>2484</v>
      </c>
      <c r="E627" s="1" t="s">
        <v>5728</v>
      </c>
    </row>
    <row r="628" ht="14.25" customHeight="1">
      <c r="A628" s="1">
        <v>61024</v>
      </c>
      <c r="B628" s="1" t="s">
        <v>6103</v>
      </c>
      <c r="C628" s="1" t="s">
        <v>5806</v>
      </c>
      <c r="D628" s="7">
        <v>2471</v>
      </c>
      <c r="E628" s="1" t="s">
        <v>5728</v>
      </c>
    </row>
    <row r="629" ht="14.25" customHeight="1">
      <c r="A629" s="1">
        <v>62320</v>
      </c>
      <c r="B629" s="1" t="s">
        <v>6104</v>
      </c>
      <c r="C629" s="1" t="s">
        <v>4568</v>
      </c>
      <c r="D629" s="7">
        <v>2457</v>
      </c>
      <c r="E629" s="1" t="s">
        <v>5728</v>
      </c>
    </row>
    <row r="630" ht="14.25" customHeight="1">
      <c r="A630" s="1">
        <v>62424</v>
      </c>
      <c r="B630" s="1" t="s">
        <v>6105</v>
      </c>
      <c r="C630" s="1" t="s">
        <v>5857</v>
      </c>
      <c r="D630" s="7">
        <v>2447</v>
      </c>
      <c r="E630" s="1" t="s">
        <v>5728</v>
      </c>
    </row>
    <row r="631" ht="14.25" customHeight="1">
      <c r="A631" s="1">
        <v>62326</v>
      </c>
      <c r="B631" s="1" t="s">
        <v>6106</v>
      </c>
      <c r="C631" s="1" t="s">
        <v>5864</v>
      </c>
      <c r="D631" s="7">
        <v>2441</v>
      </c>
      <c r="E631" s="1" t="s">
        <v>5728</v>
      </c>
    </row>
    <row r="632" ht="14.25" customHeight="1">
      <c r="A632" s="1">
        <v>61817</v>
      </c>
      <c r="B632" s="1" t="s">
        <v>6107</v>
      </c>
      <c r="C632" s="1" t="s">
        <v>5793</v>
      </c>
      <c r="D632" s="7">
        <v>2440</v>
      </c>
      <c r="E632" s="1" t="s">
        <v>5728</v>
      </c>
    </row>
    <row r="633" ht="14.25" customHeight="1">
      <c r="A633" s="1">
        <v>60043</v>
      </c>
      <c r="B633" s="1" t="s">
        <v>6108</v>
      </c>
      <c r="C633" s="1" t="s">
        <v>5727</v>
      </c>
      <c r="D633" s="7">
        <v>2423</v>
      </c>
      <c r="E633" s="1" t="s">
        <v>5728</v>
      </c>
    </row>
    <row r="634" ht="14.25" customHeight="1">
      <c r="A634" s="1">
        <v>61281</v>
      </c>
      <c r="B634" s="1" t="s">
        <v>6109</v>
      </c>
      <c r="C634" s="1" t="s">
        <v>4644</v>
      </c>
      <c r="D634" s="7">
        <v>2395</v>
      </c>
      <c r="E634" s="1" t="s">
        <v>5728</v>
      </c>
    </row>
    <row r="635" ht="14.25" customHeight="1">
      <c r="A635" s="1">
        <v>61760</v>
      </c>
      <c r="B635" s="1" t="s">
        <v>6110</v>
      </c>
      <c r="C635" s="1" t="s">
        <v>5912</v>
      </c>
      <c r="D635" s="7">
        <v>2384</v>
      </c>
      <c r="E635" s="1" t="s">
        <v>5728</v>
      </c>
    </row>
    <row r="636" ht="14.25" customHeight="1">
      <c r="A636" s="1">
        <v>61924</v>
      </c>
      <c r="B636" s="1" t="s">
        <v>6111</v>
      </c>
      <c r="C636" s="1" t="s">
        <v>5918</v>
      </c>
      <c r="D636" s="7">
        <v>2343</v>
      </c>
      <c r="E636" s="1" t="s">
        <v>5728</v>
      </c>
    </row>
    <row r="637" ht="14.25" customHeight="1">
      <c r="A637" s="1">
        <v>61561</v>
      </c>
      <c r="B637" s="1" t="s">
        <v>1611</v>
      </c>
      <c r="C637" s="1" t="s">
        <v>5912</v>
      </c>
      <c r="D637" s="7">
        <v>2340</v>
      </c>
      <c r="E637" s="1" t="s">
        <v>5728</v>
      </c>
    </row>
    <row r="638" ht="14.25" customHeight="1">
      <c r="A638" s="1">
        <v>61285</v>
      </c>
      <c r="B638" s="1" t="s">
        <v>6112</v>
      </c>
      <c r="C638" s="1" t="s">
        <v>47</v>
      </c>
      <c r="D638" s="7">
        <v>2338</v>
      </c>
      <c r="E638" s="1" t="s">
        <v>5728</v>
      </c>
    </row>
    <row r="639" ht="14.25" customHeight="1">
      <c r="A639" s="1">
        <v>62846</v>
      </c>
      <c r="B639" s="1" t="s">
        <v>6113</v>
      </c>
      <c r="C639" s="1" t="s">
        <v>1605</v>
      </c>
      <c r="D639" s="7">
        <v>2332</v>
      </c>
      <c r="E639" s="1" t="s">
        <v>5728</v>
      </c>
    </row>
    <row r="640" ht="14.25" customHeight="1">
      <c r="A640" s="1">
        <v>61030</v>
      </c>
      <c r="B640" s="1" t="s">
        <v>2739</v>
      </c>
      <c r="C640" s="1" t="s">
        <v>5880</v>
      </c>
      <c r="D640" s="7">
        <v>2328</v>
      </c>
      <c r="E640" s="1" t="s">
        <v>5728</v>
      </c>
    </row>
    <row r="641" ht="14.25" customHeight="1">
      <c r="A641" s="1">
        <v>60146</v>
      </c>
      <c r="B641" s="1" t="s">
        <v>6114</v>
      </c>
      <c r="C641" s="1" t="s">
        <v>5753</v>
      </c>
      <c r="D641" s="7">
        <v>2324</v>
      </c>
      <c r="E641" s="1" t="s">
        <v>5728</v>
      </c>
    </row>
    <row r="642" ht="14.25" customHeight="1">
      <c r="A642" s="1">
        <v>62548</v>
      </c>
      <c r="B642" s="1" t="s">
        <v>6115</v>
      </c>
      <c r="C642" s="1" t="s">
        <v>5859</v>
      </c>
      <c r="D642" s="7">
        <v>2323</v>
      </c>
      <c r="E642" s="1" t="s">
        <v>5728</v>
      </c>
    </row>
    <row r="643" ht="14.25" customHeight="1">
      <c r="A643" s="1">
        <v>62882</v>
      </c>
      <c r="B643" s="1" t="s">
        <v>6116</v>
      </c>
      <c r="C643" s="1" t="s">
        <v>2001</v>
      </c>
      <c r="D643" s="7">
        <v>2322</v>
      </c>
      <c r="E643" s="1" t="s">
        <v>5728</v>
      </c>
    </row>
    <row r="644" ht="14.25" customHeight="1">
      <c r="A644" s="1">
        <v>60476</v>
      </c>
      <c r="B644" s="1" t="s">
        <v>1260</v>
      </c>
      <c r="C644" s="1" t="s">
        <v>5727</v>
      </c>
      <c r="D644" s="7">
        <v>2299</v>
      </c>
      <c r="E644" s="1" t="s">
        <v>5728</v>
      </c>
    </row>
    <row r="645" ht="14.25" customHeight="1">
      <c r="A645" s="1">
        <v>61533</v>
      </c>
      <c r="B645" s="1" t="s">
        <v>6117</v>
      </c>
      <c r="C645" s="1" t="s">
        <v>5813</v>
      </c>
      <c r="D645" s="7">
        <v>2299</v>
      </c>
      <c r="E645" s="1" t="s">
        <v>5728</v>
      </c>
    </row>
    <row r="646" ht="14.25" customHeight="1">
      <c r="A646" s="1">
        <v>60556</v>
      </c>
      <c r="B646" s="1" t="s">
        <v>6118</v>
      </c>
      <c r="C646" s="1" t="s">
        <v>5753</v>
      </c>
      <c r="D646" s="7">
        <v>2297</v>
      </c>
      <c r="E646" s="1" t="s">
        <v>5728</v>
      </c>
    </row>
    <row r="647" ht="14.25" customHeight="1">
      <c r="A647" s="1">
        <v>62890</v>
      </c>
      <c r="B647" s="1" t="s">
        <v>6119</v>
      </c>
      <c r="C647" s="1" t="s">
        <v>2064</v>
      </c>
      <c r="D647" s="7">
        <v>2278</v>
      </c>
      <c r="E647" s="1" t="s">
        <v>5728</v>
      </c>
    </row>
    <row r="648" ht="14.25" customHeight="1">
      <c r="A648" s="1">
        <v>62237</v>
      </c>
      <c r="B648" s="1" t="s">
        <v>1165</v>
      </c>
      <c r="C648" s="1" t="s">
        <v>5953</v>
      </c>
      <c r="D648" s="7">
        <v>2276</v>
      </c>
      <c r="E648" s="1" t="s">
        <v>5728</v>
      </c>
    </row>
    <row r="649" ht="14.25" customHeight="1">
      <c r="A649" s="1">
        <v>60034</v>
      </c>
      <c r="B649" s="1" t="s">
        <v>215</v>
      </c>
      <c r="C649" s="1" t="s">
        <v>5744</v>
      </c>
      <c r="D649" s="7">
        <v>2274</v>
      </c>
      <c r="E649" s="1" t="s">
        <v>5728</v>
      </c>
    </row>
    <row r="650" ht="14.25" customHeight="1">
      <c r="A650" s="1">
        <v>62044</v>
      </c>
      <c r="B650" s="1" t="s">
        <v>819</v>
      </c>
      <c r="C650" s="1" t="s">
        <v>3555</v>
      </c>
      <c r="D650" s="7">
        <v>2257</v>
      </c>
      <c r="E650" s="1" t="s">
        <v>5728</v>
      </c>
    </row>
    <row r="651" ht="14.25" customHeight="1">
      <c r="A651" s="1">
        <v>60424</v>
      </c>
      <c r="B651" s="1" t="s">
        <v>6120</v>
      </c>
      <c r="C651" s="1" t="s">
        <v>5851</v>
      </c>
      <c r="D651" s="7">
        <v>2256</v>
      </c>
      <c r="E651" s="1" t="s">
        <v>5728</v>
      </c>
    </row>
    <row r="652" ht="14.25" customHeight="1">
      <c r="A652" s="1">
        <v>60927</v>
      </c>
      <c r="B652" s="1" t="s">
        <v>2011</v>
      </c>
      <c r="C652" s="1" t="s">
        <v>5990</v>
      </c>
      <c r="D652" s="7">
        <v>2255</v>
      </c>
      <c r="E652" s="1" t="s">
        <v>5728</v>
      </c>
    </row>
    <row r="653" ht="14.25" customHeight="1">
      <c r="A653" s="1">
        <v>62240</v>
      </c>
      <c r="B653" s="1" t="s">
        <v>6121</v>
      </c>
      <c r="C653" s="1" t="s">
        <v>5780</v>
      </c>
      <c r="D653" s="7">
        <v>2253</v>
      </c>
      <c r="E653" s="1" t="s">
        <v>5728</v>
      </c>
    </row>
    <row r="654" ht="14.25" customHeight="1">
      <c r="A654" s="1">
        <v>62691</v>
      </c>
      <c r="B654" s="1" t="s">
        <v>6122</v>
      </c>
      <c r="C654" s="1" t="s">
        <v>1899</v>
      </c>
      <c r="D654" s="7">
        <v>2247</v>
      </c>
      <c r="E654" s="1" t="s">
        <v>5728</v>
      </c>
    </row>
    <row r="655" ht="14.25" customHeight="1">
      <c r="A655" s="1">
        <v>62935</v>
      </c>
      <c r="B655" s="1" t="s">
        <v>6123</v>
      </c>
      <c r="C655" s="1" t="s">
        <v>5913</v>
      </c>
      <c r="D655" s="7">
        <v>2225</v>
      </c>
      <c r="E655" s="1" t="s">
        <v>5728</v>
      </c>
    </row>
    <row r="656" ht="14.25" customHeight="1">
      <c r="A656" s="1">
        <v>61843</v>
      </c>
      <c r="B656" s="1" t="s">
        <v>6124</v>
      </c>
      <c r="C656" s="1" t="s">
        <v>5772</v>
      </c>
      <c r="D656" s="7">
        <v>2207</v>
      </c>
      <c r="E656" s="1" t="s">
        <v>5728</v>
      </c>
    </row>
    <row r="657" ht="14.25" customHeight="1">
      <c r="A657" s="1">
        <v>61469</v>
      </c>
      <c r="B657" s="1" t="s">
        <v>6125</v>
      </c>
      <c r="C657" s="1" t="s">
        <v>1793</v>
      </c>
      <c r="D657" s="7">
        <v>2186</v>
      </c>
      <c r="E657" s="1" t="s">
        <v>5728</v>
      </c>
    </row>
    <row r="658" ht="14.25" customHeight="1">
      <c r="A658" s="1">
        <v>62501</v>
      </c>
      <c r="B658" s="1" t="s">
        <v>6126</v>
      </c>
      <c r="C658" s="1" t="s">
        <v>5790</v>
      </c>
      <c r="D658" s="7">
        <v>2176</v>
      </c>
      <c r="E658" s="1" t="s">
        <v>5728</v>
      </c>
    </row>
    <row r="659" ht="14.25" customHeight="1">
      <c r="A659" s="1">
        <v>62910</v>
      </c>
      <c r="B659" s="1" t="s">
        <v>6127</v>
      </c>
      <c r="C659" s="1" t="s">
        <v>5933</v>
      </c>
      <c r="D659" s="7">
        <v>2174</v>
      </c>
      <c r="E659" s="1" t="s">
        <v>5728</v>
      </c>
    </row>
    <row r="660" ht="14.25" customHeight="1">
      <c r="A660" s="1">
        <v>62870</v>
      </c>
      <c r="B660" s="1" t="s">
        <v>6128</v>
      </c>
      <c r="C660" s="1" t="s">
        <v>2001</v>
      </c>
      <c r="D660" s="7">
        <v>2168</v>
      </c>
      <c r="E660" s="1" t="s">
        <v>5728</v>
      </c>
    </row>
    <row r="661" ht="14.25" customHeight="1">
      <c r="A661" s="1">
        <v>62898</v>
      </c>
      <c r="B661" s="1" t="s">
        <v>6129</v>
      </c>
      <c r="C661" s="1" t="s">
        <v>1605</v>
      </c>
      <c r="D661" s="7">
        <v>2159</v>
      </c>
      <c r="E661" s="1" t="s">
        <v>5728</v>
      </c>
    </row>
    <row r="662" ht="14.25" customHeight="1">
      <c r="A662" s="1">
        <v>62418</v>
      </c>
      <c r="B662" s="1" t="s">
        <v>5363</v>
      </c>
      <c r="C662" s="1" t="s">
        <v>1912</v>
      </c>
      <c r="D662" s="7">
        <v>2146</v>
      </c>
      <c r="E662" s="1" t="s">
        <v>5728</v>
      </c>
    </row>
    <row r="663" ht="14.25" customHeight="1">
      <c r="A663" s="1">
        <v>62451</v>
      </c>
      <c r="B663" s="1" t="s">
        <v>1739</v>
      </c>
      <c r="C663" s="1" t="s">
        <v>4581</v>
      </c>
      <c r="D663" s="7">
        <v>2133</v>
      </c>
      <c r="E663" s="1" t="s">
        <v>5728</v>
      </c>
    </row>
    <row r="664" ht="14.25" customHeight="1">
      <c r="A664" s="1">
        <v>62087</v>
      </c>
      <c r="B664" s="1" t="s">
        <v>6130</v>
      </c>
      <c r="C664" s="1" t="s">
        <v>2016</v>
      </c>
      <c r="D664" s="7">
        <v>2121</v>
      </c>
      <c r="E664" s="1" t="s">
        <v>5728</v>
      </c>
    </row>
    <row r="665" ht="14.25" customHeight="1">
      <c r="A665" s="1">
        <v>61491</v>
      </c>
      <c r="B665" s="1" t="s">
        <v>4079</v>
      </c>
      <c r="C665" s="1" t="s">
        <v>6042</v>
      </c>
      <c r="D665" s="7">
        <v>2110</v>
      </c>
      <c r="E665" s="1" t="s">
        <v>5728</v>
      </c>
    </row>
    <row r="666" ht="14.25" customHeight="1">
      <c r="A666" s="1">
        <v>62067</v>
      </c>
      <c r="B666" s="1" t="s">
        <v>6131</v>
      </c>
      <c r="C666" s="1" t="s">
        <v>2016</v>
      </c>
      <c r="D666" s="7">
        <v>2109</v>
      </c>
      <c r="E666" s="1" t="s">
        <v>5728</v>
      </c>
    </row>
    <row r="667" ht="14.25" customHeight="1">
      <c r="A667" s="1">
        <v>61326</v>
      </c>
      <c r="B667" s="1" t="s">
        <v>3660</v>
      </c>
      <c r="C667" s="1" t="s">
        <v>2979</v>
      </c>
      <c r="D667" s="7">
        <v>2097</v>
      </c>
      <c r="E667" s="1" t="s">
        <v>5728</v>
      </c>
    </row>
    <row r="668" ht="14.25" customHeight="1">
      <c r="A668" s="1">
        <v>62215</v>
      </c>
      <c r="B668" s="1" t="s">
        <v>6132</v>
      </c>
      <c r="C668" s="1" t="s">
        <v>3359</v>
      </c>
      <c r="D668" s="7">
        <v>2094</v>
      </c>
      <c r="E668" s="1" t="s">
        <v>5728</v>
      </c>
    </row>
    <row r="669" ht="14.25" customHeight="1">
      <c r="A669" s="1">
        <v>61849</v>
      </c>
      <c r="B669" s="1" t="s">
        <v>3653</v>
      </c>
      <c r="C669" s="1" t="s">
        <v>5772</v>
      </c>
      <c r="D669" s="7">
        <v>2084</v>
      </c>
      <c r="E669" s="1" t="s">
        <v>5728</v>
      </c>
    </row>
    <row r="670" ht="14.25" customHeight="1">
      <c r="A670" s="1">
        <v>61535</v>
      </c>
      <c r="B670" s="1" t="s">
        <v>1078</v>
      </c>
      <c r="C670" s="1" t="s">
        <v>5760</v>
      </c>
      <c r="D670" s="7">
        <v>2082</v>
      </c>
      <c r="E670" s="1" t="s">
        <v>5728</v>
      </c>
    </row>
    <row r="671" ht="14.25" customHeight="1">
      <c r="A671" s="1">
        <v>61373</v>
      </c>
      <c r="B671" s="1" t="s">
        <v>3328</v>
      </c>
      <c r="C671" s="1" t="s">
        <v>2107</v>
      </c>
      <c r="D671" s="7">
        <v>2079</v>
      </c>
      <c r="E671" s="1" t="s">
        <v>5728</v>
      </c>
    </row>
    <row r="672" ht="14.25" customHeight="1">
      <c r="A672" s="1">
        <v>60531</v>
      </c>
      <c r="B672" s="1" t="s">
        <v>6133</v>
      </c>
      <c r="C672" s="1" t="s">
        <v>2107</v>
      </c>
      <c r="D672" s="7">
        <v>2073</v>
      </c>
      <c r="E672" s="1" t="s">
        <v>5728</v>
      </c>
    </row>
    <row r="673" ht="14.25" customHeight="1">
      <c r="A673" s="1">
        <v>62849</v>
      </c>
      <c r="B673" s="1" t="s">
        <v>6134</v>
      </c>
      <c r="C673" s="1" t="s">
        <v>2001</v>
      </c>
      <c r="D673" s="7">
        <v>2070</v>
      </c>
      <c r="E673" s="1" t="s">
        <v>5728</v>
      </c>
    </row>
    <row r="674" ht="14.25" customHeight="1">
      <c r="A674" s="1">
        <v>62958</v>
      </c>
      <c r="B674" s="1" t="s">
        <v>6135</v>
      </c>
      <c r="C674" s="1" t="s">
        <v>1959</v>
      </c>
      <c r="D674" s="7">
        <v>2065</v>
      </c>
      <c r="E674" s="1" t="s">
        <v>5728</v>
      </c>
    </row>
    <row r="675" ht="14.25" customHeight="1">
      <c r="A675" s="1">
        <v>61062</v>
      </c>
      <c r="B675" s="1" t="s">
        <v>6136</v>
      </c>
      <c r="C675" s="1" t="s">
        <v>5808</v>
      </c>
      <c r="D675" s="7">
        <v>2063</v>
      </c>
      <c r="E675" s="1" t="s">
        <v>5728</v>
      </c>
    </row>
    <row r="676" ht="14.25" customHeight="1">
      <c r="A676" s="1">
        <v>62692</v>
      </c>
      <c r="B676" s="1" t="s">
        <v>3611</v>
      </c>
      <c r="C676" s="1" t="s">
        <v>5825</v>
      </c>
      <c r="D676" s="7">
        <v>2057</v>
      </c>
      <c r="E676" s="1" t="s">
        <v>5728</v>
      </c>
    </row>
    <row r="677" ht="14.25" customHeight="1">
      <c r="A677" s="1">
        <v>62926</v>
      </c>
      <c r="B677" s="1" t="s">
        <v>6137</v>
      </c>
      <c r="C677" s="1" t="s">
        <v>3061</v>
      </c>
      <c r="D677" s="7">
        <v>2053</v>
      </c>
      <c r="E677" s="1" t="s">
        <v>5728</v>
      </c>
    </row>
    <row r="678" ht="14.25" customHeight="1">
      <c r="A678" s="1">
        <v>62554</v>
      </c>
      <c r="B678" s="1" t="s">
        <v>6138</v>
      </c>
      <c r="C678" s="1" t="s">
        <v>5790</v>
      </c>
      <c r="D678" s="7">
        <v>2024</v>
      </c>
      <c r="E678" s="1" t="s">
        <v>5728</v>
      </c>
    </row>
    <row r="679" ht="14.25" customHeight="1">
      <c r="A679" s="1">
        <v>62677</v>
      </c>
      <c r="B679" s="1" t="s">
        <v>6139</v>
      </c>
      <c r="C679" s="1" t="s">
        <v>5763</v>
      </c>
      <c r="D679" s="7">
        <v>2018</v>
      </c>
      <c r="E679" s="1" t="s">
        <v>5728</v>
      </c>
    </row>
    <row r="680" ht="14.25" customHeight="1">
      <c r="A680" s="1">
        <v>61732</v>
      </c>
      <c r="B680" s="1" t="s">
        <v>6140</v>
      </c>
      <c r="C680" s="1" t="s">
        <v>5735</v>
      </c>
      <c r="D680" s="7">
        <v>2016</v>
      </c>
      <c r="E680" s="1" t="s">
        <v>5728</v>
      </c>
    </row>
    <row r="681" ht="14.25" customHeight="1">
      <c r="A681" s="1">
        <v>62844</v>
      </c>
      <c r="B681" s="1" t="s">
        <v>6141</v>
      </c>
      <c r="C681" s="1" t="s">
        <v>5973</v>
      </c>
      <c r="D681" s="7">
        <v>2015</v>
      </c>
      <c r="E681" s="1" t="s">
        <v>5728</v>
      </c>
    </row>
    <row r="682" ht="14.25" customHeight="1">
      <c r="A682" s="1">
        <v>62427</v>
      </c>
      <c r="B682" s="1" t="s">
        <v>6142</v>
      </c>
      <c r="C682" s="1" t="s">
        <v>4581</v>
      </c>
      <c r="D682" s="7">
        <v>2010</v>
      </c>
      <c r="E682" s="1" t="s">
        <v>5728</v>
      </c>
    </row>
    <row r="683" ht="14.25" customHeight="1">
      <c r="A683" s="1">
        <v>62360</v>
      </c>
      <c r="B683" s="1" t="s">
        <v>6143</v>
      </c>
      <c r="C683" s="1" t="s">
        <v>4568</v>
      </c>
      <c r="D683" s="7">
        <v>2002</v>
      </c>
      <c r="E683" s="1" t="s">
        <v>5728</v>
      </c>
    </row>
    <row r="684" ht="14.25" customHeight="1">
      <c r="A684" s="1">
        <v>60150</v>
      </c>
      <c r="B684" s="1" t="s">
        <v>6144</v>
      </c>
      <c r="C684" s="1" t="s">
        <v>5753</v>
      </c>
      <c r="D684" s="7">
        <v>1998</v>
      </c>
      <c r="E684" s="1" t="s">
        <v>5728</v>
      </c>
    </row>
    <row r="685" ht="14.25" customHeight="1">
      <c r="A685" s="1">
        <v>62271</v>
      </c>
      <c r="B685" s="1" t="s">
        <v>6145</v>
      </c>
      <c r="C685" s="1" t="s">
        <v>17</v>
      </c>
      <c r="D685" s="7">
        <v>1990</v>
      </c>
      <c r="E685" s="1" t="s">
        <v>5728</v>
      </c>
    </row>
    <row r="686" ht="14.25" customHeight="1">
      <c r="A686" s="1">
        <v>62865</v>
      </c>
      <c r="B686" s="1" t="s">
        <v>6146</v>
      </c>
      <c r="C686" s="1" t="s">
        <v>2064</v>
      </c>
      <c r="D686" s="7">
        <v>1988</v>
      </c>
      <c r="E686" s="1" t="s">
        <v>5728</v>
      </c>
    </row>
    <row r="687" ht="14.25" customHeight="1">
      <c r="A687" s="1">
        <v>61914</v>
      </c>
      <c r="B687" s="1" t="s">
        <v>6147</v>
      </c>
      <c r="C687" s="1" t="s">
        <v>5965</v>
      </c>
      <c r="D687" s="7">
        <v>1976</v>
      </c>
      <c r="E687" s="1" t="s">
        <v>5728</v>
      </c>
    </row>
    <row r="688" ht="14.25" customHeight="1">
      <c r="A688" s="1">
        <v>62914</v>
      </c>
      <c r="B688" s="1" t="s">
        <v>3850</v>
      </c>
      <c r="C688" s="1" t="s">
        <v>6148</v>
      </c>
      <c r="D688" s="7">
        <v>1968</v>
      </c>
      <c r="E688" s="1" t="s">
        <v>5728</v>
      </c>
    </row>
    <row r="689" ht="14.25" customHeight="1">
      <c r="A689" s="1">
        <v>62257</v>
      </c>
      <c r="B689" s="1" t="s">
        <v>6149</v>
      </c>
      <c r="C689" s="1" t="s">
        <v>5780</v>
      </c>
      <c r="D689" s="7">
        <v>1963</v>
      </c>
      <c r="E689" s="1" t="s">
        <v>5728</v>
      </c>
    </row>
    <row r="690" ht="14.25" customHeight="1">
      <c r="A690" s="1">
        <v>62838</v>
      </c>
      <c r="B690" s="1" t="s">
        <v>6150</v>
      </c>
      <c r="C690" s="1" t="s">
        <v>1912</v>
      </c>
      <c r="D690" s="7">
        <v>1953</v>
      </c>
      <c r="E690" s="1" t="s">
        <v>5728</v>
      </c>
    </row>
    <row r="691" ht="14.25" customHeight="1">
      <c r="A691" s="1">
        <v>61483</v>
      </c>
      <c r="B691" s="1" t="s">
        <v>6151</v>
      </c>
      <c r="C691" s="1" t="s">
        <v>6042</v>
      </c>
      <c r="D691" s="7">
        <v>1950</v>
      </c>
      <c r="E691" s="1" t="s">
        <v>5728</v>
      </c>
    </row>
    <row r="692" ht="14.25" customHeight="1">
      <c r="A692" s="1">
        <v>62218</v>
      </c>
      <c r="B692" s="1" t="s">
        <v>6152</v>
      </c>
      <c r="C692" s="1" t="s">
        <v>3359</v>
      </c>
      <c r="D692" s="7">
        <v>1944</v>
      </c>
      <c r="E692" s="1" t="s">
        <v>5728</v>
      </c>
    </row>
    <row r="693" ht="14.25" customHeight="1">
      <c r="A693" s="1">
        <v>60444</v>
      </c>
      <c r="B693" s="1" t="s">
        <v>6153</v>
      </c>
      <c r="C693" s="1" t="s">
        <v>5851</v>
      </c>
      <c r="D693" s="7">
        <v>1943</v>
      </c>
      <c r="E693" s="1" t="s">
        <v>5728</v>
      </c>
    </row>
    <row r="694" ht="14.25" customHeight="1">
      <c r="A694" s="1">
        <v>62351</v>
      </c>
      <c r="B694" s="1" t="s">
        <v>4261</v>
      </c>
      <c r="C694" s="1" t="s">
        <v>4568</v>
      </c>
      <c r="D694" s="7">
        <v>1940</v>
      </c>
      <c r="E694" s="1" t="s">
        <v>5728</v>
      </c>
    </row>
    <row r="695" ht="14.25" customHeight="1">
      <c r="A695" s="1">
        <v>61402</v>
      </c>
      <c r="B695" s="1" t="s">
        <v>5799</v>
      </c>
      <c r="C695" s="1" t="s">
        <v>2455</v>
      </c>
      <c r="D695" s="7">
        <v>1931</v>
      </c>
      <c r="E695" s="1" t="s">
        <v>5728</v>
      </c>
    </row>
    <row r="696" ht="14.25" customHeight="1">
      <c r="A696" s="1">
        <v>61534</v>
      </c>
      <c r="B696" s="1" t="s">
        <v>6154</v>
      </c>
      <c r="C696" s="1" t="s">
        <v>5760</v>
      </c>
      <c r="D696" s="7">
        <v>1930</v>
      </c>
      <c r="E696" s="1" t="s">
        <v>5728</v>
      </c>
    </row>
    <row r="697" ht="14.25" customHeight="1">
      <c r="A697" s="1">
        <v>62531</v>
      </c>
      <c r="B697" s="1" t="s">
        <v>1518</v>
      </c>
      <c r="C697" s="1" t="s">
        <v>5872</v>
      </c>
      <c r="D697" s="7">
        <v>1924</v>
      </c>
      <c r="E697" s="1" t="s">
        <v>5728</v>
      </c>
    </row>
    <row r="698" ht="14.25" customHeight="1">
      <c r="A698" s="1">
        <v>61427</v>
      </c>
      <c r="B698" s="1" t="s">
        <v>3709</v>
      </c>
      <c r="C698" s="1" t="s">
        <v>3412</v>
      </c>
      <c r="D698" s="7">
        <v>1920</v>
      </c>
      <c r="E698" s="1" t="s">
        <v>5728</v>
      </c>
    </row>
    <row r="699" ht="14.25" customHeight="1">
      <c r="A699" s="1">
        <v>61256</v>
      </c>
      <c r="B699" s="1" t="s">
        <v>3194</v>
      </c>
      <c r="C699" s="1" t="s">
        <v>5748</v>
      </c>
      <c r="D699" s="7">
        <v>1911</v>
      </c>
      <c r="E699" s="1" t="s">
        <v>5728</v>
      </c>
    </row>
    <row r="700" ht="14.25" customHeight="1">
      <c r="A700" s="1">
        <v>62272</v>
      </c>
      <c r="B700" s="1" t="s">
        <v>6155</v>
      </c>
      <c r="C700" s="1" t="s">
        <v>5953</v>
      </c>
      <c r="D700" s="7">
        <v>1889</v>
      </c>
      <c r="E700" s="1" t="s">
        <v>5728</v>
      </c>
    </row>
    <row r="701" ht="14.25" customHeight="1">
      <c r="A701" s="1">
        <v>62312</v>
      </c>
      <c r="B701" s="1" t="s">
        <v>2414</v>
      </c>
      <c r="C701" s="1" t="s">
        <v>4671</v>
      </c>
      <c r="D701" s="7">
        <v>1887</v>
      </c>
      <c r="E701" s="1" t="s">
        <v>5728</v>
      </c>
    </row>
    <row r="702" ht="14.25" customHeight="1">
      <c r="A702" s="1">
        <v>62888</v>
      </c>
      <c r="B702" s="1" t="s">
        <v>6156</v>
      </c>
      <c r="C702" s="1" t="s">
        <v>4793</v>
      </c>
      <c r="D702" s="7">
        <v>1864</v>
      </c>
      <c r="E702" s="1" t="s">
        <v>5728</v>
      </c>
    </row>
    <row r="703" ht="14.25" customHeight="1">
      <c r="A703" s="1">
        <v>62895</v>
      </c>
      <c r="B703" s="1" t="s">
        <v>6157</v>
      </c>
      <c r="C703" s="1" t="s">
        <v>3493</v>
      </c>
      <c r="D703" s="7">
        <v>1856</v>
      </c>
      <c r="E703" s="1" t="s">
        <v>5728</v>
      </c>
    </row>
    <row r="704" ht="14.25" customHeight="1">
      <c r="A704" s="1">
        <v>62823</v>
      </c>
      <c r="B704" s="1" t="s">
        <v>6158</v>
      </c>
      <c r="C704" s="1" t="s">
        <v>3493</v>
      </c>
      <c r="D704" s="7">
        <v>1854</v>
      </c>
      <c r="E704" s="1" t="s">
        <v>5728</v>
      </c>
    </row>
    <row r="705" ht="14.25" customHeight="1">
      <c r="A705" s="1">
        <v>62048</v>
      </c>
      <c r="B705" s="1" t="s">
        <v>4271</v>
      </c>
      <c r="C705" s="1" t="s">
        <v>2016</v>
      </c>
      <c r="D705" s="7">
        <v>1846</v>
      </c>
      <c r="E705" s="1" t="s">
        <v>5728</v>
      </c>
    </row>
    <row r="706" ht="14.25" customHeight="1">
      <c r="A706" s="1">
        <v>62685</v>
      </c>
      <c r="B706" s="1" t="s">
        <v>6159</v>
      </c>
      <c r="C706" s="1" t="s">
        <v>5968</v>
      </c>
      <c r="D706" s="7">
        <v>1844</v>
      </c>
      <c r="E706" s="1" t="s">
        <v>5728</v>
      </c>
    </row>
    <row r="707" ht="14.25" customHeight="1">
      <c r="A707" s="1">
        <v>62814</v>
      </c>
      <c r="B707" s="1" t="s">
        <v>6160</v>
      </c>
      <c r="C707" s="1" t="s">
        <v>1605</v>
      </c>
      <c r="D707" s="7">
        <v>1840</v>
      </c>
      <c r="E707" s="1" t="s">
        <v>5728</v>
      </c>
    </row>
    <row r="708" ht="14.25" customHeight="1">
      <c r="A708" s="1">
        <v>61833</v>
      </c>
      <c r="B708" s="1" t="s">
        <v>6161</v>
      </c>
      <c r="C708" s="1" t="s">
        <v>5793</v>
      </c>
      <c r="D708" s="7">
        <v>1836</v>
      </c>
      <c r="E708" s="1" t="s">
        <v>5728</v>
      </c>
    </row>
    <row r="709" ht="14.25" customHeight="1">
      <c r="A709" s="1">
        <v>60511</v>
      </c>
      <c r="B709" s="1" t="s">
        <v>6162</v>
      </c>
      <c r="C709" s="1" t="s">
        <v>5731</v>
      </c>
      <c r="D709" s="7">
        <v>1835</v>
      </c>
      <c r="E709" s="1" t="s">
        <v>5728</v>
      </c>
    </row>
    <row r="710" ht="14.25" customHeight="1">
      <c r="A710" s="1">
        <v>62379</v>
      </c>
      <c r="B710" s="1" t="s">
        <v>3665</v>
      </c>
      <c r="C710" s="1" t="s">
        <v>6044</v>
      </c>
      <c r="D710" s="7">
        <v>1829</v>
      </c>
      <c r="E710" s="1" t="s">
        <v>5728</v>
      </c>
    </row>
    <row r="711" ht="14.25" customHeight="1">
      <c r="A711" s="1">
        <v>60955</v>
      </c>
      <c r="B711" s="1" t="s">
        <v>6163</v>
      </c>
      <c r="C711" s="1" t="s">
        <v>5990</v>
      </c>
      <c r="D711" s="7">
        <v>1820</v>
      </c>
      <c r="E711" s="1" t="s">
        <v>5728</v>
      </c>
    </row>
    <row r="712" ht="14.25" customHeight="1">
      <c r="A712" s="1">
        <v>62009</v>
      </c>
      <c r="B712" s="1" t="s">
        <v>6164</v>
      </c>
      <c r="C712" s="1" t="s">
        <v>5968</v>
      </c>
      <c r="D712" s="7">
        <v>1820</v>
      </c>
      <c r="E712" s="1" t="s">
        <v>5728</v>
      </c>
    </row>
    <row r="713" ht="14.25" customHeight="1">
      <c r="A713" s="1">
        <v>60938</v>
      </c>
      <c r="B713" s="1" t="s">
        <v>6165</v>
      </c>
      <c r="C713" s="1" t="s">
        <v>5990</v>
      </c>
      <c r="D713" s="7">
        <v>1816</v>
      </c>
      <c r="E713" s="1" t="s">
        <v>5728</v>
      </c>
    </row>
    <row r="714" ht="14.25" customHeight="1">
      <c r="A714" s="1">
        <v>62907</v>
      </c>
      <c r="B714" s="1" t="s">
        <v>4116</v>
      </c>
      <c r="C714" s="1" t="s">
        <v>1959</v>
      </c>
      <c r="D714" s="7">
        <v>1805</v>
      </c>
      <c r="E714" s="1" t="s">
        <v>5728</v>
      </c>
    </row>
    <row r="715" ht="14.25" customHeight="1">
      <c r="A715" s="1">
        <v>61284</v>
      </c>
      <c r="B715" s="1" t="s">
        <v>6166</v>
      </c>
      <c r="C715" s="1" t="s">
        <v>5748</v>
      </c>
      <c r="D715" s="7">
        <v>1800</v>
      </c>
      <c r="E715" s="1" t="s">
        <v>5728</v>
      </c>
    </row>
    <row r="716" ht="14.25" customHeight="1">
      <c r="A716" s="1">
        <v>62347</v>
      </c>
      <c r="B716" s="1" t="s">
        <v>1813</v>
      </c>
      <c r="C716" s="1" t="s">
        <v>4568</v>
      </c>
      <c r="D716" s="7">
        <v>1793</v>
      </c>
      <c r="E716" s="1" t="s">
        <v>5728</v>
      </c>
    </row>
    <row r="717" ht="14.25" customHeight="1">
      <c r="A717" s="1">
        <v>61415</v>
      </c>
      <c r="B717" s="1" t="s">
        <v>3649</v>
      </c>
      <c r="C717" s="1" t="s">
        <v>3412</v>
      </c>
      <c r="D717" s="7">
        <v>1789</v>
      </c>
      <c r="E717" s="1" t="s">
        <v>5728</v>
      </c>
    </row>
    <row r="718" ht="14.25" customHeight="1">
      <c r="A718" s="1">
        <v>62808</v>
      </c>
      <c r="B718" s="1" t="s">
        <v>6167</v>
      </c>
      <c r="C718" s="1" t="s">
        <v>17</v>
      </c>
      <c r="D718" s="7">
        <v>1783</v>
      </c>
      <c r="E718" s="1" t="s">
        <v>5728</v>
      </c>
    </row>
    <row r="719" ht="14.25" customHeight="1">
      <c r="A719" s="1">
        <v>61028</v>
      </c>
      <c r="B719" s="1" t="s">
        <v>4756</v>
      </c>
      <c r="C719" s="1" t="s">
        <v>5977</v>
      </c>
      <c r="D719" s="7">
        <v>1780</v>
      </c>
      <c r="E719" s="1" t="s">
        <v>5728</v>
      </c>
    </row>
    <row r="720" ht="14.25" customHeight="1">
      <c r="A720" s="1">
        <v>62510</v>
      </c>
      <c r="B720" s="1" t="s">
        <v>6168</v>
      </c>
      <c r="C720" s="1" t="s">
        <v>5872</v>
      </c>
      <c r="D720" s="7">
        <v>1775</v>
      </c>
      <c r="E720" s="1" t="s">
        <v>5728</v>
      </c>
    </row>
    <row r="721" ht="14.25" customHeight="1">
      <c r="A721" s="1">
        <v>62443</v>
      </c>
      <c r="B721" s="1" t="s">
        <v>2204</v>
      </c>
      <c r="C721" s="1" t="s">
        <v>5857</v>
      </c>
      <c r="D721" s="7">
        <v>1770</v>
      </c>
      <c r="E721" s="1" t="s">
        <v>5728</v>
      </c>
    </row>
    <row r="722" ht="14.25" customHeight="1">
      <c r="A722" s="1">
        <v>61376</v>
      </c>
      <c r="B722" s="1" t="s">
        <v>631</v>
      </c>
      <c r="C722" s="1" t="s">
        <v>5928</v>
      </c>
      <c r="D722" s="7">
        <v>1768</v>
      </c>
      <c r="E722" s="1" t="s">
        <v>5728</v>
      </c>
    </row>
    <row r="723" ht="14.25" customHeight="1">
      <c r="A723" s="1">
        <v>62262</v>
      </c>
      <c r="B723" s="1" t="s">
        <v>6169</v>
      </c>
      <c r="C723" s="1" t="s">
        <v>5944</v>
      </c>
      <c r="D723" s="7">
        <v>1743</v>
      </c>
      <c r="E723" s="1" t="s">
        <v>5728</v>
      </c>
    </row>
    <row r="724" ht="14.25" customHeight="1">
      <c r="A724" s="1">
        <v>61450</v>
      </c>
      <c r="B724" s="1" t="s">
        <v>6170</v>
      </c>
      <c r="C724" s="1" t="s">
        <v>6044</v>
      </c>
      <c r="D724" s="7">
        <v>1743</v>
      </c>
      <c r="E724" s="1" t="s">
        <v>5728</v>
      </c>
    </row>
    <row r="725" ht="14.25" customHeight="1">
      <c r="A725" s="1">
        <v>61864</v>
      </c>
      <c r="B725" s="1" t="s">
        <v>1286</v>
      </c>
      <c r="C725" s="1" t="s">
        <v>5772</v>
      </c>
      <c r="D725" s="7">
        <v>1743</v>
      </c>
      <c r="E725" s="1" t="s">
        <v>5728</v>
      </c>
    </row>
    <row r="726" ht="14.25" customHeight="1">
      <c r="A726" s="1">
        <v>61031</v>
      </c>
      <c r="B726" s="1" t="s">
        <v>6171</v>
      </c>
      <c r="C726" s="1" t="s">
        <v>1939</v>
      </c>
      <c r="D726" s="7">
        <v>1737</v>
      </c>
      <c r="E726" s="1" t="s">
        <v>5728</v>
      </c>
    </row>
    <row r="727" ht="14.25" customHeight="1">
      <c r="A727" s="1">
        <v>61570</v>
      </c>
      <c r="B727" s="1" t="s">
        <v>6172</v>
      </c>
      <c r="C727" s="1" t="s">
        <v>6075</v>
      </c>
      <c r="D727" s="7">
        <v>1733</v>
      </c>
      <c r="E727" s="1" t="s">
        <v>5728</v>
      </c>
    </row>
    <row r="728" ht="14.25" customHeight="1">
      <c r="A728" s="1">
        <v>62693</v>
      </c>
      <c r="B728" s="1" t="s">
        <v>6173</v>
      </c>
      <c r="C728" s="1" t="s">
        <v>5763</v>
      </c>
      <c r="D728" s="7">
        <v>1733</v>
      </c>
      <c r="E728" s="1" t="s">
        <v>5728</v>
      </c>
    </row>
    <row r="729" ht="14.25" customHeight="1">
      <c r="A729" s="1">
        <v>61937</v>
      </c>
      <c r="B729" s="1" t="s">
        <v>6174</v>
      </c>
      <c r="C729" s="1" t="s">
        <v>5965</v>
      </c>
      <c r="D729" s="7">
        <v>1716</v>
      </c>
      <c r="E729" s="1" t="s">
        <v>5728</v>
      </c>
    </row>
    <row r="730" ht="14.25" customHeight="1">
      <c r="A730" s="1">
        <v>61047</v>
      </c>
      <c r="B730" s="1" t="s">
        <v>6175</v>
      </c>
      <c r="C730" s="1" t="s">
        <v>5880</v>
      </c>
      <c r="D730" s="7">
        <v>1712</v>
      </c>
      <c r="E730" s="1" t="s">
        <v>5728</v>
      </c>
    </row>
    <row r="731" ht="14.25" customHeight="1">
      <c r="A731" s="1">
        <v>62899</v>
      </c>
      <c r="B731" s="1" t="s">
        <v>6176</v>
      </c>
      <c r="C731" s="1" t="s">
        <v>2152</v>
      </c>
      <c r="D731" s="7">
        <v>1707</v>
      </c>
      <c r="E731" s="1" t="s">
        <v>5728</v>
      </c>
    </row>
    <row r="732" ht="14.25" customHeight="1">
      <c r="A732" s="1">
        <v>62245</v>
      </c>
      <c r="B732" s="1" t="s">
        <v>18</v>
      </c>
      <c r="C732" s="1" t="s">
        <v>3359</v>
      </c>
      <c r="D732" s="7">
        <v>1706</v>
      </c>
      <c r="E732" s="1" t="s">
        <v>5728</v>
      </c>
    </row>
    <row r="733" ht="14.25" customHeight="1">
      <c r="A733" s="1">
        <v>62340</v>
      </c>
      <c r="B733" s="1" t="s">
        <v>6177</v>
      </c>
      <c r="C733" s="1" t="s">
        <v>4671</v>
      </c>
      <c r="D733" s="7">
        <v>1697</v>
      </c>
      <c r="E733" s="1" t="s">
        <v>5728</v>
      </c>
    </row>
    <row r="734" ht="14.25" customHeight="1">
      <c r="A734" s="1">
        <v>60941</v>
      </c>
      <c r="B734" s="1" t="s">
        <v>6178</v>
      </c>
      <c r="C734" s="1" t="s">
        <v>5786</v>
      </c>
      <c r="D734" s="7">
        <v>1695</v>
      </c>
      <c r="E734" s="1" t="s">
        <v>5728</v>
      </c>
    </row>
    <row r="735" ht="14.25" customHeight="1">
      <c r="A735" s="1">
        <v>62037</v>
      </c>
      <c r="B735" s="1" t="s">
        <v>6179</v>
      </c>
      <c r="C735" s="1" t="s">
        <v>5908</v>
      </c>
      <c r="D735" s="7">
        <v>1694</v>
      </c>
      <c r="E735" s="1" t="s">
        <v>5728</v>
      </c>
    </row>
    <row r="736" ht="14.25" customHeight="1">
      <c r="A736" s="1">
        <v>62824</v>
      </c>
      <c r="B736" s="1" t="s">
        <v>6180</v>
      </c>
      <c r="C736" s="1" t="s">
        <v>2152</v>
      </c>
      <c r="D736" s="7">
        <v>1692</v>
      </c>
      <c r="E736" s="1" t="s">
        <v>5728</v>
      </c>
    </row>
    <row r="737" ht="14.25" customHeight="1">
      <c r="A737" s="1">
        <v>61725</v>
      </c>
      <c r="B737" s="1" t="s">
        <v>6181</v>
      </c>
      <c r="C737" s="1" t="s">
        <v>5735</v>
      </c>
      <c r="D737" s="7">
        <v>1682</v>
      </c>
      <c r="E737" s="1" t="s">
        <v>5728</v>
      </c>
    </row>
    <row r="738" ht="14.25" customHeight="1">
      <c r="A738" s="1">
        <v>61813</v>
      </c>
      <c r="B738" s="1" t="s">
        <v>6182</v>
      </c>
      <c r="C738" s="1" t="s">
        <v>5962</v>
      </c>
      <c r="D738" s="7">
        <v>1677</v>
      </c>
      <c r="E738" s="1" t="s">
        <v>5728</v>
      </c>
    </row>
    <row r="739" ht="14.25" customHeight="1">
      <c r="A739" s="1">
        <v>61283</v>
      </c>
      <c r="B739" s="1" t="s">
        <v>6183</v>
      </c>
      <c r="C739" s="1" t="s">
        <v>5844</v>
      </c>
      <c r="D739" s="7">
        <v>1671</v>
      </c>
      <c r="E739" s="1" t="s">
        <v>5728</v>
      </c>
    </row>
    <row r="740" ht="14.25" customHeight="1">
      <c r="A740" s="1">
        <v>61235</v>
      </c>
      <c r="B740" s="1" t="s">
        <v>6184</v>
      </c>
      <c r="C740" s="1" t="s">
        <v>5895</v>
      </c>
      <c r="D740" s="7">
        <v>1661</v>
      </c>
      <c r="E740" s="1" t="s">
        <v>5728</v>
      </c>
    </row>
    <row r="741" ht="14.25" customHeight="1">
      <c r="A741" s="1">
        <v>61957</v>
      </c>
      <c r="B741" s="1" t="s">
        <v>734</v>
      </c>
      <c r="C741" s="1" t="s">
        <v>1875</v>
      </c>
      <c r="D741" s="7">
        <v>1648</v>
      </c>
      <c r="E741" s="1" t="s">
        <v>5728</v>
      </c>
    </row>
    <row r="742" ht="14.25" customHeight="1">
      <c r="A742" s="1">
        <v>62868</v>
      </c>
      <c r="B742" s="1" t="s">
        <v>6185</v>
      </c>
      <c r="C742" s="1" t="s">
        <v>5909</v>
      </c>
      <c r="D742" s="7">
        <v>1648</v>
      </c>
      <c r="E742" s="1" t="s">
        <v>5728</v>
      </c>
    </row>
    <row r="743" ht="14.25" customHeight="1">
      <c r="A743" s="1">
        <v>61501</v>
      </c>
      <c r="B743" s="1" t="s">
        <v>3326</v>
      </c>
      <c r="C743" s="1" t="s">
        <v>3412</v>
      </c>
      <c r="D743" s="7">
        <v>1641</v>
      </c>
      <c r="E743" s="1" t="s">
        <v>5728</v>
      </c>
    </row>
    <row r="744" ht="14.25" customHeight="1">
      <c r="A744" s="1">
        <v>62061</v>
      </c>
      <c r="B744" s="1" t="s">
        <v>6186</v>
      </c>
      <c r="C744" s="1" t="s">
        <v>2016</v>
      </c>
      <c r="D744" s="7">
        <v>1638</v>
      </c>
      <c r="E744" s="1" t="s">
        <v>5728</v>
      </c>
    </row>
    <row r="745" ht="14.25" customHeight="1">
      <c r="A745" s="1">
        <v>62974</v>
      </c>
      <c r="B745" s="1" t="s">
        <v>400</v>
      </c>
      <c r="C745" s="1" t="s">
        <v>1517</v>
      </c>
      <c r="D745" s="7">
        <v>1624</v>
      </c>
      <c r="E745" s="1" t="s">
        <v>5728</v>
      </c>
    </row>
    <row r="746" ht="14.25" customHeight="1">
      <c r="A746" s="1">
        <v>60407</v>
      </c>
      <c r="B746" s="1" t="s">
        <v>6187</v>
      </c>
      <c r="C746" s="1" t="s">
        <v>5851</v>
      </c>
      <c r="D746" s="7">
        <v>1623</v>
      </c>
      <c r="E746" s="1" t="s">
        <v>5728</v>
      </c>
    </row>
    <row r="747" ht="14.25" customHeight="1">
      <c r="A747" s="1">
        <v>62047</v>
      </c>
      <c r="B747" s="1" t="s">
        <v>6188</v>
      </c>
      <c r="C747" s="1" t="s">
        <v>1799</v>
      </c>
      <c r="D747" s="7">
        <v>1623</v>
      </c>
      <c r="E747" s="1" t="s">
        <v>5728</v>
      </c>
    </row>
    <row r="748" ht="14.25" customHeight="1">
      <c r="A748" s="1">
        <v>62001</v>
      </c>
      <c r="B748" s="1" t="s">
        <v>537</v>
      </c>
      <c r="C748" s="1" t="s">
        <v>2016</v>
      </c>
      <c r="D748" s="7">
        <v>1606</v>
      </c>
      <c r="E748" s="1" t="s">
        <v>5728</v>
      </c>
    </row>
    <row r="749" ht="14.25" customHeight="1">
      <c r="A749" s="1">
        <v>62544</v>
      </c>
      <c r="B749" s="1" t="s">
        <v>6189</v>
      </c>
      <c r="C749" s="1" t="s">
        <v>5790</v>
      </c>
      <c r="D749" s="7">
        <v>1605</v>
      </c>
      <c r="E749" s="1" t="s">
        <v>5728</v>
      </c>
    </row>
    <row r="750" ht="14.25" customHeight="1">
      <c r="A750" s="1">
        <v>60180</v>
      </c>
      <c r="B750" s="1" t="s">
        <v>6190</v>
      </c>
      <c r="C750" s="1" t="s">
        <v>5744</v>
      </c>
      <c r="D750" s="7">
        <v>1596</v>
      </c>
      <c r="E750" s="1" t="s">
        <v>5728</v>
      </c>
    </row>
    <row r="751" ht="14.25" customHeight="1">
      <c r="A751" s="1">
        <v>60913</v>
      </c>
      <c r="B751" s="1" t="s">
        <v>6191</v>
      </c>
      <c r="C751" s="1" t="s">
        <v>5786</v>
      </c>
      <c r="D751" s="7">
        <v>1596</v>
      </c>
      <c r="E751" s="1" t="s">
        <v>5728</v>
      </c>
    </row>
    <row r="752" ht="14.25" customHeight="1">
      <c r="A752" s="1">
        <v>62984</v>
      </c>
      <c r="B752" s="1" t="s">
        <v>6192</v>
      </c>
      <c r="C752" s="1" t="s">
        <v>6193</v>
      </c>
      <c r="D752" s="7">
        <v>1596</v>
      </c>
      <c r="E752" s="1" t="s">
        <v>5728</v>
      </c>
    </row>
    <row r="753" ht="14.25" customHeight="1">
      <c r="A753" s="1">
        <v>60948</v>
      </c>
      <c r="B753" s="1" t="s">
        <v>6194</v>
      </c>
      <c r="C753" s="1" t="s">
        <v>5990</v>
      </c>
      <c r="D753" s="7">
        <v>1591</v>
      </c>
      <c r="E753" s="1" t="s">
        <v>5728</v>
      </c>
    </row>
    <row r="754" ht="14.25" customHeight="1">
      <c r="A754" s="1">
        <v>61747</v>
      </c>
      <c r="B754" s="1" t="s">
        <v>6195</v>
      </c>
      <c r="C754" s="1" t="s">
        <v>5760</v>
      </c>
      <c r="D754" s="7">
        <v>1590</v>
      </c>
      <c r="E754" s="1" t="s">
        <v>5728</v>
      </c>
    </row>
    <row r="755" ht="14.25" customHeight="1">
      <c r="A755" s="1">
        <v>61818</v>
      </c>
      <c r="B755" s="1" t="s">
        <v>6196</v>
      </c>
      <c r="C755" s="1" t="s">
        <v>5962</v>
      </c>
      <c r="D755" s="7">
        <v>1587</v>
      </c>
      <c r="E755" s="1" t="s">
        <v>5728</v>
      </c>
    </row>
    <row r="756" ht="14.25" customHeight="1">
      <c r="A756" s="1">
        <v>60921</v>
      </c>
      <c r="B756" s="1" t="s">
        <v>635</v>
      </c>
      <c r="C756" s="1" t="s">
        <v>3538</v>
      </c>
      <c r="D756" s="7">
        <v>1586</v>
      </c>
      <c r="E756" s="1" t="s">
        <v>5728</v>
      </c>
    </row>
    <row r="757" ht="14.25" customHeight="1">
      <c r="A757" s="1">
        <v>62414</v>
      </c>
      <c r="B757" s="1" t="s">
        <v>6197</v>
      </c>
      <c r="C757" s="1" t="s">
        <v>5857</v>
      </c>
      <c r="D757" s="7">
        <v>1580</v>
      </c>
      <c r="E757" s="1" t="s">
        <v>5728</v>
      </c>
    </row>
    <row r="758" ht="14.25" customHeight="1">
      <c r="A758" s="1">
        <v>62999</v>
      </c>
      <c r="B758" s="1" t="s">
        <v>6198</v>
      </c>
      <c r="C758" s="1" t="s">
        <v>2064</v>
      </c>
      <c r="D758" s="7">
        <v>1579</v>
      </c>
      <c r="E758" s="1" t="s">
        <v>5728</v>
      </c>
    </row>
    <row r="759" ht="14.25" customHeight="1">
      <c r="A759" s="1">
        <v>62854</v>
      </c>
      <c r="B759" s="1" t="s">
        <v>6199</v>
      </c>
      <c r="C759" s="1" t="s">
        <v>2001</v>
      </c>
      <c r="D759" s="7">
        <v>1571</v>
      </c>
      <c r="E759" s="1" t="s">
        <v>5728</v>
      </c>
    </row>
    <row r="760" ht="14.25" customHeight="1">
      <c r="A760" s="1">
        <v>62912</v>
      </c>
      <c r="B760" s="1" t="s">
        <v>6200</v>
      </c>
      <c r="C760" s="1" t="s">
        <v>1534</v>
      </c>
      <c r="D760" s="7">
        <v>1566</v>
      </c>
      <c r="E760" s="1" t="s">
        <v>5728</v>
      </c>
    </row>
    <row r="761" ht="14.25" customHeight="1">
      <c r="A761" s="1">
        <v>62295</v>
      </c>
      <c r="B761" s="1" t="s">
        <v>6201</v>
      </c>
      <c r="C761" s="1" t="s">
        <v>2920</v>
      </c>
      <c r="D761" s="7">
        <v>1563</v>
      </c>
      <c r="E761" s="1" t="s">
        <v>5728</v>
      </c>
    </row>
    <row r="762" ht="14.25" customHeight="1">
      <c r="A762" s="1">
        <v>61741</v>
      </c>
      <c r="B762" s="1" t="s">
        <v>6202</v>
      </c>
      <c r="C762" s="1" t="s">
        <v>3538</v>
      </c>
      <c r="D762" s="7">
        <v>1549</v>
      </c>
      <c r="E762" s="1" t="s">
        <v>5728</v>
      </c>
    </row>
    <row r="763" ht="14.25" customHeight="1">
      <c r="A763" s="1">
        <v>62513</v>
      </c>
      <c r="B763" s="1" t="s">
        <v>6203</v>
      </c>
      <c r="C763" s="1" t="s">
        <v>5790</v>
      </c>
      <c r="D763" s="7">
        <v>1545</v>
      </c>
      <c r="E763" s="1" t="s">
        <v>5728</v>
      </c>
    </row>
    <row r="764" ht="14.25" customHeight="1">
      <c r="A764" s="1">
        <v>61087</v>
      </c>
      <c r="B764" s="1" t="s">
        <v>2334</v>
      </c>
      <c r="C764" s="1" t="s">
        <v>5977</v>
      </c>
      <c r="D764" s="7">
        <v>1544</v>
      </c>
      <c r="E764" s="1" t="s">
        <v>5728</v>
      </c>
    </row>
    <row r="765" ht="14.25" customHeight="1">
      <c r="A765" s="1">
        <v>61744</v>
      </c>
      <c r="B765" s="1" t="s">
        <v>901</v>
      </c>
      <c r="C765" s="1" t="s">
        <v>5735</v>
      </c>
      <c r="D765" s="7">
        <v>1543</v>
      </c>
      <c r="E765" s="1" t="s">
        <v>5728</v>
      </c>
    </row>
    <row r="766" ht="14.25" customHeight="1">
      <c r="A766" s="1">
        <v>62366</v>
      </c>
      <c r="B766" s="1" t="s">
        <v>676</v>
      </c>
      <c r="C766" s="1" t="s">
        <v>4671</v>
      </c>
      <c r="D766" s="7">
        <v>1541</v>
      </c>
      <c r="E766" s="1" t="s">
        <v>5728</v>
      </c>
    </row>
    <row r="767" ht="14.25" customHeight="1">
      <c r="A767" s="1">
        <v>61070</v>
      </c>
      <c r="B767" s="1" t="s">
        <v>6204</v>
      </c>
      <c r="C767" s="1" t="s">
        <v>5808</v>
      </c>
      <c r="D767" s="7">
        <v>1536</v>
      </c>
      <c r="E767" s="1" t="s">
        <v>5728</v>
      </c>
    </row>
    <row r="768" ht="14.25" customHeight="1">
      <c r="A768" s="1">
        <v>61486</v>
      </c>
      <c r="B768" s="1" t="s">
        <v>6205</v>
      </c>
      <c r="C768" s="1" t="s">
        <v>4644</v>
      </c>
      <c r="D768" s="7">
        <v>1536</v>
      </c>
      <c r="E768" s="1" t="s">
        <v>5728</v>
      </c>
    </row>
    <row r="769" ht="14.25" customHeight="1">
      <c r="A769" s="1">
        <v>61421</v>
      </c>
      <c r="B769" s="1" t="s">
        <v>4276</v>
      </c>
      <c r="C769" s="1" t="s">
        <v>6042</v>
      </c>
      <c r="D769" s="7">
        <v>1533</v>
      </c>
      <c r="E769" s="1" t="s">
        <v>5728</v>
      </c>
    </row>
    <row r="770" ht="14.25" customHeight="1">
      <c r="A770" s="1">
        <v>62983</v>
      </c>
      <c r="B770" s="1" t="s">
        <v>6206</v>
      </c>
      <c r="C770" s="1" t="s">
        <v>2064</v>
      </c>
      <c r="D770" s="7">
        <v>1531</v>
      </c>
      <c r="E770" s="1" t="s">
        <v>5728</v>
      </c>
    </row>
    <row r="771" ht="14.25" customHeight="1">
      <c r="A771" s="1">
        <v>61943</v>
      </c>
      <c r="B771" s="1" t="s">
        <v>123</v>
      </c>
      <c r="C771" s="1" t="s">
        <v>5846</v>
      </c>
      <c r="D771" s="7">
        <v>1525</v>
      </c>
      <c r="E771" s="1" t="s">
        <v>5728</v>
      </c>
    </row>
    <row r="772" ht="14.25" customHeight="1">
      <c r="A772" s="1">
        <v>61377</v>
      </c>
      <c r="B772" s="1" t="s">
        <v>6207</v>
      </c>
      <c r="C772" s="1" t="s">
        <v>6075</v>
      </c>
      <c r="D772" s="7">
        <v>1525</v>
      </c>
      <c r="E772" s="1" t="s">
        <v>5728</v>
      </c>
    </row>
    <row r="773" ht="14.25" customHeight="1">
      <c r="A773" s="1">
        <v>62084</v>
      </c>
      <c r="B773" s="1" t="s">
        <v>6208</v>
      </c>
      <c r="C773" s="1" t="s">
        <v>2016</v>
      </c>
      <c r="D773" s="7">
        <v>1520</v>
      </c>
      <c r="E773" s="1" t="s">
        <v>5728</v>
      </c>
    </row>
    <row r="774" ht="14.25" customHeight="1">
      <c r="A774" s="1">
        <v>60924</v>
      </c>
      <c r="B774" s="1" t="s">
        <v>6209</v>
      </c>
      <c r="C774" s="1" t="s">
        <v>5990</v>
      </c>
      <c r="D774" s="7">
        <v>1512</v>
      </c>
      <c r="E774" s="1" t="s">
        <v>5728</v>
      </c>
    </row>
    <row r="775" ht="14.25" customHeight="1">
      <c r="A775" s="1">
        <v>62546</v>
      </c>
      <c r="B775" s="1" t="s">
        <v>3739</v>
      </c>
      <c r="C775" s="1" t="s">
        <v>5872</v>
      </c>
      <c r="D775" s="7">
        <v>1506</v>
      </c>
      <c r="E775" s="1" t="s">
        <v>5728</v>
      </c>
    </row>
    <row r="776" ht="14.25" customHeight="1">
      <c r="A776" s="1">
        <v>61865</v>
      </c>
      <c r="B776" s="1" t="s">
        <v>30</v>
      </c>
      <c r="C776" s="1" t="s">
        <v>5793</v>
      </c>
      <c r="D776" s="7">
        <v>1505</v>
      </c>
      <c r="E776" s="1" t="s">
        <v>5728</v>
      </c>
    </row>
    <row r="777" ht="14.25" customHeight="1">
      <c r="A777" s="1">
        <v>62410</v>
      </c>
      <c r="B777" s="1" t="s">
        <v>6210</v>
      </c>
      <c r="C777" s="1" t="s">
        <v>5951</v>
      </c>
      <c r="D777" s="7">
        <v>1499</v>
      </c>
      <c r="E777" s="1" t="s">
        <v>5728</v>
      </c>
    </row>
    <row r="778" ht="14.25" customHeight="1">
      <c r="A778" s="1">
        <v>61327</v>
      </c>
      <c r="B778" s="1" t="s">
        <v>6211</v>
      </c>
      <c r="C778" s="1" t="s">
        <v>2979</v>
      </c>
      <c r="D778" s="7">
        <v>1496</v>
      </c>
      <c r="E778" s="1" t="s">
        <v>5728</v>
      </c>
    </row>
    <row r="779" ht="14.25" customHeight="1">
      <c r="A779" s="1">
        <v>62612</v>
      </c>
      <c r="B779" s="1" t="s">
        <v>4847</v>
      </c>
      <c r="C779" s="1" t="s">
        <v>1899</v>
      </c>
      <c r="D779" s="7">
        <v>1491</v>
      </c>
      <c r="E779" s="1" t="s">
        <v>5728</v>
      </c>
    </row>
    <row r="780" ht="14.25" customHeight="1">
      <c r="A780" s="1">
        <v>62476</v>
      </c>
      <c r="B780" s="1" t="s">
        <v>6212</v>
      </c>
      <c r="C780" s="1" t="s">
        <v>2542</v>
      </c>
      <c r="D780" s="7">
        <v>1484</v>
      </c>
      <c r="E780" s="1" t="s">
        <v>5728</v>
      </c>
    </row>
    <row r="781" ht="14.25" customHeight="1">
      <c r="A781" s="1">
        <v>62661</v>
      </c>
      <c r="B781" s="1" t="s">
        <v>6213</v>
      </c>
      <c r="C781" s="1" t="s">
        <v>5763</v>
      </c>
      <c r="D781" s="7">
        <v>1481</v>
      </c>
      <c r="E781" s="1" t="s">
        <v>5728</v>
      </c>
    </row>
    <row r="782" ht="14.25" customHeight="1">
      <c r="A782" s="1">
        <v>62324</v>
      </c>
      <c r="B782" s="1" t="s">
        <v>900</v>
      </c>
      <c r="C782" s="1" t="s">
        <v>4568</v>
      </c>
      <c r="D782" s="7">
        <v>1480</v>
      </c>
      <c r="E782" s="1" t="s">
        <v>5728</v>
      </c>
    </row>
    <row r="783" ht="14.25" customHeight="1">
      <c r="A783" s="1">
        <v>62242</v>
      </c>
      <c r="B783" s="1" t="s">
        <v>6214</v>
      </c>
      <c r="C783" s="1" t="s">
        <v>5953</v>
      </c>
      <c r="D783" s="7">
        <v>1476</v>
      </c>
      <c r="E783" s="1" t="s">
        <v>5728</v>
      </c>
    </row>
    <row r="784" ht="14.25" customHeight="1">
      <c r="A784" s="1">
        <v>61759</v>
      </c>
      <c r="B784" s="1" t="s">
        <v>6215</v>
      </c>
      <c r="C784" s="1" t="s">
        <v>5760</v>
      </c>
      <c r="D784" s="7">
        <v>1474</v>
      </c>
      <c r="E784" s="1" t="s">
        <v>5728</v>
      </c>
    </row>
    <row r="785" ht="14.25" customHeight="1">
      <c r="A785" s="1">
        <v>61913</v>
      </c>
      <c r="B785" s="1" t="s">
        <v>6216</v>
      </c>
      <c r="C785" s="1" t="s">
        <v>5992</v>
      </c>
      <c r="D785" s="7">
        <v>1470</v>
      </c>
      <c r="E785" s="1" t="s">
        <v>5728</v>
      </c>
    </row>
    <row r="786" ht="14.25" customHeight="1">
      <c r="A786" s="1">
        <v>62330</v>
      </c>
      <c r="B786" s="1" t="s">
        <v>6217</v>
      </c>
      <c r="C786" s="1" t="s">
        <v>6044</v>
      </c>
      <c r="D786" s="7">
        <v>1468</v>
      </c>
      <c r="E786" s="1" t="s">
        <v>5728</v>
      </c>
    </row>
    <row r="787" ht="14.25" customHeight="1">
      <c r="A787" s="1">
        <v>62573</v>
      </c>
      <c r="B787" s="1" t="s">
        <v>3756</v>
      </c>
      <c r="C787" s="1" t="s">
        <v>5790</v>
      </c>
      <c r="D787" s="7">
        <v>1465</v>
      </c>
      <c r="E787" s="1" t="s">
        <v>5728</v>
      </c>
    </row>
    <row r="788" ht="14.25" customHeight="1">
      <c r="A788" s="1">
        <v>62987</v>
      </c>
      <c r="B788" s="1" t="s">
        <v>6218</v>
      </c>
      <c r="C788" s="1" t="s">
        <v>5913</v>
      </c>
      <c r="D788" s="7">
        <v>1464</v>
      </c>
      <c r="E788" s="1" t="s">
        <v>5728</v>
      </c>
    </row>
    <row r="789" ht="14.25" customHeight="1">
      <c r="A789" s="1">
        <v>60966</v>
      </c>
      <c r="B789" s="1" t="s">
        <v>6219</v>
      </c>
      <c r="C789" s="1" t="s">
        <v>5990</v>
      </c>
      <c r="D789" s="7">
        <v>1464</v>
      </c>
      <c r="E789" s="1" t="s">
        <v>5728</v>
      </c>
    </row>
    <row r="790" ht="14.25" customHeight="1">
      <c r="A790" s="1">
        <v>61322</v>
      </c>
      <c r="B790" s="1" t="s">
        <v>6220</v>
      </c>
      <c r="C790" s="1" t="s">
        <v>5928</v>
      </c>
      <c r="D790" s="7">
        <v>1461</v>
      </c>
      <c r="E790" s="1" t="s">
        <v>5728</v>
      </c>
    </row>
    <row r="791" ht="14.25" customHeight="1">
      <c r="A791" s="1">
        <v>61041</v>
      </c>
      <c r="B791" s="1" t="s">
        <v>105</v>
      </c>
      <c r="C791" s="1" t="s">
        <v>5977</v>
      </c>
      <c r="D791" s="7">
        <v>1437</v>
      </c>
      <c r="E791" s="1" t="s">
        <v>5728</v>
      </c>
    </row>
    <row r="792" ht="14.25" customHeight="1">
      <c r="A792" s="1">
        <v>61051</v>
      </c>
      <c r="B792" s="1" t="s">
        <v>6221</v>
      </c>
      <c r="C792" s="1" t="s">
        <v>47</v>
      </c>
      <c r="D792" s="7">
        <v>1436</v>
      </c>
      <c r="E792" s="1" t="s">
        <v>5728</v>
      </c>
    </row>
    <row r="793" ht="14.25" customHeight="1">
      <c r="A793" s="1">
        <v>61931</v>
      </c>
      <c r="B793" s="1" t="s">
        <v>6222</v>
      </c>
      <c r="C793" s="1" t="s">
        <v>5846</v>
      </c>
      <c r="D793" s="7">
        <v>1433</v>
      </c>
      <c r="E793" s="1" t="s">
        <v>5728</v>
      </c>
    </row>
    <row r="794" ht="14.25" customHeight="1">
      <c r="A794" s="1">
        <v>61232</v>
      </c>
      <c r="B794" s="1" t="s">
        <v>6223</v>
      </c>
      <c r="C794" s="1" t="s">
        <v>5748</v>
      </c>
      <c r="D794" s="7">
        <v>1431</v>
      </c>
      <c r="E794" s="1" t="s">
        <v>5728</v>
      </c>
    </row>
    <row r="795" ht="14.25" customHeight="1">
      <c r="A795" s="1">
        <v>62520</v>
      </c>
      <c r="B795" s="1" t="s">
        <v>2442</v>
      </c>
      <c r="C795" s="1" t="s">
        <v>5763</v>
      </c>
      <c r="D795" s="7">
        <v>1429</v>
      </c>
      <c r="E795" s="1" t="s">
        <v>5728</v>
      </c>
    </row>
    <row r="796" ht="14.25" customHeight="1">
      <c r="A796" s="1">
        <v>62571</v>
      </c>
      <c r="B796" s="1" t="s">
        <v>6224</v>
      </c>
      <c r="C796" s="1" t="s">
        <v>1875</v>
      </c>
      <c r="D796" s="7">
        <v>1428</v>
      </c>
      <c r="E796" s="1" t="s">
        <v>5728</v>
      </c>
    </row>
    <row r="797" ht="14.25" customHeight="1">
      <c r="A797" s="1">
        <v>62674</v>
      </c>
      <c r="B797" s="1" t="s">
        <v>3569</v>
      </c>
      <c r="C797" s="1" t="s">
        <v>5968</v>
      </c>
      <c r="D797" s="7">
        <v>1427</v>
      </c>
      <c r="E797" s="1" t="s">
        <v>5728</v>
      </c>
    </row>
    <row r="798" ht="14.25" customHeight="1">
      <c r="A798" s="1">
        <v>60958</v>
      </c>
      <c r="B798" s="1" t="s">
        <v>6225</v>
      </c>
      <c r="C798" s="1" t="s">
        <v>5786</v>
      </c>
      <c r="D798" s="7">
        <v>1410</v>
      </c>
      <c r="E798" s="1" t="s">
        <v>5728</v>
      </c>
    </row>
    <row r="799" ht="14.25" customHeight="1">
      <c r="A799" s="1">
        <v>61565</v>
      </c>
      <c r="B799" s="1" t="s">
        <v>6226</v>
      </c>
      <c r="C799" s="1" t="s">
        <v>6075</v>
      </c>
      <c r="D799" s="7">
        <v>1404</v>
      </c>
      <c r="E799" s="1" t="s">
        <v>5728</v>
      </c>
    </row>
    <row r="800" ht="14.25" customHeight="1">
      <c r="A800" s="1">
        <v>61060</v>
      </c>
      <c r="B800" s="1" t="s">
        <v>5084</v>
      </c>
      <c r="C800" s="1" t="s">
        <v>5808</v>
      </c>
      <c r="D800" s="7">
        <v>1397</v>
      </c>
      <c r="E800" s="1" t="s">
        <v>5728</v>
      </c>
    </row>
    <row r="801" ht="14.25" customHeight="1">
      <c r="A801" s="1">
        <v>61740</v>
      </c>
      <c r="B801" s="1" t="s">
        <v>6227</v>
      </c>
      <c r="C801" s="1" t="s">
        <v>3538</v>
      </c>
      <c r="D801" s="7">
        <v>1393</v>
      </c>
      <c r="E801" s="1" t="s">
        <v>5728</v>
      </c>
    </row>
    <row r="802" ht="14.25" customHeight="1">
      <c r="A802" s="1">
        <v>61361</v>
      </c>
      <c r="B802" s="1" t="s">
        <v>5225</v>
      </c>
      <c r="C802" s="1" t="s">
        <v>5928</v>
      </c>
      <c r="D802" s="7">
        <v>1390</v>
      </c>
      <c r="E802" s="1" t="s">
        <v>5728</v>
      </c>
    </row>
    <row r="803" ht="14.25" customHeight="1">
      <c r="A803" s="1">
        <v>62665</v>
      </c>
      <c r="B803" s="1" t="s">
        <v>6228</v>
      </c>
      <c r="C803" s="1" t="s">
        <v>5825</v>
      </c>
      <c r="D803" s="7">
        <v>1390</v>
      </c>
      <c r="E803" s="1" t="s">
        <v>5728</v>
      </c>
    </row>
    <row r="804" ht="14.25" customHeight="1">
      <c r="A804" s="1">
        <v>62638</v>
      </c>
      <c r="B804" s="1" t="s">
        <v>2148</v>
      </c>
      <c r="C804" s="1" t="s">
        <v>5825</v>
      </c>
      <c r="D804" s="7">
        <v>1389</v>
      </c>
      <c r="E804" s="1" t="s">
        <v>5728</v>
      </c>
    </row>
    <row r="805" ht="14.25" customHeight="1">
      <c r="A805" s="1">
        <v>62956</v>
      </c>
      <c r="B805" s="1" t="s">
        <v>6229</v>
      </c>
      <c r="C805" s="1" t="s">
        <v>6230</v>
      </c>
      <c r="D805" s="7">
        <v>1387</v>
      </c>
      <c r="E805" s="1" t="s">
        <v>5728</v>
      </c>
    </row>
    <row r="806" ht="14.25" customHeight="1">
      <c r="A806" s="1">
        <v>61006</v>
      </c>
      <c r="B806" s="1" t="s">
        <v>236</v>
      </c>
      <c r="C806" s="1" t="s">
        <v>1939</v>
      </c>
      <c r="D806" s="7">
        <v>1377</v>
      </c>
      <c r="E806" s="1" t="s">
        <v>5728</v>
      </c>
    </row>
    <row r="807" ht="14.25" customHeight="1">
      <c r="A807" s="1">
        <v>61259</v>
      </c>
      <c r="B807" s="1" t="s">
        <v>6231</v>
      </c>
      <c r="C807" s="1" t="s">
        <v>5748</v>
      </c>
      <c r="D807" s="7">
        <v>1375</v>
      </c>
      <c r="E807" s="1" t="s">
        <v>5728</v>
      </c>
    </row>
    <row r="808" ht="14.25" customHeight="1">
      <c r="A808" s="1">
        <v>61859</v>
      </c>
      <c r="B808" s="1" t="s">
        <v>6232</v>
      </c>
      <c r="C808" s="1" t="s">
        <v>5772</v>
      </c>
      <c r="D808" s="7">
        <v>1374</v>
      </c>
      <c r="E808" s="1" t="s">
        <v>5728</v>
      </c>
    </row>
    <row r="809" ht="14.25" customHeight="1">
      <c r="A809" s="1">
        <v>62530</v>
      </c>
      <c r="B809" s="1" t="s">
        <v>6233</v>
      </c>
      <c r="C809" s="1" t="s">
        <v>5763</v>
      </c>
      <c r="D809" s="7">
        <v>1366</v>
      </c>
      <c r="E809" s="1" t="s">
        <v>5728</v>
      </c>
    </row>
    <row r="810" ht="14.25" customHeight="1">
      <c r="A810" s="1">
        <v>62931</v>
      </c>
      <c r="B810" s="1" t="s">
        <v>4178</v>
      </c>
      <c r="C810" s="1" t="s">
        <v>1743</v>
      </c>
      <c r="D810" s="7">
        <v>1365</v>
      </c>
      <c r="E810" s="1" t="s">
        <v>5728</v>
      </c>
    </row>
    <row r="811" ht="14.25" customHeight="1">
      <c r="A811" s="1">
        <v>61078</v>
      </c>
      <c r="B811" s="1" t="s">
        <v>6234</v>
      </c>
      <c r="C811" s="1" t="s">
        <v>47</v>
      </c>
      <c r="D811" s="7">
        <v>1364</v>
      </c>
      <c r="E811" s="1" t="s">
        <v>5728</v>
      </c>
    </row>
    <row r="812" ht="14.25" customHeight="1">
      <c r="A812" s="1">
        <v>62354</v>
      </c>
      <c r="B812" s="1" t="s">
        <v>6235</v>
      </c>
      <c r="C812" s="1" t="s">
        <v>6044</v>
      </c>
      <c r="D812" s="7">
        <v>1362</v>
      </c>
      <c r="E812" s="1" t="s">
        <v>5728</v>
      </c>
    </row>
    <row r="813" ht="14.25" customHeight="1">
      <c r="A813" s="1">
        <v>62988</v>
      </c>
      <c r="B813" s="1" t="s">
        <v>6236</v>
      </c>
      <c r="C813" s="1" t="s">
        <v>6148</v>
      </c>
      <c r="D813" s="7">
        <v>1360</v>
      </c>
      <c r="E813" s="1" t="s">
        <v>5728</v>
      </c>
    </row>
    <row r="814" ht="14.25" customHeight="1">
      <c r="A814" s="1">
        <v>62545</v>
      </c>
      <c r="B814" s="1" t="s">
        <v>4525</v>
      </c>
      <c r="C814" s="1" t="s">
        <v>5763</v>
      </c>
      <c r="D814" s="7">
        <v>1356</v>
      </c>
      <c r="E814" s="1" t="s">
        <v>5728</v>
      </c>
    </row>
    <row r="815" ht="14.25" customHeight="1">
      <c r="A815" s="1">
        <v>60963</v>
      </c>
      <c r="B815" s="1" t="s">
        <v>6237</v>
      </c>
      <c r="C815" s="1" t="s">
        <v>5793</v>
      </c>
      <c r="D815" s="7">
        <v>1345</v>
      </c>
      <c r="E815" s="1" t="s">
        <v>5728</v>
      </c>
    </row>
    <row r="816" ht="14.25" customHeight="1">
      <c r="A816" s="1">
        <v>62611</v>
      </c>
      <c r="B816" s="1" t="s">
        <v>6238</v>
      </c>
      <c r="C816" s="1" t="s">
        <v>1899</v>
      </c>
      <c r="D816" s="7">
        <v>1343</v>
      </c>
      <c r="E816" s="1" t="s">
        <v>5728</v>
      </c>
    </row>
    <row r="817" ht="14.25" customHeight="1">
      <c r="A817" s="1">
        <v>62828</v>
      </c>
      <c r="B817" s="1" t="s">
        <v>6239</v>
      </c>
      <c r="C817" s="1" t="s">
        <v>2150</v>
      </c>
      <c r="D817" s="7">
        <v>1336</v>
      </c>
      <c r="E817" s="1" t="s">
        <v>5728</v>
      </c>
    </row>
    <row r="818" ht="14.25" customHeight="1">
      <c r="A818" s="1">
        <v>62668</v>
      </c>
      <c r="B818" s="1" t="s">
        <v>6240</v>
      </c>
      <c r="C818" s="1" t="s">
        <v>5825</v>
      </c>
      <c r="D818" s="7">
        <v>1333</v>
      </c>
      <c r="E818" s="1" t="s">
        <v>5728</v>
      </c>
    </row>
    <row r="819" ht="14.25" customHeight="1">
      <c r="A819" s="1">
        <v>62835</v>
      </c>
      <c r="B819" s="1" t="s">
        <v>6241</v>
      </c>
      <c r="C819" s="1" t="s">
        <v>5973</v>
      </c>
      <c r="D819" s="7">
        <v>1328</v>
      </c>
      <c r="E819" s="1" t="s">
        <v>5728</v>
      </c>
    </row>
    <row r="820" ht="14.25" customHeight="1">
      <c r="A820" s="1">
        <v>61467</v>
      </c>
      <c r="B820" s="1" t="s">
        <v>3514</v>
      </c>
      <c r="C820" s="1" t="s">
        <v>2455</v>
      </c>
      <c r="D820" s="7">
        <v>1320</v>
      </c>
      <c r="E820" s="1" t="s">
        <v>5728</v>
      </c>
    </row>
    <row r="821" ht="14.25" customHeight="1">
      <c r="A821" s="1">
        <v>61369</v>
      </c>
      <c r="B821" s="1" t="s">
        <v>6242</v>
      </c>
      <c r="C821" s="1" t="s">
        <v>6075</v>
      </c>
      <c r="D821" s="7">
        <v>1320</v>
      </c>
      <c r="E821" s="1" t="s">
        <v>5728</v>
      </c>
    </row>
    <row r="822" ht="14.25" customHeight="1">
      <c r="A822" s="1">
        <v>60460</v>
      </c>
      <c r="B822" s="1" t="s">
        <v>6243</v>
      </c>
      <c r="C822" s="1" t="s">
        <v>3538</v>
      </c>
      <c r="D822" s="7">
        <v>1318</v>
      </c>
      <c r="E822" s="1" t="s">
        <v>5728</v>
      </c>
    </row>
    <row r="823" ht="14.25" customHeight="1">
      <c r="A823" s="1">
        <v>60935</v>
      </c>
      <c r="B823" s="1" t="s">
        <v>40</v>
      </c>
      <c r="C823" s="1" t="s">
        <v>5786</v>
      </c>
      <c r="D823" s="7">
        <v>1312</v>
      </c>
      <c r="E823" s="1" t="s">
        <v>5728</v>
      </c>
    </row>
    <row r="824" ht="14.25" customHeight="1">
      <c r="A824" s="1">
        <v>61038</v>
      </c>
      <c r="B824" s="1" t="s">
        <v>6244</v>
      </c>
      <c r="C824" s="1" t="s">
        <v>5788</v>
      </c>
      <c r="D824" s="7">
        <v>1310</v>
      </c>
      <c r="E824" s="1" t="s">
        <v>5728</v>
      </c>
    </row>
    <row r="825" ht="14.25" customHeight="1">
      <c r="A825" s="1">
        <v>62875</v>
      </c>
      <c r="B825" s="1" t="s">
        <v>6245</v>
      </c>
      <c r="C825" s="1" t="s">
        <v>2001</v>
      </c>
      <c r="D825" s="7">
        <v>1306</v>
      </c>
      <c r="E825" s="1" t="s">
        <v>5728</v>
      </c>
    </row>
    <row r="826" ht="14.25" customHeight="1">
      <c r="A826" s="1">
        <v>62560</v>
      </c>
      <c r="B826" s="1" t="s">
        <v>1222</v>
      </c>
      <c r="C826" s="1" t="s">
        <v>12</v>
      </c>
      <c r="D826" s="7">
        <v>1299</v>
      </c>
      <c r="E826" s="1" t="s">
        <v>5728</v>
      </c>
    </row>
    <row r="827" ht="14.25" customHeight="1">
      <c r="A827" s="1">
        <v>61272</v>
      </c>
      <c r="B827" s="1" t="s">
        <v>1893</v>
      </c>
      <c r="C827" s="1" t="s">
        <v>4644</v>
      </c>
      <c r="D827" s="7">
        <v>1299</v>
      </c>
      <c r="E827" s="1" t="s">
        <v>5728</v>
      </c>
    </row>
    <row r="828" ht="14.25" customHeight="1">
      <c r="A828" s="1">
        <v>61368</v>
      </c>
      <c r="B828" s="1" t="s">
        <v>6246</v>
      </c>
      <c r="C828" s="1" t="s">
        <v>5928</v>
      </c>
      <c r="D828" s="7">
        <v>1294</v>
      </c>
      <c r="E828" s="1" t="s">
        <v>5728</v>
      </c>
    </row>
    <row r="829" ht="14.25" customHeight="1">
      <c r="A829" s="1">
        <v>61877</v>
      </c>
      <c r="B829" s="1" t="s">
        <v>2780</v>
      </c>
      <c r="C829" s="1" t="s">
        <v>5772</v>
      </c>
      <c r="D829" s="7">
        <v>1287</v>
      </c>
      <c r="E829" s="1" t="s">
        <v>5728</v>
      </c>
    </row>
    <row r="830" ht="14.25" customHeight="1">
      <c r="A830" s="1">
        <v>62367</v>
      </c>
      <c r="B830" s="1" t="s">
        <v>1144</v>
      </c>
      <c r="C830" s="1" t="s">
        <v>6044</v>
      </c>
      <c r="D830" s="7">
        <v>1287</v>
      </c>
      <c r="E830" s="1" t="s">
        <v>5728</v>
      </c>
    </row>
    <row r="831" ht="14.25" customHeight="1">
      <c r="A831" s="1">
        <v>61329</v>
      </c>
      <c r="B831" s="1" t="s">
        <v>6247</v>
      </c>
      <c r="C831" s="1" t="s">
        <v>5928</v>
      </c>
      <c r="D831" s="7">
        <v>1285</v>
      </c>
      <c r="E831" s="1" t="s">
        <v>5728</v>
      </c>
    </row>
    <row r="832" ht="14.25" customHeight="1">
      <c r="A832" s="1">
        <v>62540</v>
      </c>
      <c r="B832" s="1" t="s">
        <v>6248</v>
      </c>
      <c r="C832" s="1" t="s">
        <v>5872</v>
      </c>
      <c r="D832" s="7">
        <v>1281</v>
      </c>
      <c r="E832" s="1" t="s">
        <v>5728</v>
      </c>
    </row>
    <row r="833" ht="14.25" customHeight="1">
      <c r="A833" s="1">
        <v>61480</v>
      </c>
      <c r="B833" s="1" t="s">
        <v>6249</v>
      </c>
      <c r="C833" s="1" t="s">
        <v>1793</v>
      </c>
      <c r="D833" s="7">
        <v>1281</v>
      </c>
      <c r="E833" s="1" t="s">
        <v>5728</v>
      </c>
    </row>
    <row r="834" ht="14.25" customHeight="1">
      <c r="A834" s="1">
        <v>62642</v>
      </c>
      <c r="B834" s="1" t="s">
        <v>6250</v>
      </c>
      <c r="C834" s="1" t="s">
        <v>2420</v>
      </c>
      <c r="D834" s="7">
        <v>1276</v>
      </c>
      <c r="E834" s="1" t="s">
        <v>5728</v>
      </c>
    </row>
    <row r="835" ht="14.25" customHeight="1">
      <c r="A835" s="1">
        <v>60603</v>
      </c>
      <c r="B835" s="1" t="s">
        <v>5726</v>
      </c>
      <c r="C835" s="1" t="s">
        <v>5727</v>
      </c>
      <c r="D835" s="7">
        <v>1275</v>
      </c>
      <c r="E835" s="1" t="s">
        <v>5728</v>
      </c>
    </row>
    <row r="836" ht="14.25" customHeight="1">
      <c r="A836" s="1">
        <v>62539</v>
      </c>
      <c r="B836" s="1" t="s">
        <v>6251</v>
      </c>
      <c r="C836" s="1" t="s">
        <v>5763</v>
      </c>
      <c r="D836" s="7">
        <v>1273</v>
      </c>
      <c r="E836" s="1" t="s">
        <v>5728</v>
      </c>
    </row>
    <row r="837" ht="14.25" customHeight="1">
      <c r="A837" s="1">
        <v>61728</v>
      </c>
      <c r="B837" s="1" t="s">
        <v>934</v>
      </c>
      <c r="C837" s="1" t="s">
        <v>5735</v>
      </c>
      <c r="D837" s="7">
        <v>1271</v>
      </c>
      <c r="E837" s="1" t="s">
        <v>5728</v>
      </c>
    </row>
    <row r="838" ht="14.25" customHeight="1">
      <c r="A838" s="1">
        <v>62830</v>
      </c>
      <c r="B838" s="1" t="s">
        <v>6252</v>
      </c>
      <c r="C838" s="1" t="s">
        <v>1605</v>
      </c>
      <c r="D838" s="7">
        <v>1263</v>
      </c>
      <c r="E838" s="1" t="s">
        <v>5728</v>
      </c>
    </row>
    <row r="839" ht="14.25" customHeight="1">
      <c r="A839" s="1">
        <v>62964</v>
      </c>
      <c r="B839" s="1" t="s">
        <v>6253</v>
      </c>
      <c r="C839" s="1" t="s">
        <v>6230</v>
      </c>
      <c r="D839" s="7">
        <v>1257</v>
      </c>
      <c r="E839" s="1" t="s">
        <v>5728</v>
      </c>
    </row>
    <row r="840" ht="14.25" customHeight="1">
      <c r="A840" s="1">
        <v>61925</v>
      </c>
      <c r="B840" s="1" t="s">
        <v>6254</v>
      </c>
      <c r="C840" s="1" t="s">
        <v>5965</v>
      </c>
      <c r="D840" s="7">
        <v>1254</v>
      </c>
      <c r="E840" s="1" t="s">
        <v>5728</v>
      </c>
    </row>
    <row r="841" ht="14.25" customHeight="1">
      <c r="A841" s="1">
        <v>61001</v>
      </c>
      <c r="B841" s="1" t="s">
        <v>6255</v>
      </c>
      <c r="C841" s="1" t="s">
        <v>5977</v>
      </c>
      <c r="D841" s="7">
        <v>1251</v>
      </c>
      <c r="E841" s="1" t="s">
        <v>5728</v>
      </c>
    </row>
    <row r="842" ht="14.25" customHeight="1">
      <c r="A842" s="1">
        <v>60911</v>
      </c>
      <c r="B842" s="1" t="s">
        <v>6256</v>
      </c>
      <c r="C842" s="1" t="s">
        <v>5990</v>
      </c>
      <c r="D842" s="7">
        <v>1250</v>
      </c>
      <c r="E842" s="1" t="s">
        <v>5728</v>
      </c>
    </row>
    <row r="843" ht="14.25" customHeight="1">
      <c r="A843" s="1">
        <v>62086</v>
      </c>
      <c r="B843" s="1" t="s">
        <v>6257</v>
      </c>
      <c r="C843" s="1" t="s">
        <v>5944</v>
      </c>
      <c r="D843" s="7">
        <v>1249</v>
      </c>
      <c r="E843" s="1" t="s">
        <v>5728</v>
      </c>
    </row>
    <row r="844" ht="14.25" customHeight="1">
      <c r="A844" s="1">
        <v>61742</v>
      </c>
      <c r="B844" s="1" t="s">
        <v>6258</v>
      </c>
      <c r="C844" s="1" t="s">
        <v>5912</v>
      </c>
      <c r="D844" s="7">
        <v>1247</v>
      </c>
      <c r="E844" s="1" t="s">
        <v>5728</v>
      </c>
    </row>
    <row r="845" ht="14.25" customHeight="1">
      <c r="A845" s="1">
        <v>61814</v>
      </c>
      <c r="B845" s="1" t="s">
        <v>6259</v>
      </c>
      <c r="C845" s="1" t="s">
        <v>5793</v>
      </c>
      <c r="D845" s="7">
        <v>1247</v>
      </c>
      <c r="E845" s="1" t="s">
        <v>5728</v>
      </c>
    </row>
    <row r="846" ht="14.25" customHeight="1">
      <c r="A846" s="1">
        <v>61379</v>
      </c>
      <c r="B846" s="1" t="s">
        <v>6260</v>
      </c>
      <c r="C846" s="1" t="s">
        <v>5928</v>
      </c>
      <c r="D846" s="7">
        <v>1247</v>
      </c>
      <c r="E846" s="1" t="s">
        <v>5728</v>
      </c>
    </row>
    <row r="847" ht="14.25" customHeight="1">
      <c r="A847" s="1">
        <v>62462</v>
      </c>
      <c r="B847" s="1" t="s">
        <v>5307</v>
      </c>
      <c r="C847" s="1" t="s">
        <v>1875</v>
      </c>
      <c r="D847" s="7">
        <v>1230</v>
      </c>
      <c r="E847" s="1" t="s">
        <v>5728</v>
      </c>
    </row>
    <row r="848" ht="14.25" customHeight="1">
      <c r="A848" s="1">
        <v>61488</v>
      </c>
      <c r="B848" s="1" t="s">
        <v>6261</v>
      </c>
      <c r="C848" s="1" t="s">
        <v>2455</v>
      </c>
      <c r="D848" s="7">
        <v>1229</v>
      </c>
      <c r="E848" s="1" t="s">
        <v>5728</v>
      </c>
    </row>
    <row r="849" ht="14.25" customHeight="1">
      <c r="A849" s="1">
        <v>61353</v>
      </c>
      <c r="B849" s="1" t="s">
        <v>6262</v>
      </c>
      <c r="C849" s="1" t="s">
        <v>1939</v>
      </c>
      <c r="D849" s="7">
        <v>1229</v>
      </c>
      <c r="E849" s="1" t="s">
        <v>5728</v>
      </c>
    </row>
    <row r="850" ht="14.25" customHeight="1">
      <c r="A850" s="1">
        <v>62990</v>
      </c>
      <c r="B850" s="1" t="s">
        <v>6263</v>
      </c>
      <c r="C850" s="1" t="s">
        <v>6148</v>
      </c>
      <c r="D850" s="7">
        <v>1228</v>
      </c>
      <c r="E850" s="1" t="s">
        <v>5728</v>
      </c>
    </row>
    <row r="851" ht="14.25" customHeight="1">
      <c r="A851" s="1">
        <v>61854</v>
      </c>
      <c r="B851" s="1" t="s">
        <v>1529</v>
      </c>
      <c r="C851" s="1" t="s">
        <v>5962</v>
      </c>
      <c r="D851" s="7">
        <v>1228</v>
      </c>
      <c r="E851" s="1" t="s">
        <v>5728</v>
      </c>
    </row>
    <row r="852" ht="14.25" customHeight="1">
      <c r="A852" s="1">
        <v>62074</v>
      </c>
      <c r="B852" s="1" t="s">
        <v>6264</v>
      </c>
      <c r="C852" s="1" t="s">
        <v>2016</v>
      </c>
      <c r="D852" s="7">
        <v>1228</v>
      </c>
      <c r="E852" s="1" t="s">
        <v>5728</v>
      </c>
    </row>
    <row r="853" ht="14.25" customHeight="1">
      <c r="A853" s="1">
        <v>61847</v>
      </c>
      <c r="B853" s="1" t="s">
        <v>6265</v>
      </c>
      <c r="C853" s="1" t="s">
        <v>5772</v>
      </c>
      <c r="D853" s="7">
        <v>1227</v>
      </c>
      <c r="E853" s="1" t="s">
        <v>5728</v>
      </c>
    </row>
    <row r="854" ht="14.25" customHeight="1">
      <c r="A854" s="1">
        <v>61878</v>
      </c>
      <c r="B854" s="1" t="s">
        <v>6266</v>
      </c>
      <c r="C854" s="1" t="s">
        <v>5772</v>
      </c>
      <c r="D854" s="7">
        <v>1225</v>
      </c>
      <c r="E854" s="1" t="s">
        <v>5728</v>
      </c>
    </row>
    <row r="855" ht="14.25" customHeight="1">
      <c r="A855" s="1">
        <v>61729</v>
      </c>
      <c r="B855" s="1" t="s">
        <v>6267</v>
      </c>
      <c r="C855" s="1" t="s">
        <v>5912</v>
      </c>
      <c r="D855" s="7">
        <v>1223</v>
      </c>
      <c r="E855" s="1" t="s">
        <v>5728</v>
      </c>
    </row>
    <row r="856" ht="14.25" customHeight="1">
      <c r="A856" s="1">
        <v>61242</v>
      </c>
      <c r="B856" s="1" t="s">
        <v>260</v>
      </c>
      <c r="C856" s="1" t="s">
        <v>5748</v>
      </c>
      <c r="D856" s="7">
        <v>1217</v>
      </c>
      <c r="E856" s="1" t="s">
        <v>5728</v>
      </c>
    </row>
    <row r="857" ht="14.25" customHeight="1">
      <c r="A857" s="1">
        <v>61412</v>
      </c>
      <c r="B857" s="1" t="s">
        <v>6268</v>
      </c>
      <c r="C857" s="1" t="s">
        <v>4644</v>
      </c>
      <c r="D857" s="7">
        <v>1215</v>
      </c>
      <c r="E857" s="1" t="s">
        <v>5728</v>
      </c>
    </row>
    <row r="858" ht="14.25" customHeight="1">
      <c r="A858" s="1">
        <v>61912</v>
      </c>
      <c r="B858" s="1" t="s">
        <v>6269</v>
      </c>
      <c r="C858" s="1" t="s">
        <v>5846</v>
      </c>
      <c r="D858" s="7">
        <v>1214</v>
      </c>
      <c r="E858" s="1" t="s">
        <v>5728</v>
      </c>
    </row>
    <row r="859" ht="14.25" customHeight="1">
      <c r="A859" s="1">
        <v>61330</v>
      </c>
      <c r="B859" s="1" t="s">
        <v>6270</v>
      </c>
      <c r="C859" s="1" t="s">
        <v>5928</v>
      </c>
      <c r="D859" s="7">
        <v>1209</v>
      </c>
      <c r="E859" s="1" t="s">
        <v>5728</v>
      </c>
    </row>
    <row r="860" ht="14.25" customHeight="1">
      <c r="A860" s="1">
        <v>61465</v>
      </c>
      <c r="B860" s="1" t="s">
        <v>191</v>
      </c>
      <c r="C860" s="1" t="s">
        <v>4644</v>
      </c>
      <c r="D860" s="7">
        <v>1201</v>
      </c>
      <c r="E860" s="1" t="s">
        <v>5728</v>
      </c>
    </row>
    <row r="861" ht="14.25" customHeight="1">
      <c r="A861" s="1">
        <v>61776</v>
      </c>
      <c r="B861" s="1" t="s">
        <v>4788</v>
      </c>
      <c r="C861" s="1" t="s">
        <v>5735</v>
      </c>
      <c r="D861" s="7">
        <v>1195</v>
      </c>
      <c r="E861" s="1" t="s">
        <v>5728</v>
      </c>
    </row>
    <row r="862" ht="14.25" customHeight="1">
      <c r="A862" s="1">
        <v>62972</v>
      </c>
      <c r="B862" s="1" t="s">
        <v>6271</v>
      </c>
      <c r="C862" s="1" t="s">
        <v>1534</v>
      </c>
      <c r="D862" s="7">
        <v>1190</v>
      </c>
      <c r="E862" s="1" t="s">
        <v>5728</v>
      </c>
    </row>
    <row r="863" ht="14.25" customHeight="1">
      <c r="A863" s="1">
        <v>61370</v>
      </c>
      <c r="B863" s="1" t="s">
        <v>6272</v>
      </c>
      <c r="C863" s="1" t="s">
        <v>2107</v>
      </c>
      <c r="D863" s="7">
        <v>1189</v>
      </c>
      <c r="E863" s="1" t="s">
        <v>5728</v>
      </c>
    </row>
    <row r="864" ht="14.25" customHeight="1">
      <c r="A864" s="1">
        <v>62933</v>
      </c>
      <c r="B864" s="1" t="s">
        <v>6273</v>
      </c>
      <c r="C864" s="1" t="s">
        <v>1517</v>
      </c>
      <c r="D864" s="7">
        <v>1184</v>
      </c>
      <c r="E864" s="1" t="s">
        <v>5728</v>
      </c>
    </row>
    <row r="865" ht="14.25" customHeight="1">
      <c r="A865" s="1">
        <v>62872</v>
      </c>
      <c r="B865" s="1" t="s">
        <v>6274</v>
      </c>
      <c r="C865" s="1" t="s">
        <v>1605</v>
      </c>
      <c r="D865" s="7">
        <v>1182</v>
      </c>
      <c r="E865" s="1" t="s">
        <v>5728</v>
      </c>
    </row>
    <row r="866" ht="14.25" customHeight="1">
      <c r="A866" s="1">
        <v>61473</v>
      </c>
      <c r="B866" s="1" t="s">
        <v>456</v>
      </c>
      <c r="C866" s="1" t="s">
        <v>3387</v>
      </c>
      <c r="D866" s="7">
        <v>1176</v>
      </c>
      <c r="E866" s="1" t="s">
        <v>5728</v>
      </c>
    </row>
    <row r="867" ht="14.25" customHeight="1">
      <c r="A867" s="1">
        <v>62026</v>
      </c>
      <c r="B867" s="1" t="s">
        <v>5783</v>
      </c>
      <c r="C867" s="1" t="s">
        <v>2016</v>
      </c>
      <c r="D867" s="7">
        <v>1175</v>
      </c>
      <c r="E867" s="1" t="s">
        <v>5728</v>
      </c>
    </row>
    <row r="868" ht="14.25" customHeight="1">
      <c r="A868" s="1">
        <v>62827</v>
      </c>
      <c r="B868" s="1" t="s">
        <v>6275</v>
      </c>
      <c r="C868" s="1" t="s">
        <v>5973</v>
      </c>
      <c r="D868" s="7">
        <v>1175</v>
      </c>
      <c r="E868" s="1" t="s">
        <v>5728</v>
      </c>
    </row>
    <row r="869" ht="14.25" customHeight="1">
      <c r="A869" s="1">
        <v>61234</v>
      </c>
      <c r="B869" s="1" t="s">
        <v>6276</v>
      </c>
      <c r="C869" s="1" t="s">
        <v>5895</v>
      </c>
      <c r="D869" s="7">
        <v>1172</v>
      </c>
      <c r="E869" s="1" t="s">
        <v>5728</v>
      </c>
    </row>
    <row r="870" ht="14.25" customHeight="1">
      <c r="A870" s="1">
        <v>62932</v>
      </c>
      <c r="B870" s="1" t="s">
        <v>6277</v>
      </c>
      <c r="C870" s="1" t="s">
        <v>1959</v>
      </c>
      <c r="D870" s="7">
        <v>1164</v>
      </c>
      <c r="E870" s="1" t="s">
        <v>5728</v>
      </c>
    </row>
    <row r="871" ht="14.25" customHeight="1">
      <c r="A871" s="1">
        <v>61841</v>
      </c>
      <c r="B871" s="1" t="s">
        <v>6278</v>
      </c>
      <c r="C871" s="1" t="s">
        <v>5793</v>
      </c>
      <c r="D871" s="7">
        <v>1161</v>
      </c>
      <c r="E871" s="1" t="s">
        <v>5728</v>
      </c>
    </row>
    <row r="872" ht="14.25" customHeight="1">
      <c r="A872" s="1">
        <v>62338</v>
      </c>
      <c r="B872" s="1" t="s">
        <v>961</v>
      </c>
      <c r="C872" s="1" t="s">
        <v>4568</v>
      </c>
      <c r="D872" s="7">
        <v>1157</v>
      </c>
      <c r="E872" s="1" t="s">
        <v>5728</v>
      </c>
    </row>
    <row r="873" ht="14.25" customHeight="1">
      <c r="A873" s="1">
        <v>62534</v>
      </c>
      <c r="B873" s="1" t="s">
        <v>6279</v>
      </c>
      <c r="C873" s="1" t="s">
        <v>1875</v>
      </c>
      <c r="D873" s="7">
        <v>1157</v>
      </c>
      <c r="E873" s="1" t="s">
        <v>5728</v>
      </c>
    </row>
    <row r="874" ht="14.25" customHeight="1">
      <c r="A874" s="1">
        <v>61870</v>
      </c>
      <c r="B874" s="1" t="s">
        <v>6280</v>
      </c>
      <c r="C874" s="1" t="s">
        <v>5793</v>
      </c>
      <c r="D874" s="7">
        <v>1155</v>
      </c>
      <c r="E874" s="1" t="s">
        <v>5728</v>
      </c>
    </row>
    <row r="875" ht="14.25" customHeight="1">
      <c r="A875" s="1">
        <v>61933</v>
      </c>
      <c r="B875" s="1" t="s">
        <v>6281</v>
      </c>
      <c r="C875" s="1" t="s">
        <v>5918</v>
      </c>
      <c r="D875" s="7">
        <v>1155</v>
      </c>
      <c r="E875" s="1" t="s">
        <v>5728</v>
      </c>
    </row>
    <row r="876" ht="14.25" customHeight="1">
      <c r="A876" s="1">
        <v>61239</v>
      </c>
      <c r="B876" s="1" t="s">
        <v>6282</v>
      </c>
      <c r="C876" s="1" t="s">
        <v>5748</v>
      </c>
      <c r="D876" s="7">
        <v>1154</v>
      </c>
      <c r="E876" s="1" t="s">
        <v>5728</v>
      </c>
    </row>
    <row r="877" ht="14.25" customHeight="1">
      <c r="A877" s="1">
        <v>61319</v>
      </c>
      <c r="B877" s="1" t="s">
        <v>6283</v>
      </c>
      <c r="C877" s="1" t="s">
        <v>3538</v>
      </c>
      <c r="D877" s="7">
        <v>1153</v>
      </c>
      <c r="E877" s="1" t="s">
        <v>5728</v>
      </c>
    </row>
    <row r="878" ht="14.25" customHeight="1">
      <c r="A878" s="1">
        <v>62621</v>
      </c>
      <c r="B878" s="1" t="s">
        <v>6284</v>
      </c>
      <c r="C878" s="1" t="s">
        <v>6066</v>
      </c>
      <c r="D878" s="7">
        <v>1143</v>
      </c>
      <c r="E878" s="1" t="s">
        <v>5728</v>
      </c>
    </row>
    <row r="879" ht="14.25" customHeight="1">
      <c r="A879" s="1">
        <v>60602</v>
      </c>
      <c r="B879" s="1" t="s">
        <v>5726</v>
      </c>
      <c r="C879" s="1" t="s">
        <v>5727</v>
      </c>
      <c r="D879" s="7">
        <v>1142</v>
      </c>
      <c r="E879" s="1" t="s">
        <v>5728</v>
      </c>
    </row>
    <row r="880" ht="14.25" customHeight="1">
      <c r="A880" s="1">
        <v>62214</v>
      </c>
      <c r="B880" s="1" t="s">
        <v>6285</v>
      </c>
      <c r="C880" s="1" t="s">
        <v>17</v>
      </c>
      <c r="D880" s="7">
        <v>1141</v>
      </c>
      <c r="E880" s="1" t="s">
        <v>5728</v>
      </c>
    </row>
    <row r="881" ht="14.25" customHeight="1">
      <c r="A881" s="1">
        <v>61014</v>
      </c>
      <c r="B881" s="1" t="s">
        <v>6286</v>
      </c>
      <c r="C881" s="1" t="s">
        <v>47</v>
      </c>
      <c r="D881" s="7">
        <v>1140</v>
      </c>
      <c r="E881" s="1" t="s">
        <v>5728</v>
      </c>
    </row>
    <row r="882" ht="14.25" customHeight="1">
      <c r="A882" s="1">
        <v>62889</v>
      </c>
      <c r="B882" s="1" t="s">
        <v>6287</v>
      </c>
      <c r="C882" s="1" t="s">
        <v>1605</v>
      </c>
      <c r="D882" s="7">
        <v>1140</v>
      </c>
      <c r="E882" s="1" t="s">
        <v>5728</v>
      </c>
    </row>
    <row r="883" ht="14.25" customHeight="1">
      <c r="A883" s="1">
        <v>61325</v>
      </c>
      <c r="B883" s="1" t="s">
        <v>3170</v>
      </c>
      <c r="C883" s="1" t="s">
        <v>2107</v>
      </c>
      <c r="D883" s="7">
        <v>1127</v>
      </c>
      <c r="E883" s="1" t="s">
        <v>5728</v>
      </c>
    </row>
    <row r="884" ht="14.25" customHeight="1">
      <c r="A884" s="1">
        <v>61375</v>
      </c>
      <c r="B884" s="1" t="s">
        <v>6288</v>
      </c>
      <c r="C884" s="1" t="s">
        <v>6075</v>
      </c>
      <c r="D884" s="7">
        <v>1127</v>
      </c>
      <c r="E884" s="1" t="s">
        <v>5728</v>
      </c>
    </row>
    <row r="885" ht="14.25" customHeight="1">
      <c r="A885" s="1">
        <v>62803</v>
      </c>
      <c r="B885" s="1" t="s">
        <v>6289</v>
      </c>
      <c r="C885" s="1" t="s">
        <v>17</v>
      </c>
      <c r="D885" s="7">
        <v>1126</v>
      </c>
      <c r="E885" s="1" t="s">
        <v>5728</v>
      </c>
    </row>
    <row r="886" ht="14.25" customHeight="1">
      <c r="A886" s="1">
        <v>61490</v>
      </c>
      <c r="B886" s="1" t="s">
        <v>4040</v>
      </c>
      <c r="C886" s="1" t="s">
        <v>5895</v>
      </c>
      <c r="D886" s="7">
        <v>1125</v>
      </c>
      <c r="E886" s="1" t="s">
        <v>5728</v>
      </c>
    </row>
    <row r="887" ht="14.25" customHeight="1">
      <c r="A887" s="1">
        <v>62473</v>
      </c>
      <c r="B887" s="1" t="s">
        <v>6290</v>
      </c>
      <c r="C887" s="1" t="s">
        <v>5857</v>
      </c>
      <c r="D887" s="7">
        <v>1120</v>
      </c>
      <c r="E887" s="1" t="s">
        <v>5728</v>
      </c>
    </row>
    <row r="888" ht="14.25" customHeight="1">
      <c r="A888" s="1">
        <v>60550</v>
      </c>
      <c r="B888" s="1" t="s">
        <v>6291</v>
      </c>
      <c r="C888" s="1" t="s">
        <v>5753</v>
      </c>
      <c r="D888" s="7">
        <v>1120</v>
      </c>
      <c r="E888" s="1" t="s">
        <v>5728</v>
      </c>
    </row>
    <row r="889" ht="14.25" customHeight="1">
      <c r="A889" s="1">
        <v>62090</v>
      </c>
      <c r="B889" s="1" t="s">
        <v>772</v>
      </c>
      <c r="C889" s="1" t="s">
        <v>2016</v>
      </c>
      <c r="D889" s="7">
        <v>1117</v>
      </c>
      <c r="E889" s="1" t="s">
        <v>5728</v>
      </c>
    </row>
    <row r="890" ht="14.25" customHeight="1">
      <c r="A890" s="1">
        <v>62433</v>
      </c>
      <c r="B890" s="1" t="s">
        <v>6292</v>
      </c>
      <c r="C890" s="1" t="s">
        <v>4581</v>
      </c>
      <c r="D890" s="7">
        <v>1114</v>
      </c>
      <c r="E890" s="1" t="s">
        <v>5728</v>
      </c>
    </row>
    <row r="891" ht="14.25" customHeight="1">
      <c r="A891" s="1">
        <v>61754</v>
      </c>
      <c r="B891" s="1" t="s">
        <v>6293</v>
      </c>
      <c r="C891" s="1" t="s">
        <v>5735</v>
      </c>
      <c r="D891" s="7">
        <v>1113</v>
      </c>
      <c r="E891" s="1" t="s">
        <v>5728</v>
      </c>
    </row>
    <row r="892" ht="14.25" customHeight="1">
      <c r="A892" s="1">
        <v>61447</v>
      </c>
      <c r="B892" s="1" t="s">
        <v>1477</v>
      </c>
      <c r="C892" s="1" t="s">
        <v>3387</v>
      </c>
      <c r="D892" s="7">
        <v>1112</v>
      </c>
      <c r="E892" s="1" t="s">
        <v>5728</v>
      </c>
    </row>
    <row r="893" ht="14.25" customHeight="1">
      <c r="A893" s="1">
        <v>62982</v>
      </c>
      <c r="B893" s="1" t="s">
        <v>6294</v>
      </c>
      <c r="C893" s="1" t="s">
        <v>1743</v>
      </c>
      <c r="D893" s="7">
        <v>1111</v>
      </c>
      <c r="E893" s="1" t="s">
        <v>5728</v>
      </c>
    </row>
    <row r="894" ht="14.25" customHeight="1">
      <c r="A894" s="1">
        <v>62445</v>
      </c>
      <c r="B894" s="1" t="s">
        <v>970</v>
      </c>
      <c r="C894" s="1" t="s">
        <v>5857</v>
      </c>
      <c r="D894" s="7">
        <v>1107</v>
      </c>
      <c r="E894" s="1" t="s">
        <v>5728</v>
      </c>
    </row>
    <row r="895" ht="14.25" customHeight="1">
      <c r="A895" s="1">
        <v>61428</v>
      </c>
      <c r="B895" s="1" t="s">
        <v>6295</v>
      </c>
      <c r="C895" s="1" t="s">
        <v>2455</v>
      </c>
      <c r="D895" s="7">
        <v>1104</v>
      </c>
      <c r="E895" s="1" t="s">
        <v>5728</v>
      </c>
    </row>
    <row r="896" ht="14.25" customHeight="1">
      <c r="A896" s="1">
        <v>61770</v>
      </c>
      <c r="B896" s="1" t="s">
        <v>6296</v>
      </c>
      <c r="C896" s="1" t="s">
        <v>5735</v>
      </c>
      <c r="D896" s="7">
        <v>1098</v>
      </c>
      <c r="E896" s="1" t="s">
        <v>5728</v>
      </c>
    </row>
    <row r="897" ht="14.25" customHeight="1">
      <c r="A897" s="1">
        <v>62523</v>
      </c>
      <c r="B897" s="1" t="s">
        <v>1768</v>
      </c>
      <c r="C897" s="1" t="s">
        <v>5790</v>
      </c>
      <c r="D897" s="7">
        <v>1096</v>
      </c>
      <c r="E897" s="1" t="s">
        <v>5728</v>
      </c>
    </row>
    <row r="898" ht="14.25" customHeight="1">
      <c r="A898" s="1">
        <v>62255</v>
      </c>
      <c r="B898" s="1" t="s">
        <v>6297</v>
      </c>
      <c r="C898" s="1" t="s">
        <v>5780</v>
      </c>
      <c r="D898" s="7">
        <v>1092</v>
      </c>
      <c r="E898" s="1" t="s">
        <v>5728</v>
      </c>
    </row>
    <row r="899" ht="14.25" customHeight="1">
      <c r="A899" s="1">
        <v>60512</v>
      </c>
      <c r="B899" s="1" t="s">
        <v>3121</v>
      </c>
      <c r="C899" s="1" t="s">
        <v>1620</v>
      </c>
      <c r="D899" s="7">
        <v>1089</v>
      </c>
      <c r="E899" s="1" t="s">
        <v>5728</v>
      </c>
    </row>
    <row r="900" ht="14.25" customHeight="1">
      <c r="A900" s="1">
        <v>62515</v>
      </c>
      <c r="B900" s="1" t="s">
        <v>2126</v>
      </c>
      <c r="C900" s="1" t="s">
        <v>5763</v>
      </c>
      <c r="D900" s="7">
        <v>1086</v>
      </c>
      <c r="E900" s="1" t="s">
        <v>5728</v>
      </c>
    </row>
    <row r="901" ht="14.25" customHeight="1">
      <c r="A901" s="1">
        <v>61018</v>
      </c>
      <c r="B901" s="1" t="s">
        <v>6298</v>
      </c>
      <c r="C901" s="1" t="s">
        <v>5808</v>
      </c>
      <c r="D901" s="7">
        <v>1076</v>
      </c>
      <c r="E901" s="1" t="s">
        <v>5728</v>
      </c>
    </row>
    <row r="902" ht="14.25" customHeight="1">
      <c r="A902" s="1">
        <v>62022</v>
      </c>
      <c r="B902" s="1" t="s">
        <v>6299</v>
      </c>
      <c r="C902" s="1" t="s">
        <v>5908</v>
      </c>
      <c r="D902" s="7">
        <v>1072</v>
      </c>
      <c r="E902" s="1" t="s">
        <v>5728</v>
      </c>
    </row>
    <row r="903" ht="14.25" customHeight="1">
      <c r="A903" s="1">
        <v>62463</v>
      </c>
      <c r="B903" s="1" t="s">
        <v>6300</v>
      </c>
      <c r="C903" s="1" t="s">
        <v>1875</v>
      </c>
      <c r="D903" s="7">
        <v>1065</v>
      </c>
      <c r="E903" s="1" t="s">
        <v>5728</v>
      </c>
    </row>
    <row r="904" ht="14.25" customHeight="1">
      <c r="A904" s="1">
        <v>61572</v>
      </c>
      <c r="B904" s="1" t="s">
        <v>6301</v>
      </c>
      <c r="C904" s="1" t="s">
        <v>2455</v>
      </c>
      <c r="D904" s="7">
        <v>1063</v>
      </c>
      <c r="E904" s="1" t="s">
        <v>5728</v>
      </c>
    </row>
    <row r="905" ht="14.25" customHeight="1">
      <c r="A905" s="1">
        <v>62816</v>
      </c>
      <c r="B905" s="1" t="s">
        <v>6302</v>
      </c>
      <c r="C905" s="1" t="s">
        <v>1605</v>
      </c>
      <c r="D905" s="7">
        <v>1059</v>
      </c>
      <c r="E905" s="1" t="s">
        <v>5728</v>
      </c>
    </row>
    <row r="906" ht="14.25" customHeight="1">
      <c r="A906" s="1">
        <v>61564</v>
      </c>
      <c r="B906" s="1" t="s">
        <v>6303</v>
      </c>
      <c r="C906" s="1" t="s">
        <v>5760</v>
      </c>
      <c r="D906" s="7">
        <v>1056</v>
      </c>
      <c r="E906" s="1" t="s">
        <v>5728</v>
      </c>
    </row>
    <row r="907" ht="14.25" customHeight="1">
      <c r="A907" s="1">
        <v>62701</v>
      </c>
      <c r="B907" s="1" t="s">
        <v>4588</v>
      </c>
      <c r="C907" s="1" t="s">
        <v>5763</v>
      </c>
      <c r="D907" s="7">
        <v>1048</v>
      </c>
      <c r="E907" s="1" t="s">
        <v>5728</v>
      </c>
    </row>
    <row r="908" ht="14.25" customHeight="1">
      <c r="A908" s="1">
        <v>61884</v>
      </c>
      <c r="B908" s="1" t="s">
        <v>6304</v>
      </c>
      <c r="C908" s="1" t="s">
        <v>5962</v>
      </c>
      <c r="D908" s="7">
        <v>1046</v>
      </c>
      <c r="E908" s="1" t="s">
        <v>5728</v>
      </c>
    </row>
    <row r="909" ht="14.25" customHeight="1">
      <c r="A909" s="1">
        <v>62634</v>
      </c>
      <c r="B909" s="1" t="s">
        <v>2068</v>
      </c>
      <c r="C909" s="1" t="s">
        <v>5859</v>
      </c>
      <c r="D909" s="7">
        <v>1038</v>
      </c>
      <c r="E909" s="1" t="s">
        <v>5728</v>
      </c>
    </row>
    <row r="910" ht="14.25" customHeight="1">
      <c r="A910" s="1">
        <v>62460</v>
      </c>
      <c r="B910" s="1" t="s">
        <v>6305</v>
      </c>
      <c r="C910" s="1" t="s">
        <v>4553</v>
      </c>
      <c r="D910" s="7">
        <v>1036</v>
      </c>
      <c r="E910" s="1" t="s">
        <v>5728</v>
      </c>
    </row>
    <row r="911" ht="14.25" customHeight="1">
      <c r="A911" s="1">
        <v>61279</v>
      </c>
      <c r="B911" s="1" t="s">
        <v>6306</v>
      </c>
      <c r="C911" s="1" t="s">
        <v>5748</v>
      </c>
      <c r="D911" s="7">
        <v>1034</v>
      </c>
      <c r="E911" s="1" t="s">
        <v>5728</v>
      </c>
    </row>
    <row r="912" ht="14.25" customHeight="1">
      <c r="A912" s="1">
        <v>61413</v>
      </c>
      <c r="B912" s="1" t="s">
        <v>6307</v>
      </c>
      <c r="C912" s="1" t="s">
        <v>5895</v>
      </c>
      <c r="D912" s="7">
        <v>1034</v>
      </c>
      <c r="E912" s="1" t="s">
        <v>5728</v>
      </c>
    </row>
    <row r="913" ht="14.25" customHeight="1">
      <c r="A913" s="1">
        <v>62028</v>
      </c>
      <c r="B913" s="1" t="s">
        <v>6308</v>
      </c>
      <c r="C913" s="1" t="s">
        <v>5908</v>
      </c>
      <c r="D913" s="7">
        <v>1027</v>
      </c>
      <c r="E913" s="1" t="s">
        <v>5728</v>
      </c>
    </row>
    <row r="914" ht="14.25" customHeight="1">
      <c r="A914" s="1">
        <v>62339</v>
      </c>
      <c r="B914" s="1" t="s">
        <v>6309</v>
      </c>
      <c r="C914" s="1" t="s">
        <v>4568</v>
      </c>
      <c r="D914" s="7">
        <v>1019</v>
      </c>
      <c r="E914" s="1" t="s">
        <v>5728</v>
      </c>
    </row>
    <row r="915" ht="14.25" customHeight="1">
      <c r="A915" s="1">
        <v>62627</v>
      </c>
      <c r="B915" s="1" t="s">
        <v>6310</v>
      </c>
      <c r="C915" s="1" t="s">
        <v>1899</v>
      </c>
      <c r="D915" s="7">
        <v>1019</v>
      </c>
      <c r="E915" s="1" t="s">
        <v>5728</v>
      </c>
    </row>
    <row r="916" ht="14.25" customHeight="1">
      <c r="A916" s="1">
        <v>62853</v>
      </c>
      <c r="B916" s="1" t="s">
        <v>6311</v>
      </c>
      <c r="C916" s="1" t="s">
        <v>2001</v>
      </c>
      <c r="D916" s="7">
        <v>1019</v>
      </c>
      <c r="E916" s="1" t="s">
        <v>5728</v>
      </c>
    </row>
    <row r="917" ht="14.25" customHeight="1">
      <c r="A917" s="1">
        <v>61015</v>
      </c>
      <c r="B917" s="1" t="s">
        <v>6312</v>
      </c>
      <c r="C917" s="1" t="s">
        <v>5880</v>
      </c>
      <c r="D917" s="7">
        <v>1015</v>
      </c>
      <c r="E917" s="1" t="s">
        <v>5728</v>
      </c>
    </row>
    <row r="918" ht="14.25" customHeight="1">
      <c r="A918" s="1">
        <v>62985</v>
      </c>
      <c r="B918" s="1" t="s">
        <v>6313</v>
      </c>
      <c r="C918" s="1" t="s">
        <v>1534</v>
      </c>
      <c r="D918" s="7">
        <v>1011</v>
      </c>
      <c r="E918" s="1" t="s">
        <v>5728</v>
      </c>
    </row>
    <row r="919" ht="14.25" customHeight="1">
      <c r="A919" s="1">
        <v>62440</v>
      </c>
      <c r="B919" s="1" t="s">
        <v>6314</v>
      </c>
      <c r="C919" s="1" t="s">
        <v>5846</v>
      </c>
      <c r="D919" s="7">
        <v>1003</v>
      </c>
      <c r="E919" s="1" t="s">
        <v>5728</v>
      </c>
    </row>
    <row r="920" ht="14.25" customHeight="1">
      <c r="A920" s="1">
        <v>61875</v>
      </c>
      <c r="B920" s="1" t="s">
        <v>2208</v>
      </c>
      <c r="C920" s="1" t="s">
        <v>5772</v>
      </c>
      <c r="D920" s="7">
        <v>1000</v>
      </c>
      <c r="E920" s="1" t="s">
        <v>5728</v>
      </c>
    </row>
    <row r="921" ht="14.25" customHeight="1">
      <c r="A921" s="1">
        <v>61420</v>
      </c>
      <c r="B921" s="1" t="s">
        <v>6315</v>
      </c>
      <c r="C921" s="1" t="s">
        <v>5864</v>
      </c>
      <c r="D921" s="1">
        <v>995</v>
      </c>
      <c r="E921" s="1" t="s">
        <v>5728</v>
      </c>
    </row>
    <row r="922" ht="14.25" customHeight="1">
      <c r="A922" s="1">
        <v>61075</v>
      </c>
      <c r="B922" s="1" t="s">
        <v>6316</v>
      </c>
      <c r="C922" s="1" t="s">
        <v>5977</v>
      </c>
      <c r="D922" s="1">
        <v>995</v>
      </c>
      <c r="E922" s="1" t="s">
        <v>5728</v>
      </c>
    </row>
    <row r="923" ht="14.25" customHeight="1">
      <c r="A923" s="1">
        <v>62422</v>
      </c>
      <c r="B923" s="1" t="s">
        <v>6317</v>
      </c>
      <c r="C923" s="1" t="s">
        <v>1875</v>
      </c>
      <c r="D923" s="1">
        <v>994</v>
      </c>
      <c r="E923" s="1" t="s">
        <v>5728</v>
      </c>
    </row>
    <row r="924" ht="14.25" customHeight="1">
      <c r="A924" s="1">
        <v>62376</v>
      </c>
      <c r="B924" s="1" t="s">
        <v>6318</v>
      </c>
      <c r="C924" s="1" t="s">
        <v>4568</v>
      </c>
      <c r="D924" s="1">
        <v>992</v>
      </c>
      <c r="E924" s="1" t="s">
        <v>5728</v>
      </c>
    </row>
    <row r="925" ht="14.25" customHeight="1">
      <c r="A925" s="1">
        <v>61349</v>
      </c>
      <c r="B925" s="1" t="s">
        <v>6319</v>
      </c>
      <c r="C925" s="1" t="s">
        <v>5928</v>
      </c>
      <c r="D925" s="1">
        <v>986</v>
      </c>
      <c r="E925" s="1" t="s">
        <v>5728</v>
      </c>
    </row>
    <row r="926" ht="14.25" customHeight="1">
      <c r="A926" s="1">
        <v>62292</v>
      </c>
      <c r="B926" s="1" t="s">
        <v>2699</v>
      </c>
      <c r="C926" s="1" t="s">
        <v>5953</v>
      </c>
      <c r="D926" s="1">
        <v>979</v>
      </c>
      <c r="E926" s="1" t="s">
        <v>5728</v>
      </c>
    </row>
    <row r="927" ht="14.25" customHeight="1">
      <c r="A927" s="1">
        <v>62268</v>
      </c>
      <c r="B927" s="1" t="s">
        <v>678</v>
      </c>
      <c r="C927" s="1" t="s">
        <v>17</v>
      </c>
      <c r="D927" s="1">
        <v>974</v>
      </c>
      <c r="E927" s="1" t="s">
        <v>5728</v>
      </c>
    </row>
    <row r="928" ht="14.25" customHeight="1">
      <c r="A928" s="1">
        <v>61942</v>
      </c>
      <c r="B928" s="1" t="s">
        <v>881</v>
      </c>
      <c r="C928" s="1" t="s">
        <v>5992</v>
      </c>
      <c r="D928" s="1">
        <v>969</v>
      </c>
      <c r="E928" s="1" t="s">
        <v>5728</v>
      </c>
    </row>
    <row r="929" ht="14.25" customHeight="1">
      <c r="A929" s="1">
        <v>62219</v>
      </c>
      <c r="B929" s="1" t="s">
        <v>6320</v>
      </c>
      <c r="C929" s="1" t="s">
        <v>3359</v>
      </c>
      <c r="D929" s="1">
        <v>963</v>
      </c>
      <c r="E929" s="1" t="s">
        <v>5728</v>
      </c>
    </row>
    <row r="930" ht="14.25" customHeight="1">
      <c r="A930" s="1">
        <v>62625</v>
      </c>
      <c r="B930" s="1" t="s">
        <v>6321</v>
      </c>
      <c r="C930" s="1" t="s">
        <v>5763</v>
      </c>
      <c r="D930" s="1">
        <v>951</v>
      </c>
      <c r="E930" s="1" t="s">
        <v>5728</v>
      </c>
    </row>
    <row r="931" ht="14.25" customHeight="1">
      <c r="A931" s="1">
        <v>62277</v>
      </c>
      <c r="B931" s="1" t="s">
        <v>6322</v>
      </c>
      <c r="C931" s="1" t="s">
        <v>5953</v>
      </c>
      <c r="D931" s="1">
        <v>951</v>
      </c>
      <c r="E931" s="1" t="s">
        <v>5728</v>
      </c>
    </row>
    <row r="932" ht="14.25" customHeight="1">
      <c r="A932" s="1">
        <v>61569</v>
      </c>
      <c r="B932" s="1" t="s">
        <v>6323</v>
      </c>
      <c r="C932" s="1" t="s">
        <v>5813</v>
      </c>
      <c r="D932" s="1">
        <v>947</v>
      </c>
      <c r="E932" s="1" t="s">
        <v>5728</v>
      </c>
    </row>
    <row r="933" ht="14.25" customHeight="1">
      <c r="A933" s="1">
        <v>62894</v>
      </c>
      <c r="B933" s="1" t="s">
        <v>6324</v>
      </c>
      <c r="C933" s="1" t="s">
        <v>1605</v>
      </c>
      <c r="D933" s="1">
        <v>946</v>
      </c>
      <c r="E933" s="1" t="s">
        <v>5728</v>
      </c>
    </row>
    <row r="934" ht="14.25" customHeight="1">
      <c r="A934" s="1">
        <v>61777</v>
      </c>
      <c r="B934" s="1" t="s">
        <v>6325</v>
      </c>
      <c r="C934" s="1" t="s">
        <v>5949</v>
      </c>
      <c r="D934" s="1">
        <v>938</v>
      </c>
      <c r="E934" s="1" t="s">
        <v>5728</v>
      </c>
    </row>
    <row r="935" ht="14.25" customHeight="1">
      <c r="A935" s="1">
        <v>62551</v>
      </c>
      <c r="B935" s="1" t="s">
        <v>6326</v>
      </c>
      <c r="C935" s="1" t="s">
        <v>5790</v>
      </c>
      <c r="D935" s="1">
        <v>929</v>
      </c>
      <c r="E935" s="1" t="s">
        <v>5728</v>
      </c>
    </row>
    <row r="936" ht="14.25" customHeight="1">
      <c r="A936" s="1">
        <v>62431</v>
      </c>
      <c r="B936" s="1" t="s">
        <v>6327</v>
      </c>
      <c r="C936" s="1" t="s">
        <v>1875</v>
      </c>
      <c r="D936" s="1">
        <v>926</v>
      </c>
      <c r="E936" s="1" t="s">
        <v>5728</v>
      </c>
    </row>
    <row r="937" ht="14.25" customHeight="1">
      <c r="A937" s="1">
        <v>62810</v>
      </c>
      <c r="B937" s="1" t="s">
        <v>6328</v>
      </c>
      <c r="C937" s="1" t="s">
        <v>1605</v>
      </c>
      <c r="D937" s="1">
        <v>926</v>
      </c>
      <c r="E937" s="1" t="s">
        <v>5728</v>
      </c>
    </row>
    <row r="938" ht="14.25" customHeight="1">
      <c r="A938" s="1">
        <v>62547</v>
      </c>
      <c r="B938" s="1" t="s">
        <v>6329</v>
      </c>
      <c r="C938" s="1" t="s">
        <v>5872</v>
      </c>
      <c r="D938" s="1">
        <v>924</v>
      </c>
      <c r="E938" s="1" t="s">
        <v>5728</v>
      </c>
    </row>
    <row r="939" ht="14.25" customHeight="1">
      <c r="A939" s="1">
        <v>61257</v>
      </c>
      <c r="B939" s="1" t="s">
        <v>4019</v>
      </c>
      <c r="C939" s="1" t="s">
        <v>5748</v>
      </c>
      <c r="D939" s="1">
        <v>919</v>
      </c>
      <c r="E939" s="1" t="s">
        <v>5728</v>
      </c>
    </row>
    <row r="940" ht="14.25" customHeight="1">
      <c r="A940" s="1">
        <v>61052</v>
      </c>
      <c r="B940" s="1" t="s">
        <v>6330</v>
      </c>
      <c r="C940" s="1" t="s">
        <v>5880</v>
      </c>
      <c r="D940" s="1">
        <v>916</v>
      </c>
      <c r="E940" s="1" t="s">
        <v>5728</v>
      </c>
    </row>
    <row r="941" ht="14.25" customHeight="1">
      <c r="A941" s="1">
        <v>60959</v>
      </c>
      <c r="B941" s="1" t="s">
        <v>6331</v>
      </c>
      <c r="C941" s="1" t="s">
        <v>5999</v>
      </c>
      <c r="D941" s="1">
        <v>915</v>
      </c>
      <c r="E941" s="1" t="s">
        <v>5728</v>
      </c>
    </row>
    <row r="942" ht="14.25" customHeight="1">
      <c r="A942" s="1">
        <v>61774</v>
      </c>
      <c r="B942" s="1" t="s">
        <v>850</v>
      </c>
      <c r="C942" s="1" t="s">
        <v>5735</v>
      </c>
      <c r="D942" s="1">
        <v>914</v>
      </c>
      <c r="E942" s="1" t="s">
        <v>5728</v>
      </c>
    </row>
    <row r="943" ht="14.25" customHeight="1">
      <c r="A943" s="1">
        <v>62567</v>
      </c>
      <c r="B943" s="1" t="s">
        <v>6332</v>
      </c>
      <c r="C943" s="1" t="s">
        <v>5872</v>
      </c>
      <c r="D943" s="1">
        <v>912</v>
      </c>
      <c r="E943" s="1" t="s">
        <v>5728</v>
      </c>
    </row>
    <row r="944" ht="14.25" customHeight="1">
      <c r="A944" s="1">
        <v>60960</v>
      </c>
      <c r="B944" s="1" t="s">
        <v>2520</v>
      </c>
      <c r="C944" s="1" t="s">
        <v>5793</v>
      </c>
      <c r="D944" s="1">
        <v>908</v>
      </c>
      <c r="E944" s="1" t="s">
        <v>5728</v>
      </c>
    </row>
    <row r="945" ht="14.25" customHeight="1">
      <c r="A945" s="1">
        <v>60072</v>
      </c>
      <c r="B945" s="1" t="s">
        <v>6333</v>
      </c>
      <c r="C945" s="1" t="s">
        <v>5744</v>
      </c>
      <c r="D945" s="1">
        <v>908</v>
      </c>
      <c r="E945" s="1" t="s">
        <v>5728</v>
      </c>
    </row>
    <row r="946" ht="14.25" customHeight="1">
      <c r="A946" s="1">
        <v>62893</v>
      </c>
      <c r="B946" s="1" t="s">
        <v>6334</v>
      </c>
      <c r="C946" s="1" t="s">
        <v>2001</v>
      </c>
      <c r="D946" s="1">
        <v>905</v>
      </c>
      <c r="E946" s="1" t="s">
        <v>5728</v>
      </c>
    </row>
    <row r="947" ht="14.25" customHeight="1">
      <c r="A947" s="1">
        <v>62094</v>
      </c>
      <c r="B947" s="1" t="s">
        <v>6335</v>
      </c>
      <c r="C947" s="1" t="s">
        <v>12</v>
      </c>
      <c r="D947" s="1">
        <v>902</v>
      </c>
      <c r="E947" s="1" t="s">
        <v>5728</v>
      </c>
    </row>
    <row r="948" ht="14.25" customHeight="1">
      <c r="A948" s="1">
        <v>62836</v>
      </c>
      <c r="B948" s="1" t="s">
        <v>6336</v>
      </c>
      <c r="C948" s="1" t="s">
        <v>2064</v>
      </c>
      <c r="D948" s="1">
        <v>896</v>
      </c>
      <c r="E948" s="1" t="s">
        <v>5728</v>
      </c>
    </row>
    <row r="949" ht="14.25" customHeight="1">
      <c r="A949" s="1">
        <v>62017</v>
      </c>
      <c r="B949" s="1" t="s">
        <v>6337</v>
      </c>
      <c r="C949" s="1" t="s">
        <v>12</v>
      </c>
      <c r="D949" s="1">
        <v>896</v>
      </c>
      <c r="E949" s="1" t="s">
        <v>5728</v>
      </c>
    </row>
    <row r="950" ht="14.25" customHeight="1">
      <c r="A950" s="1">
        <v>61263</v>
      </c>
      <c r="B950" s="1" t="s">
        <v>6338</v>
      </c>
      <c r="C950" s="1" t="s">
        <v>4644</v>
      </c>
      <c r="D950" s="1">
        <v>891</v>
      </c>
      <c r="E950" s="1" t="s">
        <v>5728</v>
      </c>
    </row>
    <row r="951" ht="14.25" customHeight="1">
      <c r="A951" s="1">
        <v>61230</v>
      </c>
      <c r="B951" s="1" t="s">
        <v>810</v>
      </c>
      <c r="C951" s="1" t="s">
        <v>5844</v>
      </c>
      <c r="D951" s="1">
        <v>890</v>
      </c>
      <c r="E951" s="1" t="s">
        <v>5728</v>
      </c>
    </row>
    <row r="952" ht="14.25" customHeight="1">
      <c r="A952" s="1">
        <v>62807</v>
      </c>
      <c r="B952" s="1" t="s">
        <v>6339</v>
      </c>
      <c r="C952" s="1" t="s">
        <v>2001</v>
      </c>
      <c r="D952" s="1">
        <v>887</v>
      </c>
      <c r="E952" s="1" t="s">
        <v>5728</v>
      </c>
    </row>
    <row r="953" ht="14.25" customHeight="1">
      <c r="A953" s="1">
        <v>62046</v>
      </c>
      <c r="B953" s="1" t="s">
        <v>6340</v>
      </c>
      <c r="C953" s="1" t="s">
        <v>2016</v>
      </c>
      <c r="D953" s="1">
        <v>884</v>
      </c>
      <c r="E953" s="1" t="s">
        <v>5728</v>
      </c>
    </row>
    <row r="954" ht="14.25" customHeight="1">
      <c r="A954" s="1">
        <v>62355</v>
      </c>
      <c r="B954" s="1" t="s">
        <v>6341</v>
      </c>
      <c r="C954" s="1" t="s">
        <v>4671</v>
      </c>
      <c r="D954" s="1">
        <v>875</v>
      </c>
      <c r="E954" s="1" t="s">
        <v>5728</v>
      </c>
    </row>
    <row r="955" ht="14.25" customHeight="1">
      <c r="A955" s="1">
        <v>61367</v>
      </c>
      <c r="B955" s="1" t="s">
        <v>6342</v>
      </c>
      <c r="C955" s="1" t="s">
        <v>1939</v>
      </c>
      <c r="D955" s="1">
        <v>873</v>
      </c>
      <c r="E955" s="1" t="s">
        <v>5728</v>
      </c>
    </row>
    <row r="956" ht="14.25" customHeight="1">
      <c r="A956" s="1">
        <v>61441</v>
      </c>
      <c r="B956" s="1" t="s">
        <v>6343</v>
      </c>
      <c r="C956" s="1" t="s">
        <v>3412</v>
      </c>
      <c r="D956" s="1">
        <v>870</v>
      </c>
      <c r="E956" s="1" t="s">
        <v>5728</v>
      </c>
    </row>
    <row r="957" ht="14.25" customHeight="1">
      <c r="A957" s="1">
        <v>61863</v>
      </c>
      <c r="B957" s="1" t="s">
        <v>6344</v>
      </c>
      <c r="C957" s="1" t="s">
        <v>5772</v>
      </c>
      <c r="D957" s="1">
        <v>866</v>
      </c>
      <c r="E957" s="1" t="s">
        <v>5728</v>
      </c>
    </row>
    <row r="958" ht="14.25" customHeight="1">
      <c r="A958" s="1">
        <v>62979</v>
      </c>
      <c r="B958" s="1" t="s">
        <v>4866</v>
      </c>
      <c r="C958" s="1" t="s">
        <v>6193</v>
      </c>
      <c r="D958" s="1">
        <v>865</v>
      </c>
      <c r="E958" s="1" t="s">
        <v>5728</v>
      </c>
    </row>
    <row r="959" ht="14.25" customHeight="1">
      <c r="A959" s="1">
        <v>62316</v>
      </c>
      <c r="B959" s="1" t="s">
        <v>6345</v>
      </c>
      <c r="C959" s="1" t="s">
        <v>6044</v>
      </c>
      <c r="D959" s="1">
        <v>863</v>
      </c>
      <c r="E959" s="1" t="s">
        <v>5728</v>
      </c>
    </row>
    <row r="960" ht="14.25" customHeight="1">
      <c r="A960" s="1">
        <v>60951</v>
      </c>
      <c r="B960" s="1" t="s">
        <v>6346</v>
      </c>
      <c r="C960" s="1" t="s">
        <v>5990</v>
      </c>
      <c r="D960" s="1">
        <v>854</v>
      </c>
      <c r="E960" s="1" t="s">
        <v>5728</v>
      </c>
    </row>
    <row r="961" ht="14.25" customHeight="1">
      <c r="A961" s="1">
        <v>62949</v>
      </c>
      <c r="B961" s="1" t="s">
        <v>1664</v>
      </c>
      <c r="C961" s="1" t="s">
        <v>1517</v>
      </c>
      <c r="D961" s="1">
        <v>847</v>
      </c>
      <c r="E961" s="1" t="s">
        <v>5728</v>
      </c>
    </row>
    <row r="962" ht="14.25" customHeight="1">
      <c r="A962" s="1">
        <v>61526</v>
      </c>
      <c r="B962" s="1" t="s">
        <v>6347</v>
      </c>
      <c r="C962" s="1" t="s">
        <v>5813</v>
      </c>
      <c r="D962" s="1">
        <v>841</v>
      </c>
      <c r="E962" s="1" t="s">
        <v>5728</v>
      </c>
    </row>
    <row r="963" ht="14.25" customHeight="1">
      <c r="A963" s="1">
        <v>61314</v>
      </c>
      <c r="B963" s="1" t="s">
        <v>1603</v>
      </c>
      <c r="C963" s="1" t="s">
        <v>5928</v>
      </c>
      <c r="D963" s="1">
        <v>839</v>
      </c>
      <c r="E963" s="1" t="s">
        <v>5728</v>
      </c>
    </row>
    <row r="964" ht="14.25" customHeight="1">
      <c r="A964" s="1">
        <v>61039</v>
      </c>
      <c r="B964" s="1" t="s">
        <v>6348</v>
      </c>
      <c r="C964" s="1" t="s">
        <v>5808</v>
      </c>
      <c r="D964" s="1">
        <v>834</v>
      </c>
      <c r="E964" s="1" t="s">
        <v>5728</v>
      </c>
    </row>
    <row r="965" ht="14.25" customHeight="1">
      <c r="A965" s="1">
        <v>61544</v>
      </c>
      <c r="B965" s="1" t="s">
        <v>6349</v>
      </c>
      <c r="C965" s="1" t="s">
        <v>3412</v>
      </c>
      <c r="D965" s="1">
        <v>828</v>
      </c>
      <c r="E965" s="1" t="s">
        <v>5728</v>
      </c>
    </row>
    <row r="966" ht="14.25" customHeight="1">
      <c r="A966" s="1">
        <v>62244</v>
      </c>
      <c r="B966" s="1" t="s">
        <v>6350</v>
      </c>
      <c r="C966" s="1" t="s">
        <v>2920</v>
      </c>
      <c r="D966" s="1">
        <v>827</v>
      </c>
      <c r="E966" s="1" t="s">
        <v>5728</v>
      </c>
    </row>
    <row r="967" ht="14.25" customHeight="1">
      <c r="A967" s="1">
        <v>61489</v>
      </c>
      <c r="B967" s="1" t="s">
        <v>6351</v>
      </c>
      <c r="C967" s="1" t="s">
        <v>2455</v>
      </c>
      <c r="D967" s="1">
        <v>826</v>
      </c>
      <c r="E967" s="1" t="s">
        <v>5728</v>
      </c>
    </row>
    <row r="968" ht="14.25" customHeight="1">
      <c r="A968" s="1">
        <v>61733</v>
      </c>
      <c r="B968" s="1" t="s">
        <v>6352</v>
      </c>
      <c r="C968" s="1" t="s">
        <v>5760</v>
      </c>
      <c r="D968" s="1">
        <v>823</v>
      </c>
      <c r="E968" s="1" t="s">
        <v>5728</v>
      </c>
    </row>
    <row r="969" ht="14.25" customHeight="1">
      <c r="A969" s="1">
        <v>62378</v>
      </c>
      <c r="B969" s="1" t="s">
        <v>6353</v>
      </c>
      <c r="C969" s="1" t="s">
        <v>1715</v>
      </c>
      <c r="D969" s="1">
        <v>822</v>
      </c>
      <c r="E969" s="1" t="s">
        <v>5728</v>
      </c>
    </row>
    <row r="970" ht="14.25" customHeight="1">
      <c r="A970" s="1">
        <v>62343</v>
      </c>
      <c r="B970" s="1" t="s">
        <v>2423</v>
      </c>
      <c r="C970" s="1" t="s">
        <v>4671</v>
      </c>
      <c r="D970" s="1">
        <v>821</v>
      </c>
      <c r="E970" s="1" t="s">
        <v>5728</v>
      </c>
    </row>
    <row r="971" ht="14.25" customHeight="1">
      <c r="A971" s="1">
        <v>62919</v>
      </c>
      <c r="B971" s="1" t="s">
        <v>6354</v>
      </c>
      <c r="C971" s="1" t="s">
        <v>1743</v>
      </c>
      <c r="D971" s="1">
        <v>819</v>
      </c>
      <c r="E971" s="1" t="s">
        <v>5728</v>
      </c>
    </row>
    <row r="972" ht="14.25" customHeight="1">
      <c r="A972" s="1">
        <v>61436</v>
      </c>
      <c r="B972" s="1" t="s">
        <v>6355</v>
      </c>
      <c r="C972" s="1" t="s">
        <v>2455</v>
      </c>
      <c r="D972" s="1">
        <v>818</v>
      </c>
      <c r="E972" s="1" t="s">
        <v>5728</v>
      </c>
    </row>
    <row r="973" ht="14.25" customHeight="1">
      <c r="A973" s="1">
        <v>61771</v>
      </c>
      <c r="B973" s="1" t="s">
        <v>6356</v>
      </c>
      <c r="C973" s="1" t="s">
        <v>5912</v>
      </c>
      <c r="D973" s="1">
        <v>815</v>
      </c>
      <c r="E973" s="1" t="s">
        <v>5728</v>
      </c>
    </row>
    <row r="974" ht="14.25" customHeight="1">
      <c r="A974" s="1">
        <v>62479</v>
      </c>
      <c r="B974" s="1" t="s">
        <v>2386</v>
      </c>
      <c r="C974" s="1" t="s">
        <v>1821</v>
      </c>
      <c r="D974" s="1">
        <v>812</v>
      </c>
      <c r="E974" s="1" t="s">
        <v>5728</v>
      </c>
    </row>
    <row r="975" ht="14.25" customHeight="1">
      <c r="A975" s="1">
        <v>62570</v>
      </c>
      <c r="B975" s="1" t="s">
        <v>6357</v>
      </c>
      <c r="C975" s="1" t="s">
        <v>5872</v>
      </c>
      <c r="D975" s="1">
        <v>811</v>
      </c>
      <c r="E975" s="1" t="s">
        <v>5728</v>
      </c>
    </row>
    <row r="976" ht="14.25" customHeight="1">
      <c r="A976" s="1">
        <v>62058</v>
      </c>
      <c r="B976" s="1" t="s">
        <v>836</v>
      </c>
      <c r="C976" s="1" t="s">
        <v>2016</v>
      </c>
      <c r="D976" s="1">
        <v>807</v>
      </c>
      <c r="E976" s="1" t="s">
        <v>5728</v>
      </c>
    </row>
    <row r="977" ht="14.25" customHeight="1">
      <c r="A977" s="1">
        <v>62311</v>
      </c>
      <c r="B977" s="1" t="s">
        <v>6358</v>
      </c>
      <c r="C977" s="1" t="s">
        <v>6044</v>
      </c>
      <c r="D977" s="1">
        <v>799</v>
      </c>
      <c r="E977" s="1" t="s">
        <v>5728</v>
      </c>
    </row>
    <row r="978" ht="14.25" customHeight="1">
      <c r="A978" s="1">
        <v>62940</v>
      </c>
      <c r="B978" s="1" t="s">
        <v>6359</v>
      </c>
      <c r="C978" s="1" t="s">
        <v>1959</v>
      </c>
      <c r="D978" s="1">
        <v>798</v>
      </c>
      <c r="E978" s="1" t="s">
        <v>5728</v>
      </c>
    </row>
    <row r="979" ht="14.25" customHeight="1">
      <c r="A979" s="1">
        <v>60530</v>
      </c>
      <c r="B979" s="1" t="s">
        <v>3186</v>
      </c>
      <c r="C979" s="1" t="s">
        <v>1939</v>
      </c>
      <c r="D979" s="1">
        <v>791</v>
      </c>
      <c r="E979" s="1" t="s">
        <v>5728</v>
      </c>
    </row>
    <row r="980" ht="14.25" customHeight="1">
      <c r="A980" s="1">
        <v>61919</v>
      </c>
      <c r="B980" s="1" t="s">
        <v>6360</v>
      </c>
      <c r="C980" s="1" t="s">
        <v>5992</v>
      </c>
      <c r="D980" s="1">
        <v>789</v>
      </c>
      <c r="E980" s="1" t="s">
        <v>5728</v>
      </c>
    </row>
    <row r="981" ht="14.25" customHeight="1">
      <c r="A981" s="1">
        <v>62436</v>
      </c>
      <c r="B981" s="1" t="s">
        <v>2291</v>
      </c>
      <c r="C981" s="1" t="s">
        <v>4526</v>
      </c>
      <c r="D981" s="1">
        <v>781</v>
      </c>
      <c r="E981" s="1" t="s">
        <v>5728</v>
      </c>
    </row>
    <row r="982" ht="14.25" customHeight="1">
      <c r="A982" s="1">
        <v>62465</v>
      </c>
      <c r="B982" s="1" t="s">
        <v>4861</v>
      </c>
      <c r="C982" s="1" t="s">
        <v>1875</v>
      </c>
      <c r="D982" s="1">
        <v>780</v>
      </c>
      <c r="E982" s="1" t="s">
        <v>5728</v>
      </c>
    </row>
    <row r="983" ht="14.25" customHeight="1">
      <c r="A983" s="1">
        <v>62477</v>
      </c>
      <c r="B983" s="1" t="s">
        <v>6361</v>
      </c>
      <c r="C983" s="1" t="s">
        <v>5975</v>
      </c>
      <c r="D983" s="1">
        <v>778</v>
      </c>
      <c r="E983" s="1" t="s">
        <v>5728</v>
      </c>
    </row>
    <row r="984" ht="14.25" customHeight="1">
      <c r="A984" s="1">
        <v>62031</v>
      </c>
      <c r="B984" s="1" t="s">
        <v>6362</v>
      </c>
      <c r="C984" s="1" t="s">
        <v>5908</v>
      </c>
      <c r="D984" s="1">
        <v>778</v>
      </c>
      <c r="E984" s="1" t="s">
        <v>5728</v>
      </c>
    </row>
    <row r="985" ht="14.25" customHeight="1">
      <c r="A985" s="1">
        <v>62533</v>
      </c>
      <c r="B985" s="1" t="s">
        <v>921</v>
      </c>
      <c r="C985" s="1" t="s">
        <v>12</v>
      </c>
      <c r="D985" s="1">
        <v>773</v>
      </c>
      <c r="E985" s="1" t="s">
        <v>5728</v>
      </c>
    </row>
    <row r="986" ht="14.25" customHeight="1">
      <c r="A986" s="1">
        <v>61844</v>
      </c>
      <c r="B986" s="1" t="s">
        <v>6363</v>
      </c>
      <c r="C986" s="1" t="s">
        <v>5793</v>
      </c>
      <c r="D986" s="1">
        <v>772</v>
      </c>
      <c r="E986" s="1" t="s">
        <v>5728</v>
      </c>
    </row>
    <row r="987" ht="14.25" customHeight="1">
      <c r="A987" s="1">
        <v>62916</v>
      </c>
      <c r="B987" s="1" t="s">
        <v>6364</v>
      </c>
      <c r="C987" s="1" t="s">
        <v>1959</v>
      </c>
      <c r="D987" s="1">
        <v>772</v>
      </c>
      <c r="E987" s="1" t="s">
        <v>5728</v>
      </c>
    </row>
    <row r="988" ht="14.25" customHeight="1">
      <c r="A988" s="1">
        <v>62688</v>
      </c>
      <c r="B988" s="1" t="s">
        <v>6365</v>
      </c>
      <c r="C988" s="1" t="s">
        <v>2420</v>
      </c>
      <c r="D988" s="1">
        <v>771</v>
      </c>
      <c r="E988" s="1" t="s">
        <v>5728</v>
      </c>
    </row>
    <row r="989" ht="14.25" customHeight="1">
      <c r="A989" s="1">
        <v>62628</v>
      </c>
      <c r="B989" s="1" t="s">
        <v>6366</v>
      </c>
      <c r="C989" s="1" t="s">
        <v>5825</v>
      </c>
      <c r="D989" s="1">
        <v>767</v>
      </c>
      <c r="E989" s="1" t="s">
        <v>5728</v>
      </c>
    </row>
    <row r="990" ht="14.25" customHeight="1">
      <c r="A990" s="1">
        <v>62992</v>
      </c>
      <c r="B990" s="1" t="s">
        <v>6367</v>
      </c>
      <c r="C990" s="1" t="s">
        <v>6230</v>
      </c>
      <c r="D990" s="1">
        <v>759</v>
      </c>
      <c r="E990" s="1" t="s">
        <v>5728</v>
      </c>
    </row>
    <row r="991" ht="14.25" customHeight="1">
      <c r="A991" s="1">
        <v>61262</v>
      </c>
      <c r="B991" s="1" t="s">
        <v>6368</v>
      </c>
      <c r="C991" s="1" t="s">
        <v>5895</v>
      </c>
      <c r="D991" s="1">
        <v>759</v>
      </c>
      <c r="E991" s="1" t="s">
        <v>5728</v>
      </c>
    </row>
    <row r="992" ht="14.25" customHeight="1">
      <c r="A992" s="1">
        <v>62432</v>
      </c>
      <c r="B992" s="1" t="s">
        <v>1837</v>
      </c>
      <c r="C992" s="1" t="s">
        <v>1821</v>
      </c>
      <c r="D992" s="1">
        <v>759</v>
      </c>
      <c r="E992" s="1" t="s">
        <v>5728</v>
      </c>
    </row>
    <row r="993" ht="14.25" customHeight="1">
      <c r="A993" s="1">
        <v>62241</v>
      </c>
      <c r="B993" s="1" t="s">
        <v>6369</v>
      </c>
      <c r="C993" s="1" t="s">
        <v>5953</v>
      </c>
      <c r="D993" s="1">
        <v>759</v>
      </c>
      <c r="E993" s="1" t="s">
        <v>5728</v>
      </c>
    </row>
    <row r="994" ht="14.25" customHeight="1">
      <c r="A994" s="1">
        <v>61414</v>
      </c>
      <c r="B994" s="1" t="s">
        <v>3986</v>
      </c>
      <c r="C994" s="1" t="s">
        <v>2455</v>
      </c>
      <c r="D994" s="1">
        <v>758</v>
      </c>
      <c r="E994" s="1" t="s">
        <v>5728</v>
      </c>
    </row>
    <row r="995" ht="14.25" customHeight="1">
      <c r="A995" s="1">
        <v>61318</v>
      </c>
      <c r="B995" s="1" t="s">
        <v>553</v>
      </c>
      <c r="C995" s="1" t="s">
        <v>1939</v>
      </c>
      <c r="D995" s="1">
        <v>752</v>
      </c>
      <c r="E995" s="1" t="s">
        <v>5728</v>
      </c>
    </row>
    <row r="996" ht="14.25" customHeight="1">
      <c r="A996" s="1">
        <v>61602</v>
      </c>
      <c r="B996" s="1" t="s">
        <v>5812</v>
      </c>
      <c r="C996" s="1" t="s">
        <v>5813</v>
      </c>
      <c r="D996" s="1">
        <v>752</v>
      </c>
      <c r="E996" s="1" t="s">
        <v>5728</v>
      </c>
    </row>
    <row r="997" ht="14.25" customHeight="1">
      <c r="A997" s="1">
        <v>62217</v>
      </c>
      <c r="B997" s="1" t="s">
        <v>205</v>
      </c>
      <c r="C997" s="1" t="s">
        <v>5953</v>
      </c>
      <c r="D997" s="1">
        <v>752</v>
      </c>
      <c r="E997" s="1" t="s">
        <v>5728</v>
      </c>
    </row>
    <row r="998" ht="14.25" customHeight="1">
      <c r="A998" s="1">
        <v>60930</v>
      </c>
      <c r="B998" s="1" t="s">
        <v>6370</v>
      </c>
      <c r="C998" s="1" t="s">
        <v>5990</v>
      </c>
      <c r="D998" s="1">
        <v>749</v>
      </c>
      <c r="E998" s="1" t="s">
        <v>5728</v>
      </c>
    </row>
    <row r="999" ht="14.25" customHeight="1">
      <c r="A999" s="1">
        <v>60961</v>
      </c>
      <c r="B999" s="1" t="s">
        <v>3136</v>
      </c>
      <c r="C999" s="1" t="s">
        <v>5786</v>
      </c>
      <c r="D999" s="1">
        <v>748</v>
      </c>
      <c r="E999" s="1" t="s">
        <v>5728</v>
      </c>
    </row>
    <row r="1000" ht="14.25" customHeight="1">
      <c r="A1000" s="1">
        <v>62963</v>
      </c>
      <c r="B1000" s="1" t="s">
        <v>6371</v>
      </c>
      <c r="C1000" s="1" t="s">
        <v>6230</v>
      </c>
      <c r="D1000" s="1">
        <v>746</v>
      </c>
      <c r="E1000" s="1" t="s">
        <v>5728</v>
      </c>
    </row>
    <row r="1001" ht="14.25" customHeight="1">
      <c r="A1001" s="1">
        <v>62977</v>
      </c>
      <c r="B1001" s="1" t="s">
        <v>6372</v>
      </c>
      <c r="C1001" s="1" t="s">
        <v>5913</v>
      </c>
      <c r="D1001" s="1">
        <v>744</v>
      </c>
      <c r="E1001" s="1" t="s">
        <v>5728</v>
      </c>
    </row>
    <row r="1002" ht="14.25" customHeight="1">
      <c r="A1002" s="1">
        <v>62253</v>
      </c>
      <c r="B1002" s="1" t="s">
        <v>6373</v>
      </c>
      <c r="C1002" s="1" t="s">
        <v>3359</v>
      </c>
      <c r="D1002" s="1">
        <v>744</v>
      </c>
      <c r="E1002" s="1" t="s">
        <v>5728</v>
      </c>
    </row>
    <row r="1003" ht="14.25" customHeight="1">
      <c r="A1003" s="1">
        <v>61442</v>
      </c>
      <c r="B1003" s="1" t="s">
        <v>6374</v>
      </c>
      <c r="C1003" s="1" t="s">
        <v>4644</v>
      </c>
      <c r="D1003" s="1">
        <v>741</v>
      </c>
      <c r="E1003" s="1" t="s">
        <v>5728</v>
      </c>
    </row>
    <row r="1004" ht="14.25" customHeight="1">
      <c r="A1004" s="1">
        <v>62284</v>
      </c>
      <c r="B1004" s="1" t="s">
        <v>6375</v>
      </c>
      <c r="C1004" s="1" t="s">
        <v>5944</v>
      </c>
      <c r="D1004" s="1">
        <v>740</v>
      </c>
      <c r="E1004" s="1" t="s">
        <v>5728</v>
      </c>
    </row>
    <row r="1005" ht="14.25" customHeight="1">
      <c r="A1005" s="1">
        <v>61261</v>
      </c>
      <c r="B1005" s="1" t="s">
        <v>6376</v>
      </c>
      <c r="C1005" s="1" t="s">
        <v>5844</v>
      </c>
      <c r="D1005" s="1">
        <v>740</v>
      </c>
      <c r="E1005" s="1" t="s">
        <v>5728</v>
      </c>
    </row>
    <row r="1006" ht="14.25" customHeight="1">
      <c r="A1006" s="1">
        <v>60479</v>
      </c>
      <c r="B1006" s="1" t="s">
        <v>3839</v>
      </c>
      <c r="C1006" s="1" t="s">
        <v>5851</v>
      </c>
      <c r="D1006" s="1">
        <v>740</v>
      </c>
      <c r="E1006" s="1" t="s">
        <v>5728</v>
      </c>
    </row>
    <row r="1007" ht="14.25" customHeight="1">
      <c r="A1007" s="1">
        <v>62051</v>
      </c>
      <c r="B1007" s="1" t="s">
        <v>1560</v>
      </c>
      <c r="C1007" s="1" t="s">
        <v>12</v>
      </c>
      <c r="D1007" s="1">
        <v>735</v>
      </c>
      <c r="E1007" s="1" t="s">
        <v>5728</v>
      </c>
    </row>
    <row r="1008" ht="14.25" customHeight="1">
      <c r="A1008" s="1">
        <v>61545</v>
      </c>
      <c r="B1008" s="1" t="s">
        <v>6377</v>
      </c>
      <c r="C1008" s="1" t="s">
        <v>5912</v>
      </c>
      <c r="D1008" s="1">
        <v>734</v>
      </c>
      <c r="E1008" s="1" t="s">
        <v>5728</v>
      </c>
    </row>
    <row r="1009" ht="14.25" customHeight="1">
      <c r="A1009" s="1">
        <v>62021</v>
      </c>
      <c r="B1009" s="1" t="s">
        <v>6378</v>
      </c>
      <c r="C1009" s="1" t="s">
        <v>2016</v>
      </c>
      <c r="D1009" s="1">
        <v>733</v>
      </c>
      <c r="E1009" s="1" t="s">
        <v>5728</v>
      </c>
    </row>
    <row r="1010" ht="14.25" customHeight="1">
      <c r="A1010" s="1">
        <v>61438</v>
      </c>
      <c r="B1010" s="1" t="s">
        <v>6379</v>
      </c>
      <c r="C1010" s="1" t="s">
        <v>5864</v>
      </c>
      <c r="D1010" s="1">
        <v>726</v>
      </c>
      <c r="E1010" s="1" t="s">
        <v>5728</v>
      </c>
    </row>
    <row r="1011" ht="14.25" customHeight="1">
      <c r="A1011" s="1">
        <v>62063</v>
      </c>
      <c r="B1011" s="1" t="s">
        <v>6380</v>
      </c>
      <c r="C1011" s="1" t="s">
        <v>5908</v>
      </c>
      <c r="D1011" s="1">
        <v>723</v>
      </c>
      <c r="E1011" s="1" t="s">
        <v>5728</v>
      </c>
    </row>
    <row r="1012" ht="14.25" customHeight="1">
      <c r="A1012" s="1">
        <v>62426</v>
      </c>
      <c r="B1012" s="1" t="s">
        <v>91</v>
      </c>
      <c r="C1012" s="1" t="s">
        <v>5857</v>
      </c>
      <c r="D1012" s="1">
        <v>722</v>
      </c>
      <c r="E1012" s="1" t="s">
        <v>5728</v>
      </c>
    </row>
    <row r="1013" ht="14.25" customHeight="1">
      <c r="A1013" s="1">
        <v>62994</v>
      </c>
      <c r="B1013" s="1" t="s">
        <v>6381</v>
      </c>
      <c r="C1013" s="1" t="s">
        <v>1959</v>
      </c>
      <c r="D1013" s="1">
        <v>720</v>
      </c>
      <c r="E1013" s="1" t="s">
        <v>5728</v>
      </c>
    </row>
    <row r="1014" ht="14.25" customHeight="1">
      <c r="A1014" s="1">
        <v>62536</v>
      </c>
      <c r="B1014" s="1" t="s">
        <v>6382</v>
      </c>
      <c r="C1014" s="1" t="s">
        <v>5763</v>
      </c>
      <c r="D1014" s="1">
        <v>720</v>
      </c>
      <c r="E1014" s="1" t="s">
        <v>5728</v>
      </c>
    </row>
    <row r="1015" ht="14.25" customHeight="1">
      <c r="A1015" s="1">
        <v>61440</v>
      </c>
      <c r="B1015" s="1" t="s">
        <v>2630</v>
      </c>
      <c r="C1015" s="1" t="s">
        <v>5864</v>
      </c>
      <c r="D1015" s="1">
        <v>718</v>
      </c>
      <c r="E1015" s="1" t="s">
        <v>5728</v>
      </c>
    </row>
    <row r="1016" ht="14.25" customHeight="1">
      <c r="A1016" s="1">
        <v>62461</v>
      </c>
      <c r="B1016" s="1" t="s">
        <v>6383</v>
      </c>
      <c r="C1016" s="1" t="s">
        <v>5857</v>
      </c>
      <c r="D1016" s="1">
        <v>716</v>
      </c>
      <c r="E1016" s="1" t="s">
        <v>5728</v>
      </c>
    </row>
    <row r="1017" ht="14.25" customHeight="1">
      <c r="A1017" s="1">
        <v>61516</v>
      </c>
      <c r="B1017" s="1" t="s">
        <v>6384</v>
      </c>
      <c r="C1017" s="1" t="s">
        <v>5912</v>
      </c>
      <c r="D1017" s="1">
        <v>713</v>
      </c>
      <c r="E1017" s="1" t="s">
        <v>5728</v>
      </c>
    </row>
    <row r="1018" ht="14.25" customHeight="1">
      <c r="A1018" s="1">
        <v>61345</v>
      </c>
      <c r="B1018" s="1" t="s">
        <v>6385</v>
      </c>
      <c r="C1018" s="1" t="s">
        <v>5928</v>
      </c>
      <c r="D1018" s="1">
        <v>710</v>
      </c>
      <c r="E1018" s="1" t="s">
        <v>5728</v>
      </c>
    </row>
    <row r="1019" ht="14.25" customHeight="1">
      <c r="A1019" s="1">
        <v>62349</v>
      </c>
      <c r="B1019" s="1" t="s">
        <v>2607</v>
      </c>
      <c r="C1019" s="1" t="s">
        <v>4568</v>
      </c>
      <c r="D1019" s="1">
        <v>706</v>
      </c>
      <c r="E1019" s="1" t="s">
        <v>5728</v>
      </c>
    </row>
    <row r="1020" ht="14.25" customHeight="1">
      <c r="A1020" s="1">
        <v>61928</v>
      </c>
      <c r="B1020" s="1" t="s">
        <v>6386</v>
      </c>
      <c r="C1020" s="1" t="s">
        <v>5965</v>
      </c>
      <c r="D1020" s="1">
        <v>705</v>
      </c>
      <c r="E1020" s="1" t="s">
        <v>5728</v>
      </c>
    </row>
    <row r="1021" ht="14.25" customHeight="1">
      <c r="A1021" s="1">
        <v>62842</v>
      </c>
      <c r="B1021" s="1" t="s">
        <v>6387</v>
      </c>
      <c r="C1021" s="1" t="s">
        <v>3493</v>
      </c>
      <c r="D1021" s="1">
        <v>704</v>
      </c>
      <c r="E1021" s="1" t="s">
        <v>5728</v>
      </c>
    </row>
    <row r="1022" ht="14.25" customHeight="1">
      <c r="A1022" s="1">
        <v>61260</v>
      </c>
      <c r="B1022" s="1" t="s">
        <v>6388</v>
      </c>
      <c r="C1022" s="1" t="s">
        <v>4644</v>
      </c>
      <c r="D1022" s="1">
        <v>704</v>
      </c>
      <c r="E1022" s="1" t="s">
        <v>5728</v>
      </c>
    </row>
    <row r="1023" ht="14.25" customHeight="1">
      <c r="A1023" s="1">
        <v>61484</v>
      </c>
      <c r="B1023" s="1" t="s">
        <v>6389</v>
      </c>
      <c r="C1023" s="1" t="s">
        <v>3412</v>
      </c>
      <c r="D1023" s="1">
        <v>704</v>
      </c>
      <c r="E1023" s="1" t="s">
        <v>5728</v>
      </c>
    </row>
    <row r="1024" ht="14.25" customHeight="1">
      <c r="A1024" s="1">
        <v>60474</v>
      </c>
      <c r="B1024" s="1" t="s">
        <v>6390</v>
      </c>
      <c r="C1024" s="1" t="s">
        <v>5851</v>
      </c>
      <c r="D1024" s="1">
        <v>702</v>
      </c>
      <c r="E1024" s="1" t="s">
        <v>5728</v>
      </c>
    </row>
    <row r="1025" ht="14.25" customHeight="1">
      <c r="A1025" s="1">
        <v>60931</v>
      </c>
      <c r="B1025" s="1" t="s">
        <v>6391</v>
      </c>
      <c r="C1025" s="1" t="s">
        <v>5990</v>
      </c>
      <c r="D1025" s="1">
        <v>702</v>
      </c>
      <c r="E1025" s="1" t="s">
        <v>5728</v>
      </c>
    </row>
    <row r="1026" ht="14.25" customHeight="1">
      <c r="A1026" s="1">
        <v>62941</v>
      </c>
      <c r="B1026" s="1" t="s">
        <v>6392</v>
      </c>
      <c r="C1026" s="1" t="s">
        <v>6230</v>
      </c>
      <c r="D1026" s="1">
        <v>702</v>
      </c>
      <c r="E1026" s="1" t="s">
        <v>5728</v>
      </c>
    </row>
    <row r="1027" ht="14.25" customHeight="1">
      <c r="A1027" s="1">
        <v>62871</v>
      </c>
      <c r="B1027" s="1" t="s">
        <v>2335</v>
      </c>
      <c r="C1027" s="1" t="s">
        <v>6193</v>
      </c>
      <c r="D1027" s="1">
        <v>700</v>
      </c>
      <c r="E1027" s="1" t="s">
        <v>5728</v>
      </c>
    </row>
    <row r="1028" ht="14.25" customHeight="1">
      <c r="A1028" s="1">
        <v>61930</v>
      </c>
      <c r="B1028" s="1" t="s">
        <v>6393</v>
      </c>
      <c r="C1028" s="1" t="s">
        <v>5992</v>
      </c>
      <c r="D1028" s="1">
        <v>695</v>
      </c>
      <c r="E1028" s="1" t="s">
        <v>5728</v>
      </c>
    </row>
    <row r="1029" ht="14.25" customHeight="1">
      <c r="A1029" s="1">
        <v>61067</v>
      </c>
      <c r="B1029" s="1" t="s">
        <v>6394</v>
      </c>
      <c r="C1029" s="1" t="s">
        <v>5808</v>
      </c>
      <c r="D1029" s="1">
        <v>695</v>
      </c>
      <c r="E1029" s="1" t="s">
        <v>5728</v>
      </c>
    </row>
    <row r="1030" ht="14.25" customHeight="1">
      <c r="A1030" s="1">
        <v>62250</v>
      </c>
      <c r="B1030" s="1" t="s">
        <v>6395</v>
      </c>
      <c r="C1030" s="1" t="s">
        <v>3359</v>
      </c>
      <c r="D1030" s="1">
        <v>692</v>
      </c>
      <c r="E1030" s="1" t="s">
        <v>5728</v>
      </c>
    </row>
    <row r="1031" ht="14.25" customHeight="1">
      <c r="A1031" s="1">
        <v>60553</v>
      </c>
      <c r="B1031" s="1" t="s">
        <v>6396</v>
      </c>
      <c r="C1031" s="1" t="s">
        <v>1939</v>
      </c>
      <c r="D1031" s="1">
        <v>688</v>
      </c>
      <c r="E1031" s="1" t="s">
        <v>5728</v>
      </c>
    </row>
    <row r="1032" ht="14.25" customHeight="1">
      <c r="A1032" s="1">
        <v>60604</v>
      </c>
      <c r="B1032" s="1" t="s">
        <v>5726</v>
      </c>
      <c r="C1032" s="1" t="s">
        <v>5727</v>
      </c>
      <c r="D1032" s="1">
        <v>687</v>
      </c>
      <c r="E1032" s="1" t="s">
        <v>5728</v>
      </c>
    </row>
    <row r="1033" ht="14.25" customHeight="1">
      <c r="A1033" s="1">
        <v>62682</v>
      </c>
      <c r="B1033" s="1" t="s">
        <v>460</v>
      </c>
      <c r="C1033" s="1" t="s">
        <v>2205</v>
      </c>
      <c r="D1033" s="1">
        <v>686</v>
      </c>
      <c r="E1033" s="1" t="s">
        <v>5728</v>
      </c>
    </row>
    <row r="1034" ht="14.25" customHeight="1">
      <c r="A1034" s="1">
        <v>62891</v>
      </c>
      <c r="B1034" s="1" t="s">
        <v>6397</v>
      </c>
      <c r="C1034" s="1" t="s">
        <v>2064</v>
      </c>
      <c r="D1034" s="1">
        <v>684</v>
      </c>
      <c r="E1034" s="1" t="s">
        <v>5728</v>
      </c>
    </row>
    <row r="1035" ht="14.25" customHeight="1">
      <c r="A1035" s="1">
        <v>62635</v>
      </c>
      <c r="B1035" s="1" t="s">
        <v>6398</v>
      </c>
      <c r="C1035" s="1" t="s">
        <v>5859</v>
      </c>
      <c r="D1035" s="1">
        <v>683</v>
      </c>
      <c r="E1035" s="1" t="s">
        <v>5728</v>
      </c>
    </row>
    <row r="1036" ht="14.25" customHeight="1">
      <c r="A1036" s="1">
        <v>61049</v>
      </c>
      <c r="B1036" s="1" t="s">
        <v>6399</v>
      </c>
      <c r="C1036" s="1" t="s">
        <v>5880</v>
      </c>
      <c r="D1036" s="1">
        <v>682</v>
      </c>
      <c r="E1036" s="1" t="s">
        <v>5728</v>
      </c>
    </row>
    <row r="1037" ht="14.25" customHeight="1">
      <c r="A1037" s="1">
        <v>61769</v>
      </c>
      <c r="B1037" s="1" t="s">
        <v>6400</v>
      </c>
      <c r="C1037" s="1" t="s">
        <v>3538</v>
      </c>
      <c r="D1037" s="1">
        <v>679</v>
      </c>
      <c r="E1037" s="1" t="s">
        <v>5728</v>
      </c>
    </row>
    <row r="1038" ht="14.25" customHeight="1">
      <c r="A1038" s="1">
        <v>62643</v>
      </c>
      <c r="B1038" s="1" t="s">
        <v>6401</v>
      </c>
      <c r="C1038" s="1" t="s">
        <v>5859</v>
      </c>
      <c r="D1038" s="1">
        <v>673</v>
      </c>
      <c r="E1038" s="1" t="s">
        <v>5728</v>
      </c>
    </row>
    <row r="1039" ht="14.25" customHeight="1">
      <c r="A1039" s="1">
        <v>62356</v>
      </c>
      <c r="B1039" s="1" t="s">
        <v>6402</v>
      </c>
      <c r="C1039" s="1" t="s">
        <v>4671</v>
      </c>
      <c r="D1039" s="1">
        <v>669</v>
      </c>
      <c r="E1039" s="1" t="s">
        <v>5728</v>
      </c>
    </row>
    <row r="1040" ht="14.25" customHeight="1">
      <c r="A1040" s="1">
        <v>62630</v>
      </c>
      <c r="B1040" s="1" t="s">
        <v>6403</v>
      </c>
      <c r="C1040" s="1" t="s">
        <v>5968</v>
      </c>
      <c r="D1040" s="1">
        <v>665</v>
      </c>
      <c r="E1040" s="1" t="s">
        <v>5728</v>
      </c>
    </row>
    <row r="1041" ht="14.25" customHeight="1">
      <c r="A1041" s="1">
        <v>62425</v>
      </c>
      <c r="B1041" s="1" t="s">
        <v>6404</v>
      </c>
      <c r="C1041" s="1" t="s">
        <v>5909</v>
      </c>
      <c r="D1041" s="1">
        <v>665</v>
      </c>
      <c r="E1041" s="1" t="s">
        <v>5728</v>
      </c>
    </row>
    <row r="1042" ht="14.25" customHeight="1">
      <c r="A1042" s="1">
        <v>61013</v>
      </c>
      <c r="B1042" s="1" t="s">
        <v>1308</v>
      </c>
      <c r="C1042" s="1" t="s">
        <v>5808</v>
      </c>
      <c r="D1042" s="1">
        <v>664</v>
      </c>
      <c r="E1042" s="1" t="s">
        <v>5728</v>
      </c>
    </row>
    <row r="1043" ht="14.25" customHeight="1">
      <c r="A1043" s="1">
        <v>60929</v>
      </c>
      <c r="B1043" s="1" t="s">
        <v>6405</v>
      </c>
      <c r="C1043" s="1" t="s">
        <v>3538</v>
      </c>
      <c r="D1043" s="1">
        <v>663</v>
      </c>
      <c r="E1043" s="1" t="s">
        <v>5728</v>
      </c>
    </row>
    <row r="1044" ht="14.25" customHeight="1">
      <c r="A1044" s="1">
        <v>62954</v>
      </c>
      <c r="B1044" s="1" t="s">
        <v>2197</v>
      </c>
      <c r="C1044" s="1" t="s">
        <v>6193</v>
      </c>
      <c r="D1044" s="1">
        <v>662</v>
      </c>
      <c r="E1044" s="1" t="s">
        <v>5728</v>
      </c>
    </row>
    <row r="1045" ht="14.25" customHeight="1">
      <c r="A1045" s="1">
        <v>61278</v>
      </c>
      <c r="B1045" s="1" t="s">
        <v>6406</v>
      </c>
      <c r="C1045" s="1" t="s">
        <v>5748</v>
      </c>
      <c r="D1045" s="1">
        <v>662</v>
      </c>
      <c r="E1045" s="1" t="s">
        <v>5728</v>
      </c>
    </row>
    <row r="1046" ht="14.25" customHeight="1">
      <c r="A1046" s="1">
        <v>61811</v>
      </c>
      <c r="B1046" s="1" t="s">
        <v>1578</v>
      </c>
      <c r="C1046" s="1" t="s">
        <v>5793</v>
      </c>
      <c r="D1046" s="1">
        <v>661</v>
      </c>
      <c r="E1046" s="1" t="s">
        <v>5728</v>
      </c>
    </row>
    <row r="1047" ht="14.25" customHeight="1">
      <c r="A1047" s="1">
        <v>61089</v>
      </c>
      <c r="B1047" s="1" t="s">
        <v>6407</v>
      </c>
      <c r="C1047" s="1" t="s">
        <v>5808</v>
      </c>
      <c r="D1047" s="1">
        <v>661</v>
      </c>
      <c r="E1047" s="1" t="s">
        <v>5728</v>
      </c>
    </row>
    <row r="1048" ht="14.25" customHeight="1">
      <c r="A1048" s="1">
        <v>61929</v>
      </c>
      <c r="B1048" s="1" t="s">
        <v>3969</v>
      </c>
      <c r="C1048" s="1" t="s">
        <v>5962</v>
      </c>
      <c r="D1048" s="1">
        <v>661</v>
      </c>
      <c r="E1048" s="1" t="s">
        <v>5728</v>
      </c>
    </row>
    <row r="1049" ht="14.25" customHeight="1">
      <c r="A1049" s="1">
        <v>62032</v>
      </c>
      <c r="B1049" s="1" t="s">
        <v>825</v>
      </c>
      <c r="C1049" s="1" t="s">
        <v>12</v>
      </c>
      <c r="D1049" s="1">
        <v>661</v>
      </c>
      <c r="E1049" s="1" t="s">
        <v>5728</v>
      </c>
    </row>
    <row r="1050" ht="14.25" customHeight="1">
      <c r="A1050" s="1">
        <v>61876</v>
      </c>
      <c r="B1050" s="1" t="s">
        <v>6408</v>
      </c>
      <c r="C1050" s="1" t="s">
        <v>5793</v>
      </c>
      <c r="D1050" s="1">
        <v>660</v>
      </c>
      <c r="E1050" s="1" t="s">
        <v>5728</v>
      </c>
    </row>
    <row r="1051" ht="14.25" customHeight="1">
      <c r="A1051" s="1">
        <v>61418</v>
      </c>
      <c r="B1051" s="1" t="s">
        <v>6409</v>
      </c>
      <c r="C1051" s="1" t="s">
        <v>1793</v>
      </c>
      <c r="D1051" s="1">
        <v>660</v>
      </c>
      <c r="E1051" s="1" t="s">
        <v>5728</v>
      </c>
    </row>
    <row r="1052" ht="14.25" customHeight="1">
      <c r="A1052" s="1">
        <v>61423</v>
      </c>
      <c r="B1052" s="1" t="s">
        <v>1992</v>
      </c>
      <c r="C1052" s="1" t="s">
        <v>3387</v>
      </c>
      <c r="D1052" s="1">
        <v>660</v>
      </c>
      <c r="E1052" s="1" t="s">
        <v>5728</v>
      </c>
    </row>
    <row r="1053" ht="14.25" customHeight="1">
      <c r="A1053" s="1">
        <v>61882</v>
      </c>
      <c r="B1053" s="1" t="s">
        <v>1148</v>
      </c>
      <c r="C1053" s="1" t="s">
        <v>5949</v>
      </c>
      <c r="D1053" s="1">
        <v>659</v>
      </c>
      <c r="E1053" s="1" t="s">
        <v>5728</v>
      </c>
    </row>
    <row r="1054" ht="14.25" customHeight="1">
      <c r="A1054" s="1">
        <v>61722</v>
      </c>
      <c r="B1054" s="1" t="s">
        <v>6410</v>
      </c>
      <c r="C1054" s="1" t="s">
        <v>5735</v>
      </c>
      <c r="D1054" s="1">
        <v>659</v>
      </c>
      <c r="E1054" s="1" t="s">
        <v>5728</v>
      </c>
    </row>
    <row r="1055" ht="14.25" customHeight="1">
      <c r="A1055" s="1">
        <v>61334</v>
      </c>
      <c r="B1055" s="1" t="s">
        <v>6411</v>
      </c>
      <c r="C1055" s="1" t="s">
        <v>2107</v>
      </c>
      <c r="D1055" s="1">
        <v>655</v>
      </c>
      <c r="E1055" s="1" t="s">
        <v>5728</v>
      </c>
    </row>
    <row r="1056" ht="14.25" customHeight="1">
      <c r="A1056" s="1">
        <v>62423</v>
      </c>
      <c r="B1056" s="1" t="s">
        <v>6412</v>
      </c>
      <c r="C1056" s="1" t="s">
        <v>5975</v>
      </c>
      <c r="D1056" s="1">
        <v>654</v>
      </c>
      <c r="E1056" s="1" t="s">
        <v>5728</v>
      </c>
    </row>
    <row r="1057" ht="14.25" customHeight="1">
      <c r="A1057" s="1">
        <v>60537</v>
      </c>
      <c r="B1057" s="1" t="s">
        <v>259</v>
      </c>
      <c r="C1057" s="1" t="s">
        <v>1620</v>
      </c>
      <c r="D1057" s="1">
        <v>653</v>
      </c>
      <c r="E1057" s="1" t="s">
        <v>5728</v>
      </c>
    </row>
    <row r="1058" ht="14.25" customHeight="1">
      <c r="A1058" s="1">
        <v>62282</v>
      </c>
      <c r="B1058" s="1" t="s">
        <v>6413</v>
      </c>
      <c r="C1058" s="1" t="s">
        <v>5780</v>
      </c>
      <c r="D1058" s="1">
        <v>649</v>
      </c>
      <c r="E1058" s="1" t="s">
        <v>5728</v>
      </c>
    </row>
    <row r="1059" ht="14.25" customHeight="1">
      <c r="A1059" s="1">
        <v>61432</v>
      </c>
      <c r="B1059" s="1" t="s">
        <v>4766</v>
      </c>
      <c r="C1059" s="1" t="s">
        <v>3412</v>
      </c>
      <c r="D1059" s="1">
        <v>646</v>
      </c>
      <c r="E1059" s="1" t="s">
        <v>5728</v>
      </c>
    </row>
    <row r="1060" ht="14.25" customHeight="1">
      <c r="A1060" s="1">
        <v>62942</v>
      </c>
      <c r="B1060" s="1" t="s">
        <v>6414</v>
      </c>
      <c r="C1060" s="1" t="s">
        <v>1959</v>
      </c>
      <c r="D1060" s="1">
        <v>646</v>
      </c>
      <c r="E1060" s="1" t="s">
        <v>5728</v>
      </c>
    </row>
    <row r="1061" ht="14.25" customHeight="1">
      <c r="A1061" s="1">
        <v>62934</v>
      </c>
      <c r="B1061" s="1" t="s">
        <v>6415</v>
      </c>
      <c r="C1061" s="1" t="s">
        <v>6193</v>
      </c>
      <c r="D1061" s="1">
        <v>641</v>
      </c>
      <c r="E1061" s="1" t="s">
        <v>5728</v>
      </c>
    </row>
    <row r="1062" ht="14.25" customHeight="1">
      <c r="A1062" s="1">
        <v>62880</v>
      </c>
      <c r="B1062" s="1" t="s">
        <v>6416</v>
      </c>
      <c r="C1062" s="1" t="s">
        <v>1912</v>
      </c>
      <c r="D1062" s="1">
        <v>641</v>
      </c>
      <c r="E1062" s="1" t="s">
        <v>5728</v>
      </c>
    </row>
    <row r="1063" ht="14.25" customHeight="1">
      <c r="A1063" s="1">
        <v>61320</v>
      </c>
      <c r="B1063" s="1" t="s">
        <v>6417</v>
      </c>
      <c r="C1063" s="1" t="s">
        <v>5928</v>
      </c>
      <c r="D1063" s="1">
        <v>639</v>
      </c>
      <c r="E1063" s="1" t="s">
        <v>5728</v>
      </c>
    </row>
    <row r="1064" ht="14.25" customHeight="1">
      <c r="A1064" s="1">
        <v>62850</v>
      </c>
      <c r="B1064" s="1" t="s">
        <v>3911</v>
      </c>
      <c r="C1064" s="1" t="s">
        <v>3493</v>
      </c>
      <c r="D1064" s="1">
        <v>639</v>
      </c>
      <c r="E1064" s="1" t="s">
        <v>5728</v>
      </c>
    </row>
    <row r="1065" ht="14.25" customHeight="1">
      <c r="A1065" s="1">
        <v>61862</v>
      </c>
      <c r="B1065" s="1" t="s">
        <v>3436</v>
      </c>
      <c r="C1065" s="1" t="s">
        <v>5772</v>
      </c>
      <c r="D1065" s="1">
        <v>637</v>
      </c>
      <c r="E1065" s="1" t="s">
        <v>5728</v>
      </c>
    </row>
    <row r="1066" ht="14.25" customHeight="1">
      <c r="A1066" s="1">
        <v>60962</v>
      </c>
      <c r="B1066" s="1" t="s">
        <v>6418</v>
      </c>
      <c r="C1066" s="1" t="s">
        <v>5999</v>
      </c>
      <c r="D1066" s="1">
        <v>637</v>
      </c>
      <c r="E1066" s="1" t="s">
        <v>5728</v>
      </c>
    </row>
    <row r="1067" ht="14.25" customHeight="1">
      <c r="A1067" s="1">
        <v>62474</v>
      </c>
      <c r="B1067" s="1" t="s">
        <v>3738</v>
      </c>
      <c r="C1067" s="1" t="s">
        <v>5975</v>
      </c>
      <c r="D1067" s="1">
        <v>635</v>
      </c>
      <c r="E1067" s="1" t="s">
        <v>5728</v>
      </c>
    </row>
    <row r="1068" ht="14.25" customHeight="1">
      <c r="A1068" s="1">
        <v>61437</v>
      </c>
      <c r="B1068" s="1" t="s">
        <v>6419</v>
      </c>
      <c r="C1068" s="1" t="s">
        <v>1793</v>
      </c>
      <c r="D1068" s="1">
        <v>633</v>
      </c>
      <c r="E1068" s="1" t="s">
        <v>5728</v>
      </c>
    </row>
    <row r="1069" ht="14.25" customHeight="1">
      <c r="A1069" s="1">
        <v>60952</v>
      </c>
      <c r="B1069" s="1" t="s">
        <v>2791</v>
      </c>
      <c r="C1069" s="1" t="s">
        <v>5999</v>
      </c>
      <c r="D1069" s="1">
        <v>632</v>
      </c>
      <c r="E1069" s="1" t="s">
        <v>5728</v>
      </c>
    </row>
    <row r="1070" ht="14.25" customHeight="1">
      <c r="A1070" s="1">
        <v>62059</v>
      </c>
      <c r="B1070" s="1" t="s">
        <v>6420</v>
      </c>
      <c r="C1070" s="1" t="s">
        <v>5780</v>
      </c>
      <c r="D1070" s="1">
        <v>627</v>
      </c>
      <c r="E1070" s="1" t="s">
        <v>5728</v>
      </c>
    </row>
    <row r="1071" ht="14.25" customHeight="1">
      <c r="A1071" s="1">
        <v>62883</v>
      </c>
      <c r="B1071" s="1" t="s">
        <v>6421</v>
      </c>
      <c r="C1071" s="1" t="s">
        <v>1605</v>
      </c>
      <c r="D1071" s="1">
        <v>624</v>
      </c>
      <c r="E1071" s="1" t="s">
        <v>5728</v>
      </c>
    </row>
    <row r="1072" ht="14.25" customHeight="1">
      <c r="A1072" s="1">
        <v>62970</v>
      </c>
      <c r="B1072" s="1" t="s">
        <v>6422</v>
      </c>
      <c r="C1072" s="1" t="s">
        <v>6230</v>
      </c>
      <c r="D1072" s="1">
        <v>619</v>
      </c>
      <c r="E1072" s="1" t="s">
        <v>5728</v>
      </c>
    </row>
    <row r="1073" ht="14.25" customHeight="1">
      <c r="A1073" s="1">
        <v>62848</v>
      </c>
      <c r="B1073" s="1" t="s">
        <v>3622</v>
      </c>
      <c r="C1073" s="1" t="s">
        <v>17</v>
      </c>
      <c r="D1073" s="1">
        <v>618</v>
      </c>
      <c r="E1073" s="1" t="s">
        <v>5728</v>
      </c>
    </row>
    <row r="1074" ht="14.25" customHeight="1">
      <c r="A1074" s="1">
        <v>62358</v>
      </c>
      <c r="B1074" s="1" t="s">
        <v>6423</v>
      </c>
      <c r="C1074" s="1" t="s">
        <v>6044</v>
      </c>
      <c r="D1074" s="1">
        <v>617</v>
      </c>
      <c r="E1074" s="1" t="s">
        <v>5728</v>
      </c>
    </row>
    <row r="1075" ht="14.25" customHeight="1">
      <c r="A1075" s="1">
        <v>62555</v>
      </c>
      <c r="B1075" s="1" t="s">
        <v>6424</v>
      </c>
      <c r="C1075" s="1" t="s">
        <v>5872</v>
      </c>
      <c r="D1075" s="1">
        <v>613</v>
      </c>
      <c r="E1075" s="1" t="s">
        <v>5728</v>
      </c>
    </row>
    <row r="1076" ht="14.25" customHeight="1">
      <c r="A1076" s="1">
        <v>61839</v>
      </c>
      <c r="B1076" s="1" t="s">
        <v>6425</v>
      </c>
      <c r="C1076" s="1" t="s">
        <v>5962</v>
      </c>
      <c r="D1076" s="1">
        <v>613</v>
      </c>
      <c r="E1076" s="1" t="s">
        <v>5728</v>
      </c>
    </row>
    <row r="1077" ht="14.25" customHeight="1">
      <c r="A1077" s="1">
        <v>62512</v>
      </c>
      <c r="B1077" s="1" t="s">
        <v>6426</v>
      </c>
      <c r="C1077" s="1" t="s">
        <v>5859</v>
      </c>
      <c r="D1077" s="1">
        <v>609</v>
      </c>
      <c r="E1077" s="1" t="s">
        <v>5728</v>
      </c>
    </row>
    <row r="1078" ht="14.25" customHeight="1">
      <c r="A1078" s="1">
        <v>62089</v>
      </c>
      <c r="B1078" s="1" t="s">
        <v>6427</v>
      </c>
      <c r="C1078" s="1" t="s">
        <v>12</v>
      </c>
      <c r="D1078" s="1">
        <v>605</v>
      </c>
      <c r="E1078" s="1" t="s">
        <v>5728</v>
      </c>
    </row>
    <row r="1079" ht="14.25" customHeight="1">
      <c r="A1079" s="1">
        <v>60918</v>
      </c>
      <c r="B1079" s="1" t="s">
        <v>6428</v>
      </c>
      <c r="C1079" s="1" t="s">
        <v>5990</v>
      </c>
      <c r="D1079" s="1">
        <v>603</v>
      </c>
      <c r="E1079" s="1" t="s">
        <v>5728</v>
      </c>
    </row>
    <row r="1080" ht="14.25" customHeight="1">
      <c r="A1080" s="1">
        <v>62633</v>
      </c>
      <c r="B1080" s="1" t="s">
        <v>97</v>
      </c>
      <c r="C1080" s="1" t="s">
        <v>2205</v>
      </c>
      <c r="D1080" s="1">
        <v>602</v>
      </c>
      <c r="E1080" s="1" t="s">
        <v>5728</v>
      </c>
    </row>
    <row r="1081" ht="14.25" customHeight="1">
      <c r="A1081" s="1">
        <v>62957</v>
      </c>
      <c r="B1081" s="1" t="s">
        <v>4950</v>
      </c>
      <c r="C1081" s="1" t="s">
        <v>6148</v>
      </c>
      <c r="D1081" s="1">
        <v>599</v>
      </c>
      <c r="E1081" s="1" t="s">
        <v>5728</v>
      </c>
    </row>
    <row r="1082" ht="14.25" customHeight="1">
      <c r="A1082" s="1">
        <v>61430</v>
      </c>
      <c r="B1082" s="1" t="s">
        <v>6429</v>
      </c>
      <c r="C1082" s="1" t="s">
        <v>2455</v>
      </c>
      <c r="D1082" s="1">
        <v>595</v>
      </c>
      <c r="E1082" s="1" t="s">
        <v>5728</v>
      </c>
    </row>
    <row r="1083" ht="14.25" customHeight="1">
      <c r="A1083" s="1">
        <v>60549</v>
      </c>
      <c r="B1083" s="1" t="s">
        <v>6430</v>
      </c>
      <c r="C1083" s="1" t="s">
        <v>2107</v>
      </c>
      <c r="D1083" s="1">
        <v>594</v>
      </c>
      <c r="E1083" s="1" t="s">
        <v>5728</v>
      </c>
    </row>
    <row r="1084" ht="14.25" customHeight="1">
      <c r="A1084" s="1">
        <v>62314</v>
      </c>
      <c r="B1084" s="1" t="s">
        <v>6431</v>
      </c>
      <c r="C1084" s="1" t="s">
        <v>4671</v>
      </c>
      <c r="D1084" s="1">
        <v>592</v>
      </c>
      <c r="E1084" s="1" t="s">
        <v>5728</v>
      </c>
    </row>
    <row r="1085" ht="14.25" customHeight="1">
      <c r="A1085" s="1">
        <v>62655</v>
      </c>
      <c r="B1085" s="1" t="s">
        <v>6432</v>
      </c>
      <c r="C1085" s="1" t="s">
        <v>2205</v>
      </c>
      <c r="D1085" s="1">
        <v>592</v>
      </c>
      <c r="E1085" s="1" t="s">
        <v>5728</v>
      </c>
    </row>
    <row r="1086" ht="14.25" customHeight="1">
      <c r="A1086" s="1">
        <v>61477</v>
      </c>
      <c r="B1086" s="1" t="s">
        <v>4894</v>
      </c>
      <c r="C1086" s="1" t="s">
        <v>3412</v>
      </c>
      <c r="D1086" s="1">
        <v>591</v>
      </c>
      <c r="E1086" s="1" t="s">
        <v>5728</v>
      </c>
    </row>
    <row r="1087" ht="14.25" customHeight="1">
      <c r="A1087" s="1">
        <v>61453</v>
      </c>
      <c r="B1087" s="1" t="s">
        <v>6433</v>
      </c>
      <c r="C1087" s="1" t="s">
        <v>3387</v>
      </c>
      <c r="D1087" s="1">
        <v>586</v>
      </c>
      <c r="E1087" s="1" t="s">
        <v>5728</v>
      </c>
    </row>
    <row r="1088" ht="14.25" customHeight="1">
      <c r="A1088" s="1">
        <v>62667</v>
      </c>
      <c r="B1088" s="1" t="s">
        <v>511</v>
      </c>
      <c r="C1088" s="1" t="s">
        <v>5968</v>
      </c>
      <c r="D1088" s="1">
        <v>579</v>
      </c>
      <c r="E1088" s="1" t="s">
        <v>5728</v>
      </c>
    </row>
    <row r="1089" ht="14.25" customHeight="1">
      <c r="A1089" s="1">
        <v>62013</v>
      </c>
      <c r="B1089" s="1" t="s">
        <v>6434</v>
      </c>
      <c r="C1089" s="1" t="s">
        <v>1799</v>
      </c>
      <c r="D1089" s="1">
        <v>579</v>
      </c>
      <c r="E1089" s="1" t="s">
        <v>5728</v>
      </c>
    </row>
    <row r="1090" ht="14.25" customHeight="1">
      <c r="A1090" s="1">
        <v>62997</v>
      </c>
      <c r="B1090" s="1" t="s">
        <v>6435</v>
      </c>
      <c r="C1090" s="1" t="s">
        <v>4793</v>
      </c>
      <c r="D1090" s="1">
        <v>565</v>
      </c>
      <c r="E1090" s="1" t="s">
        <v>5728</v>
      </c>
    </row>
    <row r="1091" ht="14.25" customHeight="1">
      <c r="A1091" s="1">
        <v>62905</v>
      </c>
      <c r="B1091" s="1" t="s">
        <v>6436</v>
      </c>
      <c r="C1091" s="1" t="s">
        <v>3061</v>
      </c>
      <c r="D1091" s="1">
        <v>561</v>
      </c>
      <c r="E1091" s="1" t="s">
        <v>5728</v>
      </c>
    </row>
    <row r="1092" ht="14.25" customHeight="1">
      <c r="A1092" s="1">
        <v>62036</v>
      </c>
      <c r="B1092" s="1" t="s">
        <v>6437</v>
      </c>
      <c r="C1092" s="1" t="s">
        <v>1799</v>
      </c>
      <c r="D1092" s="1">
        <v>558</v>
      </c>
      <c r="E1092" s="1" t="s">
        <v>5728</v>
      </c>
    </row>
    <row r="1093" ht="14.25" customHeight="1">
      <c r="A1093" s="1">
        <v>61749</v>
      </c>
      <c r="B1093" s="1" t="s">
        <v>6438</v>
      </c>
      <c r="C1093" s="1" t="s">
        <v>5949</v>
      </c>
      <c r="D1093" s="1">
        <v>555</v>
      </c>
      <c r="E1093" s="1" t="s">
        <v>5728</v>
      </c>
    </row>
    <row r="1094" ht="14.25" customHeight="1">
      <c r="A1094" s="1">
        <v>62572</v>
      </c>
      <c r="B1094" s="1" t="s">
        <v>6439</v>
      </c>
      <c r="C1094" s="1" t="s">
        <v>12</v>
      </c>
      <c r="D1094" s="1">
        <v>555</v>
      </c>
      <c r="E1094" s="1" t="s">
        <v>5728</v>
      </c>
    </row>
    <row r="1095" ht="14.25" customHeight="1">
      <c r="A1095" s="1">
        <v>62248</v>
      </c>
      <c r="B1095" s="1" t="s">
        <v>6440</v>
      </c>
      <c r="C1095" s="1" t="s">
        <v>2920</v>
      </c>
      <c r="D1095" s="1">
        <v>554</v>
      </c>
      <c r="E1095" s="1" t="s">
        <v>5728</v>
      </c>
    </row>
    <row r="1096" ht="14.25" customHeight="1">
      <c r="A1096" s="1">
        <v>62006</v>
      </c>
      <c r="B1096" s="1" t="s">
        <v>6441</v>
      </c>
      <c r="C1096" s="1" t="s">
        <v>1799</v>
      </c>
      <c r="D1096" s="1">
        <v>553</v>
      </c>
      <c r="E1096" s="1" t="s">
        <v>5728</v>
      </c>
    </row>
    <row r="1097" ht="14.25" customHeight="1">
      <c r="A1097" s="1">
        <v>61470</v>
      </c>
      <c r="B1097" s="1" t="s">
        <v>6442</v>
      </c>
      <c r="C1097" s="1" t="s">
        <v>5864</v>
      </c>
      <c r="D1097" s="1">
        <v>552</v>
      </c>
      <c r="E1097" s="1" t="s">
        <v>5728</v>
      </c>
    </row>
    <row r="1098" ht="14.25" customHeight="1">
      <c r="A1098" s="1">
        <v>62480</v>
      </c>
      <c r="B1098" s="1" t="s">
        <v>5500</v>
      </c>
      <c r="C1098" s="1" t="s">
        <v>1821</v>
      </c>
      <c r="D1098" s="1">
        <v>552</v>
      </c>
      <c r="E1098" s="1" t="s">
        <v>5728</v>
      </c>
    </row>
    <row r="1099" ht="14.25" customHeight="1">
      <c r="A1099" s="1">
        <v>61721</v>
      </c>
      <c r="B1099" s="1" t="s">
        <v>6443</v>
      </c>
      <c r="C1099" s="1" t="s">
        <v>5760</v>
      </c>
      <c r="D1099" s="1">
        <v>551</v>
      </c>
      <c r="E1099" s="1" t="s">
        <v>5728</v>
      </c>
    </row>
    <row r="1100" ht="14.25" customHeight="1">
      <c r="A1100" s="1">
        <v>62093</v>
      </c>
      <c r="B1100" s="1" t="s">
        <v>6444</v>
      </c>
      <c r="C1100" s="1" t="s">
        <v>5968</v>
      </c>
      <c r="D1100" s="1">
        <v>550</v>
      </c>
      <c r="E1100" s="1" t="s">
        <v>5728</v>
      </c>
    </row>
    <row r="1101" ht="14.25" customHeight="1">
      <c r="A1101" s="1">
        <v>62885</v>
      </c>
      <c r="B1101" s="1" t="s">
        <v>6445</v>
      </c>
      <c r="C1101" s="1" t="s">
        <v>1912</v>
      </c>
      <c r="D1101" s="1">
        <v>550</v>
      </c>
      <c r="E1101" s="1" t="s">
        <v>5728</v>
      </c>
    </row>
    <row r="1102" ht="14.25" customHeight="1">
      <c r="A1102" s="1">
        <v>62689</v>
      </c>
      <c r="B1102" s="1" t="s">
        <v>6446</v>
      </c>
      <c r="C1102" s="1" t="s">
        <v>5763</v>
      </c>
      <c r="D1102" s="1">
        <v>549</v>
      </c>
      <c r="E1102" s="1" t="s">
        <v>5728</v>
      </c>
    </row>
    <row r="1103" ht="14.25" customHeight="1">
      <c r="A1103" s="1">
        <v>61337</v>
      </c>
      <c r="B1103" s="1" t="s">
        <v>6447</v>
      </c>
      <c r="C1103" s="1" t="s">
        <v>5928</v>
      </c>
      <c r="D1103" s="1">
        <v>544</v>
      </c>
      <c r="E1103" s="1" t="s">
        <v>5728</v>
      </c>
    </row>
    <row r="1104" ht="14.25" customHeight="1">
      <c r="A1104" s="1">
        <v>62045</v>
      </c>
      <c r="B1104" s="1" t="s">
        <v>3304</v>
      </c>
      <c r="C1104" s="1" t="s">
        <v>1799</v>
      </c>
      <c r="D1104" s="1">
        <v>543</v>
      </c>
      <c r="E1104" s="1" t="s">
        <v>5728</v>
      </c>
    </row>
    <row r="1105" ht="14.25" customHeight="1">
      <c r="A1105" s="1">
        <v>62015</v>
      </c>
      <c r="B1105" s="1" t="s">
        <v>4528</v>
      </c>
      <c r="C1105" s="1" t="s">
        <v>12</v>
      </c>
      <c r="D1105" s="1">
        <v>543</v>
      </c>
      <c r="E1105" s="1" t="s">
        <v>5728</v>
      </c>
    </row>
    <row r="1106" ht="14.25" customHeight="1">
      <c r="A1106" s="1">
        <v>62817</v>
      </c>
      <c r="B1106" s="1" t="s">
        <v>6448</v>
      </c>
      <c r="C1106" s="1" t="s">
        <v>2150</v>
      </c>
      <c r="D1106" s="1">
        <v>542</v>
      </c>
      <c r="E1106" s="1" t="s">
        <v>5728</v>
      </c>
    </row>
    <row r="1107" ht="14.25" customHeight="1">
      <c r="A1107" s="1">
        <v>61482</v>
      </c>
      <c r="B1107" s="1" t="s">
        <v>6449</v>
      </c>
      <c r="C1107" s="1" t="s">
        <v>3412</v>
      </c>
      <c r="D1107" s="1">
        <v>542</v>
      </c>
      <c r="E1107" s="1" t="s">
        <v>5728</v>
      </c>
    </row>
    <row r="1108" ht="14.25" customHeight="1">
      <c r="A1108" s="1">
        <v>62280</v>
      </c>
      <c r="B1108" s="1" t="s">
        <v>5022</v>
      </c>
      <c r="C1108" s="1" t="s">
        <v>5953</v>
      </c>
      <c r="D1108" s="1">
        <v>541</v>
      </c>
      <c r="E1108" s="1" t="s">
        <v>5728</v>
      </c>
    </row>
    <row r="1109" ht="14.25" customHeight="1">
      <c r="A1109" s="1">
        <v>62027</v>
      </c>
      <c r="B1109" s="1" t="s">
        <v>4250</v>
      </c>
      <c r="C1109" s="1" t="s">
        <v>3555</v>
      </c>
      <c r="D1109" s="1">
        <v>540</v>
      </c>
      <c r="E1109" s="1" t="s">
        <v>5728</v>
      </c>
    </row>
    <row r="1110" ht="14.25" customHeight="1">
      <c r="A1110" s="1">
        <v>60912</v>
      </c>
      <c r="B1110" s="1" t="s">
        <v>6450</v>
      </c>
      <c r="C1110" s="1" t="s">
        <v>5990</v>
      </c>
      <c r="D1110" s="1">
        <v>539</v>
      </c>
      <c r="E1110" s="1" t="s">
        <v>5728</v>
      </c>
    </row>
    <row r="1111" ht="14.25" customHeight="1">
      <c r="A1111" s="1">
        <v>62238</v>
      </c>
      <c r="B1111" s="1" t="s">
        <v>1007</v>
      </c>
      <c r="C1111" s="1" t="s">
        <v>4793</v>
      </c>
      <c r="D1111" s="1">
        <v>536</v>
      </c>
      <c r="E1111" s="1" t="s">
        <v>5728</v>
      </c>
    </row>
    <row r="1112" ht="14.25" customHeight="1">
      <c r="A1112" s="1">
        <v>61872</v>
      </c>
      <c r="B1112" s="1" t="s">
        <v>6451</v>
      </c>
      <c r="C1112" s="1" t="s">
        <v>5772</v>
      </c>
      <c r="D1112" s="1">
        <v>536</v>
      </c>
      <c r="E1112" s="1" t="s">
        <v>5728</v>
      </c>
    </row>
    <row r="1113" ht="14.25" customHeight="1">
      <c r="A1113" s="1">
        <v>61917</v>
      </c>
      <c r="B1113" s="1" t="s">
        <v>3909</v>
      </c>
      <c r="C1113" s="1" t="s">
        <v>5918</v>
      </c>
      <c r="D1113" s="1">
        <v>534</v>
      </c>
      <c r="E1113" s="1" t="s">
        <v>5728</v>
      </c>
    </row>
    <row r="1114" ht="14.25" customHeight="1">
      <c r="A1114" s="1">
        <v>61625</v>
      </c>
      <c r="B1114" s="1" t="s">
        <v>5812</v>
      </c>
      <c r="C1114" s="1" t="s">
        <v>5813</v>
      </c>
      <c r="D1114" s="1">
        <v>534</v>
      </c>
      <c r="E1114" s="1" t="s">
        <v>5728</v>
      </c>
    </row>
    <row r="1115" ht="14.25" customHeight="1">
      <c r="A1115" s="1">
        <v>60910</v>
      </c>
      <c r="B1115" s="1" t="s">
        <v>6452</v>
      </c>
      <c r="C1115" s="1" t="s">
        <v>5786</v>
      </c>
      <c r="D1115" s="1">
        <v>534</v>
      </c>
      <c r="E1115" s="1" t="s">
        <v>5728</v>
      </c>
    </row>
    <row r="1116" ht="14.25" customHeight="1">
      <c r="A1116" s="1">
        <v>61840</v>
      </c>
      <c r="B1116" s="1" t="s">
        <v>6453</v>
      </c>
      <c r="C1116" s="1" t="s">
        <v>5772</v>
      </c>
      <c r="D1116" s="1">
        <v>528</v>
      </c>
      <c r="E1116" s="1" t="s">
        <v>5728</v>
      </c>
    </row>
    <row r="1117" ht="14.25" customHeight="1">
      <c r="A1117" s="1">
        <v>60919</v>
      </c>
      <c r="B1117" s="1" t="s">
        <v>6454</v>
      </c>
      <c r="C1117" s="1" t="s">
        <v>5999</v>
      </c>
      <c r="D1117" s="1">
        <v>528</v>
      </c>
      <c r="E1117" s="1" t="s">
        <v>5728</v>
      </c>
    </row>
    <row r="1118" ht="14.25" customHeight="1">
      <c r="A1118" s="1">
        <v>60029</v>
      </c>
      <c r="B1118" s="1" t="s">
        <v>6455</v>
      </c>
      <c r="C1118" s="1" t="s">
        <v>5727</v>
      </c>
      <c r="D1118" s="1">
        <v>524</v>
      </c>
      <c r="E1118" s="1" t="s">
        <v>5728</v>
      </c>
    </row>
    <row r="1119" ht="14.25" customHeight="1">
      <c r="A1119" s="1">
        <v>60109</v>
      </c>
      <c r="B1119" s="1" t="s">
        <v>2801</v>
      </c>
      <c r="C1119" s="1" t="s">
        <v>5731</v>
      </c>
      <c r="D1119" s="1">
        <v>521</v>
      </c>
      <c r="E1119" s="1" t="s">
        <v>5728</v>
      </c>
    </row>
    <row r="1120" ht="14.25" customHeight="1">
      <c r="A1120" s="1">
        <v>60968</v>
      </c>
      <c r="B1120" s="1" t="s">
        <v>6456</v>
      </c>
      <c r="C1120" s="1" t="s">
        <v>5990</v>
      </c>
      <c r="D1120" s="1">
        <v>520</v>
      </c>
      <c r="E1120" s="1" t="s">
        <v>5728</v>
      </c>
    </row>
    <row r="1121" ht="14.25" customHeight="1">
      <c r="A1121" s="1">
        <v>60928</v>
      </c>
      <c r="B1121" s="1" t="s">
        <v>793</v>
      </c>
      <c r="C1121" s="1" t="s">
        <v>5990</v>
      </c>
      <c r="D1121" s="1">
        <v>518</v>
      </c>
      <c r="E1121" s="1" t="s">
        <v>5728</v>
      </c>
    </row>
    <row r="1122" ht="14.25" customHeight="1">
      <c r="A1122" s="1">
        <v>62617</v>
      </c>
      <c r="B1122" s="1" t="s">
        <v>3534</v>
      </c>
      <c r="C1122" s="1" t="s">
        <v>2205</v>
      </c>
      <c r="D1122" s="1">
        <v>518</v>
      </c>
      <c r="E1122" s="1" t="s">
        <v>5728</v>
      </c>
    </row>
    <row r="1123" ht="14.25" customHeight="1">
      <c r="A1123" s="1">
        <v>61458</v>
      </c>
      <c r="B1123" s="1" t="s">
        <v>6457</v>
      </c>
      <c r="C1123" s="1" t="s">
        <v>2455</v>
      </c>
      <c r="D1123" s="1">
        <v>515</v>
      </c>
      <c r="E1123" s="1" t="s">
        <v>5728</v>
      </c>
    </row>
    <row r="1124" ht="14.25" customHeight="1">
      <c r="A1124" s="1">
        <v>61476</v>
      </c>
      <c r="B1124" s="1" t="s">
        <v>6458</v>
      </c>
      <c r="C1124" s="1" t="s">
        <v>4644</v>
      </c>
      <c r="D1124" s="1">
        <v>515</v>
      </c>
      <c r="E1124" s="1" t="s">
        <v>5728</v>
      </c>
    </row>
    <row r="1125" ht="14.25" customHeight="1">
      <c r="A1125" s="1">
        <v>61563</v>
      </c>
      <c r="B1125" s="1" t="s">
        <v>6459</v>
      </c>
      <c r="C1125" s="1" t="s">
        <v>3412</v>
      </c>
      <c r="D1125" s="1">
        <v>514</v>
      </c>
      <c r="E1125" s="1" t="s">
        <v>5728</v>
      </c>
    </row>
    <row r="1126" ht="14.25" customHeight="1">
      <c r="A1126" s="1">
        <v>61560</v>
      </c>
      <c r="B1126" s="1" t="s">
        <v>6460</v>
      </c>
      <c r="C1126" s="1" t="s">
        <v>2979</v>
      </c>
      <c r="D1126" s="1">
        <v>512</v>
      </c>
      <c r="E1126" s="1" t="s">
        <v>5728</v>
      </c>
    </row>
    <row r="1127" ht="14.25" customHeight="1">
      <c r="A1127" s="1">
        <v>61932</v>
      </c>
      <c r="B1127" s="1" t="s">
        <v>1460</v>
      </c>
      <c r="C1127" s="1" t="s">
        <v>5918</v>
      </c>
      <c r="D1127" s="1">
        <v>512</v>
      </c>
      <c r="E1127" s="1" t="s">
        <v>5728</v>
      </c>
    </row>
    <row r="1128" ht="14.25" customHeight="1">
      <c r="A1128" s="1">
        <v>62543</v>
      </c>
      <c r="B1128" s="1" t="s">
        <v>3437</v>
      </c>
      <c r="C1128" s="1" t="s">
        <v>5859</v>
      </c>
      <c r="D1128" s="1">
        <v>509</v>
      </c>
      <c r="E1128" s="1" t="s">
        <v>5728</v>
      </c>
    </row>
    <row r="1129" ht="14.25" customHeight="1">
      <c r="A1129" s="1">
        <v>62375</v>
      </c>
      <c r="B1129" s="1" t="s">
        <v>6461</v>
      </c>
      <c r="C1129" s="1" t="s">
        <v>1715</v>
      </c>
      <c r="D1129" s="1">
        <v>507</v>
      </c>
      <c r="E1129" s="1" t="s">
        <v>5728</v>
      </c>
    </row>
    <row r="1130" ht="14.25" customHeight="1">
      <c r="A1130" s="1">
        <v>62996</v>
      </c>
      <c r="B1130" s="1" t="s">
        <v>6462</v>
      </c>
      <c r="C1130" s="1" t="s">
        <v>6230</v>
      </c>
      <c r="D1130" s="1">
        <v>503</v>
      </c>
      <c r="E1130" s="1" t="s">
        <v>5728</v>
      </c>
    </row>
    <row r="1131" ht="14.25" customHeight="1">
      <c r="A1131" s="1">
        <v>61042</v>
      </c>
      <c r="B1131" s="1" t="s">
        <v>6463</v>
      </c>
      <c r="C1131" s="1" t="s">
        <v>1939</v>
      </c>
      <c r="D1131" s="1">
        <v>501</v>
      </c>
      <c r="E1131" s="1" t="s">
        <v>5728</v>
      </c>
    </row>
    <row r="1132" ht="14.25" customHeight="1">
      <c r="A1132" s="1">
        <v>60949</v>
      </c>
      <c r="B1132" s="1" t="s">
        <v>5679</v>
      </c>
      <c r="C1132" s="1" t="s">
        <v>5772</v>
      </c>
      <c r="D1132" s="1">
        <v>500</v>
      </c>
      <c r="E1132" s="1" t="s">
        <v>5728</v>
      </c>
    </row>
    <row r="1133" ht="14.25" customHeight="1">
      <c r="A1133" s="1">
        <v>62421</v>
      </c>
      <c r="B1133" s="1" t="s">
        <v>656</v>
      </c>
      <c r="C1133" s="1" t="s">
        <v>5909</v>
      </c>
      <c r="D1133" s="1">
        <v>496</v>
      </c>
      <c r="E1133" s="1" t="s">
        <v>5728</v>
      </c>
    </row>
    <row r="1134" ht="14.25" customHeight="1">
      <c r="A1134" s="1">
        <v>61830</v>
      </c>
      <c r="B1134" s="1" t="s">
        <v>2088</v>
      </c>
      <c r="C1134" s="1" t="s">
        <v>5962</v>
      </c>
      <c r="D1134" s="1">
        <v>495</v>
      </c>
      <c r="E1134" s="1" t="s">
        <v>5728</v>
      </c>
    </row>
    <row r="1135" ht="14.25" customHeight="1">
      <c r="A1135" s="1">
        <v>61778</v>
      </c>
      <c r="B1135" s="1" t="s">
        <v>6464</v>
      </c>
      <c r="C1135" s="1" t="s">
        <v>5949</v>
      </c>
      <c r="D1135" s="1">
        <v>488</v>
      </c>
      <c r="E1135" s="1" t="s">
        <v>5728</v>
      </c>
    </row>
    <row r="1136" ht="14.25" customHeight="1">
      <c r="A1136" s="1">
        <v>61532</v>
      </c>
      <c r="B1136" s="1" t="s">
        <v>4939</v>
      </c>
      <c r="C1136" s="1" t="s">
        <v>2205</v>
      </c>
      <c r="D1136" s="1">
        <v>485</v>
      </c>
      <c r="E1136" s="1" t="s">
        <v>5728</v>
      </c>
    </row>
    <row r="1137" ht="14.25" customHeight="1">
      <c r="A1137" s="1">
        <v>62671</v>
      </c>
      <c r="B1137" s="1" t="s">
        <v>4669</v>
      </c>
      <c r="C1137" s="1" t="s">
        <v>5859</v>
      </c>
      <c r="D1137" s="1">
        <v>485</v>
      </c>
      <c r="E1137" s="1" t="s">
        <v>5728</v>
      </c>
    </row>
    <row r="1138" ht="14.25" customHeight="1">
      <c r="A1138" s="1">
        <v>62538</v>
      </c>
      <c r="B1138" s="1" t="s">
        <v>6465</v>
      </c>
      <c r="C1138" s="1" t="s">
        <v>12</v>
      </c>
      <c r="D1138" s="1">
        <v>483</v>
      </c>
      <c r="E1138" s="1" t="s">
        <v>5728</v>
      </c>
    </row>
    <row r="1139" ht="14.25" customHeight="1">
      <c r="A1139" s="1">
        <v>62325</v>
      </c>
      <c r="B1139" s="1" t="s">
        <v>6466</v>
      </c>
      <c r="C1139" s="1" t="s">
        <v>4568</v>
      </c>
      <c r="D1139" s="1">
        <v>479</v>
      </c>
      <c r="E1139" s="1" t="s">
        <v>5728</v>
      </c>
    </row>
    <row r="1140" ht="14.25" customHeight="1">
      <c r="A1140" s="1">
        <v>62091</v>
      </c>
      <c r="B1140" s="1" t="s">
        <v>6467</v>
      </c>
      <c r="C1140" s="1" t="s">
        <v>12</v>
      </c>
      <c r="D1140" s="1">
        <v>478</v>
      </c>
      <c r="E1140" s="1" t="s">
        <v>5728</v>
      </c>
    </row>
    <row r="1141" ht="14.25" customHeight="1">
      <c r="A1141" s="1">
        <v>62695</v>
      </c>
      <c r="B1141" s="1" t="s">
        <v>2701</v>
      </c>
      <c r="C1141" s="1" t="s">
        <v>5825</v>
      </c>
      <c r="D1141" s="1">
        <v>478</v>
      </c>
      <c r="E1141" s="1" t="s">
        <v>5728</v>
      </c>
    </row>
    <row r="1142" ht="14.25" customHeight="1">
      <c r="A1142" s="1">
        <v>61340</v>
      </c>
      <c r="B1142" s="1" t="s">
        <v>6468</v>
      </c>
      <c r="C1142" s="1" t="s">
        <v>2979</v>
      </c>
      <c r="D1142" s="1">
        <v>476</v>
      </c>
      <c r="E1142" s="1" t="s">
        <v>5728</v>
      </c>
    </row>
    <row r="1143" ht="14.25" customHeight="1">
      <c r="A1143" s="1">
        <v>61317</v>
      </c>
      <c r="B1143" s="1" t="s">
        <v>6469</v>
      </c>
      <c r="C1143" s="1" t="s">
        <v>5928</v>
      </c>
      <c r="D1143" s="1">
        <v>475</v>
      </c>
      <c r="E1143" s="1" t="s">
        <v>5728</v>
      </c>
    </row>
    <row r="1144" ht="14.25" customHeight="1">
      <c r="A1144" s="1">
        <v>60917</v>
      </c>
      <c r="B1144" s="1" t="s">
        <v>6470</v>
      </c>
      <c r="C1144" s="1" t="s">
        <v>5786</v>
      </c>
      <c r="D1144" s="1">
        <v>464</v>
      </c>
      <c r="E1144" s="1" t="s">
        <v>5728</v>
      </c>
    </row>
    <row r="1145" ht="14.25" customHeight="1">
      <c r="A1145" s="1">
        <v>62897</v>
      </c>
      <c r="B1145" s="1" t="s">
        <v>6471</v>
      </c>
      <c r="C1145" s="1" t="s">
        <v>2064</v>
      </c>
      <c r="D1145" s="1">
        <v>462</v>
      </c>
      <c r="E1145" s="1" t="s">
        <v>5728</v>
      </c>
    </row>
    <row r="1146" ht="14.25" customHeight="1">
      <c r="A1146" s="1">
        <v>61567</v>
      </c>
      <c r="B1146" s="1" t="s">
        <v>6472</v>
      </c>
      <c r="C1146" s="1" t="s">
        <v>2205</v>
      </c>
      <c r="D1146" s="1">
        <v>460</v>
      </c>
      <c r="E1146" s="1" t="s">
        <v>5728</v>
      </c>
    </row>
    <row r="1147" ht="14.25" customHeight="1">
      <c r="A1147" s="1">
        <v>62365</v>
      </c>
      <c r="B1147" s="1" t="s">
        <v>6473</v>
      </c>
      <c r="C1147" s="1" t="s">
        <v>4568</v>
      </c>
      <c r="D1147" s="1">
        <v>454</v>
      </c>
      <c r="E1147" s="1" t="s">
        <v>5728</v>
      </c>
    </row>
    <row r="1148" ht="14.25" customHeight="1">
      <c r="A1148" s="1">
        <v>61737</v>
      </c>
      <c r="B1148" s="1" t="s">
        <v>5411</v>
      </c>
      <c r="C1148" s="1" t="s">
        <v>5735</v>
      </c>
      <c r="D1148" s="1">
        <v>454</v>
      </c>
      <c r="E1148" s="1" t="s">
        <v>5728</v>
      </c>
    </row>
    <row r="1149" ht="14.25" customHeight="1">
      <c r="A1149" s="1">
        <v>62666</v>
      </c>
      <c r="B1149" s="1" t="s">
        <v>134</v>
      </c>
      <c r="C1149" s="1" t="s">
        <v>5859</v>
      </c>
      <c r="D1149" s="1">
        <v>452</v>
      </c>
      <c r="E1149" s="1" t="s">
        <v>5728</v>
      </c>
    </row>
    <row r="1150" ht="14.25" customHeight="1">
      <c r="A1150" s="1">
        <v>60946</v>
      </c>
      <c r="B1150" s="1" t="s">
        <v>5013</v>
      </c>
      <c r="C1150" s="1" t="s">
        <v>5999</v>
      </c>
      <c r="D1150" s="1">
        <v>446</v>
      </c>
      <c r="E1150" s="1" t="s">
        <v>5728</v>
      </c>
    </row>
    <row r="1151" ht="14.25" customHeight="1">
      <c r="A1151" s="1">
        <v>62915</v>
      </c>
      <c r="B1151" s="1" t="s">
        <v>1017</v>
      </c>
      <c r="C1151" s="1" t="s">
        <v>1517</v>
      </c>
      <c r="D1151" s="1">
        <v>443</v>
      </c>
      <c r="E1151" s="1" t="s">
        <v>5728</v>
      </c>
    </row>
    <row r="1152" ht="14.25" customHeight="1">
      <c r="A1152" s="1">
        <v>61251</v>
      </c>
      <c r="B1152" s="1" t="s">
        <v>6474</v>
      </c>
      <c r="C1152" s="1" t="s">
        <v>5844</v>
      </c>
      <c r="D1152" s="1">
        <v>438</v>
      </c>
      <c r="E1152" s="1" t="s">
        <v>5728</v>
      </c>
    </row>
    <row r="1153" ht="14.25" customHeight="1">
      <c r="A1153" s="1">
        <v>61485</v>
      </c>
      <c r="B1153" s="1" t="s">
        <v>1606</v>
      </c>
      <c r="C1153" s="1" t="s">
        <v>2455</v>
      </c>
      <c r="D1153" s="1">
        <v>436</v>
      </c>
      <c r="E1153" s="1" t="s">
        <v>5728</v>
      </c>
    </row>
    <row r="1154" ht="14.25" customHeight="1">
      <c r="A1154" s="1">
        <v>61724</v>
      </c>
      <c r="B1154" s="1" t="s">
        <v>440</v>
      </c>
      <c r="C1154" s="1" t="s">
        <v>5735</v>
      </c>
      <c r="D1154" s="1">
        <v>436</v>
      </c>
      <c r="E1154" s="1" t="s">
        <v>5728</v>
      </c>
    </row>
    <row r="1155" ht="14.25" customHeight="1">
      <c r="A1155" s="1">
        <v>62877</v>
      </c>
      <c r="B1155" s="1" t="s">
        <v>6475</v>
      </c>
      <c r="C1155" s="1" t="s">
        <v>17</v>
      </c>
      <c r="D1155" s="1">
        <v>434</v>
      </c>
      <c r="E1155" s="1" t="s">
        <v>5728</v>
      </c>
    </row>
    <row r="1156" ht="14.25" customHeight="1">
      <c r="A1156" s="1">
        <v>61472</v>
      </c>
      <c r="B1156" s="1" t="s">
        <v>6476</v>
      </c>
      <c r="C1156" s="1" t="s">
        <v>2455</v>
      </c>
      <c r="D1156" s="1">
        <v>428</v>
      </c>
      <c r="E1156" s="1" t="s">
        <v>5728</v>
      </c>
    </row>
    <row r="1157" ht="14.25" customHeight="1">
      <c r="A1157" s="1">
        <v>61454</v>
      </c>
      <c r="B1157" s="1" t="s">
        <v>6477</v>
      </c>
      <c r="C1157" s="1" t="s">
        <v>1793</v>
      </c>
      <c r="D1157" s="1">
        <v>427</v>
      </c>
      <c r="E1157" s="1" t="s">
        <v>5728</v>
      </c>
    </row>
    <row r="1158" ht="14.25" customHeight="1">
      <c r="A1158" s="1">
        <v>62380</v>
      </c>
      <c r="B1158" s="1" t="s">
        <v>1181</v>
      </c>
      <c r="C1158" s="1" t="s">
        <v>6044</v>
      </c>
      <c r="D1158" s="1">
        <v>424</v>
      </c>
      <c r="E1158" s="1" t="s">
        <v>5728</v>
      </c>
    </row>
    <row r="1159" ht="14.25" customHeight="1">
      <c r="A1159" s="1">
        <v>61735</v>
      </c>
      <c r="B1159" s="1" t="s">
        <v>6478</v>
      </c>
      <c r="C1159" s="1" t="s">
        <v>5949</v>
      </c>
      <c r="D1159" s="1">
        <v>424</v>
      </c>
      <c r="E1159" s="1" t="s">
        <v>5728</v>
      </c>
    </row>
    <row r="1160" ht="14.25" customHeight="1">
      <c r="A1160" s="1">
        <v>62923</v>
      </c>
      <c r="B1160" s="1" t="s">
        <v>557</v>
      </c>
      <c r="C1160" s="1" t="s">
        <v>1534</v>
      </c>
      <c r="D1160" s="1">
        <v>424</v>
      </c>
      <c r="E1160" s="1" t="s">
        <v>5728</v>
      </c>
    </row>
    <row r="1161" ht="14.25" customHeight="1">
      <c r="A1161" s="1">
        <v>62649</v>
      </c>
      <c r="B1161" s="1" t="s">
        <v>6479</v>
      </c>
      <c r="C1161" s="1" t="s">
        <v>5968</v>
      </c>
      <c r="D1161" s="1">
        <v>415</v>
      </c>
      <c r="E1161" s="1" t="s">
        <v>5728</v>
      </c>
    </row>
    <row r="1162" ht="14.25" customHeight="1">
      <c r="A1162" s="1">
        <v>61312</v>
      </c>
      <c r="B1162" s="1" t="s">
        <v>1559</v>
      </c>
      <c r="C1162" s="1" t="s">
        <v>5928</v>
      </c>
      <c r="D1162" s="1">
        <v>412</v>
      </c>
      <c r="E1162" s="1" t="s">
        <v>5728</v>
      </c>
    </row>
    <row r="1163" ht="14.25" customHeight="1">
      <c r="A1163" s="1">
        <v>62053</v>
      </c>
      <c r="B1163" s="1" t="s">
        <v>6480</v>
      </c>
      <c r="C1163" s="1" t="s">
        <v>1799</v>
      </c>
      <c r="D1163" s="1">
        <v>410</v>
      </c>
      <c r="E1163" s="1" t="s">
        <v>5728</v>
      </c>
    </row>
    <row r="1164" ht="14.25" customHeight="1">
      <c r="A1164" s="1">
        <v>61336</v>
      </c>
      <c r="B1164" s="1" t="s">
        <v>1630</v>
      </c>
      <c r="C1164" s="1" t="s">
        <v>2979</v>
      </c>
      <c r="D1164" s="1">
        <v>408</v>
      </c>
      <c r="E1164" s="1" t="s">
        <v>5728</v>
      </c>
    </row>
    <row r="1165" ht="14.25" customHeight="1">
      <c r="A1165" s="1">
        <v>62818</v>
      </c>
      <c r="B1165" s="1" t="s">
        <v>6481</v>
      </c>
      <c r="C1165" s="1" t="s">
        <v>2542</v>
      </c>
      <c r="D1165" s="1">
        <v>407</v>
      </c>
      <c r="E1165" s="1" t="s">
        <v>5728</v>
      </c>
    </row>
    <row r="1166" ht="14.25" customHeight="1">
      <c r="A1166" s="1">
        <v>61850</v>
      </c>
      <c r="B1166" s="1" t="s">
        <v>5510</v>
      </c>
      <c r="C1166" s="1" t="s">
        <v>5793</v>
      </c>
      <c r="D1166" s="1">
        <v>406</v>
      </c>
      <c r="E1166" s="1" t="s">
        <v>5728</v>
      </c>
    </row>
    <row r="1167" ht="14.25" customHeight="1">
      <c r="A1167" s="1">
        <v>62867</v>
      </c>
      <c r="B1167" s="1" t="s">
        <v>6482</v>
      </c>
      <c r="C1167" s="1" t="s">
        <v>6193</v>
      </c>
      <c r="D1167" s="1">
        <v>406</v>
      </c>
      <c r="E1167" s="1" t="s">
        <v>5728</v>
      </c>
    </row>
    <row r="1168" ht="14.25" customHeight="1">
      <c r="A1168" s="1">
        <v>61730</v>
      </c>
      <c r="B1168" s="1" t="s">
        <v>337</v>
      </c>
      <c r="C1168" s="1" t="s">
        <v>5735</v>
      </c>
      <c r="D1168" s="1">
        <v>403</v>
      </c>
      <c r="E1168" s="1" t="s">
        <v>5728</v>
      </c>
    </row>
    <row r="1169" ht="14.25" customHeight="1">
      <c r="A1169" s="1">
        <v>61816</v>
      </c>
      <c r="B1169" s="1" t="s">
        <v>6483</v>
      </c>
      <c r="C1169" s="1" t="s">
        <v>5772</v>
      </c>
      <c r="D1169" s="1">
        <v>400</v>
      </c>
      <c r="E1169" s="1" t="s">
        <v>5728</v>
      </c>
    </row>
    <row r="1170" ht="14.25" customHeight="1">
      <c r="A1170" s="1">
        <v>61359</v>
      </c>
      <c r="B1170" s="1" t="s">
        <v>6484</v>
      </c>
      <c r="C1170" s="1" t="s">
        <v>5928</v>
      </c>
      <c r="D1170" s="1">
        <v>400</v>
      </c>
      <c r="E1170" s="1" t="s">
        <v>5728</v>
      </c>
    </row>
    <row r="1171" ht="14.25" customHeight="1">
      <c r="A1171" s="1">
        <v>61425</v>
      </c>
      <c r="B1171" s="1" t="s">
        <v>6485</v>
      </c>
      <c r="C1171" s="1" t="s">
        <v>1793</v>
      </c>
      <c r="D1171" s="1">
        <v>399</v>
      </c>
      <c r="E1171" s="1" t="s">
        <v>5728</v>
      </c>
    </row>
    <row r="1172" ht="14.25" customHeight="1">
      <c r="A1172" s="1">
        <v>62444</v>
      </c>
      <c r="B1172" s="1" t="s">
        <v>6486</v>
      </c>
      <c r="C1172" s="1" t="s">
        <v>1875</v>
      </c>
      <c r="D1172" s="1">
        <v>397</v>
      </c>
      <c r="E1172" s="1" t="s">
        <v>5728</v>
      </c>
    </row>
    <row r="1173" ht="14.25" customHeight="1">
      <c r="A1173" s="1">
        <v>62908</v>
      </c>
      <c r="B1173" s="1" t="s">
        <v>6487</v>
      </c>
      <c r="C1173" s="1" t="s">
        <v>1534</v>
      </c>
      <c r="D1173" s="1">
        <v>395</v>
      </c>
      <c r="E1173" s="1" t="s">
        <v>5728</v>
      </c>
    </row>
    <row r="1174" ht="14.25" customHeight="1">
      <c r="A1174" s="1">
        <v>62475</v>
      </c>
      <c r="B1174" s="1" t="s">
        <v>6488</v>
      </c>
      <c r="C1174" s="1" t="s">
        <v>1821</v>
      </c>
      <c r="D1174" s="1">
        <v>395</v>
      </c>
      <c r="E1174" s="1" t="s">
        <v>5728</v>
      </c>
    </row>
    <row r="1175" ht="14.25" customHeight="1">
      <c r="A1175" s="1">
        <v>62446</v>
      </c>
      <c r="B1175" s="1" t="s">
        <v>6489</v>
      </c>
      <c r="C1175" s="1" t="s">
        <v>3493</v>
      </c>
      <c r="D1175" s="1">
        <v>393</v>
      </c>
      <c r="E1175" s="1" t="s">
        <v>5728</v>
      </c>
    </row>
    <row r="1176" ht="14.25" customHeight="1">
      <c r="A1176" s="1">
        <v>62019</v>
      </c>
      <c r="B1176" s="1" t="s">
        <v>6490</v>
      </c>
      <c r="C1176" s="1" t="s">
        <v>5944</v>
      </c>
      <c r="D1176" s="1">
        <v>391</v>
      </c>
      <c r="E1176" s="1" t="s">
        <v>5728</v>
      </c>
    </row>
    <row r="1177" ht="14.25" customHeight="1">
      <c r="A1177" s="1">
        <v>61845</v>
      </c>
      <c r="B1177" s="1" t="s">
        <v>6491</v>
      </c>
      <c r="C1177" s="1" t="s">
        <v>5772</v>
      </c>
      <c r="D1177" s="1">
        <v>389</v>
      </c>
      <c r="E1177" s="1" t="s">
        <v>5728</v>
      </c>
    </row>
    <row r="1178" ht="14.25" customHeight="1">
      <c r="A1178" s="1">
        <v>61871</v>
      </c>
      <c r="B1178" s="1" t="s">
        <v>6492</v>
      </c>
      <c r="C1178" s="1" t="s">
        <v>5772</v>
      </c>
      <c r="D1178" s="1">
        <v>387</v>
      </c>
      <c r="E1178" s="1" t="s">
        <v>5728</v>
      </c>
    </row>
    <row r="1179" ht="14.25" customHeight="1">
      <c r="A1179" s="1">
        <v>62874</v>
      </c>
      <c r="B1179" s="1" t="s">
        <v>4204</v>
      </c>
      <c r="C1179" s="1" t="s">
        <v>2064</v>
      </c>
      <c r="D1179" s="1">
        <v>384</v>
      </c>
      <c r="E1179" s="1" t="s">
        <v>5728</v>
      </c>
    </row>
    <row r="1180" ht="14.25" customHeight="1">
      <c r="A1180" s="1">
        <v>61311</v>
      </c>
      <c r="B1180" s="1" t="s">
        <v>6493</v>
      </c>
      <c r="C1180" s="1" t="s">
        <v>3538</v>
      </c>
      <c r="D1180" s="1">
        <v>381</v>
      </c>
      <c r="E1180" s="1" t="s">
        <v>5728</v>
      </c>
    </row>
    <row r="1181" ht="14.25" customHeight="1">
      <c r="A1181" s="1">
        <v>62860</v>
      </c>
      <c r="B1181" s="1" t="s">
        <v>6494</v>
      </c>
      <c r="C1181" s="1" t="s">
        <v>2150</v>
      </c>
      <c r="D1181" s="1">
        <v>380</v>
      </c>
      <c r="E1181" s="1" t="s">
        <v>5728</v>
      </c>
    </row>
    <row r="1182" ht="14.25" customHeight="1">
      <c r="A1182" s="1">
        <v>60932</v>
      </c>
      <c r="B1182" s="1" t="s">
        <v>6495</v>
      </c>
      <c r="C1182" s="1" t="s">
        <v>5793</v>
      </c>
      <c r="D1182" s="1">
        <v>379</v>
      </c>
      <c r="E1182" s="1" t="s">
        <v>5728</v>
      </c>
    </row>
    <row r="1183" ht="14.25" customHeight="1">
      <c r="A1183" s="1">
        <v>62831</v>
      </c>
      <c r="B1183" s="1" t="s">
        <v>4615</v>
      </c>
      <c r="C1183" s="1" t="s">
        <v>17</v>
      </c>
      <c r="D1183" s="1">
        <v>378</v>
      </c>
      <c r="E1183" s="1" t="s">
        <v>5728</v>
      </c>
    </row>
    <row r="1184" ht="14.25" customHeight="1">
      <c r="A1184" s="1">
        <v>62081</v>
      </c>
      <c r="B1184" s="1" t="s">
        <v>6496</v>
      </c>
      <c r="C1184" s="1" t="s">
        <v>3555</v>
      </c>
      <c r="D1184" s="1">
        <v>377</v>
      </c>
      <c r="E1184" s="1" t="s">
        <v>5728</v>
      </c>
    </row>
    <row r="1185" ht="14.25" customHeight="1">
      <c r="A1185" s="1">
        <v>62943</v>
      </c>
      <c r="B1185" s="1" t="s">
        <v>6497</v>
      </c>
      <c r="C1185" s="1" t="s">
        <v>1534</v>
      </c>
      <c r="D1185" s="1">
        <v>374</v>
      </c>
      <c r="E1185" s="1" t="s">
        <v>5728</v>
      </c>
    </row>
    <row r="1186" ht="14.25" customHeight="1">
      <c r="A1186" s="1">
        <v>61335</v>
      </c>
      <c r="B1186" s="1" t="s">
        <v>6498</v>
      </c>
      <c r="C1186" s="1" t="s">
        <v>2979</v>
      </c>
      <c r="D1186" s="1">
        <v>374</v>
      </c>
      <c r="E1186" s="1" t="s">
        <v>5728</v>
      </c>
    </row>
    <row r="1187" ht="14.25" customHeight="1">
      <c r="A1187" s="1">
        <v>62362</v>
      </c>
      <c r="B1187" s="1" t="s">
        <v>3058</v>
      </c>
      <c r="C1187" s="1" t="s">
        <v>4671</v>
      </c>
      <c r="D1187" s="1">
        <v>373</v>
      </c>
      <c r="E1187" s="1" t="s">
        <v>5728</v>
      </c>
    </row>
    <row r="1188" ht="14.25" customHeight="1">
      <c r="A1188" s="1">
        <v>62947</v>
      </c>
      <c r="B1188" s="1" t="s">
        <v>6499</v>
      </c>
      <c r="C1188" s="1" t="s">
        <v>6081</v>
      </c>
      <c r="D1188" s="1">
        <v>373</v>
      </c>
      <c r="E1188" s="1" t="s">
        <v>5728</v>
      </c>
    </row>
    <row r="1189" ht="14.25" customHeight="1">
      <c r="A1189" s="1">
        <v>61007</v>
      </c>
      <c r="B1189" s="1" t="s">
        <v>6500</v>
      </c>
      <c r="C1189" s="1" t="s">
        <v>5880</v>
      </c>
      <c r="D1189" s="1">
        <v>373</v>
      </c>
      <c r="E1189" s="1" t="s">
        <v>5728</v>
      </c>
    </row>
    <row r="1190" ht="14.25" customHeight="1">
      <c r="A1190" s="1">
        <v>60470</v>
      </c>
      <c r="B1190" s="1" t="s">
        <v>6501</v>
      </c>
      <c r="C1190" s="1" t="s">
        <v>2107</v>
      </c>
      <c r="D1190" s="1">
        <v>370</v>
      </c>
      <c r="E1190" s="1" t="s">
        <v>5728</v>
      </c>
    </row>
    <row r="1191" ht="14.25" customHeight="1">
      <c r="A1191" s="1">
        <v>62434</v>
      </c>
      <c r="B1191" s="1" t="s">
        <v>6502</v>
      </c>
      <c r="C1191" s="1" t="s">
        <v>2152</v>
      </c>
      <c r="D1191" s="1">
        <v>369</v>
      </c>
      <c r="E1191" s="1" t="s">
        <v>5728</v>
      </c>
    </row>
    <row r="1192" ht="14.25" customHeight="1">
      <c r="A1192" s="1">
        <v>62469</v>
      </c>
      <c r="B1192" s="1" t="s">
        <v>6503</v>
      </c>
      <c r="C1192" s="1" t="s">
        <v>5846</v>
      </c>
      <c r="D1192" s="1">
        <v>368</v>
      </c>
      <c r="E1192" s="1" t="s">
        <v>5728</v>
      </c>
    </row>
    <row r="1193" ht="14.25" customHeight="1">
      <c r="A1193" s="1">
        <v>62514</v>
      </c>
      <c r="B1193" s="1" t="s">
        <v>6504</v>
      </c>
      <c r="C1193" s="1" t="s">
        <v>5790</v>
      </c>
      <c r="D1193" s="1">
        <v>365</v>
      </c>
      <c r="E1193" s="1" t="s">
        <v>5728</v>
      </c>
    </row>
    <row r="1194" ht="14.25" customHeight="1">
      <c r="A1194" s="1">
        <v>62054</v>
      </c>
      <c r="B1194" s="1" t="s">
        <v>4876</v>
      </c>
      <c r="C1194" s="1" t="s">
        <v>3555</v>
      </c>
      <c r="D1194" s="1">
        <v>361</v>
      </c>
      <c r="E1194" s="1" t="s">
        <v>5728</v>
      </c>
    </row>
    <row r="1195" ht="14.25" customHeight="1">
      <c r="A1195" s="1">
        <v>61936</v>
      </c>
      <c r="B1195" s="1" t="s">
        <v>6505</v>
      </c>
      <c r="C1195" s="1" t="s">
        <v>5962</v>
      </c>
      <c r="D1195" s="1">
        <v>360</v>
      </c>
      <c r="E1195" s="1" t="s">
        <v>5728</v>
      </c>
    </row>
    <row r="1196" ht="14.25" customHeight="1">
      <c r="A1196" s="1">
        <v>61812</v>
      </c>
      <c r="B1196" s="1" t="s">
        <v>6506</v>
      </c>
      <c r="C1196" s="1" t="s">
        <v>5793</v>
      </c>
      <c r="D1196" s="1">
        <v>357</v>
      </c>
      <c r="E1196" s="1" t="s">
        <v>5728</v>
      </c>
    </row>
    <row r="1197" ht="14.25" customHeight="1">
      <c r="A1197" s="1">
        <v>62809</v>
      </c>
      <c r="B1197" s="1" t="s">
        <v>6507</v>
      </c>
      <c r="C1197" s="1" t="s">
        <v>3493</v>
      </c>
      <c r="D1197" s="1">
        <v>357</v>
      </c>
      <c r="E1197" s="1" t="s">
        <v>5728</v>
      </c>
    </row>
    <row r="1198" ht="14.25" customHeight="1">
      <c r="A1198" s="1">
        <v>62927</v>
      </c>
      <c r="B1198" s="1" t="s">
        <v>325</v>
      </c>
      <c r="C1198" s="1" t="s">
        <v>1959</v>
      </c>
      <c r="D1198" s="1">
        <v>353</v>
      </c>
      <c r="E1198" s="1" t="s">
        <v>5728</v>
      </c>
    </row>
    <row r="1199" ht="14.25" customHeight="1">
      <c r="A1199" s="1">
        <v>62361</v>
      </c>
      <c r="B1199" s="1" t="s">
        <v>6508</v>
      </c>
      <c r="C1199" s="1" t="s">
        <v>4671</v>
      </c>
      <c r="D1199" s="1">
        <v>353</v>
      </c>
      <c r="E1199" s="1" t="s">
        <v>5728</v>
      </c>
    </row>
    <row r="1200" ht="14.25" customHeight="1">
      <c r="A1200" s="1">
        <v>61333</v>
      </c>
      <c r="B1200" s="1" t="s">
        <v>6509</v>
      </c>
      <c r="C1200" s="1" t="s">
        <v>3538</v>
      </c>
      <c r="D1200" s="1">
        <v>352</v>
      </c>
      <c r="E1200" s="1" t="s">
        <v>5728</v>
      </c>
    </row>
    <row r="1201" ht="14.25" customHeight="1">
      <c r="A1201" s="1">
        <v>62967</v>
      </c>
      <c r="B1201" s="1" t="s">
        <v>6510</v>
      </c>
      <c r="C1201" s="1" t="s">
        <v>1534</v>
      </c>
      <c r="D1201" s="1">
        <v>348</v>
      </c>
      <c r="E1201" s="1" t="s">
        <v>5728</v>
      </c>
    </row>
    <row r="1202" ht="14.25" customHeight="1">
      <c r="A1202" s="1">
        <v>62673</v>
      </c>
      <c r="B1202" s="1" t="s">
        <v>6511</v>
      </c>
      <c r="C1202" s="1" t="s">
        <v>2420</v>
      </c>
      <c r="D1202" s="1">
        <v>346</v>
      </c>
      <c r="E1202" s="1" t="s">
        <v>5728</v>
      </c>
    </row>
    <row r="1203" ht="14.25" customHeight="1">
      <c r="A1203" s="1">
        <v>62050</v>
      </c>
      <c r="B1203" s="1" t="s">
        <v>6512</v>
      </c>
      <c r="C1203" s="1" t="s">
        <v>3555</v>
      </c>
      <c r="D1203" s="1">
        <v>343</v>
      </c>
      <c r="E1203" s="1" t="s">
        <v>5728</v>
      </c>
    </row>
    <row r="1204" ht="14.25" customHeight="1">
      <c r="A1204" s="1">
        <v>61321</v>
      </c>
      <c r="B1204" s="1" t="s">
        <v>6513</v>
      </c>
      <c r="C1204" s="1" t="s">
        <v>2107</v>
      </c>
      <c r="D1204" s="1">
        <v>340</v>
      </c>
      <c r="E1204" s="1" t="s">
        <v>5728</v>
      </c>
    </row>
    <row r="1205" ht="14.25" customHeight="1">
      <c r="A1205" s="1">
        <v>61524</v>
      </c>
      <c r="B1205" s="1" t="s">
        <v>6514</v>
      </c>
      <c r="C1205" s="1" t="s">
        <v>3412</v>
      </c>
      <c r="D1205" s="1">
        <v>340</v>
      </c>
      <c r="E1205" s="1" t="s">
        <v>5728</v>
      </c>
    </row>
    <row r="1206" ht="14.25" customHeight="1">
      <c r="A1206" s="1">
        <v>62459</v>
      </c>
      <c r="B1206" s="1" t="s">
        <v>6515</v>
      </c>
      <c r="C1206" s="1" t="s">
        <v>1821</v>
      </c>
      <c r="D1206" s="1">
        <v>335</v>
      </c>
      <c r="E1206" s="1" t="s">
        <v>5728</v>
      </c>
    </row>
    <row r="1207" ht="14.25" customHeight="1">
      <c r="A1207" s="1">
        <v>62601</v>
      </c>
      <c r="B1207" s="1" t="s">
        <v>3962</v>
      </c>
      <c r="C1207" s="1" t="s">
        <v>5825</v>
      </c>
      <c r="D1207" s="1">
        <v>335</v>
      </c>
      <c r="E1207" s="1" t="s">
        <v>5728</v>
      </c>
    </row>
    <row r="1208" ht="14.25" customHeight="1">
      <c r="A1208" s="1">
        <v>61815</v>
      </c>
      <c r="B1208" s="1" t="s">
        <v>6516</v>
      </c>
      <c r="C1208" s="1" t="s">
        <v>5772</v>
      </c>
      <c r="D1208" s="1">
        <v>333</v>
      </c>
      <c r="E1208" s="1" t="s">
        <v>5728</v>
      </c>
    </row>
    <row r="1209" ht="14.25" customHeight="1">
      <c r="A1209" s="1">
        <v>62289</v>
      </c>
      <c r="B1209" s="1" t="s">
        <v>2941</v>
      </c>
      <c r="C1209" s="1" t="s">
        <v>5780</v>
      </c>
      <c r="D1209" s="1">
        <v>332</v>
      </c>
      <c r="E1209" s="1" t="s">
        <v>5728</v>
      </c>
    </row>
    <row r="1210" ht="14.25" customHeight="1">
      <c r="A1210" s="1">
        <v>60973</v>
      </c>
      <c r="B1210" s="1" t="s">
        <v>2298</v>
      </c>
      <c r="C1210" s="1" t="s">
        <v>5990</v>
      </c>
      <c r="D1210" s="1">
        <v>330</v>
      </c>
      <c r="E1210" s="1" t="s">
        <v>5728</v>
      </c>
    </row>
    <row r="1211" ht="14.25" customHeight="1">
      <c r="A1211" s="1">
        <v>62345</v>
      </c>
      <c r="B1211" s="1" t="s">
        <v>3952</v>
      </c>
      <c r="C1211" s="1" t="s">
        <v>4671</v>
      </c>
      <c r="D1211" s="1">
        <v>329</v>
      </c>
      <c r="E1211" s="1" t="s">
        <v>5728</v>
      </c>
    </row>
    <row r="1212" ht="14.25" customHeight="1">
      <c r="A1212" s="1">
        <v>62357</v>
      </c>
      <c r="B1212" s="1" t="s">
        <v>5093</v>
      </c>
      <c r="C1212" s="1" t="s">
        <v>4671</v>
      </c>
      <c r="D1212" s="1">
        <v>329</v>
      </c>
      <c r="E1212" s="1" t="s">
        <v>5728</v>
      </c>
    </row>
    <row r="1213" ht="14.25" customHeight="1">
      <c r="A1213" s="1">
        <v>61411</v>
      </c>
      <c r="B1213" s="1" t="s">
        <v>6517</v>
      </c>
      <c r="C1213" s="1" t="s">
        <v>5864</v>
      </c>
      <c r="D1213" s="1">
        <v>327</v>
      </c>
      <c r="E1213" s="1" t="s">
        <v>5728</v>
      </c>
    </row>
    <row r="1214" ht="14.25" customHeight="1">
      <c r="A1214" s="1">
        <v>62556</v>
      </c>
      <c r="B1214" s="1" t="s">
        <v>2083</v>
      </c>
      <c r="C1214" s="1" t="s">
        <v>5872</v>
      </c>
      <c r="D1214" s="1">
        <v>326</v>
      </c>
      <c r="E1214" s="1" t="s">
        <v>5728</v>
      </c>
    </row>
    <row r="1215" ht="14.25" customHeight="1">
      <c r="A1215" s="1">
        <v>62297</v>
      </c>
      <c r="B1215" s="1" t="s">
        <v>6518</v>
      </c>
      <c r="C1215" s="1" t="s">
        <v>5953</v>
      </c>
      <c r="D1215" s="1">
        <v>325</v>
      </c>
      <c r="E1215" s="1" t="s">
        <v>5728</v>
      </c>
    </row>
    <row r="1216" ht="14.25" customHeight="1">
      <c r="A1216" s="1">
        <v>62862</v>
      </c>
      <c r="B1216" s="1" t="s">
        <v>6519</v>
      </c>
      <c r="C1216" s="1" t="s">
        <v>5973</v>
      </c>
      <c r="D1216" s="1">
        <v>325</v>
      </c>
      <c r="E1216" s="1" t="s">
        <v>5728</v>
      </c>
    </row>
    <row r="1217" ht="14.25" customHeight="1">
      <c r="A1217" s="1">
        <v>62811</v>
      </c>
      <c r="B1217" s="1" t="s">
        <v>6520</v>
      </c>
      <c r="C1217" s="1" t="s">
        <v>5951</v>
      </c>
      <c r="D1217" s="1">
        <v>325</v>
      </c>
      <c r="E1217" s="1" t="s">
        <v>5728</v>
      </c>
    </row>
    <row r="1218" ht="14.25" customHeight="1">
      <c r="A1218" s="1">
        <v>62313</v>
      </c>
      <c r="B1218" s="1" t="s">
        <v>6521</v>
      </c>
      <c r="C1218" s="1" t="s">
        <v>6044</v>
      </c>
      <c r="D1218" s="1">
        <v>323</v>
      </c>
      <c r="E1218" s="1" t="s">
        <v>5728</v>
      </c>
    </row>
    <row r="1219" ht="14.25" customHeight="1">
      <c r="A1219" s="1">
        <v>62624</v>
      </c>
      <c r="B1219" s="1" t="s">
        <v>6522</v>
      </c>
      <c r="C1219" s="1" t="s">
        <v>3751</v>
      </c>
      <c r="D1219" s="1">
        <v>321</v>
      </c>
      <c r="E1219" s="1" t="s">
        <v>5728</v>
      </c>
    </row>
    <row r="1220" ht="14.25" customHeight="1">
      <c r="A1220" s="1">
        <v>61459</v>
      </c>
      <c r="B1220" s="1" t="s">
        <v>2655</v>
      </c>
      <c r="C1220" s="1" t="s">
        <v>3412</v>
      </c>
      <c r="D1220" s="1">
        <v>320</v>
      </c>
      <c r="E1220" s="1" t="s">
        <v>5728</v>
      </c>
    </row>
    <row r="1221" ht="14.25" customHeight="1">
      <c r="A1221" s="1">
        <v>62370</v>
      </c>
      <c r="B1221" s="1" t="s">
        <v>1774</v>
      </c>
      <c r="C1221" s="1" t="s">
        <v>4671</v>
      </c>
      <c r="D1221" s="1">
        <v>320</v>
      </c>
      <c r="E1221" s="1" t="s">
        <v>5728</v>
      </c>
    </row>
    <row r="1222" ht="14.25" customHeight="1">
      <c r="A1222" s="1">
        <v>62833</v>
      </c>
      <c r="B1222" s="1" t="s">
        <v>6523</v>
      </c>
      <c r="C1222" s="1" t="s">
        <v>2542</v>
      </c>
      <c r="D1222" s="1">
        <v>319</v>
      </c>
      <c r="E1222" s="1" t="s">
        <v>5728</v>
      </c>
    </row>
    <row r="1223" ht="14.25" customHeight="1">
      <c r="A1223" s="1">
        <v>62553</v>
      </c>
      <c r="B1223" s="1" t="s">
        <v>6524</v>
      </c>
      <c r="C1223" s="1" t="s">
        <v>1875</v>
      </c>
      <c r="D1223" s="1">
        <v>318</v>
      </c>
      <c r="E1223" s="1" t="s">
        <v>5728</v>
      </c>
    </row>
    <row r="1224" ht="14.25" customHeight="1">
      <c r="A1224" s="1">
        <v>61851</v>
      </c>
      <c r="B1224" s="1" t="s">
        <v>6525</v>
      </c>
      <c r="C1224" s="1" t="s">
        <v>5772</v>
      </c>
      <c r="D1224" s="1">
        <v>316</v>
      </c>
      <c r="E1224" s="1" t="s">
        <v>5728</v>
      </c>
    </row>
    <row r="1225" ht="14.25" customHeight="1">
      <c r="A1225" s="1">
        <v>60113</v>
      </c>
      <c r="B1225" s="1" t="s">
        <v>1287</v>
      </c>
      <c r="C1225" s="1" t="s">
        <v>5880</v>
      </c>
      <c r="D1225" s="1">
        <v>311</v>
      </c>
      <c r="E1225" s="1" t="s">
        <v>5728</v>
      </c>
    </row>
    <row r="1226" ht="14.25" customHeight="1">
      <c r="A1226" s="1">
        <v>62819</v>
      </c>
      <c r="B1226" s="1" t="s">
        <v>6526</v>
      </c>
      <c r="C1226" s="1" t="s">
        <v>2064</v>
      </c>
      <c r="D1226" s="1">
        <v>309</v>
      </c>
      <c r="E1226" s="1" t="s">
        <v>5728</v>
      </c>
    </row>
    <row r="1227" ht="14.25" customHeight="1">
      <c r="A1227" s="1">
        <v>62856</v>
      </c>
      <c r="B1227" s="1" t="s">
        <v>6527</v>
      </c>
      <c r="C1227" s="1" t="s">
        <v>2064</v>
      </c>
      <c r="D1227" s="1">
        <v>309</v>
      </c>
      <c r="E1227" s="1" t="s">
        <v>5728</v>
      </c>
    </row>
    <row r="1228" ht="14.25" customHeight="1">
      <c r="A1228" s="1">
        <v>61378</v>
      </c>
      <c r="B1228" s="1" t="s">
        <v>6528</v>
      </c>
      <c r="C1228" s="1" t="s">
        <v>1939</v>
      </c>
      <c r="D1228" s="1">
        <v>308</v>
      </c>
      <c r="E1228" s="1" t="s">
        <v>5728</v>
      </c>
    </row>
    <row r="1229" ht="14.25" customHeight="1">
      <c r="A1229" s="1">
        <v>61478</v>
      </c>
      <c r="B1229" s="1" t="s">
        <v>6529</v>
      </c>
      <c r="C1229" s="1" t="s">
        <v>3387</v>
      </c>
      <c r="D1229" s="1">
        <v>303</v>
      </c>
      <c r="E1229" s="1" t="s">
        <v>5728</v>
      </c>
    </row>
    <row r="1230" ht="14.25" customHeight="1">
      <c r="A1230" s="1">
        <v>62921</v>
      </c>
      <c r="B1230" s="1" t="s">
        <v>6530</v>
      </c>
      <c r="C1230" s="1" t="s">
        <v>1517</v>
      </c>
      <c r="D1230" s="1">
        <v>301</v>
      </c>
      <c r="E1230" s="1" t="s">
        <v>5728</v>
      </c>
    </row>
    <row r="1231" ht="14.25" customHeight="1">
      <c r="A1231" s="1">
        <v>62878</v>
      </c>
      <c r="B1231" s="1" t="s">
        <v>6531</v>
      </c>
      <c r="C1231" s="1" t="s">
        <v>3493</v>
      </c>
      <c r="D1231" s="1">
        <v>300</v>
      </c>
      <c r="E1231" s="1" t="s">
        <v>5728</v>
      </c>
    </row>
    <row r="1232" ht="14.25" customHeight="1">
      <c r="A1232" s="1">
        <v>61243</v>
      </c>
      <c r="B1232" s="1" t="s">
        <v>6532</v>
      </c>
      <c r="C1232" s="1" t="s">
        <v>5844</v>
      </c>
      <c r="D1232" s="1">
        <v>299</v>
      </c>
      <c r="E1232" s="1" t="s">
        <v>5728</v>
      </c>
    </row>
    <row r="1233" ht="14.25" customHeight="1">
      <c r="A1233" s="1">
        <v>61940</v>
      </c>
      <c r="B1233" s="1" t="s">
        <v>6533</v>
      </c>
      <c r="C1233" s="1" t="s">
        <v>5918</v>
      </c>
      <c r="D1233" s="1">
        <v>299</v>
      </c>
      <c r="E1233" s="1" t="s">
        <v>5728</v>
      </c>
    </row>
    <row r="1234" ht="14.25" customHeight="1">
      <c r="A1234" s="1">
        <v>62481</v>
      </c>
      <c r="B1234" s="1" t="s">
        <v>6534</v>
      </c>
      <c r="C1234" s="1" t="s">
        <v>1821</v>
      </c>
      <c r="D1234" s="1">
        <v>298</v>
      </c>
      <c r="E1234" s="1" t="s">
        <v>5728</v>
      </c>
    </row>
    <row r="1235" ht="14.25" customHeight="1">
      <c r="A1235" s="1">
        <v>61358</v>
      </c>
      <c r="B1235" s="1" t="s">
        <v>6535</v>
      </c>
      <c r="C1235" s="1" t="s">
        <v>2107</v>
      </c>
      <c r="D1235" s="1">
        <v>298</v>
      </c>
      <c r="E1235" s="1" t="s">
        <v>5728</v>
      </c>
    </row>
    <row r="1236" ht="14.25" customHeight="1">
      <c r="A1236" s="1">
        <v>60141</v>
      </c>
      <c r="B1236" s="1" t="s">
        <v>6536</v>
      </c>
      <c r="C1236" s="1" t="s">
        <v>5727</v>
      </c>
      <c r="D1236" s="1">
        <v>298</v>
      </c>
      <c r="E1236" s="1" t="s">
        <v>5728</v>
      </c>
    </row>
    <row r="1237" ht="14.25" customHeight="1">
      <c r="A1237" s="1">
        <v>62079</v>
      </c>
      <c r="B1237" s="1" t="s">
        <v>6537</v>
      </c>
      <c r="C1237" s="1" t="s">
        <v>5968</v>
      </c>
      <c r="D1237" s="1">
        <v>297</v>
      </c>
      <c r="E1237" s="1" t="s">
        <v>5728</v>
      </c>
    </row>
    <row r="1238" ht="14.25" customHeight="1">
      <c r="A1238" s="1">
        <v>62452</v>
      </c>
      <c r="B1238" s="1" t="s">
        <v>6538</v>
      </c>
      <c r="C1238" s="1" t="s">
        <v>5909</v>
      </c>
      <c r="D1238" s="1">
        <v>297</v>
      </c>
      <c r="E1238" s="1" t="s">
        <v>5728</v>
      </c>
    </row>
    <row r="1239" ht="14.25" customHeight="1">
      <c r="A1239" s="1">
        <v>62478</v>
      </c>
      <c r="B1239" s="1" t="s">
        <v>6539</v>
      </c>
      <c r="C1239" s="1" t="s">
        <v>4581</v>
      </c>
      <c r="D1239" s="1">
        <v>291</v>
      </c>
      <c r="E1239" s="1" t="s">
        <v>5728</v>
      </c>
    </row>
    <row r="1240" ht="14.25" customHeight="1">
      <c r="A1240" s="1">
        <v>61773</v>
      </c>
      <c r="B1240" s="1" t="s">
        <v>6540</v>
      </c>
      <c r="C1240" s="1" t="s">
        <v>5999</v>
      </c>
      <c r="D1240" s="1">
        <v>290</v>
      </c>
      <c r="E1240" s="1" t="s">
        <v>5728</v>
      </c>
    </row>
    <row r="1241" ht="14.25" customHeight="1">
      <c r="A1241" s="1">
        <v>60974</v>
      </c>
      <c r="B1241" s="1" t="s">
        <v>638</v>
      </c>
      <c r="C1241" s="1" t="s">
        <v>5990</v>
      </c>
      <c r="D1241" s="1">
        <v>286</v>
      </c>
      <c r="E1241" s="1" t="s">
        <v>5728</v>
      </c>
    </row>
    <row r="1242" ht="14.25" customHeight="1">
      <c r="A1242" s="1">
        <v>60933</v>
      </c>
      <c r="B1242" s="1" t="s">
        <v>6541</v>
      </c>
      <c r="C1242" s="1" t="s">
        <v>5999</v>
      </c>
      <c r="D1242" s="1">
        <v>284</v>
      </c>
      <c r="E1242" s="1" t="s">
        <v>5728</v>
      </c>
    </row>
    <row r="1243" ht="14.25" customHeight="1">
      <c r="A1243" s="1">
        <v>61466</v>
      </c>
      <c r="B1243" s="1" t="s">
        <v>6542</v>
      </c>
      <c r="C1243" s="1" t="s">
        <v>4644</v>
      </c>
      <c r="D1243" s="1">
        <v>282</v>
      </c>
      <c r="E1243" s="1" t="s">
        <v>5728</v>
      </c>
    </row>
    <row r="1244" ht="14.25" customHeight="1">
      <c r="A1244" s="1">
        <v>62953</v>
      </c>
      <c r="B1244" s="1" t="s">
        <v>115</v>
      </c>
      <c r="C1244" s="1" t="s">
        <v>5933</v>
      </c>
      <c r="D1244" s="1">
        <v>282</v>
      </c>
      <c r="E1244" s="1" t="s">
        <v>5728</v>
      </c>
    </row>
    <row r="1245" ht="14.25" customHeight="1">
      <c r="A1245" s="1">
        <v>61552</v>
      </c>
      <c r="B1245" s="1" t="s">
        <v>6543</v>
      </c>
      <c r="C1245" s="1" t="s">
        <v>5813</v>
      </c>
      <c r="D1245" s="1">
        <v>281</v>
      </c>
      <c r="E1245" s="1" t="s">
        <v>5728</v>
      </c>
    </row>
    <row r="1246" ht="14.25" customHeight="1">
      <c r="A1246" s="1">
        <v>61416</v>
      </c>
      <c r="B1246" s="1" t="s">
        <v>6544</v>
      </c>
      <c r="C1246" s="1" t="s">
        <v>5864</v>
      </c>
      <c r="D1246" s="1">
        <v>281</v>
      </c>
      <c r="E1246" s="1" t="s">
        <v>5728</v>
      </c>
    </row>
    <row r="1247" ht="14.25" customHeight="1">
      <c r="A1247" s="1">
        <v>62886</v>
      </c>
      <c r="B1247" s="1" t="s">
        <v>6545</v>
      </c>
      <c r="C1247" s="1" t="s">
        <v>3493</v>
      </c>
      <c r="D1247" s="1">
        <v>280</v>
      </c>
      <c r="E1247" s="1" t="s">
        <v>5728</v>
      </c>
    </row>
    <row r="1248" ht="14.25" customHeight="1">
      <c r="A1248" s="1">
        <v>61363</v>
      </c>
      <c r="B1248" s="1" t="s">
        <v>6546</v>
      </c>
      <c r="C1248" s="1" t="s">
        <v>2979</v>
      </c>
      <c r="D1248" s="1">
        <v>279</v>
      </c>
      <c r="E1248" s="1" t="s">
        <v>5728</v>
      </c>
    </row>
    <row r="1249" ht="14.25" customHeight="1">
      <c r="A1249" s="1">
        <v>62373</v>
      </c>
      <c r="B1249" s="1" t="s">
        <v>1106</v>
      </c>
      <c r="C1249" s="1" t="s">
        <v>6044</v>
      </c>
      <c r="D1249" s="1">
        <v>279</v>
      </c>
      <c r="E1249" s="1" t="s">
        <v>5728</v>
      </c>
    </row>
    <row r="1250" ht="14.25" customHeight="1">
      <c r="A1250" s="1">
        <v>61050</v>
      </c>
      <c r="B1250" s="1" t="s">
        <v>6547</v>
      </c>
      <c r="C1250" s="1" t="s">
        <v>5808</v>
      </c>
      <c r="D1250" s="1">
        <v>278</v>
      </c>
      <c r="E1250" s="1" t="s">
        <v>5728</v>
      </c>
    </row>
    <row r="1251" ht="14.25" customHeight="1">
      <c r="A1251" s="1">
        <v>61417</v>
      </c>
      <c r="B1251" s="1" t="s">
        <v>4626</v>
      </c>
      <c r="C1251" s="1" t="s">
        <v>3387</v>
      </c>
      <c r="D1251" s="1">
        <v>277</v>
      </c>
      <c r="E1251" s="1" t="s">
        <v>5728</v>
      </c>
    </row>
    <row r="1252" ht="14.25" customHeight="1">
      <c r="A1252" s="1">
        <v>62374</v>
      </c>
      <c r="B1252" s="1" t="s">
        <v>6548</v>
      </c>
      <c r="C1252" s="1" t="s">
        <v>5864</v>
      </c>
      <c r="D1252" s="1">
        <v>274</v>
      </c>
      <c r="E1252" s="1" t="s">
        <v>5728</v>
      </c>
    </row>
    <row r="1253" ht="14.25" customHeight="1">
      <c r="A1253" s="1">
        <v>62517</v>
      </c>
      <c r="B1253" s="1" t="s">
        <v>6549</v>
      </c>
      <c r="C1253" s="1" t="s">
        <v>5872</v>
      </c>
      <c r="D1253" s="1">
        <v>272</v>
      </c>
      <c r="E1253" s="1" t="s">
        <v>5728</v>
      </c>
    </row>
    <row r="1254" ht="14.25" customHeight="1">
      <c r="A1254" s="1">
        <v>61344</v>
      </c>
      <c r="B1254" s="1" t="s">
        <v>1488</v>
      </c>
      <c r="C1254" s="1" t="s">
        <v>5928</v>
      </c>
      <c r="D1254" s="1">
        <v>269</v>
      </c>
      <c r="E1254" s="1" t="s">
        <v>5728</v>
      </c>
    </row>
    <row r="1255" ht="14.25" customHeight="1">
      <c r="A1255" s="1">
        <v>62639</v>
      </c>
      <c r="B1255" s="1" t="s">
        <v>36</v>
      </c>
      <c r="C1255" s="1" t="s">
        <v>3751</v>
      </c>
      <c r="D1255" s="1">
        <v>266</v>
      </c>
      <c r="E1255" s="1" t="s">
        <v>5728</v>
      </c>
    </row>
    <row r="1256" ht="14.25" customHeight="1">
      <c r="A1256" s="1">
        <v>62352</v>
      </c>
      <c r="B1256" s="1" t="s">
        <v>2916</v>
      </c>
      <c r="C1256" s="1" t="s">
        <v>4671</v>
      </c>
      <c r="D1256" s="1">
        <v>262</v>
      </c>
      <c r="E1256" s="1" t="s">
        <v>5728</v>
      </c>
    </row>
    <row r="1257" ht="14.25" customHeight="1">
      <c r="A1257" s="1">
        <v>61431</v>
      </c>
      <c r="B1257" s="1" t="s">
        <v>6550</v>
      </c>
      <c r="C1257" s="1" t="s">
        <v>3412</v>
      </c>
      <c r="D1257" s="1">
        <v>262</v>
      </c>
      <c r="E1257" s="1" t="s">
        <v>5728</v>
      </c>
    </row>
    <row r="1258" ht="14.25" customHeight="1">
      <c r="A1258" s="1">
        <v>62537</v>
      </c>
      <c r="B1258" s="1" t="s">
        <v>6551</v>
      </c>
      <c r="C1258" s="1" t="s">
        <v>5790</v>
      </c>
      <c r="D1258" s="1">
        <v>261</v>
      </c>
      <c r="E1258" s="1" t="s">
        <v>5728</v>
      </c>
    </row>
    <row r="1259" ht="14.25" customHeight="1">
      <c r="A1259" s="1">
        <v>61553</v>
      </c>
      <c r="B1259" s="1" t="s">
        <v>6552</v>
      </c>
      <c r="C1259" s="1" t="s">
        <v>3412</v>
      </c>
      <c r="D1259" s="1">
        <v>260</v>
      </c>
      <c r="E1259" s="1" t="s">
        <v>5728</v>
      </c>
    </row>
    <row r="1260" ht="14.25" customHeight="1">
      <c r="A1260" s="1">
        <v>60557</v>
      </c>
      <c r="B1260" s="1" t="s">
        <v>6553</v>
      </c>
      <c r="C1260" s="1" t="s">
        <v>2107</v>
      </c>
      <c r="D1260" s="1">
        <v>260</v>
      </c>
      <c r="E1260" s="1" t="s">
        <v>5728</v>
      </c>
    </row>
    <row r="1261" ht="14.25" customHeight="1">
      <c r="A1261" s="1">
        <v>61460</v>
      </c>
      <c r="B1261" s="1" t="s">
        <v>4534</v>
      </c>
      <c r="C1261" s="1" t="s">
        <v>1793</v>
      </c>
      <c r="D1261" s="1">
        <v>259</v>
      </c>
      <c r="E1261" s="1" t="s">
        <v>5728</v>
      </c>
    </row>
    <row r="1262" ht="14.25" customHeight="1">
      <c r="A1262" s="1">
        <v>61474</v>
      </c>
      <c r="B1262" s="1" t="s">
        <v>2900</v>
      </c>
      <c r="C1262" s="1" t="s">
        <v>2455</v>
      </c>
      <c r="D1262" s="1">
        <v>259</v>
      </c>
      <c r="E1262" s="1" t="s">
        <v>5728</v>
      </c>
    </row>
    <row r="1263" ht="14.25" customHeight="1">
      <c r="A1263" s="1">
        <v>61519</v>
      </c>
      <c r="B1263" s="1" t="s">
        <v>6554</v>
      </c>
      <c r="C1263" s="1" t="s">
        <v>3412</v>
      </c>
      <c r="D1263" s="1">
        <v>259</v>
      </c>
      <c r="E1263" s="1" t="s">
        <v>5728</v>
      </c>
    </row>
    <row r="1264" ht="14.25" customHeight="1">
      <c r="A1264" s="1">
        <v>61720</v>
      </c>
      <c r="B1264" s="1" t="s">
        <v>6555</v>
      </c>
      <c r="C1264" s="1" t="s">
        <v>5735</v>
      </c>
      <c r="D1264" s="1">
        <v>255</v>
      </c>
      <c r="E1264" s="1" t="s">
        <v>5728</v>
      </c>
    </row>
    <row r="1265" ht="14.25" customHeight="1">
      <c r="A1265" s="1">
        <v>62976</v>
      </c>
      <c r="B1265" s="1" t="s">
        <v>3663</v>
      </c>
      <c r="C1265" s="1" t="s">
        <v>6230</v>
      </c>
      <c r="D1265" s="1">
        <v>255</v>
      </c>
      <c r="E1265" s="1" t="s">
        <v>5728</v>
      </c>
    </row>
    <row r="1266" ht="14.25" customHeight="1">
      <c r="A1266" s="1">
        <v>62631</v>
      </c>
      <c r="B1266" s="1" t="s">
        <v>626</v>
      </c>
      <c r="C1266" s="1" t="s">
        <v>5825</v>
      </c>
      <c r="D1266" s="1">
        <v>254</v>
      </c>
      <c r="E1266" s="1" t="s">
        <v>5728</v>
      </c>
    </row>
    <row r="1267" ht="14.25" customHeight="1">
      <c r="A1267" s="1">
        <v>60945</v>
      </c>
      <c r="B1267" s="1" t="s">
        <v>6556</v>
      </c>
      <c r="C1267" s="1" t="s">
        <v>5990</v>
      </c>
      <c r="D1267" s="1">
        <v>252</v>
      </c>
      <c r="E1267" s="1" t="s">
        <v>5728</v>
      </c>
    </row>
    <row r="1268" ht="14.25" customHeight="1">
      <c r="A1268" s="1">
        <v>61316</v>
      </c>
      <c r="B1268" s="1" t="s">
        <v>6557</v>
      </c>
      <c r="C1268" s="1" t="s">
        <v>2107</v>
      </c>
      <c r="D1268" s="1">
        <v>252</v>
      </c>
      <c r="E1268" s="1" t="s">
        <v>5728</v>
      </c>
    </row>
    <row r="1269" ht="14.25" customHeight="1">
      <c r="A1269" s="1">
        <v>61775</v>
      </c>
      <c r="B1269" s="1" t="s">
        <v>2575</v>
      </c>
      <c r="C1269" s="1" t="s">
        <v>3538</v>
      </c>
      <c r="D1269" s="1">
        <v>251</v>
      </c>
      <c r="E1269" s="1" t="s">
        <v>5728</v>
      </c>
    </row>
    <row r="1270" ht="14.25" customHeight="1">
      <c r="A1270" s="1">
        <v>61848</v>
      </c>
      <c r="B1270" s="1" t="s">
        <v>6558</v>
      </c>
      <c r="C1270" s="1" t="s">
        <v>5793</v>
      </c>
      <c r="D1270" s="1">
        <v>251</v>
      </c>
      <c r="E1270" s="1" t="s">
        <v>5728</v>
      </c>
    </row>
    <row r="1271" ht="14.25" customHeight="1">
      <c r="A1271" s="1">
        <v>62413</v>
      </c>
      <c r="B1271" s="1" t="s">
        <v>50</v>
      </c>
      <c r="C1271" s="1" t="s">
        <v>4581</v>
      </c>
      <c r="D1271" s="1">
        <v>251</v>
      </c>
      <c r="E1271" s="1" t="s">
        <v>5728</v>
      </c>
    </row>
    <row r="1272" ht="14.25" customHeight="1">
      <c r="A1272" s="1">
        <v>62825</v>
      </c>
      <c r="B1272" s="1" t="s">
        <v>6559</v>
      </c>
      <c r="C1272" s="1" t="s">
        <v>2064</v>
      </c>
      <c r="D1272" s="1">
        <v>249</v>
      </c>
      <c r="E1272" s="1" t="s">
        <v>5728</v>
      </c>
    </row>
    <row r="1273" ht="14.25" customHeight="1">
      <c r="A1273" s="1">
        <v>62273</v>
      </c>
      <c r="B1273" s="1" t="s">
        <v>6560</v>
      </c>
      <c r="C1273" s="1" t="s">
        <v>5944</v>
      </c>
      <c r="D1273" s="1">
        <v>248</v>
      </c>
      <c r="E1273" s="1" t="s">
        <v>5728</v>
      </c>
    </row>
    <row r="1274" ht="14.25" customHeight="1">
      <c r="A1274" s="1">
        <v>61439</v>
      </c>
      <c r="B1274" s="1" t="s">
        <v>290</v>
      </c>
      <c r="C1274" s="1" t="s">
        <v>2455</v>
      </c>
      <c r="D1274" s="1">
        <v>246</v>
      </c>
      <c r="E1274" s="1" t="s">
        <v>5728</v>
      </c>
    </row>
    <row r="1275" ht="14.25" customHeight="1">
      <c r="A1275" s="1">
        <v>62077</v>
      </c>
      <c r="B1275" s="1" t="s">
        <v>3944</v>
      </c>
      <c r="C1275" s="1" t="s">
        <v>12</v>
      </c>
      <c r="D1275" s="1">
        <v>246</v>
      </c>
      <c r="E1275" s="1" t="s">
        <v>5728</v>
      </c>
    </row>
    <row r="1276" ht="14.25" customHeight="1">
      <c r="A1276" s="1">
        <v>62851</v>
      </c>
      <c r="B1276" s="1" t="s">
        <v>6561</v>
      </c>
      <c r="C1276" s="1" t="s">
        <v>3493</v>
      </c>
      <c r="D1276" s="1">
        <v>246</v>
      </c>
      <c r="E1276" s="1" t="s">
        <v>5728</v>
      </c>
    </row>
    <row r="1277" ht="14.25" customHeight="1">
      <c r="A1277" s="1">
        <v>61233</v>
      </c>
      <c r="B1277" s="1" t="s">
        <v>4001</v>
      </c>
      <c r="C1277" s="1" t="s">
        <v>5895</v>
      </c>
      <c r="D1277" s="1">
        <v>244</v>
      </c>
      <c r="E1277" s="1" t="s">
        <v>5728</v>
      </c>
    </row>
    <row r="1278" ht="14.25" customHeight="1">
      <c r="A1278" s="1">
        <v>61315</v>
      </c>
      <c r="B1278" s="1" t="s">
        <v>6562</v>
      </c>
      <c r="C1278" s="1" t="s">
        <v>5928</v>
      </c>
      <c r="D1278" s="1">
        <v>242</v>
      </c>
      <c r="E1278" s="1" t="s">
        <v>5728</v>
      </c>
    </row>
    <row r="1279" ht="14.25" customHeight="1">
      <c r="A1279" s="1">
        <v>62011</v>
      </c>
      <c r="B1279" s="1" t="s">
        <v>6563</v>
      </c>
      <c r="C1279" s="1" t="s">
        <v>1912</v>
      </c>
      <c r="D1279" s="1">
        <v>241</v>
      </c>
      <c r="E1279" s="1" t="s">
        <v>5728</v>
      </c>
    </row>
    <row r="1280" ht="14.25" customHeight="1">
      <c r="A1280" s="1">
        <v>62969</v>
      </c>
      <c r="B1280" s="1" t="s">
        <v>6564</v>
      </c>
      <c r="C1280" s="1" t="s">
        <v>6148</v>
      </c>
      <c r="D1280" s="1">
        <v>237</v>
      </c>
      <c r="E1280" s="1" t="s">
        <v>5728</v>
      </c>
    </row>
    <row r="1281" ht="14.25" customHeight="1">
      <c r="A1281" s="1">
        <v>61810</v>
      </c>
      <c r="B1281" s="1" t="s">
        <v>6565</v>
      </c>
      <c r="C1281" s="1" t="s">
        <v>5793</v>
      </c>
      <c r="D1281" s="1">
        <v>233</v>
      </c>
      <c r="E1281" s="1" t="s">
        <v>5728</v>
      </c>
    </row>
    <row r="1282" ht="14.25" customHeight="1">
      <c r="A1282" s="1">
        <v>61274</v>
      </c>
      <c r="B1282" s="1" t="s">
        <v>6566</v>
      </c>
      <c r="C1282" s="1" t="s">
        <v>5895</v>
      </c>
      <c r="D1282" s="1">
        <v>233</v>
      </c>
      <c r="E1282" s="1" t="s">
        <v>5728</v>
      </c>
    </row>
    <row r="1283" ht="14.25" customHeight="1">
      <c r="A1283" s="1">
        <v>61313</v>
      </c>
      <c r="B1283" s="1" t="s">
        <v>6567</v>
      </c>
      <c r="C1283" s="1" t="s">
        <v>3538</v>
      </c>
      <c r="D1283" s="1">
        <v>229</v>
      </c>
      <c r="E1283" s="1" t="s">
        <v>5728</v>
      </c>
    </row>
    <row r="1284" ht="14.25" customHeight="1">
      <c r="A1284" s="1">
        <v>62815</v>
      </c>
      <c r="B1284" s="1" t="s">
        <v>6568</v>
      </c>
      <c r="C1284" s="1" t="s">
        <v>2542</v>
      </c>
      <c r="D1284" s="1">
        <v>228</v>
      </c>
      <c r="E1284" s="1" t="s">
        <v>5728</v>
      </c>
    </row>
    <row r="1285" ht="14.25" customHeight="1">
      <c r="A1285" s="1">
        <v>62887</v>
      </c>
      <c r="B1285" s="1" t="s">
        <v>6569</v>
      </c>
      <c r="C1285" s="1" t="s">
        <v>5973</v>
      </c>
      <c r="D1285" s="1">
        <v>227</v>
      </c>
      <c r="E1285" s="1" t="s">
        <v>5728</v>
      </c>
    </row>
    <row r="1286" ht="14.25" customHeight="1">
      <c r="A1286" s="1">
        <v>60934</v>
      </c>
      <c r="B1286" s="1" t="s">
        <v>6570</v>
      </c>
      <c r="C1286" s="1" t="s">
        <v>3538</v>
      </c>
      <c r="D1286" s="1">
        <v>225</v>
      </c>
      <c r="E1286" s="1" t="s">
        <v>5728</v>
      </c>
    </row>
    <row r="1287" ht="14.25" customHeight="1">
      <c r="A1287" s="1">
        <v>60129</v>
      </c>
      <c r="B1287" s="1" t="s">
        <v>6571</v>
      </c>
      <c r="C1287" s="1" t="s">
        <v>5753</v>
      </c>
      <c r="D1287" s="1">
        <v>223</v>
      </c>
      <c r="E1287" s="1" t="s">
        <v>5728</v>
      </c>
    </row>
    <row r="1288" ht="14.25" customHeight="1">
      <c r="A1288" s="1">
        <v>61258</v>
      </c>
      <c r="B1288" s="1" t="s">
        <v>6572</v>
      </c>
      <c r="C1288" s="1" t="s">
        <v>5895</v>
      </c>
      <c r="D1288" s="1">
        <v>221</v>
      </c>
      <c r="E1288" s="1" t="s">
        <v>5728</v>
      </c>
    </row>
    <row r="1289" ht="14.25" customHeight="1">
      <c r="A1289" s="1">
        <v>62319</v>
      </c>
      <c r="B1289" s="1" t="s">
        <v>3670</v>
      </c>
      <c r="C1289" s="1" t="s">
        <v>3751</v>
      </c>
      <c r="D1289" s="1">
        <v>220</v>
      </c>
      <c r="E1289" s="1" t="s">
        <v>5728</v>
      </c>
    </row>
    <row r="1290" ht="14.25" customHeight="1">
      <c r="A1290" s="1">
        <v>61338</v>
      </c>
      <c r="B1290" s="1" t="s">
        <v>3466</v>
      </c>
      <c r="C1290" s="1" t="s">
        <v>5928</v>
      </c>
      <c r="D1290" s="1">
        <v>219</v>
      </c>
      <c r="E1290" s="1" t="s">
        <v>5728</v>
      </c>
    </row>
    <row r="1291" ht="14.25" customHeight="1">
      <c r="A1291" s="1">
        <v>61955</v>
      </c>
      <c r="B1291" s="1" t="s">
        <v>6573</v>
      </c>
      <c r="C1291" s="1" t="s">
        <v>5918</v>
      </c>
      <c r="D1291" s="1">
        <v>219</v>
      </c>
      <c r="E1291" s="1" t="s">
        <v>5728</v>
      </c>
    </row>
    <row r="1292" ht="14.25" customHeight="1">
      <c r="A1292" s="1">
        <v>62892</v>
      </c>
      <c r="B1292" s="1" t="s">
        <v>1878</v>
      </c>
      <c r="C1292" s="1" t="s">
        <v>2001</v>
      </c>
      <c r="D1292" s="1">
        <v>215</v>
      </c>
      <c r="E1292" s="1" t="s">
        <v>5728</v>
      </c>
    </row>
    <row r="1293" ht="14.25" customHeight="1">
      <c r="A1293" s="1">
        <v>62820</v>
      </c>
      <c r="B1293" s="1" t="s">
        <v>6574</v>
      </c>
      <c r="C1293" s="1" t="s">
        <v>5973</v>
      </c>
      <c r="D1293" s="1">
        <v>213</v>
      </c>
      <c r="E1293" s="1" t="s">
        <v>5728</v>
      </c>
    </row>
    <row r="1294" ht="14.25" customHeight="1">
      <c r="A1294" s="1">
        <v>60539</v>
      </c>
      <c r="B1294" s="1" t="s">
        <v>6575</v>
      </c>
      <c r="C1294" s="1" t="s">
        <v>5731</v>
      </c>
      <c r="D1294" s="1">
        <v>212</v>
      </c>
      <c r="E1294" s="1" t="s">
        <v>5728</v>
      </c>
    </row>
    <row r="1295" ht="14.25" customHeight="1">
      <c r="A1295" s="1">
        <v>61079</v>
      </c>
      <c r="B1295" s="1" t="s">
        <v>6576</v>
      </c>
      <c r="C1295" s="1" t="s">
        <v>5806</v>
      </c>
      <c r="D1295" s="1">
        <v>209</v>
      </c>
      <c r="E1295" s="1" t="s">
        <v>5728</v>
      </c>
    </row>
    <row r="1296" ht="14.25" customHeight="1">
      <c r="A1296" s="1">
        <v>60208</v>
      </c>
      <c r="B1296" s="1" t="s">
        <v>5750</v>
      </c>
      <c r="C1296" s="1" t="s">
        <v>5727</v>
      </c>
      <c r="D1296" s="1">
        <v>209</v>
      </c>
      <c r="E1296" s="1" t="s">
        <v>5728</v>
      </c>
    </row>
    <row r="1297" ht="14.25" customHeight="1">
      <c r="A1297" s="1">
        <v>62348</v>
      </c>
      <c r="B1297" s="1" t="s">
        <v>3779</v>
      </c>
      <c r="C1297" s="1" t="s">
        <v>4568</v>
      </c>
      <c r="D1297" s="1">
        <v>208</v>
      </c>
      <c r="E1297" s="1" t="s">
        <v>5728</v>
      </c>
    </row>
    <row r="1298" ht="14.25" customHeight="1">
      <c r="A1298" s="1">
        <v>61772</v>
      </c>
      <c r="B1298" s="1" t="s">
        <v>3384</v>
      </c>
      <c r="C1298" s="1" t="s">
        <v>5735</v>
      </c>
      <c r="D1298" s="1">
        <v>208</v>
      </c>
      <c r="E1298" s="1" t="s">
        <v>5728</v>
      </c>
    </row>
    <row r="1299" ht="14.25" customHeight="1">
      <c r="A1299" s="1">
        <v>62663</v>
      </c>
      <c r="B1299" s="1" t="s">
        <v>136</v>
      </c>
      <c r="C1299" s="1" t="s">
        <v>6066</v>
      </c>
      <c r="D1299" s="1">
        <v>205</v>
      </c>
      <c r="E1299" s="1" t="s">
        <v>5728</v>
      </c>
    </row>
    <row r="1300" ht="14.25" customHeight="1">
      <c r="A1300" s="1">
        <v>61059</v>
      </c>
      <c r="B1300" s="1" t="s">
        <v>6577</v>
      </c>
      <c r="C1300" s="1" t="s">
        <v>5977</v>
      </c>
      <c r="D1300" s="1">
        <v>205</v>
      </c>
      <c r="E1300" s="1" t="s">
        <v>5728</v>
      </c>
    </row>
    <row r="1301" ht="14.25" customHeight="1">
      <c r="A1301" s="1">
        <v>62419</v>
      </c>
      <c r="B1301" s="1" t="s">
        <v>6578</v>
      </c>
      <c r="C1301" s="1" t="s">
        <v>5909</v>
      </c>
      <c r="D1301" s="1">
        <v>203</v>
      </c>
      <c r="E1301" s="1" t="s">
        <v>5728</v>
      </c>
    </row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9.8599999999999994"/>
    <col customWidth="1" min="2" max="2" width="13"/>
    <col customWidth="1" min="3" max="3" width="14.43"/>
    <col customWidth="1" min="4" max="4" width="10.289999999999999"/>
    <col customWidth="1" min="5" max="5" width="9.5700000000000003"/>
    <col customWidth="1" min="6" max="26" width="8.7100000000000009"/>
  </cols>
  <sheetData>
    <row r="1" ht="14.25" customHeight="1"/>
    <row r="2" ht="14.25" customHeight="1">
      <c r="A2" s="1" t="s">
        <v>6579</v>
      </c>
    </row>
    <row r="3" ht="14.25" customHeight="1"/>
    <row r="4" ht="14.25" customHeight="1">
      <c r="A4" s="1" t="s">
        <v>6580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</row>
    <row r="6" ht="14.25" customHeight="1">
      <c r="A6" s="1">
        <v>45011</v>
      </c>
      <c r="B6" s="1" t="s">
        <v>2149</v>
      </c>
      <c r="C6" s="1" t="s">
        <v>4529</v>
      </c>
      <c r="D6" s="7">
        <v>72971</v>
      </c>
      <c r="E6" s="1" t="s">
        <v>6319</v>
      </c>
    </row>
    <row r="7" ht="14.25" customHeight="1">
      <c r="A7" s="1">
        <v>43123</v>
      </c>
      <c r="B7" s="1" t="s">
        <v>4668</v>
      </c>
      <c r="C7" s="1" t="s">
        <v>2064</v>
      </c>
      <c r="D7" s="7">
        <v>66351</v>
      </c>
      <c r="E7" s="1" t="s">
        <v>6319</v>
      </c>
    </row>
    <row r="8" ht="14.25" customHeight="1">
      <c r="A8" s="1">
        <v>44256</v>
      </c>
      <c r="B8" s="1" t="s">
        <v>2401</v>
      </c>
      <c r="C8" s="1" t="s">
        <v>1854</v>
      </c>
      <c r="D8" s="7">
        <v>64568</v>
      </c>
      <c r="E8" s="1" t="s">
        <v>6319</v>
      </c>
    </row>
    <row r="9" ht="14.25" customHeight="1">
      <c r="A9" s="1">
        <v>43081</v>
      </c>
      <c r="B9" s="1" t="s">
        <v>6581</v>
      </c>
      <c r="C9" s="1" t="s">
        <v>2064</v>
      </c>
      <c r="D9" s="7">
        <v>64387</v>
      </c>
      <c r="E9" s="1" t="s">
        <v>6319</v>
      </c>
    </row>
    <row r="10" ht="14.25" customHeight="1">
      <c r="A10" s="1">
        <v>43026</v>
      </c>
      <c r="B10" s="1" t="s">
        <v>3080</v>
      </c>
      <c r="C10" s="1" t="s">
        <v>2064</v>
      </c>
      <c r="D10" s="7">
        <v>63295</v>
      </c>
      <c r="E10" s="1" t="s">
        <v>6319</v>
      </c>
    </row>
    <row r="11" ht="14.25" customHeight="1">
      <c r="A11" s="1">
        <v>43055</v>
      </c>
      <c r="B11" s="1" t="s">
        <v>311</v>
      </c>
      <c r="C11" s="1" t="s">
        <v>6582</v>
      </c>
      <c r="D11" s="7">
        <v>62187</v>
      </c>
      <c r="E11" s="1" t="s">
        <v>6319</v>
      </c>
    </row>
    <row r="12" ht="14.25" customHeight="1">
      <c r="A12" s="1">
        <v>44035</v>
      </c>
      <c r="B12" s="1" t="s">
        <v>6583</v>
      </c>
      <c r="C12" s="1" t="s">
        <v>6584</v>
      </c>
      <c r="D12" s="7">
        <v>61921</v>
      </c>
      <c r="E12" s="1" t="s">
        <v>6319</v>
      </c>
    </row>
    <row r="13" ht="14.25" customHeight="1">
      <c r="A13" s="1">
        <v>43130</v>
      </c>
      <c r="B13" s="1" t="s">
        <v>439</v>
      </c>
      <c r="C13" s="1" t="s">
        <v>6585</v>
      </c>
      <c r="D13" s="7">
        <v>61558</v>
      </c>
      <c r="E13" s="1" t="s">
        <v>6319</v>
      </c>
    </row>
    <row r="14" ht="14.25" customHeight="1">
      <c r="A14" s="1">
        <v>44060</v>
      </c>
      <c r="B14" s="1" t="s">
        <v>6586</v>
      </c>
      <c r="C14" s="1" t="s">
        <v>845</v>
      </c>
      <c r="D14" s="7">
        <v>60278</v>
      </c>
      <c r="E14" s="1" t="s">
        <v>6319</v>
      </c>
    </row>
    <row r="15" ht="14.25" customHeight="1">
      <c r="A15" s="1">
        <v>43230</v>
      </c>
      <c r="B15" s="1" t="s">
        <v>2042</v>
      </c>
      <c r="C15" s="1" t="s">
        <v>2064</v>
      </c>
      <c r="D15" s="7">
        <v>58956</v>
      </c>
      <c r="E15" s="1" t="s">
        <v>6319</v>
      </c>
    </row>
    <row r="16" ht="14.25" customHeight="1">
      <c r="A16" s="1">
        <v>43068</v>
      </c>
      <c r="B16" s="1" t="s">
        <v>6587</v>
      </c>
      <c r="C16" s="1" t="s">
        <v>2064</v>
      </c>
      <c r="D16" s="7">
        <v>58426</v>
      </c>
      <c r="E16" s="1" t="s">
        <v>6319</v>
      </c>
    </row>
    <row r="17" ht="14.25" customHeight="1">
      <c r="A17" s="1">
        <v>44077</v>
      </c>
      <c r="B17" s="1" t="s">
        <v>6588</v>
      </c>
      <c r="C17" s="1" t="s">
        <v>845</v>
      </c>
      <c r="D17" s="7">
        <v>57759</v>
      </c>
      <c r="E17" s="1" t="s">
        <v>6319</v>
      </c>
    </row>
    <row r="18" ht="14.25" customHeight="1">
      <c r="A18" s="1">
        <v>45601</v>
      </c>
      <c r="B18" s="1" t="s">
        <v>2595</v>
      </c>
      <c r="C18" s="1" t="s">
        <v>6589</v>
      </c>
      <c r="D18" s="7">
        <v>56915</v>
      </c>
      <c r="E18" s="1" t="s">
        <v>6319</v>
      </c>
    </row>
    <row r="19" ht="14.25" customHeight="1">
      <c r="A19" s="1">
        <v>43015</v>
      </c>
      <c r="B19" s="1" t="s">
        <v>6590</v>
      </c>
      <c r="C19" s="1" t="s">
        <v>3675</v>
      </c>
      <c r="D19" s="7">
        <v>56671</v>
      </c>
      <c r="E19" s="1" t="s">
        <v>6319</v>
      </c>
    </row>
    <row r="20" ht="14.25" customHeight="1">
      <c r="A20" s="1">
        <v>45040</v>
      </c>
      <c r="B20" s="1" t="s">
        <v>2204</v>
      </c>
      <c r="C20" s="1" t="s">
        <v>3387</v>
      </c>
      <c r="D20" s="7">
        <v>56659</v>
      </c>
      <c r="E20" s="1" t="s">
        <v>6319</v>
      </c>
    </row>
    <row r="21" ht="14.25" customHeight="1">
      <c r="A21" s="1">
        <v>43228</v>
      </c>
      <c r="B21" s="1" t="s">
        <v>2042</v>
      </c>
      <c r="C21" s="1" t="s">
        <v>2064</v>
      </c>
      <c r="D21" s="7">
        <v>56440</v>
      </c>
      <c r="E21" s="1" t="s">
        <v>6319</v>
      </c>
    </row>
    <row r="22" ht="14.25" customHeight="1">
      <c r="A22" s="1">
        <v>43229</v>
      </c>
      <c r="B22" s="1" t="s">
        <v>2042</v>
      </c>
      <c r="C22" s="1" t="s">
        <v>2064</v>
      </c>
      <c r="D22" s="7">
        <v>55435</v>
      </c>
      <c r="E22" s="1" t="s">
        <v>6319</v>
      </c>
    </row>
    <row r="23" ht="14.25" customHeight="1">
      <c r="A23" s="1">
        <v>43701</v>
      </c>
      <c r="B23" s="1" t="s">
        <v>6591</v>
      </c>
      <c r="C23" s="1" t="s">
        <v>6592</v>
      </c>
      <c r="D23" s="7">
        <v>55406</v>
      </c>
      <c r="E23" s="1" t="s">
        <v>6319</v>
      </c>
    </row>
    <row r="24" ht="14.25" customHeight="1">
      <c r="A24" s="1">
        <v>43302</v>
      </c>
      <c r="B24" s="1" t="s">
        <v>2007</v>
      </c>
      <c r="C24" s="1" t="s">
        <v>2001</v>
      </c>
      <c r="D24" s="7">
        <v>55090</v>
      </c>
      <c r="E24" s="1" t="s">
        <v>6319</v>
      </c>
    </row>
    <row r="25" ht="14.25" customHeight="1">
      <c r="A25" s="1">
        <v>45140</v>
      </c>
      <c r="B25" s="1" t="s">
        <v>6593</v>
      </c>
      <c r="C25" s="1" t="s">
        <v>6594</v>
      </c>
      <c r="D25" s="7">
        <v>54686</v>
      </c>
      <c r="E25" s="1" t="s">
        <v>6319</v>
      </c>
    </row>
    <row r="26" ht="14.25" customHeight="1">
      <c r="A26" s="1">
        <v>45840</v>
      </c>
      <c r="B26" s="1" t="s">
        <v>6279</v>
      </c>
      <c r="C26" s="1" t="s">
        <v>6044</v>
      </c>
      <c r="D26" s="7">
        <v>54624</v>
      </c>
      <c r="E26" s="1" t="s">
        <v>6319</v>
      </c>
    </row>
    <row r="27" ht="14.25" customHeight="1">
      <c r="A27" s="1">
        <v>45069</v>
      </c>
      <c r="B27" s="1" t="s">
        <v>4503</v>
      </c>
      <c r="C27" s="1" t="s">
        <v>4529</v>
      </c>
      <c r="D27" s="7">
        <v>54521</v>
      </c>
      <c r="E27" s="1" t="s">
        <v>6319</v>
      </c>
    </row>
    <row r="28" ht="14.25" customHeight="1">
      <c r="A28" s="1">
        <v>45044</v>
      </c>
      <c r="B28" s="1" t="s">
        <v>134</v>
      </c>
      <c r="C28" s="1" t="s">
        <v>4529</v>
      </c>
      <c r="D28" s="7">
        <v>54339</v>
      </c>
      <c r="E28" s="1" t="s">
        <v>6319</v>
      </c>
    </row>
    <row r="29" ht="14.25" customHeight="1">
      <c r="A29" s="1">
        <v>45013</v>
      </c>
      <c r="B29" s="1" t="s">
        <v>2149</v>
      </c>
      <c r="C29" s="1" t="s">
        <v>4529</v>
      </c>
      <c r="D29" s="7">
        <v>53463</v>
      </c>
      <c r="E29" s="1" t="s">
        <v>6319</v>
      </c>
    </row>
    <row r="30" ht="14.25" customHeight="1">
      <c r="A30" s="1">
        <v>44130</v>
      </c>
      <c r="B30" s="1" t="s">
        <v>1675</v>
      </c>
      <c r="C30" s="1" t="s">
        <v>6595</v>
      </c>
      <c r="D30" s="7">
        <v>51451</v>
      </c>
      <c r="E30" s="1" t="s">
        <v>6319</v>
      </c>
    </row>
    <row r="31" ht="14.25" customHeight="1">
      <c r="A31" s="1">
        <v>44107</v>
      </c>
      <c r="B31" s="1" t="s">
        <v>708</v>
      </c>
      <c r="C31" s="1" t="s">
        <v>6595</v>
      </c>
      <c r="D31" s="7">
        <v>50900</v>
      </c>
      <c r="E31" s="1" t="s">
        <v>6319</v>
      </c>
    </row>
    <row r="32" ht="14.25" customHeight="1">
      <c r="A32" s="1">
        <v>45424</v>
      </c>
      <c r="B32" s="1" t="s">
        <v>278</v>
      </c>
      <c r="C32" s="1" t="s">
        <v>12</v>
      </c>
      <c r="D32" s="7">
        <v>50798</v>
      </c>
      <c r="E32" s="1" t="s">
        <v>6319</v>
      </c>
    </row>
    <row r="33" ht="14.25" customHeight="1">
      <c r="A33" s="1">
        <v>44646</v>
      </c>
      <c r="B33" s="1" t="s">
        <v>6596</v>
      </c>
      <c r="C33" s="1" t="s">
        <v>6042</v>
      </c>
      <c r="D33" s="7">
        <v>48377</v>
      </c>
      <c r="E33" s="1" t="s">
        <v>6319</v>
      </c>
    </row>
    <row r="34" ht="14.25" customHeight="1">
      <c r="A34" s="1">
        <v>45238</v>
      </c>
      <c r="B34" s="1" t="s">
        <v>6597</v>
      </c>
      <c r="C34" s="1" t="s">
        <v>2150</v>
      </c>
      <c r="D34" s="7">
        <v>48218</v>
      </c>
      <c r="E34" s="1" t="s">
        <v>6319</v>
      </c>
    </row>
    <row r="35" ht="14.25" customHeight="1">
      <c r="A35" s="1">
        <v>43232</v>
      </c>
      <c r="B35" s="1" t="s">
        <v>2042</v>
      </c>
      <c r="C35" s="1" t="s">
        <v>2064</v>
      </c>
      <c r="D35" s="7">
        <v>47471</v>
      </c>
      <c r="E35" s="1" t="s">
        <v>6319</v>
      </c>
    </row>
    <row r="36" ht="14.25" customHeight="1">
      <c r="A36" s="1">
        <v>43207</v>
      </c>
      <c r="B36" s="1" t="s">
        <v>2042</v>
      </c>
      <c r="C36" s="1" t="s">
        <v>2064</v>
      </c>
      <c r="D36" s="7">
        <v>46038</v>
      </c>
      <c r="E36" s="1" t="s">
        <v>6319</v>
      </c>
    </row>
    <row r="37" ht="14.25" customHeight="1">
      <c r="A37" s="1">
        <v>44212</v>
      </c>
      <c r="B37" s="1" t="s">
        <v>184</v>
      </c>
      <c r="C37" s="1" t="s">
        <v>1854</v>
      </c>
      <c r="D37" s="7">
        <v>45835</v>
      </c>
      <c r="E37" s="1" t="s">
        <v>6319</v>
      </c>
    </row>
    <row r="38" ht="14.25" customHeight="1">
      <c r="A38" s="1">
        <v>45014</v>
      </c>
      <c r="B38" s="1" t="s">
        <v>436</v>
      </c>
      <c r="C38" s="1" t="s">
        <v>4529</v>
      </c>
      <c r="D38" s="7">
        <v>45695</v>
      </c>
      <c r="E38" s="1" t="s">
        <v>6319</v>
      </c>
    </row>
    <row r="39" ht="14.25" customHeight="1">
      <c r="A39" s="1">
        <v>43224</v>
      </c>
      <c r="B39" s="1" t="s">
        <v>2042</v>
      </c>
      <c r="C39" s="1" t="s">
        <v>2064</v>
      </c>
      <c r="D39" s="7">
        <v>44877</v>
      </c>
      <c r="E39" s="1" t="s">
        <v>6319</v>
      </c>
    </row>
    <row r="40" ht="14.25" customHeight="1">
      <c r="A40" s="1">
        <v>44691</v>
      </c>
      <c r="B40" s="1" t="s">
        <v>6598</v>
      </c>
      <c r="C40" s="1" t="s">
        <v>3493</v>
      </c>
      <c r="D40" s="7">
        <v>44755</v>
      </c>
      <c r="E40" s="1" t="s">
        <v>6319</v>
      </c>
    </row>
    <row r="41" ht="14.25" customHeight="1">
      <c r="A41" s="1">
        <v>43147</v>
      </c>
      <c r="B41" s="1" t="s">
        <v>6599</v>
      </c>
      <c r="C41" s="1" t="s">
        <v>6585</v>
      </c>
      <c r="D41" s="7">
        <v>44699</v>
      </c>
      <c r="E41" s="1" t="s">
        <v>6319</v>
      </c>
    </row>
    <row r="42" ht="14.25" customHeight="1">
      <c r="A42" s="1">
        <v>43016</v>
      </c>
      <c r="B42" s="1" t="s">
        <v>464</v>
      </c>
      <c r="C42" s="1" t="s">
        <v>2064</v>
      </c>
      <c r="D42" s="7">
        <v>44597</v>
      </c>
      <c r="E42" s="1" t="s">
        <v>6319</v>
      </c>
    </row>
    <row r="43" ht="14.25" customHeight="1">
      <c r="A43" s="1">
        <v>43065</v>
      </c>
      <c r="B43" s="1" t="s">
        <v>2691</v>
      </c>
      <c r="C43" s="1" t="s">
        <v>3675</v>
      </c>
      <c r="D43" s="7">
        <v>44363</v>
      </c>
      <c r="E43" s="1" t="s">
        <v>6319</v>
      </c>
    </row>
    <row r="44" ht="14.25" customHeight="1">
      <c r="A44" s="1">
        <v>43235</v>
      </c>
      <c r="B44" s="1" t="s">
        <v>2042</v>
      </c>
      <c r="C44" s="1" t="s">
        <v>2064</v>
      </c>
      <c r="D44" s="7">
        <v>44036</v>
      </c>
      <c r="E44" s="1" t="s">
        <v>6319</v>
      </c>
    </row>
    <row r="45" ht="14.25" customHeight="1">
      <c r="A45" s="1">
        <v>43204</v>
      </c>
      <c r="B45" s="1" t="s">
        <v>2042</v>
      </c>
      <c r="C45" s="1" t="s">
        <v>2064</v>
      </c>
      <c r="D45" s="7">
        <v>43647</v>
      </c>
      <c r="E45" s="1" t="s">
        <v>6319</v>
      </c>
    </row>
    <row r="46" ht="14.25" customHeight="1">
      <c r="A46" s="1">
        <v>45231</v>
      </c>
      <c r="B46" s="1" t="s">
        <v>6597</v>
      </c>
      <c r="C46" s="1" t="s">
        <v>2150</v>
      </c>
      <c r="D46" s="7">
        <v>42808</v>
      </c>
      <c r="E46" s="1" t="s">
        <v>6319</v>
      </c>
    </row>
    <row r="47" ht="14.25" customHeight="1">
      <c r="A47" s="1">
        <v>44102</v>
      </c>
      <c r="B47" s="1" t="s">
        <v>1675</v>
      </c>
      <c r="C47" s="1" t="s">
        <v>6595</v>
      </c>
      <c r="D47" s="7">
        <v>42640</v>
      </c>
      <c r="E47" s="1" t="s">
        <v>6319</v>
      </c>
    </row>
    <row r="48" ht="14.25" customHeight="1">
      <c r="A48" s="1">
        <v>43551</v>
      </c>
      <c r="B48" s="1" t="s">
        <v>4159</v>
      </c>
      <c r="C48" s="1" t="s">
        <v>1848</v>
      </c>
      <c r="D48" s="7">
        <v>42570</v>
      </c>
      <c r="E48" s="1" t="s">
        <v>6319</v>
      </c>
    </row>
    <row r="49" ht="14.25" customHeight="1">
      <c r="A49" s="1">
        <v>44111</v>
      </c>
      <c r="B49" s="1" t="s">
        <v>1675</v>
      </c>
      <c r="C49" s="1" t="s">
        <v>6595</v>
      </c>
      <c r="D49" s="7">
        <v>42366</v>
      </c>
      <c r="E49" s="1" t="s">
        <v>6319</v>
      </c>
    </row>
    <row r="50" ht="14.25" customHeight="1">
      <c r="A50" s="1">
        <v>43017</v>
      </c>
      <c r="B50" s="1" t="s">
        <v>464</v>
      </c>
      <c r="C50" s="1" t="s">
        <v>2064</v>
      </c>
      <c r="D50" s="7">
        <v>41569</v>
      </c>
      <c r="E50" s="1" t="s">
        <v>6319</v>
      </c>
    </row>
    <row r="51" ht="14.25" customHeight="1">
      <c r="A51" s="1">
        <v>45036</v>
      </c>
      <c r="B51" s="1" t="s">
        <v>4531</v>
      </c>
      <c r="C51" s="1" t="s">
        <v>3387</v>
      </c>
      <c r="D51" s="7">
        <v>41330</v>
      </c>
      <c r="E51" s="1" t="s">
        <v>6319</v>
      </c>
    </row>
    <row r="52" ht="14.25" customHeight="1">
      <c r="A52" s="1">
        <v>45324</v>
      </c>
      <c r="B52" s="1" t="s">
        <v>6600</v>
      </c>
      <c r="C52" s="1" t="s">
        <v>3555</v>
      </c>
      <c r="D52" s="7">
        <v>40944</v>
      </c>
      <c r="E52" s="1" t="s">
        <v>6319</v>
      </c>
    </row>
    <row r="53" ht="14.25" customHeight="1">
      <c r="A53" s="1">
        <v>44118</v>
      </c>
      <c r="B53" s="1" t="s">
        <v>1675</v>
      </c>
      <c r="C53" s="1" t="s">
        <v>6595</v>
      </c>
      <c r="D53" s="7">
        <v>40881</v>
      </c>
      <c r="E53" s="1" t="s">
        <v>6319</v>
      </c>
    </row>
    <row r="54" ht="14.25" customHeight="1">
      <c r="A54" s="1">
        <v>44124</v>
      </c>
      <c r="B54" s="1" t="s">
        <v>1675</v>
      </c>
      <c r="C54" s="1" t="s">
        <v>6595</v>
      </c>
      <c r="D54" s="7">
        <v>40326</v>
      </c>
      <c r="E54" s="1" t="s">
        <v>6319</v>
      </c>
    </row>
    <row r="55" ht="14.25" customHeight="1">
      <c r="A55" s="1">
        <v>44720</v>
      </c>
      <c r="B55" s="1" t="s">
        <v>1807</v>
      </c>
      <c r="C55" s="1" t="s">
        <v>6042</v>
      </c>
      <c r="D55" s="7">
        <v>40218</v>
      </c>
      <c r="E55" s="1" t="s">
        <v>6319</v>
      </c>
    </row>
    <row r="56" ht="14.25" customHeight="1">
      <c r="A56" s="1">
        <v>44870</v>
      </c>
      <c r="B56" s="1" t="s">
        <v>6601</v>
      </c>
      <c r="C56" s="1" t="s">
        <v>3289</v>
      </c>
      <c r="D56" s="7">
        <v>40018</v>
      </c>
      <c r="E56" s="1" t="s">
        <v>6319</v>
      </c>
    </row>
    <row r="57" ht="14.25" customHeight="1">
      <c r="A57" s="1">
        <v>43615</v>
      </c>
      <c r="B57" s="1" t="s">
        <v>6099</v>
      </c>
      <c r="C57" s="1" t="s">
        <v>6602</v>
      </c>
      <c r="D57" s="7">
        <v>39618</v>
      </c>
      <c r="E57" s="1" t="s">
        <v>6319</v>
      </c>
    </row>
    <row r="58" ht="14.25" customHeight="1">
      <c r="A58" s="1">
        <v>44109</v>
      </c>
      <c r="B58" s="1" t="s">
        <v>1675</v>
      </c>
      <c r="C58" s="1" t="s">
        <v>6595</v>
      </c>
      <c r="D58" s="7">
        <v>39502</v>
      </c>
      <c r="E58" s="1" t="s">
        <v>6319</v>
      </c>
    </row>
    <row r="59" ht="14.25" customHeight="1">
      <c r="A59" s="1">
        <v>44224</v>
      </c>
      <c r="B59" s="1" t="s">
        <v>6603</v>
      </c>
      <c r="C59" s="1" t="s">
        <v>6604</v>
      </c>
      <c r="D59" s="7">
        <v>39244</v>
      </c>
      <c r="E59" s="1" t="s">
        <v>6319</v>
      </c>
    </row>
    <row r="60" ht="14.25" customHeight="1">
      <c r="A60" s="1">
        <v>45385</v>
      </c>
      <c r="B60" s="1" t="s">
        <v>6176</v>
      </c>
      <c r="C60" s="1" t="s">
        <v>3555</v>
      </c>
      <c r="D60" s="7">
        <v>39178</v>
      </c>
      <c r="E60" s="1" t="s">
        <v>6319</v>
      </c>
    </row>
    <row r="61" ht="14.25" customHeight="1">
      <c r="A61" s="1">
        <v>44203</v>
      </c>
      <c r="B61" s="1" t="s">
        <v>6605</v>
      </c>
      <c r="C61" s="1" t="s">
        <v>6604</v>
      </c>
      <c r="D61" s="7">
        <v>38940</v>
      </c>
      <c r="E61" s="1" t="s">
        <v>6319</v>
      </c>
    </row>
    <row r="62" ht="14.25" customHeight="1">
      <c r="A62" s="1">
        <v>44240</v>
      </c>
      <c r="B62" s="1" t="s">
        <v>4062</v>
      </c>
      <c r="C62" s="1" t="s">
        <v>6606</v>
      </c>
      <c r="D62" s="7">
        <v>38844</v>
      </c>
      <c r="E62" s="1" t="s">
        <v>6319</v>
      </c>
    </row>
    <row r="63" ht="14.25" customHeight="1">
      <c r="A63" s="1">
        <v>43110</v>
      </c>
      <c r="B63" s="1" t="s">
        <v>6607</v>
      </c>
      <c r="C63" s="1" t="s">
        <v>6585</v>
      </c>
      <c r="D63" s="7">
        <v>38123</v>
      </c>
      <c r="E63" s="1" t="s">
        <v>6319</v>
      </c>
    </row>
    <row r="64" ht="14.25" customHeight="1">
      <c r="A64" s="1">
        <v>44134</v>
      </c>
      <c r="B64" s="1" t="s">
        <v>1675</v>
      </c>
      <c r="C64" s="1" t="s">
        <v>6595</v>
      </c>
      <c r="D64" s="7">
        <v>37631</v>
      </c>
      <c r="E64" s="1" t="s">
        <v>6319</v>
      </c>
    </row>
    <row r="65" ht="14.25" customHeight="1">
      <c r="A65" s="1">
        <v>45211</v>
      </c>
      <c r="B65" s="1" t="s">
        <v>6597</v>
      </c>
      <c r="C65" s="1" t="s">
        <v>2150</v>
      </c>
      <c r="D65" s="7">
        <v>37399</v>
      </c>
      <c r="E65" s="1" t="s">
        <v>6319</v>
      </c>
    </row>
    <row r="66" ht="14.25" customHeight="1">
      <c r="A66" s="1">
        <v>45373</v>
      </c>
      <c r="B66" s="1" t="s">
        <v>2022</v>
      </c>
      <c r="C66" s="1" t="s">
        <v>6608</v>
      </c>
      <c r="D66" s="7">
        <v>37211</v>
      </c>
      <c r="E66" s="1" t="s">
        <v>6319</v>
      </c>
    </row>
    <row r="67" ht="14.25" customHeight="1">
      <c r="A67" s="1">
        <v>44094</v>
      </c>
      <c r="B67" s="1" t="s">
        <v>6609</v>
      </c>
      <c r="C67" s="1" t="s">
        <v>845</v>
      </c>
      <c r="D67" s="7">
        <v>37049</v>
      </c>
      <c r="E67" s="1" t="s">
        <v>6319</v>
      </c>
    </row>
    <row r="68" ht="14.25" customHeight="1">
      <c r="A68" s="1">
        <v>45458</v>
      </c>
      <c r="B68" s="1" t="s">
        <v>278</v>
      </c>
      <c r="C68" s="1" t="s">
        <v>12</v>
      </c>
      <c r="D68" s="7">
        <v>36487</v>
      </c>
      <c r="E68" s="1" t="s">
        <v>6319</v>
      </c>
    </row>
    <row r="69" ht="14.25" customHeight="1">
      <c r="A69" s="1">
        <v>44122</v>
      </c>
      <c r="B69" s="1" t="s">
        <v>6610</v>
      </c>
      <c r="C69" s="1" t="s">
        <v>6595</v>
      </c>
      <c r="D69" s="7">
        <v>36212</v>
      </c>
      <c r="E69" s="1" t="s">
        <v>6319</v>
      </c>
    </row>
    <row r="70" ht="14.25" customHeight="1">
      <c r="A70" s="1">
        <v>45342</v>
      </c>
      <c r="B70" s="1" t="s">
        <v>6611</v>
      </c>
      <c r="C70" s="1" t="s">
        <v>12</v>
      </c>
      <c r="D70" s="7">
        <v>36087</v>
      </c>
      <c r="E70" s="1" t="s">
        <v>6319</v>
      </c>
    </row>
    <row r="71" ht="14.25" customHeight="1">
      <c r="A71" s="1">
        <v>43213</v>
      </c>
      <c r="B71" s="1" t="s">
        <v>2042</v>
      </c>
      <c r="C71" s="1" t="s">
        <v>2064</v>
      </c>
      <c r="D71" s="7">
        <v>35954</v>
      </c>
      <c r="E71" s="1" t="s">
        <v>6319</v>
      </c>
    </row>
    <row r="72" ht="14.25" customHeight="1">
      <c r="A72" s="1">
        <v>43040</v>
      </c>
      <c r="B72" s="1" t="s">
        <v>660</v>
      </c>
      <c r="C72" s="1" t="s">
        <v>3061</v>
      </c>
      <c r="D72" s="7">
        <v>35695</v>
      </c>
      <c r="E72" s="1" t="s">
        <v>6319</v>
      </c>
    </row>
    <row r="73" ht="14.25" customHeight="1">
      <c r="A73" s="1">
        <v>43221</v>
      </c>
      <c r="B73" s="1" t="s">
        <v>2042</v>
      </c>
      <c r="C73" s="1" t="s">
        <v>2064</v>
      </c>
      <c r="D73" s="7">
        <v>35172</v>
      </c>
      <c r="E73" s="1" t="s">
        <v>6319</v>
      </c>
    </row>
    <row r="74" ht="14.25" customHeight="1">
      <c r="A74" s="1">
        <v>44039</v>
      </c>
      <c r="B74" s="1" t="s">
        <v>6612</v>
      </c>
      <c r="C74" s="1" t="s">
        <v>6584</v>
      </c>
      <c r="D74" s="7">
        <v>35064</v>
      </c>
      <c r="E74" s="1" t="s">
        <v>6319</v>
      </c>
    </row>
    <row r="75" ht="14.25" customHeight="1">
      <c r="A75" s="1">
        <v>45103</v>
      </c>
      <c r="B75" s="1" t="s">
        <v>3417</v>
      </c>
      <c r="C75" s="1" t="s">
        <v>6594</v>
      </c>
      <c r="D75" s="7">
        <v>34948</v>
      </c>
      <c r="E75" s="1" t="s">
        <v>6319</v>
      </c>
    </row>
    <row r="76" ht="14.25" customHeight="1">
      <c r="A76" s="1">
        <v>45701</v>
      </c>
      <c r="B76" s="1" t="s">
        <v>1792</v>
      </c>
      <c r="C76" s="1" t="s">
        <v>6613</v>
      </c>
      <c r="D76" s="7">
        <v>34895</v>
      </c>
      <c r="E76" s="1" t="s">
        <v>6319</v>
      </c>
    </row>
    <row r="77" ht="14.25" customHeight="1">
      <c r="A77" s="1">
        <v>44120</v>
      </c>
      <c r="B77" s="1" t="s">
        <v>1675</v>
      </c>
      <c r="C77" s="1" t="s">
        <v>6595</v>
      </c>
      <c r="D77" s="7">
        <v>34629</v>
      </c>
      <c r="E77" s="1" t="s">
        <v>6319</v>
      </c>
    </row>
    <row r="78" ht="14.25" customHeight="1">
      <c r="A78" s="1">
        <v>44105</v>
      </c>
      <c r="B78" s="1" t="s">
        <v>1675</v>
      </c>
      <c r="C78" s="1" t="s">
        <v>6595</v>
      </c>
      <c r="D78" s="7">
        <v>34339</v>
      </c>
      <c r="E78" s="1" t="s">
        <v>6319</v>
      </c>
    </row>
    <row r="79" ht="14.25" customHeight="1">
      <c r="A79" s="1">
        <v>44145</v>
      </c>
      <c r="B79" s="1" t="s">
        <v>6614</v>
      </c>
      <c r="C79" s="1" t="s">
        <v>6595</v>
      </c>
      <c r="D79" s="7">
        <v>34049</v>
      </c>
      <c r="E79" s="1" t="s">
        <v>6319</v>
      </c>
    </row>
    <row r="80" ht="14.25" customHeight="1">
      <c r="A80" s="1">
        <v>43201</v>
      </c>
      <c r="B80" s="1" t="s">
        <v>2042</v>
      </c>
      <c r="C80" s="1" t="s">
        <v>2064</v>
      </c>
      <c r="D80" s="7">
        <v>33816</v>
      </c>
      <c r="E80" s="1" t="s">
        <v>6319</v>
      </c>
    </row>
    <row r="81" ht="14.25" customHeight="1">
      <c r="A81" s="1">
        <v>44601</v>
      </c>
      <c r="B81" s="1" t="s">
        <v>6615</v>
      </c>
      <c r="C81" s="1" t="s">
        <v>6042</v>
      </c>
      <c r="D81" s="7">
        <v>33396</v>
      </c>
      <c r="E81" s="1" t="s">
        <v>6319</v>
      </c>
    </row>
    <row r="82" ht="14.25" customHeight="1">
      <c r="A82" s="1">
        <v>45150</v>
      </c>
      <c r="B82" s="1" t="s">
        <v>1451</v>
      </c>
      <c r="C82" s="1" t="s">
        <v>6594</v>
      </c>
      <c r="D82" s="7">
        <v>33394</v>
      </c>
      <c r="E82" s="1" t="s">
        <v>6319</v>
      </c>
    </row>
    <row r="83" ht="14.25" customHeight="1">
      <c r="A83" s="1">
        <v>44281</v>
      </c>
      <c r="B83" s="1" t="s">
        <v>2759</v>
      </c>
      <c r="C83" s="1" t="s">
        <v>1854</v>
      </c>
      <c r="D83" s="7">
        <v>33297</v>
      </c>
      <c r="E83" s="1" t="s">
        <v>6319</v>
      </c>
    </row>
    <row r="84" ht="14.25" customHeight="1">
      <c r="A84" s="1">
        <v>43035</v>
      </c>
      <c r="B84" s="1" t="s">
        <v>6616</v>
      </c>
      <c r="C84" s="1" t="s">
        <v>3675</v>
      </c>
      <c r="D84" s="7">
        <v>33238</v>
      </c>
      <c r="E84" s="1" t="s">
        <v>6319</v>
      </c>
    </row>
    <row r="85" ht="14.25" customHeight="1">
      <c r="A85" s="1">
        <v>43082</v>
      </c>
      <c r="B85" s="1" t="s">
        <v>6581</v>
      </c>
      <c r="C85" s="1" t="s">
        <v>3675</v>
      </c>
      <c r="D85" s="7">
        <v>33123</v>
      </c>
      <c r="E85" s="1" t="s">
        <v>6319</v>
      </c>
    </row>
    <row r="86" ht="14.25" customHeight="1">
      <c r="A86" s="1">
        <v>44121</v>
      </c>
      <c r="B86" s="1" t="s">
        <v>1675</v>
      </c>
      <c r="C86" s="1" t="s">
        <v>6595</v>
      </c>
      <c r="D86" s="7">
        <v>33011</v>
      </c>
      <c r="E86" s="1" t="s">
        <v>6319</v>
      </c>
    </row>
    <row r="87" ht="14.25" customHeight="1">
      <c r="A87" s="1">
        <v>44095</v>
      </c>
      <c r="B87" s="1" t="s">
        <v>6617</v>
      </c>
      <c r="C87" s="1" t="s">
        <v>845</v>
      </c>
      <c r="D87" s="7">
        <v>32748</v>
      </c>
      <c r="E87" s="1" t="s">
        <v>6319</v>
      </c>
    </row>
    <row r="88" ht="14.25" customHeight="1">
      <c r="A88" s="1">
        <v>45503</v>
      </c>
      <c r="B88" s="1" t="s">
        <v>4588</v>
      </c>
      <c r="C88" s="1" t="s">
        <v>5975</v>
      </c>
      <c r="D88" s="7">
        <v>32669</v>
      </c>
      <c r="E88" s="1" t="s">
        <v>6319</v>
      </c>
    </row>
    <row r="89" ht="14.25" customHeight="1">
      <c r="A89" s="1">
        <v>44512</v>
      </c>
      <c r="B89" s="1" t="s">
        <v>3127</v>
      </c>
      <c r="C89" s="1" t="s">
        <v>6618</v>
      </c>
      <c r="D89" s="7">
        <v>32643</v>
      </c>
      <c r="E89" s="1" t="s">
        <v>6319</v>
      </c>
    </row>
    <row r="90" ht="14.25" customHeight="1">
      <c r="A90" s="1">
        <v>43613</v>
      </c>
      <c r="B90" s="1" t="s">
        <v>6099</v>
      </c>
      <c r="C90" s="1" t="s">
        <v>6602</v>
      </c>
      <c r="D90" s="7">
        <v>32385</v>
      </c>
      <c r="E90" s="1" t="s">
        <v>6319</v>
      </c>
    </row>
    <row r="91" ht="14.25" customHeight="1">
      <c r="A91" s="1">
        <v>44070</v>
      </c>
      <c r="B91" s="1" t="s">
        <v>6619</v>
      </c>
      <c r="C91" s="1" t="s">
        <v>6595</v>
      </c>
      <c r="D91" s="7">
        <v>32371</v>
      </c>
      <c r="E91" s="1" t="s">
        <v>6319</v>
      </c>
    </row>
    <row r="92" ht="14.25" customHeight="1">
      <c r="A92" s="1">
        <v>44266</v>
      </c>
      <c r="B92" s="1" t="s">
        <v>2565</v>
      </c>
      <c r="C92" s="1" t="s">
        <v>6606</v>
      </c>
      <c r="D92" s="7">
        <v>32210</v>
      </c>
      <c r="E92" s="1" t="s">
        <v>6319</v>
      </c>
    </row>
    <row r="93" ht="14.25" customHeight="1">
      <c r="A93" s="1">
        <v>43560</v>
      </c>
      <c r="B93" s="1" t="s">
        <v>6620</v>
      </c>
      <c r="C93" s="1" t="s">
        <v>6602</v>
      </c>
      <c r="D93" s="7">
        <v>32149</v>
      </c>
      <c r="E93" s="1" t="s">
        <v>6319</v>
      </c>
    </row>
    <row r="94" ht="14.25" customHeight="1">
      <c r="A94" s="1">
        <v>43219</v>
      </c>
      <c r="B94" s="1" t="s">
        <v>2042</v>
      </c>
      <c r="C94" s="1" t="s">
        <v>2064</v>
      </c>
      <c r="D94" s="7">
        <v>32130</v>
      </c>
      <c r="E94" s="1" t="s">
        <v>6319</v>
      </c>
    </row>
    <row r="95" ht="14.25" customHeight="1">
      <c r="A95" s="1">
        <v>44805</v>
      </c>
      <c r="B95" s="1" t="s">
        <v>4847</v>
      </c>
      <c r="C95" s="1" t="s">
        <v>6621</v>
      </c>
      <c r="D95" s="7">
        <v>32029</v>
      </c>
      <c r="E95" s="1" t="s">
        <v>6319</v>
      </c>
    </row>
    <row r="96" ht="14.25" customHeight="1">
      <c r="A96" s="1">
        <v>43402</v>
      </c>
      <c r="B96" s="1" t="s">
        <v>3116</v>
      </c>
      <c r="C96" s="1" t="s">
        <v>1848</v>
      </c>
      <c r="D96" s="7">
        <v>31939</v>
      </c>
      <c r="E96" s="1" t="s">
        <v>6319</v>
      </c>
    </row>
    <row r="97" ht="14.25" customHeight="1">
      <c r="A97" s="1">
        <v>43062</v>
      </c>
      <c r="B97" s="1" t="s">
        <v>6622</v>
      </c>
      <c r="C97" s="1" t="s">
        <v>6582</v>
      </c>
      <c r="D97" s="7">
        <v>31479</v>
      </c>
      <c r="E97" s="1" t="s">
        <v>6319</v>
      </c>
    </row>
    <row r="98" ht="14.25" customHeight="1">
      <c r="A98" s="1">
        <v>44004</v>
      </c>
      <c r="B98" s="1" t="s">
        <v>6623</v>
      </c>
      <c r="C98" s="1" t="s">
        <v>6624</v>
      </c>
      <c r="D98" s="7">
        <v>31469</v>
      </c>
      <c r="E98" s="1" t="s">
        <v>6319</v>
      </c>
    </row>
    <row r="99" ht="14.25" customHeight="1">
      <c r="A99" s="1">
        <v>45005</v>
      </c>
      <c r="B99" s="1" t="s">
        <v>2148</v>
      </c>
      <c r="C99" s="1" t="s">
        <v>3387</v>
      </c>
      <c r="D99" s="7">
        <v>31294</v>
      </c>
      <c r="E99" s="1" t="s">
        <v>6319</v>
      </c>
    </row>
    <row r="100" ht="14.25" customHeight="1">
      <c r="A100" s="1">
        <v>44133</v>
      </c>
      <c r="B100" s="1" t="s">
        <v>6625</v>
      </c>
      <c r="C100" s="1" t="s">
        <v>6595</v>
      </c>
      <c r="D100" s="7">
        <v>31191</v>
      </c>
      <c r="E100" s="1" t="s">
        <v>6319</v>
      </c>
    </row>
    <row r="101" ht="14.25" customHeight="1">
      <c r="A101" s="1">
        <v>45215</v>
      </c>
      <c r="B101" s="1" t="s">
        <v>6597</v>
      </c>
      <c r="C101" s="1" t="s">
        <v>2150</v>
      </c>
      <c r="D101" s="7">
        <v>31022</v>
      </c>
      <c r="E101" s="1" t="s">
        <v>6319</v>
      </c>
    </row>
    <row r="102" ht="14.25" customHeight="1">
      <c r="A102" s="1">
        <v>43004</v>
      </c>
      <c r="B102" s="1" t="s">
        <v>6626</v>
      </c>
      <c r="C102" s="1" t="s">
        <v>2064</v>
      </c>
      <c r="D102" s="7">
        <v>30901</v>
      </c>
      <c r="E102" s="1" t="s">
        <v>6319</v>
      </c>
    </row>
    <row r="103" ht="14.25" customHeight="1">
      <c r="A103" s="1">
        <v>44312</v>
      </c>
      <c r="B103" s="1" t="s">
        <v>3565</v>
      </c>
      <c r="C103" s="1" t="s">
        <v>6604</v>
      </c>
      <c r="D103" s="7">
        <v>30769</v>
      </c>
      <c r="E103" s="1" t="s">
        <v>6319</v>
      </c>
    </row>
    <row r="104" ht="14.25" customHeight="1">
      <c r="A104" s="1">
        <v>43050</v>
      </c>
      <c r="B104" s="1" t="s">
        <v>2063</v>
      </c>
      <c r="C104" s="1" t="s">
        <v>2455</v>
      </c>
      <c r="D104" s="7">
        <v>30680</v>
      </c>
      <c r="E104" s="1" t="s">
        <v>6319</v>
      </c>
    </row>
    <row r="105" ht="14.25" customHeight="1">
      <c r="A105" s="1">
        <v>43537</v>
      </c>
      <c r="B105" s="1" t="s">
        <v>6627</v>
      </c>
      <c r="C105" s="1" t="s">
        <v>6602</v>
      </c>
      <c r="D105" s="7">
        <v>30075</v>
      </c>
      <c r="E105" s="1" t="s">
        <v>6319</v>
      </c>
    </row>
    <row r="106" ht="14.25" customHeight="1">
      <c r="A106" s="1">
        <v>43420</v>
      </c>
      <c r="B106" s="1" t="s">
        <v>454</v>
      </c>
      <c r="C106" s="1" t="s">
        <v>6628</v>
      </c>
      <c r="D106" s="7">
        <v>29798</v>
      </c>
      <c r="E106" s="1" t="s">
        <v>6319</v>
      </c>
    </row>
    <row r="107" ht="14.25" customHeight="1">
      <c r="A107" s="1">
        <v>44221</v>
      </c>
      <c r="B107" s="1" t="s">
        <v>6629</v>
      </c>
      <c r="C107" s="1" t="s">
        <v>6604</v>
      </c>
      <c r="D107" s="7">
        <v>29721</v>
      </c>
      <c r="E107" s="1" t="s">
        <v>6319</v>
      </c>
    </row>
    <row r="108" ht="14.25" customHeight="1">
      <c r="A108" s="1">
        <v>44146</v>
      </c>
      <c r="B108" s="1" t="s">
        <v>1641</v>
      </c>
      <c r="C108" s="1" t="s">
        <v>6595</v>
      </c>
      <c r="D108" s="7">
        <v>29686</v>
      </c>
      <c r="E108" s="1" t="s">
        <v>6319</v>
      </c>
    </row>
    <row r="109" ht="14.25" customHeight="1">
      <c r="A109" s="1">
        <v>43614</v>
      </c>
      <c r="B109" s="1" t="s">
        <v>6099</v>
      </c>
      <c r="C109" s="1" t="s">
        <v>6602</v>
      </c>
      <c r="D109" s="7">
        <v>29394</v>
      </c>
      <c r="E109" s="1" t="s">
        <v>6319</v>
      </c>
    </row>
    <row r="110" ht="14.25" customHeight="1">
      <c r="A110" s="1">
        <v>44125</v>
      </c>
      <c r="B110" s="1" t="s">
        <v>1675</v>
      </c>
      <c r="C110" s="1" t="s">
        <v>6595</v>
      </c>
      <c r="D110" s="7">
        <v>29367</v>
      </c>
      <c r="E110" s="1" t="s">
        <v>6319</v>
      </c>
    </row>
    <row r="111" ht="14.25" customHeight="1">
      <c r="A111" s="1">
        <v>45365</v>
      </c>
      <c r="B111" s="1" t="s">
        <v>2780</v>
      </c>
      <c r="C111" s="1" t="s">
        <v>1875</v>
      </c>
      <c r="D111" s="7">
        <v>29325</v>
      </c>
      <c r="E111" s="1" t="s">
        <v>6319</v>
      </c>
    </row>
    <row r="112" ht="14.25" customHeight="1">
      <c r="A112" s="1">
        <v>43220</v>
      </c>
      <c r="B112" s="1" t="s">
        <v>2042</v>
      </c>
      <c r="C112" s="1" t="s">
        <v>2064</v>
      </c>
      <c r="D112" s="7">
        <v>29294</v>
      </c>
      <c r="E112" s="1" t="s">
        <v>6319</v>
      </c>
    </row>
    <row r="113" ht="14.25" customHeight="1">
      <c r="A113" s="1">
        <v>45239</v>
      </c>
      <c r="B113" s="1" t="s">
        <v>6597</v>
      </c>
      <c r="C113" s="1" t="s">
        <v>2150</v>
      </c>
      <c r="D113" s="7">
        <v>29208</v>
      </c>
      <c r="E113" s="1" t="s">
        <v>6319</v>
      </c>
    </row>
    <row r="114" ht="14.25" customHeight="1">
      <c r="A114" s="1">
        <v>43209</v>
      </c>
      <c r="B114" s="1" t="s">
        <v>2042</v>
      </c>
      <c r="C114" s="1" t="s">
        <v>2064</v>
      </c>
      <c r="D114" s="7">
        <v>28867</v>
      </c>
      <c r="E114" s="1" t="s">
        <v>6319</v>
      </c>
    </row>
    <row r="115" ht="14.25" customHeight="1">
      <c r="A115" s="1">
        <v>44052</v>
      </c>
      <c r="B115" s="1" t="s">
        <v>6630</v>
      </c>
      <c r="C115" s="1" t="s">
        <v>6584</v>
      </c>
      <c r="D115" s="7">
        <v>28841</v>
      </c>
      <c r="E115" s="1" t="s">
        <v>6319</v>
      </c>
    </row>
    <row r="116" ht="14.25" customHeight="1">
      <c r="A116" s="1">
        <v>44129</v>
      </c>
      <c r="B116" s="1" t="s">
        <v>1675</v>
      </c>
      <c r="C116" s="1" t="s">
        <v>6595</v>
      </c>
      <c r="D116" s="7">
        <v>28697</v>
      </c>
      <c r="E116" s="1" t="s">
        <v>6319</v>
      </c>
    </row>
    <row r="117" ht="14.25" customHeight="1">
      <c r="A117" s="1">
        <v>43512</v>
      </c>
      <c r="B117" s="1" t="s">
        <v>5548</v>
      </c>
      <c r="C117" s="1" t="s">
        <v>6631</v>
      </c>
      <c r="D117" s="7">
        <v>28624</v>
      </c>
      <c r="E117" s="1" t="s">
        <v>6319</v>
      </c>
    </row>
    <row r="118" ht="14.25" customHeight="1">
      <c r="A118" s="1">
        <v>44883</v>
      </c>
      <c r="B118" s="1" t="s">
        <v>6632</v>
      </c>
      <c r="C118" s="1" t="s">
        <v>3545</v>
      </c>
      <c r="D118" s="7">
        <v>28566</v>
      </c>
      <c r="E118" s="1" t="s">
        <v>6319</v>
      </c>
    </row>
    <row r="119" ht="14.25" customHeight="1">
      <c r="A119" s="1">
        <v>43119</v>
      </c>
      <c r="B119" s="1" t="s">
        <v>6633</v>
      </c>
      <c r="C119" s="1" t="s">
        <v>2064</v>
      </c>
      <c r="D119" s="7">
        <v>28432</v>
      </c>
      <c r="E119" s="1" t="s">
        <v>6319</v>
      </c>
    </row>
    <row r="120" ht="14.25" customHeight="1">
      <c r="A120" s="1">
        <v>44128</v>
      </c>
      <c r="B120" s="1" t="s">
        <v>1675</v>
      </c>
      <c r="C120" s="1" t="s">
        <v>6595</v>
      </c>
      <c r="D120" s="7">
        <v>28405</v>
      </c>
      <c r="E120" s="1" t="s">
        <v>6319</v>
      </c>
    </row>
    <row r="121" ht="14.25" customHeight="1">
      <c r="A121" s="1">
        <v>44685</v>
      </c>
      <c r="B121" s="1" t="s">
        <v>4560</v>
      </c>
      <c r="C121" s="1" t="s">
        <v>6604</v>
      </c>
      <c r="D121" s="7">
        <v>28404</v>
      </c>
      <c r="E121" s="1" t="s">
        <v>6319</v>
      </c>
    </row>
    <row r="122" ht="14.25" customHeight="1">
      <c r="A122" s="1">
        <v>43612</v>
      </c>
      <c r="B122" s="1" t="s">
        <v>6099</v>
      </c>
      <c r="C122" s="1" t="s">
        <v>6602</v>
      </c>
      <c r="D122" s="7">
        <v>28384</v>
      </c>
      <c r="E122" s="1" t="s">
        <v>6319</v>
      </c>
    </row>
    <row r="123" ht="14.25" customHeight="1">
      <c r="A123" s="1">
        <v>45240</v>
      </c>
      <c r="B123" s="1" t="s">
        <v>6597</v>
      </c>
      <c r="C123" s="1" t="s">
        <v>2150</v>
      </c>
      <c r="D123" s="7">
        <v>28312</v>
      </c>
      <c r="E123" s="1" t="s">
        <v>6319</v>
      </c>
    </row>
    <row r="124" ht="14.25" customHeight="1">
      <c r="A124" s="1">
        <v>45042</v>
      </c>
      <c r="B124" s="1" t="s">
        <v>134</v>
      </c>
      <c r="C124" s="1" t="s">
        <v>4529</v>
      </c>
      <c r="D124" s="7">
        <v>28216</v>
      </c>
      <c r="E124" s="1" t="s">
        <v>6319</v>
      </c>
    </row>
    <row r="125" ht="14.25" customHeight="1">
      <c r="A125" s="1">
        <v>43054</v>
      </c>
      <c r="B125" s="1" t="s">
        <v>5166</v>
      </c>
      <c r="C125" s="1" t="s">
        <v>2064</v>
      </c>
      <c r="D125" s="7">
        <v>28174</v>
      </c>
      <c r="E125" s="1" t="s">
        <v>6319</v>
      </c>
    </row>
    <row r="126" ht="14.25" customHeight="1">
      <c r="A126" s="1">
        <v>45056</v>
      </c>
      <c r="B126" s="1" t="s">
        <v>304</v>
      </c>
      <c r="C126" s="1" t="s">
        <v>4529</v>
      </c>
      <c r="D126" s="7">
        <v>28153</v>
      </c>
      <c r="E126" s="1" t="s">
        <v>6319</v>
      </c>
    </row>
    <row r="127" ht="14.25" customHeight="1">
      <c r="A127" s="1">
        <v>45244</v>
      </c>
      <c r="B127" s="1" t="s">
        <v>6597</v>
      </c>
      <c r="C127" s="1" t="s">
        <v>2150</v>
      </c>
      <c r="D127" s="7">
        <v>28109</v>
      </c>
      <c r="E127" s="1" t="s">
        <v>6319</v>
      </c>
    </row>
    <row r="128" ht="14.25" customHeight="1">
      <c r="A128" s="1">
        <v>45039</v>
      </c>
      <c r="B128" s="1" t="s">
        <v>6634</v>
      </c>
      <c r="C128" s="1" t="s">
        <v>3387</v>
      </c>
      <c r="D128" s="7">
        <v>28089</v>
      </c>
      <c r="E128" s="1" t="s">
        <v>6319</v>
      </c>
    </row>
    <row r="129" ht="14.25" customHeight="1">
      <c r="A129" s="1">
        <v>45417</v>
      </c>
      <c r="B129" s="1" t="s">
        <v>278</v>
      </c>
      <c r="C129" s="1" t="s">
        <v>12</v>
      </c>
      <c r="D129" s="7">
        <v>28059</v>
      </c>
      <c r="E129" s="1" t="s">
        <v>6319</v>
      </c>
    </row>
    <row r="130" ht="14.25" customHeight="1">
      <c r="A130" s="1">
        <v>45230</v>
      </c>
      <c r="B130" s="1" t="s">
        <v>6597</v>
      </c>
      <c r="C130" s="1" t="s">
        <v>2150</v>
      </c>
      <c r="D130" s="7">
        <v>27628</v>
      </c>
      <c r="E130" s="1" t="s">
        <v>6319</v>
      </c>
    </row>
    <row r="131" ht="14.25" customHeight="1">
      <c r="A131" s="1">
        <v>44515</v>
      </c>
      <c r="B131" s="1" t="s">
        <v>3127</v>
      </c>
      <c r="C131" s="1" t="s">
        <v>6618</v>
      </c>
      <c r="D131" s="7">
        <v>27620</v>
      </c>
      <c r="E131" s="1" t="s">
        <v>6319</v>
      </c>
    </row>
    <row r="132" ht="14.25" customHeight="1">
      <c r="A132" s="1">
        <v>45459</v>
      </c>
      <c r="B132" s="1" t="s">
        <v>278</v>
      </c>
      <c r="C132" s="1" t="s">
        <v>12</v>
      </c>
      <c r="D132" s="7">
        <v>27616</v>
      </c>
      <c r="E132" s="1" t="s">
        <v>6319</v>
      </c>
    </row>
    <row r="133" ht="14.25" customHeight="1">
      <c r="A133" s="1">
        <v>45662</v>
      </c>
      <c r="B133" s="1" t="s">
        <v>6635</v>
      </c>
      <c r="C133" s="1" t="s">
        <v>6636</v>
      </c>
      <c r="D133" s="7">
        <v>27538</v>
      </c>
      <c r="E133" s="1" t="s">
        <v>6319</v>
      </c>
    </row>
    <row r="134" ht="14.25" customHeight="1">
      <c r="A134" s="1">
        <v>43223</v>
      </c>
      <c r="B134" s="1" t="s">
        <v>2042</v>
      </c>
      <c r="C134" s="1" t="s">
        <v>2064</v>
      </c>
      <c r="D134" s="7">
        <v>27458</v>
      </c>
      <c r="E134" s="1" t="s">
        <v>6319</v>
      </c>
    </row>
    <row r="135" ht="14.25" customHeight="1">
      <c r="A135" s="1">
        <v>44313</v>
      </c>
      <c r="B135" s="1" t="s">
        <v>3565</v>
      </c>
      <c r="C135" s="1" t="s">
        <v>6604</v>
      </c>
      <c r="D135" s="7">
        <v>27342</v>
      </c>
      <c r="E135" s="1" t="s">
        <v>6319</v>
      </c>
    </row>
    <row r="136" ht="14.25" customHeight="1">
      <c r="A136" s="1">
        <v>44135</v>
      </c>
      <c r="B136" s="1" t="s">
        <v>1675</v>
      </c>
      <c r="C136" s="1" t="s">
        <v>6595</v>
      </c>
      <c r="D136" s="7">
        <v>26836</v>
      </c>
      <c r="E136" s="1" t="s">
        <v>6319</v>
      </c>
    </row>
    <row r="137" ht="14.25" customHeight="1">
      <c r="A137" s="1">
        <v>45750</v>
      </c>
      <c r="B137" s="1" t="s">
        <v>2655</v>
      </c>
      <c r="C137" s="1" t="s">
        <v>17</v>
      </c>
      <c r="D137" s="7">
        <v>26695</v>
      </c>
      <c r="E137" s="1" t="s">
        <v>6319</v>
      </c>
    </row>
    <row r="138" ht="14.25" customHeight="1">
      <c r="A138" s="1">
        <v>45431</v>
      </c>
      <c r="B138" s="1" t="s">
        <v>278</v>
      </c>
      <c r="C138" s="1" t="s">
        <v>3555</v>
      </c>
      <c r="D138" s="7">
        <v>26630</v>
      </c>
      <c r="E138" s="1" t="s">
        <v>6319</v>
      </c>
    </row>
    <row r="139" ht="14.25" customHeight="1">
      <c r="A139" s="1">
        <v>45429</v>
      </c>
      <c r="B139" s="1" t="s">
        <v>278</v>
      </c>
      <c r="C139" s="1" t="s">
        <v>12</v>
      </c>
      <c r="D139" s="7">
        <v>26618</v>
      </c>
      <c r="E139" s="1" t="s">
        <v>6319</v>
      </c>
    </row>
    <row r="140" ht="14.25" customHeight="1">
      <c r="A140" s="1">
        <v>43085</v>
      </c>
      <c r="B140" s="1" t="s">
        <v>2042</v>
      </c>
      <c r="C140" s="1" t="s">
        <v>2064</v>
      </c>
      <c r="D140" s="7">
        <v>26575</v>
      </c>
      <c r="E140" s="1" t="s">
        <v>6319</v>
      </c>
    </row>
    <row r="141" ht="14.25" customHeight="1">
      <c r="A141" s="1">
        <v>43214</v>
      </c>
      <c r="B141" s="1" t="s">
        <v>2042</v>
      </c>
      <c r="C141" s="1" t="s">
        <v>2064</v>
      </c>
      <c r="D141" s="7">
        <v>26453</v>
      </c>
      <c r="E141" s="1" t="s">
        <v>6319</v>
      </c>
    </row>
    <row r="142" ht="14.25" customHeight="1">
      <c r="A142" s="1">
        <v>44236</v>
      </c>
      <c r="B142" s="1" t="s">
        <v>2943</v>
      </c>
      <c r="C142" s="1" t="s">
        <v>6604</v>
      </c>
      <c r="D142" s="7">
        <v>26216</v>
      </c>
      <c r="E142" s="1" t="s">
        <v>6319</v>
      </c>
    </row>
    <row r="143" ht="14.25" customHeight="1">
      <c r="A143" s="1">
        <v>45066</v>
      </c>
      <c r="B143" s="1" t="s">
        <v>5218</v>
      </c>
      <c r="C143" s="1" t="s">
        <v>3387</v>
      </c>
      <c r="D143" s="7">
        <v>26175</v>
      </c>
      <c r="E143" s="1" t="s">
        <v>6319</v>
      </c>
    </row>
    <row r="144" ht="14.25" customHeight="1">
      <c r="A144" s="1">
        <v>43605</v>
      </c>
      <c r="B144" s="1" t="s">
        <v>6099</v>
      </c>
      <c r="C144" s="1" t="s">
        <v>6602</v>
      </c>
      <c r="D144" s="7">
        <v>25359</v>
      </c>
      <c r="E144" s="1" t="s">
        <v>6319</v>
      </c>
    </row>
    <row r="145" ht="14.25" customHeight="1">
      <c r="A145" s="1">
        <v>44136</v>
      </c>
      <c r="B145" s="1" t="s">
        <v>6637</v>
      </c>
      <c r="C145" s="1" t="s">
        <v>6595</v>
      </c>
      <c r="D145" s="7">
        <v>25179</v>
      </c>
      <c r="E145" s="1" t="s">
        <v>6319</v>
      </c>
    </row>
    <row r="146" ht="14.25" customHeight="1">
      <c r="A146" s="1">
        <v>43606</v>
      </c>
      <c r="B146" s="1" t="s">
        <v>6099</v>
      </c>
      <c r="C146" s="1" t="s">
        <v>6602</v>
      </c>
      <c r="D146" s="7">
        <v>25111</v>
      </c>
      <c r="E146" s="1" t="s">
        <v>6319</v>
      </c>
    </row>
    <row r="147" ht="14.25" customHeight="1">
      <c r="A147" s="1">
        <v>44460</v>
      </c>
      <c r="B147" s="1" t="s">
        <v>3816</v>
      </c>
      <c r="C147" s="1" t="s">
        <v>6638</v>
      </c>
      <c r="D147" s="7">
        <v>25080</v>
      </c>
      <c r="E147" s="1" t="s">
        <v>6319</v>
      </c>
    </row>
    <row r="148" ht="14.25" customHeight="1">
      <c r="A148" s="1">
        <v>44903</v>
      </c>
      <c r="B148" s="1" t="s">
        <v>1529</v>
      </c>
      <c r="C148" s="1" t="s">
        <v>5909</v>
      </c>
      <c r="D148" s="7">
        <v>25012</v>
      </c>
      <c r="E148" s="1" t="s">
        <v>6319</v>
      </c>
    </row>
    <row r="149" ht="14.25" customHeight="1">
      <c r="A149" s="1">
        <v>44139</v>
      </c>
      <c r="B149" s="1" t="s">
        <v>6639</v>
      </c>
      <c r="C149" s="1" t="s">
        <v>6595</v>
      </c>
      <c r="D149" s="7">
        <v>25009</v>
      </c>
      <c r="E149" s="1" t="s">
        <v>6319</v>
      </c>
    </row>
    <row r="150" ht="14.25" customHeight="1">
      <c r="A150" s="1">
        <v>44012</v>
      </c>
      <c r="B150" s="1" t="s">
        <v>6640</v>
      </c>
      <c r="C150" s="1" t="s">
        <v>6584</v>
      </c>
      <c r="D150" s="7">
        <v>25005</v>
      </c>
      <c r="E150" s="1" t="s">
        <v>6319</v>
      </c>
    </row>
    <row r="151" ht="14.25" customHeight="1">
      <c r="A151" s="1">
        <v>44310</v>
      </c>
      <c r="B151" s="1" t="s">
        <v>3565</v>
      </c>
      <c r="C151" s="1" t="s">
        <v>6604</v>
      </c>
      <c r="D151" s="7">
        <v>24958</v>
      </c>
      <c r="E151" s="1" t="s">
        <v>6319</v>
      </c>
    </row>
    <row r="152" ht="14.25" customHeight="1">
      <c r="A152" s="1">
        <v>44483</v>
      </c>
      <c r="B152" s="1" t="s">
        <v>2334</v>
      </c>
      <c r="C152" s="1" t="s">
        <v>6641</v>
      </c>
      <c r="D152" s="7">
        <v>24889</v>
      </c>
      <c r="E152" s="1" t="s">
        <v>6319</v>
      </c>
    </row>
    <row r="153" ht="14.25" customHeight="1">
      <c r="A153" s="1">
        <v>44106</v>
      </c>
      <c r="B153" s="1" t="s">
        <v>1675</v>
      </c>
      <c r="C153" s="1" t="s">
        <v>6595</v>
      </c>
      <c r="D153" s="7">
        <v>24824</v>
      </c>
      <c r="E153" s="1" t="s">
        <v>6319</v>
      </c>
    </row>
    <row r="154" ht="14.25" customHeight="1">
      <c r="A154" s="1">
        <v>43227</v>
      </c>
      <c r="B154" s="1" t="s">
        <v>2042</v>
      </c>
      <c r="C154" s="1" t="s">
        <v>2064</v>
      </c>
      <c r="D154" s="7">
        <v>24779</v>
      </c>
      <c r="E154" s="1" t="s">
        <v>6319</v>
      </c>
    </row>
    <row r="155" ht="14.25" customHeight="1">
      <c r="A155" s="1">
        <v>45356</v>
      </c>
      <c r="B155" s="1" t="s">
        <v>6642</v>
      </c>
      <c r="C155" s="1" t="s">
        <v>6608</v>
      </c>
      <c r="D155" s="7">
        <v>24779</v>
      </c>
      <c r="E155" s="1" t="s">
        <v>6319</v>
      </c>
    </row>
    <row r="156" ht="14.25" customHeight="1">
      <c r="A156" s="1">
        <v>44663</v>
      </c>
      <c r="B156" s="1" t="s">
        <v>5262</v>
      </c>
      <c r="C156" s="1" t="s">
        <v>6643</v>
      </c>
      <c r="D156" s="7">
        <v>24630</v>
      </c>
      <c r="E156" s="1" t="s">
        <v>6319</v>
      </c>
    </row>
    <row r="157" ht="14.25" customHeight="1">
      <c r="A157" s="1">
        <v>43113</v>
      </c>
      <c r="B157" s="1" t="s">
        <v>4161</v>
      </c>
      <c r="C157" s="1" t="s">
        <v>6644</v>
      </c>
      <c r="D157" s="7">
        <v>24585</v>
      </c>
      <c r="E157" s="1" t="s">
        <v>6319</v>
      </c>
    </row>
    <row r="158" ht="14.25" customHeight="1">
      <c r="A158" s="1">
        <v>44708</v>
      </c>
      <c r="B158" s="1" t="s">
        <v>1807</v>
      </c>
      <c r="C158" s="1" t="s">
        <v>6042</v>
      </c>
      <c r="D158" s="7">
        <v>24584</v>
      </c>
      <c r="E158" s="1" t="s">
        <v>6319</v>
      </c>
    </row>
    <row r="159" ht="14.25" customHeight="1">
      <c r="A159" s="1">
        <v>44011</v>
      </c>
      <c r="B159" s="1" t="s">
        <v>3649</v>
      </c>
      <c r="C159" s="1" t="s">
        <v>6584</v>
      </c>
      <c r="D159" s="7">
        <v>24542</v>
      </c>
      <c r="E159" s="1" t="s">
        <v>6319</v>
      </c>
    </row>
    <row r="160" ht="14.25" customHeight="1">
      <c r="A160" s="1">
        <v>44143</v>
      </c>
      <c r="B160" s="1" t="s">
        <v>1675</v>
      </c>
      <c r="C160" s="1" t="s">
        <v>6595</v>
      </c>
      <c r="D160" s="7">
        <v>24411</v>
      </c>
      <c r="E160" s="1" t="s">
        <v>6319</v>
      </c>
    </row>
    <row r="161" ht="14.25" customHeight="1">
      <c r="A161" s="1">
        <v>45236</v>
      </c>
      <c r="B161" s="1" t="s">
        <v>6597</v>
      </c>
      <c r="C161" s="1" t="s">
        <v>2150</v>
      </c>
      <c r="D161" s="7">
        <v>24349</v>
      </c>
      <c r="E161" s="1" t="s">
        <v>6319</v>
      </c>
    </row>
    <row r="162" ht="14.25" customHeight="1">
      <c r="A162" s="1">
        <v>45420</v>
      </c>
      <c r="B162" s="1" t="s">
        <v>278</v>
      </c>
      <c r="C162" s="1" t="s">
        <v>12</v>
      </c>
      <c r="D162" s="7">
        <v>24249</v>
      </c>
      <c r="E162" s="1" t="s">
        <v>6319</v>
      </c>
    </row>
    <row r="163" ht="14.25" customHeight="1">
      <c r="A163" s="1">
        <v>44024</v>
      </c>
      <c r="B163" s="1" t="s">
        <v>6645</v>
      </c>
      <c r="C163" s="1" t="s">
        <v>6646</v>
      </c>
      <c r="D163" s="7">
        <v>24211</v>
      </c>
      <c r="E163" s="1" t="s">
        <v>6319</v>
      </c>
    </row>
    <row r="164" ht="14.25" customHeight="1">
      <c r="A164" s="1">
        <v>45248</v>
      </c>
      <c r="B164" s="1" t="s">
        <v>6597</v>
      </c>
      <c r="C164" s="1" t="s">
        <v>2150</v>
      </c>
      <c r="D164" s="7">
        <v>24006</v>
      </c>
      <c r="E164" s="1" t="s">
        <v>6319</v>
      </c>
    </row>
    <row r="165" ht="14.25" customHeight="1">
      <c r="A165" s="1">
        <v>43140</v>
      </c>
      <c r="B165" s="1" t="s">
        <v>2777</v>
      </c>
      <c r="C165" s="1" t="s">
        <v>2016</v>
      </c>
      <c r="D165" s="7">
        <v>23966</v>
      </c>
      <c r="E165" s="1" t="s">
        <v>6319</v>
      </c>
    </row>
    <row r="166" ht="14.25" customHeight="1">
      <c r="A166" s="1">
        <v>45102</v>
      </c>
      <c r="B166" s="1" t="s">
        <v>6647</v>
      </c>
      <c r="C166" s="1" t="s">
        <v>6594</v>
      </c>
      <c r="D166" s="7">
        <v>23767</v>
      </c>
      <c r="E166" s="1" t="s">
        <v>6319</v>
      </c>
    </row>
    <row r="167" ht="14.25" customHeight="1">
      <c r="A167" s="1">
        <v>45805</v>
      </c>
      <c r="B167" s="1" t="s">
        <v>3779</v>
      </c>
      <c r="C167" s="1" t="s">
        <v>6648</v>
      </c>
      <c r="D167" s="7">
        <v>23726</v>
      </c>
      <c r="E167" s="1" t="s">
        <v>6319</v>
      </c>
    </row>
    <row r="168" ht="14.25" customHeight="1">
      <c r="A168" s="1">
        <v>44137</v>
      </c>
      <c r="B168" s="1" t="s">
        <v>6649</v>
      </c>
      <c r="C168" s="1" t="s">
        <v>6595</v>
      </c>
      <c r="D168" s="7">
        <v>23636</v>
      </c>
      <c r="E168" s="1" t="s">
        <v>6319</v>
      </c>
    </row>
    <row r="169" ht="14.25" customHeight="1">
      <c r="A169" s="1">
        <v>44857</v>
      </c>
      <c r="B169" s="1" t="s">
        <v>398</v>
      </c>
      <c r="C169" s="1" t="s">
        <v>6650</v>
      </c>
      <c r="D169" s="7">
        <v>23446</v>
      </c>
      <c r="E169" s="1" t="s">
        <v>6319</v>
      </c>
    </row>
    <row r="170" ht="14.25" customHeight="1">
      <c r="A170" s="1">
        <v>45133</v>
      </c>
      <c r="B170" s="1" t="s">
        <v>1909</v>
      </c>
      <c r="C170" s="1" t="s">
        <v>6651</v>
      </c>
      <c r="D170" s="7">
        <v>23369</v>
      </c>
      <c r="E170" s="1" t="s">
        <v>6319</v>
      </c>
    </row>
    <row r="171" ht="14.25" customHeight="1">
      <c r="A171" s="1">
        <v>45241</v>
      </c>
      <c r="B171" s="1" t="s">
        <v>6597</v>
      </c>
      <c r="C171" s="1" t="s">
        <v>2150</v>
      </c>
      <c r="D171" s="7">
        <v>23270</v>
      </c>
      <c r="E171" s="1" t="s">
        <v>6319</v>
      </c>
    </row>
    <row r="172" ht="14.25" customHeight="1">
      <c r="A172" s="1">
        <v>45247</v>
      </c>
      <c r="B172" s="1" t="s">
        <v>6597</v>
      </c>
      <c r="C172" s="1" t="s">
        <v>2150</v>
      </c>
      <c r="D172" s="7">
        <v>23246</v>
      </c>
      <c r="E172" s="1" t="s">
        <v>6319</v>
      </c>
    </row>
    <row r="173" ht="14.25" customHeight="1">
      <c r="A173" s="1">
        <v>44138</v>
      </c>
      <c r="B173" s="1" t="s">
        <v>6652</v>
      </c>
      <c r="C173" s="1" t="s">
        <v>6595</v>
      </c>
      <c r="D173" s="7">
        <v>23090</v>
      </c>
      <c r="E173" s="1" t="s">
        <v>6319</v>
      </c>
    </row>
    <row r="174" ht="14.25" customHeight="1">
      <c r="A174" s="1">
        <v>43231</v>
      </c>
      <c r="B174" s="1" t="s">
        <v>2042</v>
      </c>
      <c r="C174" s="1" t="s">
        <v>2064</v>
      </c>
      <c r="D174" s="7">
        <v>23066</v>
      </c>
      <c r="E174" s="1" t="s">
        <v>6319</v>
      </c>
    </row>
    <row r="175" ht="14.25" customHeight="1">
      <c r="A175" s="1">
        <v>44406</v>
      </c>
      <c r="B175" s="1" t="s">
        <v>6653</v>
      </c>
      <c r="C175" s="1" t="s">
        <v>6618</v>
      </c>
      <c r="D175" s="7">
        <v>22579</v>
      </c>
      <c r="E175" s="1" t="s">
        <v>6319</v>
      </c>
    </row>
    <row r="176" ht="14.25" customHeight="1">
      <c r="A176" s="1">
        <v>43211</v>
      </c>
      <c r="B176" s="1" t="s">
        <v>2042</v>
      </c>
      <c r="C176" s="1" t="s">
        <v>2064</v>
      </c>
      <c r="D176" s="7">
        <v>22553</v>
      </c>
      <c r="E176" s="1" t="s">
        <v>6319</v>
      </c>
    </row>
    <row r="177" ht="14.25" customHeight="1">
      <c r="A177" s="1">
        <v>45440</v>
      </c>
      <c r="B177" s="1" t="s">
        <v>278</v>
      </c>
      <c r="C177" s="1" t="s">
        <v>12</v>
      </c>
      <c r="D177" s="7">
        <v>22507</v>
      </c>
      <c r="E177" s="1" t="s">
        <v>6319</v>
      </c>
    </row>
    <row r="178" ht="14.25" customHeight="1">
      <c r="A178" s="1">
        <v>43206</v>
      </c>
      <c r="B178" s="1" t="s">
        <v>2042</v>
      </c>
      <c r="C178" s="1" t="s">
        <v>2064</v>
      </c>
      <c r="D178" s="7">
        <v>22488</v>
      </c>
      <c r="E178" s="1" t="s">
        <v>6319</v>
      </c>
    </row>
    <row r="179" ht="14.25" customHeight="1">
      <c r="A179" s="1">
        <v>45331</v>
      </c>
      <c r="B179" s="1" t="s">
        <v>1211</v>
      </c>
      <c r="C179" s="1" t="s">
        <v>6654</v>
      </c>
      <c r="D179" s="7">
        <v>22354</v>
      </c>
      <c r="E179" s="1" t="s">
        <v>6319</v>
      </c>
    </row>
    <row r="180" ht="14.25" customHeight="1">
      <c r="A180" s="1">
        <v>44144</v>
      </c>
      <c r="B180" s="1" t="s">
        <v>1675</v>
      </c>
      <c r="C180" s="1" t="s">
        <v>6595</v>
      </c>
      <c r="D180" s="7">
        <v>22281</v>
      </c>
      <c r="E180" s="1" t="s">
        <v>6319</v>
      </c>
    </row>
    <row r="181" ht="14.25" customHeight="1">
      <c r="A181" s="1">
        <v>44087</v>
      </c>
      <c r="B181" s="1" t="s">
        <v>6655</v>
      </c>
      <c r="C181" s="1" t="s">
        <v>6604</v>
      </c>
      <c r="D181" s="7">
        <v>22195</v>
      </c>
      <c r="E181" s="1" t="s">
        <v>6319</v>
      </c>
    </row>
    <row r="182" ht="14.25" customHeight="1">
      <c r="A182" s="1">
        <v>44514</v>
      </c>
      <c r="B182" s="1" t="s">
        <v>3127</v>
      </c>
      <c r="C182" s="1" t="s">
        <v>6618</v>
      </c>
      <c r="D182" s="7">
        <v>22193</v>
      </c>
      <c r="E182" s="1" t="s">
        <v>6319</v>
      </c>
    </row>
    <row r="183" ht="14.25" customHeight="1">
      <c r="A183" s="1">
        <v>45371</v>
      </c>
      <c r="B183" s="1" t="s">
        <v>6656</v>
      </c>
      <c r="C183" s="1" t="s">
        <v>6608</v>
      </c>
      <c r="D183" s="7">
        <v>22175</v>
      </c>
      <c r="E183" s="1" t="s">
        <v>6319</v>
      </c>
    </row>
    <row r="184" ht="14.25" customHeight="1">
      <c r="A184" s="1">
        <v>43212</v>
      </c>
      <c r="B184" s="1" t="s">
        <v>2042</v>
      </c>
      <c r="C184" s="1" t="s">
        <v>2064</v>
      </c>
      <c r="D184" s="7">
        <v>22160</v>
      </c>
      <c r="E184" s="1" t="s">
        <v>6319</v>
      </c>
    </row>
    <row r="185" ht="14.25" customHeight="1">
      <c r="A185" s="1">
        <v>44319</v>
      </c>
      <c r="B185" s="1" t="s">
        <v>3565</v>
      </c>
      <c r="C185" s="1" t="s">
        <v>6604</v>
      </c>
      <c r="D185" s="7">
        <v>22146</v>
      </c>
      <c r="E185" s="1" t="s">
        <v>6319</v>
      </c>
    </row>
    <row r="186" ht="14.25" customHeight="1">
      <c r="A186" s="1">
        <v>45177</v>
      </c>
      <c r="B186" s="1" t="s">
        <v>520</v>
      </c>
      <c r="C186" s="1" t="s">
        <v>3359</v>
      </c>
      <c r="D186" s="7">
        <v>22011</v>
      </c>
      <c r="E186" s="1" t="s">
        <v>6319</v>
      </c>
    </row>
    <row r="187" ht="14.25" customHeight="1">
      <c r="A187" s="1">
        <v>44484</v>
      </c>
      <c r="B187" s="1" t="s">
        <v>2334</v>
      </c>
      <c r="C187" s="1" t="s">
        <v>6641</v>
      </c>
      <c r="D187" s="7">
        <v>21999</v>
      </c>
      <c r="E187" s="1" t="s">
        <v>6319</v>
      </c>
    </row>
    <row r="188" ht="14.25" customHeight="1">
      <c r="A188" s="1">
        <v>45242</v>
      </c>
      <c r="B188" s="1" t="s">
        <v>6597</v>
      </c>
      <c r="C188" s="1" t="s">
        <v>2150</v>
      </c>
      <c r="D188" s="7">
        <v>21992</v>
      </c>
      <c r="E188" s="1" t="s">
        <v>6319</v>
      </c>
    </row>
    <row r="189" ht="14.25" customHeight="1">
      <c r="A189" s="1">
        <v>43160</v>
      </c>
      <c r="B189" s="1" t="s">
        <v>6657</v>
      </c>
      <c r="C189" s="1" t="s">
        <v>1912</v>
      </c>
      <c r="D189" s="7">
        <v>21933</v>
      </c>
      <c r="E189" s="1" t="s">
        <v>6319</v>
      </c>
    </row>
    <row r="190" ht="14.25" customHeight="1">
      <c r="A190" s="1">
        <v>44202</v>
      </c>
      <c r="B190" s="1" t="s">
        <v>4044</v>
      </c>
      <c r="C190" s="1" t="s">
        <v>6606</v>
      </c>
      <c r="D190" s="7">
        <v>21857</v>
      </c>
      <c r="E190" s="1" t="s">
        <v>6319</v>
      </c>
    </row>
    <row r="191" ht="14.25" customHeight="1">
      <c r="A191" s="1">
        <v>45801</v>
      </c>
      <c r="B191" s="1" t="s">
        <v>3779</v>
      </c>
      <c r="C191" s="1" t="s">
        <v>6648</v>
      </c>
      <c r="D191" s="7">
        <v>21788</v>
      </c>
      <c r="E191" s="1" t="s">
        <v>6319</v>
      </c>
    </row>
    <row r="192" ht="14.25" customHeight="1">
      <c r="A192" s="1">
        <v>45255</v>
      </c>
      <c r="B192" s="1" t="s">
        <v>6597</v>
      </c>
      <c r="C192" s="1" t="s">
        <v>2150</v>
      </c>
      <c r="D192" s="7">
        <v>21752</v>
      </c>
      <c r="E192" s="1" t="s">
        <v>6319</v>
      </c>
    </row>
    <row r="193" ht="14.25" customHeight="1">
      <c r="A193" s="1">
        <v>44108</v>
      </c>
      <c r="B193" s="1" t="s">
        <v>1675</v>
      </c>
      <c r="C193" s="1" t="s">
        <v>6595</v>
      </c>
      <c r="D193" s="7">
        <v>21711</v>
      </c>
      <c r="E193" s="1" t="s">
        <v>6319</v>
      </c>
    </row>
    <row r="194" ht="14.25" customHeight="1">
      <c r="A194" s="1">
        <v>43920</v>
      </c>
      <c r="B194" s="1" t="s">
        <v>6658</v>
      </c>
      <c r="C194" s="1" t="s">
        <v>6638</v>
      </c>
      <c r="D194" s="7">
        <v>21686</v>
      </c>
      <c r="E194" s="1" t="s">
        <v>6319</v>
      </c>
    </row>
    <row r="195" ht="14.25" customHeight="1">
      <c r="A195" s="1">
        <v>45237</v>
      </c>
      <c r="B195" s="1" t="s">
        <v>6597</v>
      </c>
      <c r="C195" s="1" t="s">
        <v>2150</v>
      </c>
      <c r="D195" s="7">
        <v>21669</v>
      </c>
      <c r="E195" s="1" t="s">
        <v>6319</v>
      </c>
    </row>
    <row r="196" ht="14.25" customHeight="1">
      <c r="A196" s="1">
        <v>44306</v>
      </c>
      <c r="B196" s="1" t="s">
        <v>3565</v>
      </c>
      <c r="C196" s="1" t="s">
        <v>6604</v>
      </c>
      <c r="D196" s="7">
        <v>21606</v>
      </c>
      <c r="E196" s="1" t="s">
        <v>6319</v>
      </c>
    </row>
    <row r="197" ht="14.25" customHeight="1">
      <c r="A197" s="1">
        <v>44116</v>
      </c>
      <c r="B197" s="1" t="s">
        <v>6659</v>
      </c>
      <c r="C197" s="1" t="s">
        <v>6595</v>
      </c>
      <c r="D197" s="7">
        <v>21549</v>
      </c>
      <c r="E197" s="1" t="s">
        <v>6319</v>
      </c>
    </row>
    <row r="198" ht="14.25" customHeight="1">
      <c r="A198" s="1">
        <v>45224</v>
      </c>
      <c r="B198" s="1" t="s">
        <v>6597</v>
      </c>
      <c r="C198" s="1" t="s">
        <v>2150</v>
      </c>
      <c r="D198" s="7">
        <v>21504</v>
      </c>
      <c r="E198" s="1" t="s">
        <v>6319</v>
      </c>
    </row>
    <row r="199" ht="14.25" customHeight="1">
      <c r="A199" s="1">
        <v>45322</v>
      </c>
      <c r="B199" s="1" t="s">
        <v>3022</v>
      </c>
      <c r="C199" s="1" t="s">
        <v>12</v>
      </c>
      <c r="D199" s="7">
        <v>21494</v>
      </c>
      <c r="E199" s="1" t="s">
        <v>6319</v>
      </c>
    </row>
    <row r="200" ht="14.25" customHeight="1">
      <c r="A200" s="1">
        <v>45212</v>
      </c>
      <c r="B200" s="1" t="s">
        <v>6597</v>
      </c>
      <c r="C200" s="1" t="s">
        <v>2150</v>
      </c>
      <c r="D200" s="7">
        <v>21424</v>
      </c>
      <c r="E200" s="1" t="s">
        <v>6319</v>
      </c>
    </row>
    <row r="201" ht="14.25" customHeight="1">
      <c r="A201" s="1">
        <v>44001</v>
      </c>
      <c r="B201" s="1" t="s">
        <v>2518</v>
      </c>
      <c r="C201" s="1" t="s">
        <v>6584</v>
      </c>
      <c r="D201" s="7">
        <v>21143</v>
      </c>
      <c r="E201" s="1" t="s">
        <v>6319</v>
      </c>
    </row>
    <row r="202" ht="14.25" customHeight="1">
      <c r="A202" s="1">
        <v>45030</v>
      </c>
      <c r="B202" s="1" t="s">
        <v>3499</v>
      </c>
      <c r="C202" s="1" t="s">
        <v>2150</v>
      </c>
      <c r="D202" s="7">
        <v>21129</v>
      </c>
      <c r="E202" s="1" t="s">
        <v>6319</v>
      </c>
    </row>
    <row r="203" ht="14.25" customHeight="1">
      <c r="A203" s="1">
        <v>45638</v>
      </c>
      <c r="B203" s="1" t="s">
        <v>6660</v>
      </c>
      <c r="C203" s="1" t="s">
        <v>4553</v>
      </c>
      <c r="D203" s="7">
        <v>21081</v>
      </c>
      <c r="E203" s="1" t="s">
        <v>6319</v>
      </c>
    </row>
    <row r="204" ht="14.25" customHeight="1">
      <c r="A204" s="1">
        <v>44149</v>
      </c>
      <c r="B204" s="1" t="s">
        <v>6637</v>
      </c>
      <c r="C204" s="1" t="s">
        <v>6595</v>
      </c>
      <c r="D204" s="7">
        <v>21046</v>
      </c>
      <c r="E204" s="1" t="s">
        <v>6319</v>
      </c>
    </row>
    <row r="205" ht="14.25" customHeight="1">
      <c r="A205" s="1">
        <v>44305</v>
      </c>
      <c r="B205" s="1" t="s">
        <v>3565</v>
      </c>
      <c r="C205" s="1" t="s">
        <v>6604</v>
      </c>
      <c r="D205" s="7">
        <v>21024</v>
      </c>
      <c r="E205" s="1" t="s">
        <v>6319</v>
      </c>
    </row>
    <row r="206" ht="14.25" customHeight="1">
      <c r="A206" s="1">
        <v>45251</v>
      </c>
      <c r="B206" s="1" t="s">
        <v>6597</v>
      </c>
      <c r="C206" s="1" t="s">
        <v>2150</v>
      </c>
      <c r="D206" s="7">
        <v>20940</v>
      </c>
      <c r="E206" s="1" t="s">
        <v>6319</v>
      </c>
    </row>
    <row r="207" ht="14.25" customHeight="1">
      <c r="A207" s="1">
        <v>45245</v>
      </c>
      <c r="B207" s="1" t="s">
        <v>6597</v>
      </c>
      <c r="C207" s="1" t="s">
        <v>6594</v>
      </c>
      <c r="D207" s="7">
        <v>20880</v>
      </c>
      <c r="E207" s="1" t="s">
        <v>6319</v>
      </c>
    </row>
    <row r="208" ht="14.25" customHeight="1">
      <c r="A208" s="1">
        <v>43607</v>
      </c>
      <c r="B208" s="1" t="s">
        <v>6099</v>
      </c>
      <c r="C208" s="1" t="s">
        <v>6602</v>
      </c>
      <c r="D208" s="7">
        <v>20732</v>
      </c>
      <c r="E208" s="1" t="s">
        <v>6319</v>
      </c>
    </row>
    <row r="209" ht="14.25" customHeight="1">
      <c r="A209" s="1">
        <v>44131</v>
      </c>
      <c r="B209" s="1" t="s">
        <v>1329</v>
      </c>
      <c r="C209" s="1" t="s">
        <v>6595</v>
      </c>
      <c r="D209" s="7">
        <v>20650</v>
      </c>
      <c r="E209" s="1" t="s">
        <v>6319</v>
      </c>
    </row>
    <row r="210" ht="14.25" customHeight="1">
      <c r="A210" s="1">
        <v>44053</v>
      </c>
      <c r="B210" s="1" t="s">
        <v>6630</v>
      </c>
      <c r="C210" s="1" t="s">
        <v>6584</v>
      </c>
      <c r="D210" s="7">
        <v>20588</v>
      </c>
      <c r="E210" s="1" t="s">
        <v>6319</v>
      </c>
    </row>
    <row r="211" ht="14.25" customHeight="1">
      <c r="A211" s="1">
        <v>43078</v>
      </c>
      <c r="B211" s="1" t="s">
        <v>5815</v>
      </c>
      <c r="C211" s="1" t="s">
        <v>5772</v>
      </c>
      <c r="D211" s="7">
        <v>20509</v>
      </c>
      <c r="E211" s="1" t="s">
        <v>6319</v>
      </c>
    </row>
    <row r="212" ht="14.25" customHeight="1">
      <c r="A212" s="1">
        <v>45505</v>
      </c>
      <c r="B212" s="1" t="s">
        <v>4588</v>
      </c>
      <c r="C212" s="1" t="s">
        <v>5975</v>
      </c>
      <c r="D212" s="7">
        <v>20464</v>
      </c>
      <c r="E212" s="1" t="s">
        <v>6319</v>
      </c>
    </row>
    <row r="213" ht="14.25" customHeight="1">
      <c r="A213" s="1">
        <v>45414</v>
      </c>
      <c r="B213" s="1" t="s">
        <v>278</v>
      </c>
      <c r="C213" s="1" t="s">
        <v>12</v>
      </c>
      <c r="D213" s="7">
        <v>20392</v>
      </c>
      <c r="E213" s="1" t="s">
        <v>6319</v>
      </c>
    </row>
    <row r="214" ht="14.25" customHeight="1">
      <c r="A214" s="1">
        <v>43616</v>
      </c>
      <c r="B214" s="1" t="s">
        <v>5978</v>
      </c>
      <c r="C214" s="1" t="s">
        <v>6602</v>
      </c>
      <c r="D214" s="7">
        <v>20366</v>
      </c>
      <c r="E214" s="1" t="s">
        <v>6319</v>
      </c>
    </row>
    <row r="215" ht="14.25" customHeight="1">
      <c r="A215" s="1">
        <v>43609</v>
      </c>
      <c r="B215" s="1" t="s">
        <v>6099</v>
      </c>
      <c r="C215" s="1" t="s">
        <v>6602</v>
      </c>
      <c r="D215" s="7">
        <v>20327</v>
      </c>
      <c r="E215" s="1" t="s">
        <v>6319</v>
      </c>
    </row>
    <row r="216" ht="14.25" customHeight="1">
      <c r="A216" s="1">
        <v>44446</v>
      </c>
      <c r="B216" s="1" t="s">
        <v>5798</v>
      </c>
      <c r="C216" s="1" t="s">
        <v>6641</v>
      </c>
      <c r="D216" s="7">
        <v>20241</v>
      </c>
      <c r="E216" s="1" t="s">
        <v>6319</v>
      </c>
    </row>
    <row r="217" ht="14.25" customHeight="1">
      <c r="A217" s="1">
        <v>43202</v>
      </c>
      <c r="B217" s="1" t="s">
        <v>2042</v>
      </c>
      <c r="C217" s="1" t="s">
        <v>2064</v>
      </c>
      <c r="D217" s="7">
        <v>20226</v>
      </c>
      <c r="E217" s="1" t="s">
        <v>6319</v>
      </c>
    </row>
    <row r="218" ht="14.25" customHeight="1">
      <c r="A218" s="1">
        <v>43725</v>
      </c>
      <c r="B218" s="1" t="s">
        <v>109</v>
      </c>
      <c r="C218" s="1" t="s">
        <v>6661</v>
      </c>
      <c r="D218" s="7">
        <v>20072</v>
      </c>
      <c r="E218" s="1" t="s">
        <v>6319</v>
      </c>
    </row>
    <row r="219" ht="14.25" customHeight="1">
      <c r="A219" s="1">
        <v>44654</v>
      </c>
      <c r="B219" s="1" t="s">
        <v>4840</v>
      </c>
      <c r="C219" s="1" t="s">
        <v>3047</v>
      </c>
      <c r="D219" s="7">
        <v>20044</v>
      </c>
      <c r="E219" s="1" t="s">
        <v>6319</v>
      </c>
    </row>
    <row r="220" ht="14.25" customHeight="1">
      <c r="A220" s="1">
        <v>44067</v>
      </c>
      <c r="B220" s="1" t="s">
        <v>6662</v>
      </c>
      <c r="C220" s="1" t="s">
        <v>6604</v>
      </c>
      <c r="D220" s="7">
        <v>20037</v>
      </c>
      <c r="E220" s="1" t="s">
        <v>6319</v>
      </c>
    </row>
    <row r="221" ht="14.25" customHeight="1">
      <c r="A221" s="1">
        <v>43311</v>
      </c>
      <c r="B221" s="1" t="s">
        <v>6663</v>
      </c>
      <c r="C221" s="1" t="s">
        <v>5859</v>
      </c>
      <c r="D221" s="7">
        <v>19944</v>
      </c>
      <c r="E221" s="1" t="s">
        <v>6319</v>
      </c>
    </row>
    <row r="222" ht="14.25" customHeight="1">
      <c r="A222" s="1">
        <v>45406</v>
      </c>
      <c r="B222" s="1" t="s">
        <v>278</v>
      </c>
      <c r="C222" s="1" t="s">
        <v>12</v>
      </c>
      <c r="D222" s="7">
        <v>19830</v>
      </c>
      <c r="E222" s="1" t="s">
        <v>6319</v>
      </c>
    </row>
    <row r="223" ht="14.25" customHeight="1">
      <c r="A223" s="1">
        <v>44147</v>
      </c>
      <c r="B223" s="1" t="s">
        <v>6664</v>
      </c>
      <c r="C223" s="1" t="s">
        <v>6595</v>
      </c>
      <c r="D223" s="7">
        <v>19820</v>
      </c>
      <c r="E223" s="1" t="s">
        <v>6319</v>
      </c>
    </row>
    <row r="224" ht="14.25" customHeight="1">
      <c r="A224" s="1">
        <v>43623</v>
      </c>
      <c r="B224" s="1" t="s">
        <v>6099</v>
      </c>
      <c r="C224" s="1" t="s">
        <v>6602</v>
      </c>
      <c r="D224" s="7">
        <v>19749</v>
      </c>
      <c r="E224" s="1" t="s">
        <v>6319</v>
      </c>
    </row>
    <row r="225" ht="14.25" customHeight="1">
      <c r="A225" s="1">
        <v>44641</v>
      </c>
      <c r="B225" s="1" t="s">
        <v>6062</v>
      </c>
      <c r="C225" s="1" t="s">
        <v>6042</v>
      </c>
      <c r="D225" s="7">
        <v>19737</v>
      </c>
      <c r="E225" s="1" t="s">
        <v>6319</v>
      </c>
    </row>
    <row r="226" ht="14.25" customHeight="1">
      <c r="A226" s="1">
        <v>44055</v>
      </c>
      <c r="B226" s="1" t="s">
        <v>6630</v>
      </c>
      <c r="C226" s="1" t="s">
        <v>6584</v>
      </c>
      <c r="D226" s="7">
        <v>19513</v>
      </c>
      <c r="E226" s="1" t="s">
        <v>6319</v>
      </c>
    </row>
    <row r="227" ht="14.25" customHeight="1">
      <c r="A227" s="1">
        <v>45219</v>
      </c>
      <c r="B227" s="1" t="s">
        <v>6597</v>
      </c>
      <c r="C227" s="1" t="s">
        <v>2150</v>
      </c>
      <c r="D227" s="7">
        <v>19436</v>
      </c>
      <c r="E227" s="1" t="s">
        <v>6319</v>
      </c>
    </row>
    <row r="228" ht="14.25" customHeight="1">
      <c r="A228" s="1">
        <v>44057</v>
      </c>
      <c r="B228" s="1" t="s">
        <v>1396</v>
      </c>
      <c r="C228" s="1" t="s">
        <v>845</v>
      </c>
      <c r="D228" s="7">
        <v>19384</v>
      </c>
      <c r="E228" s="1" t="s">
        <v>6319</v>
      </c>
    </row>
    <row r="229" ht="14.25" customHeight="1">
      <c r="A229" s="1">
        <v>44511</v>
      </c>
      <c r="B229" s="1" t="s">
        <v>3127</v>
      </c>
      <c r="C229" s="1" t="s">
        <v>6618</v>
      </c>
      <c r="D229" s="7">
        <v>19380</v>
      </c>
      <c r="E229" s="1" t="s">
        <v>6319</v>
      </c>
    </row>
    <row r="230" ht="14.25" customHeight="1">
      <c r="A230" s="1">
        <v>45405</v>
      </c>
      <c r="B230" s="1" t="s">
        <v>278</v>
      </c>
      <c r="C230" s="1" t="s">
        <v>12</v>
      </c>
      <c r="D230" s="7">
        <v>19363</v>
      </c>
      <c r="E230" s="1" t="s">
        <v>6319</v>
      </c>
    </row>
    <row r="231" ht="14.25" customHeight="1">
      <c r="A231" s="1">
        <v>45822</v>
      </c>
      <c r="B231" s="1" t="s">
        <v>1717</v>
      </c>
      <c r="C231" s="1" t="s">
        <v>4644</v>
      </c>
      <c r="D231" s="7">
        <v>19290</v>
      </c>
      <c r="E231" s="1" t="s">
        <v>6319</v>
      </c>
    </row>
    <row r="232" ht="14.25" customHeight="1">
      <c r="A232" s="1">
        <v>44113</v>
      </c>
      <c r="B232" s="1" t="s">
        <v>1675</v>
      </c>
      <c r="C232" s="1" t="s">
        <v>6595</v>
      </c>
      <c r="D232" s="7">
        <v>19165</v>
      </c>
      <c r="E232" s="1" t="s">
        <v>6319</v>
      </c>
    </row>
    <row r="233" ht="14.25" customHeight="1">
      <c r="A233" s="1">
        <v>44320</v>
      </c>
      <c r="B233" s="1" t="s">
        <v>3565</v>
      </c>
      <c r="C233" s="1" t="s">
        <v>6604</v>
      </c>
      <c r="D233" s="7">
        <v>19104</v>
      </c>
      <c r="E233" s="1" t="s">
        <v>6319</v>
      </c>
    </row>
    <row r="234" ht="14.25" customHeight="1">
      <c r="A234" s="1">
        <v>44333</v>
      </c>
      <c r="B234" s="1" t="s">
        <v>3565</v>
      </c>
      <c r="C234" s="1" t="s">
        <v>6604</v>
      </c>
      <c r="D234" s="7">
        <v>19031</v>
      </c>
      <c r="E234" s="1" t="s">
        <v>6319</v>
      </c>
    </row>
    <row r="235" ht="14.25" customHeight="1">
      <c r="A235" s="1">
        <v>43138</v>
      </c>
      <c r="B235" s="1" t="s">
        <v>6527</v>
      </c>
      <c r="C235" s="1" t="s">
        <v>6665</v>
      </c>
      <c r="D235" s="7">
        <v>19017</v>
      </c>
      <c r="E235" s="1" t="s">
        <v>6319</v>
      </c>
    </row>
    <row r="236" ht="14.25" customHeight="1">
      <c r="A236" s="1">
        <v>44705</v>
      </c>
      <c r="B236" s="1" t="s">
        <v>1807</v>
      </c>
      <c r="C236" s="1" t="s">
        <v>6042</v>
      </c>
      <c r="D236" s="7">
        <v>18985</v>
      </c>
      <c r="E236" s="1" t="s">
        <v>6319</v>
      </c>
    </row>
    <row r="237" ht="14.25" customHeight="1">
      <c r="A237" s="1">
        <v>45449</v>
      </c>
      <c r="B237" s="1" t="s">
        <v>278</v>
      </c>
      <c r="C237" s="1" t="s">
        <v>12</v>
      </c>
      <c r="D237" s="7">
        <v>18946</v>
      </c>
      <c r="E237" s="1" t="s">
        <v>6319</v>
      </c>
    </row>
    <row r="238" ht="14.25" customHeight="1">
      <c r="A238" s="1">
        <v>44112</v>
      </c>
      <c r="B238" s="1" t="s">
        <v>1675</v>
      </c>
      <c r="C238" s="1" t="s">
        <v>6595</v>
      </c>
      <c r="D238" s="7">
        <v>18945</v>
      </c>
      <c r="E238" s="1" t="s">
        <v>6319</v>
      </c>
    </row>
    <row r="239" ht="14.25" customHeight="1">
      <c r="A239" s="1">
        <v>45227</v>
      </c>
      <c r="B239" s="1" t="s">
        <v>6597</v>
      </c>
      <c r="C239" s="1" t="s">
        <v>2150</v>
      </c>
      <c r="D239" s="7">
        <v>18874</v>
      </c>
      <c r="E239" s="1" t="s">
        <v>6319</v>
      </c>
    </row>
    <row r="240" ht="14.25" customHeight="1">
      <c r="A240" s="1">
        <v>44023</v>
      </c>
      <c r="B240" s="1" t="s">
        <v>6666</v>
      </c>
      <c r="C240" s="1" t="s">
        <v>6646</v>
      </c>
      <c r="D240" s="7">
        <v>18842</v>
      </c>
      <c r="E240" s="1" t="s">
        <v>6319</v>
      </c>
    </row>
    <row r="241" ht="14.25" customHeight="1">
      <c r="A241" s="1">
        <v>44104</v>
      </c>
      <c r="B241" s="1" t="s">
        <v>1675</v>
      </c>
      <c r="C241" s="1" t="s">
        <v>6595</v>
      </c>
      <c r="D241" s="7">
        <v>18830</v>
      </c>
      <c r="E241" s="1" t="s">
        <v>6319</v>
      </c>
    </row>
    <row r="242" ht="14.25" customHeight="1">
      <c r="A242" s="1">
        <v>44709</v>
      </c>
      <c r="B242" s="1" t="s">
        <v>1807</v>
      </c>
      <c r="C242" s="1" t="s">
        <v>6042</v>
      </c>
      <c r="D242" s="7">
        <v>18778</v>
      </c>
      <c r="E242" s="1" t="s">
        <v>6319</v>
      </c>
    </row>
    <row r="243" ht="14.25" customHeight="1">
      <c r="A243" s="1">
        <v>44017</v>
      </c>
      <c r="B243" s="1" t="s">
        <v>6667</v>
      </c>
      <c r="C243" s="1" t="s">
        <v>6595</v>
      </c>
      <c r="D243" s="7">
        <v>18724</v>
      </c>
      <c r="E243" s="1" t="s">
        <v>6319</v>
      </c>
    </row>
    <row r="244" ht="14.25" customHeight="1">
      <c r="A244" s="1">
        <v>44622</v>
      </c>
      <c r="B244" s="1" t="s">
        <v>3033</v>
      </c>
      <c r="C244" s="1" t="s">
        <v>6643</v>
      </c>
      <c r="D244" s="7">
        <v>18705</v>
      </c>
      <c r="E244" s="1" t="s">
        <v>6319</v>
      </c>
    </row>
    <row r="245" ht="14.25" customHeight="1">
      <c r="A245" s="1">
        <v>43611</v>
      </c>
      <c r="B245" s="1" t="s">
        <v>6099</v>
      </c>
      <c r="C245" s="1" t="s">
        <v>6602</v>
      </c>
      <c r="D245" s="7">
        <v>18635</v>
      </c>
      <c r="E245" s="1" t="s">
        <v>6319</v>
      </c>
    </row>
    <row r="246" ht="14.25" customHeight="1">
      <c r="A246" s="1">
        <v>44142</v>
      </c>
      <c r="B246" s="1" t="s">
        <v>6668</v>
      </c>
      <c r="C246" s="1" t="s">
        <v>6595</v>
      </c>
      <c r="D246" s="7">
        <v>18592</v>
      </c>
      <c r="E246" s="1" t="s">
        <v>6319</v>
      </c>
    </row>
    <row r="247" ht="14.25" customHeight="1">
      <c r="A247" s="1">
        <v>44278</v>
      </c>
      <c r="B247" s="1" t="s">
        <v>6669</v>
      </c>
      <c r="C247" s="1" t="s">
        <v>6604</v>
      </c>
      <c r="D247" s="7">
        <v>18577</v>
      </c>
      <c r="E247" s="1" t="s">
        <v>6319</v>
      </c>
    </row>
    <row r="248" ht="14.25" customHeight="1">
      <c r="A248" s="1">
        <v>43812</v>
      </c>
      <c r="B248" s="1" t="s">
        <v>6670</v>
      </c>
      <c r="C248" s="1" t="s">
        <v>6671</v>
      </c>
      <c r="D248" s="7">
        <v>18495</v>
      </c>
      <c r="E248" s="1" t="s">
        <v>6319</v>
      </c>
    </row>
    <row r="249" ht="14.25" customHeight="1">
      <c r="A249" s="1">
        <v>44110</v>
      </c>
      <c r="B249" s="1" t="s">
        <v>1675</v>
      </c>
      <c r="C249" s="1" t="s">
        <v>6595</v>
      </c>
      <c r="D249" s="7">
        <v>18449</v>
      </c>
      <c r="E249" s="1" t="s">
        <v>6319</v>
      </c>
    </row>
    <row r="250" ht="14.25" customHeight="1">
      <c r="A250" s="1">
        <v>44123</v>
      </c>
      <c r="B250" s="1" t="s">
        <v>6672</v>
      </c>
      <c r="C250" s="1" t="s">
        <v>6595</v>
      </c>
      <c r="D250" s="7">
        <v>18445</v>
      </c>
      <c r="E250" s="1" t="s">
        <v>6319</v>
      </c>
    </row>
    <row r="251" ht="14.25" customHeight="1">
      <c r="A251" s="1">
        <v>44314</v>
      </c>
      <c r="B251" s="1" t="s">
        <v>3565</v>
      </c>
      <c r="C251" s="1" t="s">
        <v>6604</v>
      </c>
      <c r="D251" s="7">
        <v>18391</v>
      </c>
      <c r="E251" s="1" t="s">
        <v>6319</v>
      </c>
    </row>
    <row r="252" ht="14.25" customHeight="1">
      <c r="A252" s="1">
        <v>45208</v>
      </c>
      <c r="B252" s="1" t="s">
        <v>6597</v>
      </c>
      <c r="C252" s="1" t="s">
        <v>2150</v>
      </c>
      <c r="D252" s="7">
        <v>18317</v>
      </c>
      <c r="E252" s="1" t="s">
        <v>6319</v>
      </c>
    </row>
    <row r="253" ht="14.25" customHeight="1">
      <c r="A253" s="1">
        <v>45205</v>
      </c>
      <c r="B253" s="1" t="s">
        <v>6597</v>
      </c>
      <c r="C253" s="1" t="s">
        <v>2150</v>
      </c>
      <c r="D253" s="7">
        <v>18314</v>
      </c>
      <c r="E253" s="1" t="s">
        <v>6319</v>
      </c>
    </row>
    <row r="254" ht="14.25" customHeight="1">
      <c r="A254" s="1">
        <v>44223</v>
      </c>
      <c r="B254" s="1" t="s">
        <v>6629</v>
      </c>
      <c r="C254" s="1" t="s">
        <v>6604</v>
      </c>
      <c r="D254" s="7">
        <v>18240</v>
      </c>
      <c r="E254" s="1" t="s">
        <v>6319</v>
      </c>
    </row>
    <row r="255" ht="14.25" customHeight="1">
      <c r="A255" s="1">
        <v>44647</v>
      </c>
      <c r="B255" s="1" t="s">
        <v>6596</v>
      </c>
      <c r="C255" s="1" t="s">
        <v>6042</v>
      </c>
      <c r="D255" s="7">
        <v>18209</v>
      </c>
      <c r="E255" s="1" t="s">
        <v>6319</v>
      </c>
    </row>
    <row r="256" ht="14.25" customHeight="1">
      <c r="A256" s="1">
        <v>44830</v>
      </c>
      <c r="B256" s="1" t="s">
        <v>6673</v>
      </c>
      <c r="C256" s="1" t="s">
        <v>3545</v>
      </c>
      <c r="D256" s="7">
        <v>17974</v>
      </c>
      <c r="E256" s="1" t="s">
        <v>6319</v>
      </c>
    </row>
    <row r="257" ht="14.25" customHeight="1">
      <c r="A257" s="1">
        <v>43056</v>
      </c>
      <c r="B257" s="1" t="s">
        <v>6674</v>
      </c>
      <c r="C257" s="1" t="s">
        <v>6582</v>
      </c>
      <c r="D257" s="7">
        <v>17893</v>
      </c>
      <c r="E257" s="1" t="s">
        <v>6319</v>
      </c>
    </row>
    <row r="258" ht="14.25" customHeight="1">
      <c r="A258" s="1">
        <v>45895</v>
      </c>
      <c r="B258" s="1" t="s">
        <v>6675</v>
      </c>
      <c r="C258" s="1" t="s">
        <v>6676</v>
      </c>
      <c r="D258" s="7">
        <v>17816</v>
      </c>
      <c r="E258" s="1" t="s">
        <v>6319</v>
      </c>
    </row>
    <row r="259" ht="14.25" customHeight="1">
      <c r="A259" s="1">
        <v>44241</v>
      </c>
      <c r="B259" s="1" t="s">
        <v>6677</v>
      </c>
      <c r="C259" s="1" t="s">
        <v>6606</v>
      </c>
      <c r="D259" s="7">
        <v>17549</v>
      </c>
      <c r="E259" s="1" t="s">
        <v>6319</v>
      </c>
    </row>
    <row r="260" ht="14.25" customHeight="1">
      <c r="A260" s="1">
        <v>43952</v>
      </c>
      <c r="B260" s="1" t="s">
        <v>6678</v>
      </c>
      <c r="C260" s="1" t="s">
        <v>1605</v>
      </c>
      <c r="D260" s="7">
        <v>17428</v>
      </c>
      <c r="E260" s="1" t="s">
        <v>6319</v>
      </c>
    </row>
    <row r="261" ht="14.25" customHeight="1">
      <c r="A261" s="1">
        <v>44820</v>
      </c>
      <c r="B261" s="1" t="s">
        <v>6679</v>
      </c>
      <c r="C261" s="1" t="s">
        <v>4581</v>
      </c>
      <c r="D261" s="7">
        <v>17239</v>
      </c>
      <c r="E261" s="1" t="s">
        <v>6319</v>
      </c>
    </row>
    <row r="262" ht="14.25" customHeight="1">
      <c r="A262" s="1">
        <v>45502</v>
      </c>
      <c r="B262" s="1" t="s">
        <v>4588</v>
      </c>
      <c r="C262" s="1" t="s">
        <v>5975</v>
      </c>
      <c r="D262" s="7">
        <v>17179</v>
      </c>
      <c r="E262" s="1" t="s">
        <v>6319</v>
      </c>
    </row>
    <row r="263" ht="14.25" customHeight="1">
      <c r="A263" s="1">
        <v>44126</v>
      </c>
      <c r="B263" s="1" t="s">
        <v>1675</v>
      </c>
      <c r="C263" s="1" t="s">
        <v>6595</v>
      </c>
      <c r="D263" s="7">
        <v>17133</v>
      </c>
      <c r="E263" s="1" t="s">
        <v>6319</v>
      </c>
    </row>
    <row r="264" ht="14.25" customHeight="1">
      <c r="A264" s="1">
        <v>44092</v>
      </c>
      <c r="B264" s="1" t="s">
        <v>6680</v>
      </c>
      <c r="C264" s="1" t="s">
        <v>845</v>
      </c>
      <c r="D264" s="7">
        <v>16934</v>
      </c>
      <c r="E264" s="1" t="s">
        <v>6319</v>
      </c>
    </row>
    <row r="265" ht="14.25" customHeight="1">
      <c r="A265" s="1">
        <v>43064</v>
      </c>
      <c r="B265" s="1" t="s">
        <v>6681</v>
      </c>
      <c r="C265" s="1" t="s">
        <v>2016</v>
      </c>
      <c r="D265" s="7">
        <v>16900</v>
      </c>
      <c r="E265" s="1" t="s">
        <v>6319</v>
      </c>
    </row>
    <row r="266" ht="14.25" customHeight="1">
      <c r="A266" s="1">
        <v>44410</v>
      </c>
      <c r="B266" s="1" t="s">
        <v>3381</v>
      </c>
      <c r="C266" s="1" t="s">
        <v>6641</v>
      </c>
      <c r="D266" s="7">
        <v>16861</v>
      </c>
      <c r="E266" s="1" t="s">
        <v>6319</v>
      </c>
    </row>
    <row r="267" ht="14.25" customHeight="1">
      <c r="A267" s="1">
        <v>44505</v>
      </c>
      <c r="B267" s="1" t="s">
        <v>3127</v>
      </c>
      <c r="C267" s="1" t="s">
        <v>6618</v>
      </c>
      <c r="D267" s="7">
        <v>16835</v>
      </c>
      <c r="E267" s="1" t="s">
        <v>6319</v>
      </c>
    </row>
    <row r="268" ht="14.25" customHeight="1">
      <c r="A268" s="1">
        <v>44905</v>
      </c>
      <c r="B268" s="1" t="s">
        <v>1529</v>
      </c>
      <c r="C268" s="1" t="s">
        <v>5909</v>
      </c>
      <c r="D268" s="7">
        <v>16693</v>
      </c>
      <c r="E268" s="1" t="s">
        <v>6319</v>
      </c>
    </row>
    <row r="269" ht="14.25" customHeight="1">
      <c r="A269" s="1">
        <v>44022</v>
      </c>
      <c r="B269" s="1" t="s">
        <v>6666</v>
      </c>
      <c r="C269" s="1" t="s">
        <v>6595</v>
      </c>
      <c r="D269" s="7">
        <v>16675</v>
      </c>
      <c r="E269" s="1" t="s">
        <v>6319</v>
      </c>
    </row>
    <row r="270" ht="14.25" customHeight="1">
      <c r="A270" s="1">
        <v>43528</v>
      </c>
      <c r="B270" s="1" t="s">
        <v>2271</v>
      </c>
      <c r="C270" s="1" t="s">
        <v>6602</v>
      </c>
      <c r="D270" s="7">
        <v>16660</v>
      </c>
      <c r="E270" s="1" t="s">
        <v>6319</v>
      </c>
    </row>
    <row r="271" ht="14.25" customHeight="1">
      <c r="A271" s="1">
        <v>45344</v>
      </c>
      <c r="B271" s="1" t="s">
        <v>6682</v>
      </c>
      <c r="C271" s="1" t="s">
        <v>5975</v>
      </c>
      <c r="D271" s="7">
        <v>16606</v>
      </c>
      <c r="E271" s="1" t="s">
        <v>6319</v>
      </c>
    </row>
    <row r="272" ht="14.25" customHeight="1">
      <c r="A272" s="1">
        <v>44833</v>
      </c>
      <c r="B272" s="1" t="s">
        <v>6683</v>
      </c>
      <c r="C272" s="1" t="s">
        <v>4581</v>
      </c>
      <c r="D272" s="7">
        <v>16537</v>
      </c>
      <c r="E272" s="1" t="s">
        <v>6319</v>
      </c>
    </row>
    <row r="273" ht="14.25" customHeight="1">
      <c r="A273" s="1">
        <v>43950</v>
      </c>
      <c r="B273" s="1" t="s">
        <v>6684</v>
      </c>
      <c r="C273" s="1" t="s">
        <v>6685</v>
      </c>
      <c r="D273" s="7">
        <v>16532</v>
      </c>
      <c r="E273" s="1" t="s">
        <v>6319</v>
      </c>
    </row>
    <row r="274" ht="14.25" customHeight="1">
      <c r="A274" s="1">
        <v>44906</v>
      </c>
      <c r="B274" s="1" t="s">
        <v>1529</v>
      </c>
      <c r="C274" s="1" t="s">
        <v>5909</v>
      </c>
      <c r="D274" s="7">
        <v>16461</v>
      </c>
      <c r="E274" s="1" t="s">
        <v>6319</v>
      </c>
    </row>
    <row r="275" ht="14.25" customHeight="1">
      <c r="A275" s="1">
        <v>45410</v>
      </c>
      <c r="B275" s="1" t="s">
        <v>278</v>
      </c>
      <c r="C275" s="1" t="s">
        <v>12</v>
      </c>
      <c r="D275" s="7">
        <v>16442</v>
      </c>
      <c r="E275" s="1" t="s">
        <v>6319</v>
      </c>
    </row>
    <row r="276" ht="14.25" customHeight="1">
      <c r="A276" s="1">
        <v>45504</v>
      </c>
      <c r="B276" s="1" t="s">
        <v>4588</v>
      </c>
      <c r="C276" s="1" t="s">
        <v>5975</v>
      </c>
      <c r="D276" s="7">
        <v>16397</v>
      </c>
      <c r="E276" s="1" t="s">
        <v>6319</v>
      </c>
    </row>
    <row r="277" ht="14.25" customHeight="1">
      <c r="A277" s="1">
        <v>44706</v>
      </c>
      <c r="B277" s="1" t="s">
        <v>1807</v>
      </c>
      <c r="C277" s="1" t="s">
        <v>6042</v>
      </c>
      <c r="D277" s="7">
        <v>16315</v>
      </c>
      <c r="E277" s="1" t="s">
        <v>6319</v>
      </c>
    </row>
    <row r="278" ht="14.25" customHeight="1">
      <c r="A278" s="1">
        <v>45243</v>
      </c>
      <c r="B278" s="1" t="s">
        <v>6597</v>
      </c>
      <c r="C278" s="1" t="s">
        <v>2150</v>
      </c>
      <c r="D278" s="7">
        <v>16278</v>
      </c>
      <c r="E278" s="1" t="s">
        <v>6319</v>
      </c>
    </row>
    <row r="279" ht="14.25" customHeight="1">
      <c r="A279" s="1">
        <v>45419</v>
      </c>
      <c r="B279" s="1" t="s">
        <v>278</v>
      </c>
      <c r="C279" s="1" t="s">
        <v>12</v>
      </c>
      <c r="D279" s="7">
        <v>16262</v>
      </c>
      <c r="E279" s="1" t="s">
        <v>6319</v>
      </c>
    </row>
    <row r="280" ht="14.25" customHeight="1">
      <c r="A280" s="1">
        <v>45409</v>
      </c>
      <c r="B280" s="1" t="s">
        <v>278</v>
      </c>
      <c r="C280" s="1" t="s">
        <v>12</v>
      </c>
      <c r="D280" s="7">
        <v>16224</v>
      </c>
      <c r="E280" s="1" t="s">
        <v>6319</v>
      </c>
    </row>
    <row r="281" ht="14.25" customHeight="1">
      <c r="A281" s="1">
        <v>44030</v>
      </c>
      <c r="B281" s="1" t="s">
        <v>6686</v>
      </c>
      <c r="C281" s="1" t="s">
        <v>6624</v>
      </c>
      <c r="D281" s="7">
        <v>16159</v>
      </c>
      <c r="E281" s="1" t="s">
        <v>6319</v>
      </c>
    </row>
    <row r="282" ht="14.25" customHeight="1">
      <c r="A282" s="1">
        <v>44321</v>
      </c>
      <c r="B282" s="1" t="s">
        <v>3565</v>
      </c>
      <c r="C282" s="1" t="s">
        <v>6604</v>
      </c>
      <c r="D282" s="7">
        <v>16102</v>
      </c>
      <c r="E282" s="1" t="s">
        <v>6319</v>
      </c>
    </row>
    <row r="283" ht="14.25" customHeight="1">
      <c r="A283" s="1">
        <v>44140</v>
      </c>
      <c r="B283" s="1" t="s">
        <v>6687</v>
      </c>
      <c r="C283" s="1" t="s">
        <v>6595</v>
      </c>
      <c r="D283" s="7">
        <v>16051</v>
      </c>
      <c r="E283" s="1" t="s">
        <v>6319</v>
      </c>
    </row>
    <row r="284" ht="14.25" customHeight="1">
      <c r="A284" s="1">
        <v>44062</v>
      </c>
      <c r="B284" s="1" t="s">
        <v>6688</v>
      </c>
      <c r="C284" s="1" t="s">
        <v>6646</v>
      </c>
      <c r="D284" s="7">
        <v>15858</v>
      </c>
      <c r="E284" s="1" t="s">
        <v>6319</v>
      </c>
    </row>
    <row r="285" ht="14.25" customHeight="1">
      <c r="A285" s="1">
        <v>45640</v>
      </c>
      <c r="B285" s="1" t="s">
        <v>985</v>
      </c>
      <c r="C285" s="1" t="s">
        <v>1959</v>
      </c>
      <c r="D285" s="7">
        <v>15732</v>
      </c>
      <c r="E285" s="1" t="s">
        <v>6319</v>
      </c>
    </row>
    <row r="286" ht="14.25" customHeight="1">
      <c r="A286" s="1">
        <v>44485</v>
      </c>
      <c r="B286" s="1" t="s">
        <v>2334</v>
      </c>
      <c r="C286" s="1" t="s">
        <v>6641</v>
      </c>
      <c r="D286" s="7">
        <v>15625</v>
      </c>
      <c r="E286" s="1" t="s">
        <v>6319</v>
      </c>
    </row>
    <row r="287" ht="14.25" customHeight="1">
      <c r="A287" s="1">
        <v>44907</v>
      </c>
      <c r="B287" s="1" t="s">
        <v>1529</v>
      </c>
      <c r="C287" s="1" t="s">
        <v>5909</v>
      </c>
      <c r="D287" s="7">
        <v>15615</v>
      </c>
      <c r="E287" s="1" t="s">
        <v>6319</v>
      </c>
    </row>
    <row r="288" ht="14.25" customHeight="1">
      <c r="A288" s="1">
        <v>44089</v>
      </c>
      <c r="B288" s="1" t="s">
        <v>6573</v>
      </c>
      <c r="C288" s="1" t="s">
        <v>3289</v>
      </c>
      <c r="D288" s="7">
        <v>15597</v>
      </c>
      <c r="E288" s="1" t="s">
        <v>6319</v>
      </c>
    </row>
    <row r="289" ht="14.25" customHeight="1">
      <c r="A289" s="1">
        <v>45320</v>
      </c>
      <c r="B289" s="1" t="s">
        <v>4223</v>
      </c>
      <c r="C289" s="1" t="s">
        <v>6689</v>
      </c>
      <c r="D289" s="7">
        <v>15508</v>
      </c>
      <c r="E289" s="1" t="s">
        <v>6319</v>
      </c>
    </row>
    <row r="290" ht="14.25" customHeight="1">
      <c r="A290" s="1">
        <v>45891</v>
      </c>
      <c r="B290" s="1" t="s">
        <v>6690</v>
      </c>
      <c r="C290" s="1" t="s">
        <v>6691</v>
      </c>
      <c r="D290" s="7">
        <v>15330</v>
      </c>
      <c r="E290" s="1" t="s">
        <v>6319</v>
      </c>
    </row>
    <row r="291" ht="14.25" customHeight="1">
      <c r="A291" s="1">
        <v>43215</v>
      </c>
      <c r="B291" s="1" t="s">
        <v>2042</v>
      </c>
      <c r="C291" s="1" t="s">
        <v>2064</v>
      </c>
      <c r="D291" s="7">
        <v>15317</v>
      </c>
      <c r="E291" s="1" t="s">
        <v>6319</v>
      </c>
    </row>
    <row r="292" ht="14.25" customHeight="1">
      <c r="A292" s="1">
        <v>45202</v>
      </c>
      <c r="B292" s="1" t="s">
        <v>6597</v>
      </c>
      <c r="C292" s="1" t="s">
        <v>2150</v>
      </c>
      <c r="D292" s="7">
        <v>15293</v>
      </c>
      <c r="E292" s="1" t="s">
        <v>6319</v>
      </c>
    </row>
    <row r="293" ht="14.25" customHeight="1">
      <c r="A293" s="1">
        <v>44420</v>
      </c>
      <c r="B293" s="1" t="s">
        <v>4791</v>
      </c>
      <c r="C293" s="1" t="s">
        <v>6641</v>
      </c>
      <c r="D293" s="7">
        <v>15217</v>
      </c>
      <c r="E293" s="1" t="s">
        <v>6319</v>
      </c>
    </row>
    <row r="294" ht="14.25" customHeight="1">
      <c r="A294" s="1">
        <v>43074</v>
      </c>
      <c r="B294" s="1" t="s">
        <v>4658</v>
      </c>
      <c r="C294" s="1" t="s">
        <v>3675</v>
      </c>
      <c r="D294" s="7">
        <v>15057</v>
      </c>
      <c r="E294" s="1" t="s">
        <v>6319</v>
      </c>
    </row>
    <row r="295" ht="14.25" customHeight="1">
      <c r="A295" s="1">
        <v>44044</v>
      </c>
      <c r="B295" s="1" t="s">
        <v>6179</v>
      </c>
      <c r="C295" s="1" t="s">
        <v>6584</v>
      </c>
      <c r="D295" s="7">
        <v>15053</v>
      </c>
      <c r="E295" s="1" t="s">
        <v>6319</v>
      </c>
    </row>
    <row r="296" ht="14.25" customHeight="1">
      <c r="A296" s="1">
        <v>45233</v>
      </c>
      <c r="B296" s="1" t="s">
        <v>6597</v>
      </c>
      <c r="C296" s="1" t="s">
        <v>2150</v>
      </c>
      <c r="D296" s="7">
        <v>15024</v>
      </c>
      <c r="E296" s="1" t="s">
        <v>6319</v>
      </c>
    </row>
    <row r="297" ht="14.25" customHeight="1">
      <c r="A297" s="1">
        <v>45804</v>
      </c>
      <c r="B297" s="1" t="s">
        <v>3779</v>
      </c>
      <c r="C297" s="1" t="s">
        <v>6648</v>
      </c>
      <c r="D297" s="7">
        <v>14962</v>
      </c>
      <c r="E297" s="1" t="s">
        <v>6319</v>
      </c>
    </row>
    <row r="298" ht="14.25" customHeight="1">
      <c r="A298" s="1">
        <v>45067</v>
      </c>
      <c r="B298" s="1" t="s">
        <v>2274</v>
      </c>
      <c r="C298" s="1" t="s">
        <v>4529</v>
      </c>
      <c r="D298" s="7">
        <v>14879</v>
      </c>
      <c r="E298" s="1" t="s">
        <v>6319</v>
      </c>
    </row>
    <row r="299" ht="14.25" customHeight="1">
      <c r="A299" s="1">
        <v>44103</v>
      </c>
      <c r="B299" s="1" t="s">
        <v>1675</v>
      </c>
      <c r="C299" s="1" t="s">
        <v>6595</v>
      </c>
      <c r="D299" s="7">
        <v>14797</v>
      </c>
      <c r="E299" s="1" t="s">
        <v>6319</v>
      </c>
    </row>
    <row r="300" ht="14.25" customHeight="1">
      <c r="A300" s="1">
        <v>45432</v>
      </c>
      <c r="B300" s="1" t="s">
        <v>278</v>
      </c>
      <c r="C300" s="1" t="s">
        <v>12</v>
      </c>
      <c r="D300" s="7">
        <v>14786</v>
      </c>
      <c r="E300" s="1" t="s">
        <v>6319</v>
      </c>
    </row>
    <row r="301" ht="14.25" customHeight="1">
      <c r="A301" s="1">
        <v>43608</v>
      </c>
      <c r="B301" s="1" t="s">
        <v>6099</v>
      </c>
      <c r="C301" s="1" t="s">
        <v>6602</v>
      </c>
      <c r="D301" s="7">
        <v>14702</v>
      </c>
      <c r="E301" s="1" t="s">
        <v>6319</v>
      </c>
    </row>
    <row r="302" ht="14.25" customHeight="1">
      <c r="A302" s="1">
        <v>44132</v>
      </c>
      <c r="B302" s="1" t="s">
        <v>6672</v>
      </c>
      <c r="C302" s="1" t="s">
        <v>6595</v>
      </c>
      <c r="D302" s="7">
        <v>14678</v>
      </c>
      <c r="E302" s="1" t="s">
        <v>6319</v>
      </c>
    </row>
    <row r="303" ht="14.25" customHeight="1">
      <c r="A303" s="1">
        <v>43506</v>
      </c>
      <c r="B303" s="1" t="s">
        <v>1656</v>
      </c>
      <c r="C303" s="1" t="s">
        <v>6692</v>
      </c>
      <c r="D303" s="7">
        <v>14620</v>
      </c>
      <c r="E303" s="1" t="s">
        <v>6319</v>
      </c>
    </row>
    <row r="304" ht="14.25" customHeight="1">
      <c r="A304" s="1">
        <v>45377</v>
      </c>
      <c r="B304" s="1" t="s">
        <v>5942</v>
      </c>
      <c r="C304" s="1" t="s">
        <v>12</v>
      </c>
      <c r="D304" s="7">
        <v>14614</v>
      </c>
      <c r="E304" s="1" t="s">
        <v>6319</v>
      </c>
    </row>
    <row r="305" ht="14.25" customHeight="1">
      <c r="A305" s="1">
        <v>43023</v>
      </c>
      <c r="B305" s="1" t="s">
        <v>3660</v>
      </c>
      <c r="C305" s="1" t="s">
        <v>6582</v>
      </c>
      <c r="D305" s="7">
        <v>14574</v>
      </c>
      <c r="E305" s="1" t="s">
        <v>6319</v>
      </c>
    </row>
    <row r="306" ht="14.25" customHeight="1">
      <c r="A306" s="1">
        <v>43545</v>
      </c>
      <c r="B306" s="1" t="s">
        <v>6693</v>
      </c>
      <c r="C306" s="1" t="s">
        <v>5895</v>
      </c>
      <c r="D306" s="7">
        <v>14573</v>
      </c>
      <c r="E306" s="1" t="s">
        <v>6319</v>
      </c>
    </row>
    <row r="307" ht="14.25" customHeight="1">
      <c r="A307" s="1">
        <v>44904</v>
      </c>
      <c r="B307" s="1" t="s">
        <v>1529</v>
      </c>
      <c r="C307" s="1" t="s">
        <v>5909</v>
      </c>
      <c r="D307" s="7">
        <v>14389</v>
      </c>
      <c r="E307" s="1" t="s">
        <v>6319</v>
      </c>
    </row>
    <row r="308" ht="14.25" customHeight="1">
      <c r="A308" s="1">
        <v>45220</v>
      </c>
      <c r="B308" s="1" t="s">
        <v>6597</v>
      </c>
      <c r="C308" s="1" t="s">
        <v>2150</v>
      </c>
      <c r="D308" s="7">
        <v>14375</v>
      </c>
      <c r="E308" s="1" t="s">
        <v>6319</v>
      </c>
    </row>
    <row r="309" ht="14.25" customHeight="1">
      <c r="A309" s="1">
        <v>45249</v>
      </c>
      <c r="B309" s="1" t="s">
        <v>6597</v>
      </c>
      <c r="C309" s="1" t="s">
        <v>2150</v>
      </c>
      <c r="D309" s="7">
        <v>14131</v>
      </c>
      <c r="E309" s="1" t="s">
        <v>6319</v>
      </c>
    </row>
    <row r="310" ht="14.25" customHeight="1">
      <c r="A310" s="1">
        <v>43452</v>
      </c>
      <c r="B310" s="1" t="s">
        <v>5575</v>
      </c>
      <c r="C310" s="1" t="s">
        <v>6694</v>
      </c>
      <c r="D310" s="7">
        <v>14011</v>
      </c>
      <c r="E310" s="1" t="s">
        <v>6319</v>
      </c>
    </row>
    <row r="311" ht="14.25" customHeight="1">
      <c r="A311" s="1">
        <v>44041</v>
      </c>
      <c r="B311" s="1" t="s">
        <v>3133</v>
      </c>
      <c r="C311" s="1" t="s">
        <v>6624</v>
      </c>
      <c r="D311" s="7">
        <v>14002</v>
      </c>
      <c r="E311" s="1" t="s">
        <v>6319</v>
      </c>
    </row>
    <row r="312" ht="14.25" customHeight="1">
      <c r="A312" s="1">
        <v>45229</v>
      </c>
      <c r="B312" s="1" t="s">
        <v>6597</v>
      </c>
      <c r="C312" s="1" t="s">
        <v>2150</v>
      </c>
      <c r="D312" s="7">
        <v>13997</v>
      </c>
      <c r="E312" s="1" t="s">
        <v>6319</v>
      </c>
    </row>
    <row r="313" ht="14.25" customHeight="1">
      <c r="A313" s="1">
        <v>45426</v>
      </c>
      <c r="B313" s="1" t="s">
        <v>278</v>
      </c>
      <c r="C313" s="1" t="s">
        <v>12</v>
      </c>
      <c r="D313" s="7">
        <v>13933</v>
      </c>
      <c r="E313" s="1" t="s">
        <v>6319</v>
      </c>
    </row>
    <row r="314" ht="14.25" customHeight="1">
      <c r="A314" s="1">
        <v>45690</v>
      </c>
      <c r="B314" s="1" t="s">
        <v>3611</v>
      </c>
      <c r="C314" s="1" t="s">
        <v>4671</v>
      </c>
      <c r="D314" s="7">
        <v>13873</v>
      </c>
      <c r="E314" s="1" t="s">
        <v>6319</v>
      </c>
    </row>
    <row r="315" ht="14.25" customHeight="1">
      <c r="A315" s="1">
        <v>44301</v>
      </c>
      <c r="B315" s="1" t="s">
        <v>3565</v>
      </c>
      <c r="C315" s="1" t="s">
        <v>6604</v>
      </c>
      <c r="D315" s="7">
        <v>13852</v>
      </c>
      <c r="E315" s="1" t="s">
        <v>6319</v>
      </c>
    </row>
    <row r="316" ht="14.25" customHeight="1">
      <c r="A316" s="1">
        <v>44141</v>
      </c>
      <c r="B316" s="1" t="s">
        <v>6695</v>
      </c>
      <c r="C316" s="1" t="s">
        <v>6595</v>
      </c>
      <c r="D316" s="7">
        <v>13836</v>
      </c>
      <c r="E316" s="1" t="s">
        <v>6319</v>
      </c>
    </row>
    <row r="317" ht="14.25" customHeight="1">
      <c r="A317" s="1">
        <v>44875</v>
      </c>
      <c r="B317" s="1" t="s">
        <v>6696</v>
      </c>
      <c r="C317" s="1" t="s">
        <v>5909</v>
      </c>
      <c r="D317" s="7">
        <v>13815</v>
      </c>
      <c r="E317" s="1" t="s">
        <v>6319</v>
      </c>
    </row>
    <row r="318" ht="14.25" customHeight="1">
      <c r="A318" s="1">
        <v>43125</v>
      </c>
      <c r="B318" s="1" t="s">
        <v>6697</v>
      </c>
      <c r="C318" s="1" t="s">
        <v>2064</v>
      </c>
      <c r="D318" s="7">
        <v>13756</v>
      </c>
      <c r="E318" s="1" t="s">
        <v>6319</v>
      </c>
    </row>
    <row r="319" ht="14.25" customHeight="1">
      <c r="A319" s="1">
        <v>45152</v>
      </c>
      <c r="B319" s="1" t="s">
        <v>6698</v>
      </c>
      <c r="C319" s="1" t="s">
        <v>3387</v>
      </c>
      <c r="D319" s="7">
        <v>13689</v>
      </c>
      <c r="E319" s="1" t="s">
        <v>6319</v>
      </c>
    </row>
    <row r="320" ht="14.25" customHeight="1">
      <c r="A320" s="1">
        <v>44667</v>
      </c>
      <c r="B320" s="1" t="s">
        <v>6699</v>
      </c>
      <c r="C320" s="1" t="s">
        <v>3493</v>
      </c>
      <c r="D320" s="7">
        <v>13643</v>
      </c>
      <c r="E320" s="1" t="s">
        <v>6319</v>
      </c>
    </row>
    <row r="321" ht="14.25" customHeight="1">
      <c r="A321" s="1">
        <v>45002</v>
      </c>
      <c r="B321" s="1" t="s">
        <v>6700</v>
      </c>
      <c r="C321" s="1" t="s">
        <v>2150</v>
      </c>
      <c r="D321" s="7">
        <v>13627</v>
      </c>
      <c r="E321" s="1" t="s">
        <v>6319</v>
      </c>
    </row>
    <row r="322" ht="14.25" customHeight="1">
      <c r="A322" s="1">
        <v>45506</v>
      </c>
      <c r="B322" s="1" t="s">
        <v>4588</v>
      </c>
      <c r="C322" s="1" t="s">
        <v>5975</v>
      </c>
      <c r="D322" s="7">
        <v>13624</v>
      </c>
      <c r="E322" s="1" t="s">
        <v>6319</v>
      </c>
    </row>
    <row r="323" ht="14.25" customHeight="1">
      <c r="A323" s="1">
        <v>43031</v>
      </c>
      <c r="B323" s="1" t="s">
        <v>3524</v>
      </c>
      <c r="C323" s="1" t="s">
        <v>6582</v>
      </c>
      <c r="D323" s="7">
        <v>13549</v>
      </c>
      <c r="E323" s="1" t="s">
        <v>6319</v>
      </c>
    </row>
    <row r="324" ht="14.25" customHeight="1">
      <c r="A324" s="1">
        <v>44721</v>
      </c>
      <c r="B324" s="1" t="s">
        <v>1807</v>
      </c>
      <c r="C324" s="1" t="s">
        <v>6042</v>
      </c>
      <c r="D324" s="7">
        <v>13543</v>
      </c>
      <c r="E324" s="1" t="s">
        <v>6319</v>
      </c>
    </row>
    <row r="325" ht="14.25" customHeight="1">
      <c r="A325" s="1">
        <v>45246</v>
      </c>
      <c r="B325" s="1" t="s">
        <v>6597</v>
      </c>
      <c r="C325" s="1" t="s">
        <v>2150</v>
      </c>
      <c r="D325" s="7">
        <v>13530</v>
      </c>
      <c r="E325" s="1" t="s">
        <v>6319</v>
      </c>
    </row>
    <row r="326" ht="14.25" customHeight="1">
      <c r="A326" s="1">
        <v>45403</v>
      </c>
      <c r="B326" s="1" t="s">
        <v>278</v>
      </c>
      <c r="C326" s="1" t="s">
        <v>12</v>
      </c>
      <c r="D326" s="7">
        <v>13523</v>
      </c>
      <c r="E326" s="1" t="s">
        <v>6319</v>
      </c>
    </row>
    <row r="327" ht="14.25" customHeight="1">
      <c r="A327" s="1">
        <v>43558</v>
      </c>
      <c r="B327" s="1" t="s">
        <v>265</v>
      </c>
      <c r="C327" s="1" t="s">
        <v>3412</v>
      </c>
      <c r="D327" s="7">
        <v>13392</v>
      </c>
      <c r="E327" s="1" t="s">
        <v>6319</v>
      </c>
    </row>
    <row r="328" ht="14.25" customHeight="1">
      <c r="A328" s="1">
        <v>44425</v>
      </c>
      <c r="B328" s="1" t="s">
        <v>2308</v>
      </c>
      <c r="C328" s="1" t="s">
        <v>6641</v>
      </c>
      <c r="D328" s="7">
        <v>13331</v>
      </c>
      <c r="E328" s="1" t="s">
        <v>6319</v>
      </c>
    </row>
    <row r="329" ht="14.25" customHeight="1">
      <c r="A329" s="1">
        <v>45631</v>
      </c>
      <c r="B329" s="1" t="s">
        <v>6701</v>
      </c>
      <c r="C329" s="1" t="s">
        <v>6702</v>
      </c>
      <c r="D329" s="7">
        <v>13288</v>
      </c>
      <c r="E329" s="1" t="s">
        <v>6319</v>
      </c>
    </row>
    <row r="330" ht="14.25" customHeight="1">
      <c r="A330" s="1">
        <v>44614</v>
      </c>
      <c r="B330" s="1" t="s">
        <v>6703</v>
      </c>
      <c r="C330" s="1" t="s">
        <v>6042</v>
      </c>
      <c r="D330" s="7">
        <v>13243</v>
      </c>
      <c r="E330" s="1" t="s">
        <v>6319</v>
      </c>
    </row>
    <row r="331" ht="14.25" customHeight="1">
      <c r="A331" s="1">
        <v>43021</v>
      </c>
      <c r="B331" s="1" t="s">
        <v>284</v>
      </c>
      <c r="C331" s="1" t="s">
        <v>3675</v>
      </c>
      <c r="D331" s="7">
        <v>13239</v>
      </c>
      <c r="E331" s="1" t="s">
        <v>6319</v>
      </c>
    </row>
    <row r="332" ht="14.25" customHeight="1">
      <c r="A332" s="1">
        <v>44260</v>
      </c>
      <c r="B332" s="1" t="s">
        <v>6704</v>
      </c>
      <c r="C332" s="1" t="s">
        <v>6604</v>
      </c>
      <c r="D332" s="7">
        <v>13181</v>
      </c>
      <c r="E332" s="1" t="s">
        <v>6319</v>
      </c>
    </row>
    <row r="333" ht="14.25" customHeight="1">
      <c r="A333" s="1">
        <v>43567</v>
      </c>
      <c r="B333" s="1" t="s">
        <v>6705</v>
      </c>
      <c r="C333" s="1" t="s">
        <v>3412</v>
      </c>
      <c r="D333" s="7">
        <v>13147</v>
      </c>
      <c r="E333" s="1" t="s">
        <v>6319</v>
      </c>
    </row>
    <row r="334" ht="14.25" customHeight="1">
      <c r="A334" s="1">
        <v>45415</v>
      </c>
      <c r="B334" s="1" t="s">
        <v>278</v>
      </c>
      <c r="C334" s="1" t="s">
        <v>12</v>
      </c>
      <c r="D334" s="7">
        <v>13119</v>
      </c>
      <c r="E334" s="1" t="s">
        <v>6319</v>
      </c>
    </row>
    <row r="335" ht="14.25" customHeight="1">
      <c r="A335" s="1">
        <v>43210</v>
      </c>
      <c r="B335" s="1" t="s">
        <v>2042</v>
      </c>
      <c r="C335" s="1" t="s">
        <v>2064</v>
      </c>
      <c r="D335" s="7">
        <v>12962</v>
      </c>
      <c r="E335" s="1" t="s">
        <v>6319</v>
      </c>
    </row>
    <row r="336" ht="14.25" customHeight="1">
      <c r="A336" s="1">
        <v>43146</v>
      </c>
      <c r="B336" s="1" t="s">
        <v>4204</v>
      </c>
      <c r="C336" s="1" t="s">
        <v>6644</v>
      </c>
      <c r="D336" s="7">
        <v>12940</v>
      </c>
      <c r="E336" s="1" t="s">
        <v>6319</v>
      </c>
    </row>
    <row r="337" ht="14.25" customHeight="1">
      <c r="A337" s="1">
        <v>43326</v>
      </c>
      <c r="B337" s="1" t="s">
        <v>6706</v>
      </c>
      <c r="C337" s="1" t="s">
        <v>1743</v>
      </c>
      <c r="D337" s="7">
        <v>12927</v>
      </c>
      <c r="E337" s="1" t="s">
        <v>6319</v>
      </c>
    </row>
    <row r="338" ht="14.25" customHeight="1">
      <c r="A338" s="1">
        <v>44119</v>
      </c>
      <c r="B338" s="1" t="s">
        <v>1675</v>
      </c>
      <c r="C338" s="1" t="s">
        <v>6595</v>
      </c>
      <c r="D338" s="7">
        <v>12921</v>
      </c>
      <c r="E338" s="1" t="s">
        <v>6319</v>
      </c>
    </row>
    <row r="339" ht="14.25" customHeight="1">
      <c r="A339" s="1">
        <v>44811</v>
      </c>
      <c r="B339" s="1" t="s">
        <v>2524</v>
      </c>
      <c r="C339" s="1" t="s">
        <v>6650</v>
      </c>
      <c r="D339" s="7">
        <v>12874</v>
      </c>
      <c r="E339" s="1" t="s">
        <v>6319</v>
      </c>
    </row>
    <row r="340" ht="14.25" customHeight="1">
      <c r="A340" s="1">
        <v>45885</v>
      </c>
      <c r="B340" s="1" t="s">
        <v>4698</v>
      </c>
      <c r="C340" s="1" t="s">
        <v>6676</v>
      </c>
      <c r="D340" s="7">
        <v>12791</v>
      </c>
      <c r="E340" s="1" t="s">
        <v>6319</v>
      </c>
    </row>
    <row r="341" ht="14.25" customHeight="1">
      <c r="A341" s="1">
        <v>44718</v>
      </c>
      <c r="B341" s="1" t="s">
        <v>1807</v>
      </c>
      <c r="C341" s="1" t="s">
        <v>6042</v>
      </c>
      <c r="D341" s="7">
        <v>12720</v>
      </c>
      <c r="E341" s="1" t="s">
        <v>6319</v>
      </c>
    </row>
    <row r="342" ht="14.25" customHeight="1">
      <c r="A342" s="1">
        <v>44432</v>
      </c>
      <c r="B342" s="1" t="s">
        <v>3892</v>
      </c>
      <c r="C342" s="1" t="s">
        <v>6638</v>
      </c>
      <c r="D342" s="7">
        <v>12655</v>
      </c>
      <c r="E342" s="1" t="s">
        <v>6319</v>
      </c>
    </row>
    <row r="343" ht="14.25" customHeight="1">
      <c r="A343" s="1">
        <v>44054</v>
      </c>
      <c r="B343" s="1" t="s">
        <v>6707</v>
      </c>
      <c r="C343" s="1" t="s">
        <v>6584</v>
      </c>
      <c r="D343" s="7">
        <v>12642</v>
      </c>
      <c r="E343" s="1" t="s">
        <v>6319</v>
      </c>
    </row>
    <row r="344" ht="14.25" customHeight="1">
      <c r="A344" s="1">
        <v>45694</v>
      </c>
      <c r="B344" s="1" t="s">
        <v>6708</v>
      </c>
      <c r="C344" s="1" t="s">
        <v>6636</v>
      </c>
      <c r="D344" s="7">
        <v>12593</v>
      </c>
      <c r="E344" s="1" t="s">
        <v>6319</v>
      </c>
    </row>
    <row r="345" ht="14.25" customHeight="1">
      <c r="A345" s="1">
        <v>44839</v>
      </c>
      <c r="B345" s="1" t="s">
        <v>992</v>
      </c>
      <c r="C345" s="1" t="s">
        <v>3289</v>
      </c>
      <c r="D345" s="7">
        <v>12576</v>
      </c>
      <c r="E345" s="1" t="s">
        <v>6319</v>
      </c>
    </row>
    <row r="346" ht="14.25" customHeight="1">
      <c r="A346" s="1">
        <v>45680</v>
      </c>
      <c r="B346" s="1" t="s">
        <v>6709</v>
      </c>
      <c r="C346" s="1" t="s">
        <v>4553</v>
      </c>
      <c r="D346" s="7">
        <v>12458</v>
      </c>
      <c r="E346" s="1" t="s">
        <v>6319</v>
      </c>
    </row>
    <row r="347" ht="14.25" customHeight="1">
      <c r="A347" s="1">
        <v>45434</v>
      </c>
      <c r="B347" s="1" t="s">
        <v>278</v>
      </c>
      <c r="C347" s="1" t="s">
        <v>12</v>
      </c>
      <c r="D347" s="7">
        <v>12371</v>
      </c>
      <c r="E347" s="1" t="s">
        <v>6319</v>
      </c>
    </row>
    <row r="348" ht="14.25" customHeight="1">
      <c r="A348" s="1">
        <v>43205</v>
      </c>
      <c r="B348" s="1" t="s">
        <v>2042</v>
      </c>
      <c r="C348" s="1" t="s">
        <v>2064</v>
      </c>
      <c r="D348" s="7">
        <v>12343</v>
      </c>
      <c r="E348" s="1" t="s">
        <v>6319</v>
      </c>
    </row>
    <row r="349" ht="14.25" customHeight="1">
      <c r="A349" s="1">
        <v>45223</v>
      </c>
      <c r="B349" s="1" t="s">
        <v>6597</v>
      </c>
      <c r="C349" s="1" t="s">
        <v>2150</v>
      </c>
      <c r="D349" s="7">
        <v>12237</v>
      </c>
      <c r="E349" s="1" t="s">
        <v>6319</v>
      </c>
    </row>
    <row r="350" ht="14.25" customHeight="1">
      <c r="A350" s="1">
        <v>45439</v>
      </c>
      <c r="B350" s="1" t="s">
        <v>278</v>
      </c>
      <c r="C350" s="1" t="s">
        <v>12</v>
      </c>
      <c r="D350" s="7">
        <v>12235</v>
      </c>
      <c r="E350" s="1" t="s">
        <v>6319</v>
      </c>
    </row>
    <row r="351" ht="14.25" customHeight="1">
      <c r="A351" s="1">
        <v>44056</v>
      </c>
      <c r="B351" s="1" t="s">
        <v>6494</v>
      </c>
      <c r="C351" s="1" t="s">
        <v>6604</v>
      </c>
      <c r="D351" s="7">
        <v>12083</v>
      </c>
      <c r="E351" s="1" t="s">
        <v>6319</v>
      </c>
    </row>
    <row r="352" ht="14.25" customHeight="1">
      <c r="A352" s="1">
        <v>45050</v>
      </c>
      <c r="B352" s="1" t="s">
        <v>3287</v>
      </c>
      <c r="C352" s="1" t="s">
        <v>4529</v>
      </c>
      <c r="D352" s="7">
        <v>12042</v>
      </c>
      <c r="E352" s="1" t="s">
        <v>6319</v>
      </c>
    </row>
    <row r="353" ht="14.25" customHeight="1">
      <c r="A353" s="1">
        <v>43103</v>
      </c>
      <c r="B353" s="1" t="s">
        <v>3826</v>
      </c>
      <c r="C353" s="1" t="s">
        <v>6644</v>
      </c>
      <c r="D353" s="7">
        <v>11963</v>
      </c>
      <c r="E353" s="1" t="s">
        <v>6319</v>
      </c>
    </row>
    <row r="354" ht="14.25" customHeight="1">
      <c r="A354" s="1">
        <v>43953</v>
      </c>
      <c r="B354" s="1" t="s">
        <v>6678</v>
      </c>
      <c r="C354" s="1" t="s">
        <v>1605</v>
      </c>
      <c r="D354" s="7">
        <v>11928</v>
      </c>
      <c r="E354" s="1" t="s">
        <v>6319</v>
      </c>
    </row>
    <row r="355" ht="14.25" customHeight="1">
      <c r="A355" s="1">
        <v>45015</v>
      </c>
      <c r="B355" s="1" t="s">
        <v>2149</v>
      </c>
      <c r="C355" s="1" t="s">
        <v>4529</v>
      </c>
      <c r="D355" s="7">
        <v>11838</v>
      </c>
      <c r="E355" s="1" t="s">
        <v>6319</v>
      </c>
    </row>
    <row r="356" ht="14.25" customHeight="1">
      <c r="A356" s="1">
        <v>45213</v>
      </c>
      <c r="B356" s="1" t="s">
        <v>6597</v>
      </c>
      <c r="C356" s="1" t="s">
        <v>2150</v>
      </c>
      <c r="D356" s="7">
        <v>11795</v>
      </c>
      <c r="E356" s="1" t="s">
        <v>6319</v>
      </c>
    </row>
    <row r="357" ht="14.25" customHeight="1">
      <c r="A357" s="1">
        <v>45807</v>
      </c>
      <c r="B357" s="1" t="s">
        <v>3779</v>
      </c>
      <c r="C357" s="1" t="s">
        <v>6648</v>
      </c>
      <c r="D357" s="7">
        <v>11761</v>
      </c>
      <c r="E357" s="1" t="s">
        <v>6319</v>
      </c>
    </row>
    <row r="358" ht="14.25" customHeight="1">
      <c r="A358" s="1">
        <v>45309</v>
      </c>
      <c r="B358" s="1" t="s">
        <v>4770</v>
      </c>
      <c r="C358" s="1" t="s">
        <v>12</v>
      </c>
      <c r="D358" s="7">
        <v>11680</v>
      </c>
      <c r="E358" s="1" t="s">
        <v>6319</v>
      </c>
    </row>
    <row r="359" ht="14.25" customHeight="1">
      <c r="A359" s="1">
        <v>44074</v>
      </c>
      <c r="B359" s="1" t="s">
        <v>6710</v>
      </c>
      <c r="C359" s="1" t="s">
        <v>6584</v>
      </c>
      <c r="D359" s="7">
        <v>11648</v>
      </c>
      <c r="E359" s="1" t="s">
        <v>6319</v>
      </c>
    </row>
    <row r="360" ht="14.25" customHeight="1">
      <c r="A360" s="1">
        <v>45068</v>
      </c>
      <c r="B360" s="1" t="s">
        <v>6464</v>
      </c>
      <c r="C360" s="1" t="s">
        <v>3387</v>
      </c>
      <c r="D360" s="7">
        <v>11624</v>
      </c>
      <c r="E360" s="1" t="s">
        <v>6319</v>
      </c>
    </row>
    <row r="361" ht="14.25" customHeight="1">
      <c r="A361" s="1">
        <v>45122</v>
      </c>
      <c r="B361" s="1" t="s">
        <v>3494</v>
      </c>
      <c r="C361" s="1" t="s">
        <v>6594</v>
      </c>
      <c r="D361" s="7">
        <v>11514</v>
      </c>
      <c r="E361" s="1" t="s">
        <v>6319</v>
      </c>
    </row>
    <row r="362" ht="14.25" customHeight="1">
      <c r="A362" s="1">
        <v>45648</v>
      </c>
      <c r="B362" s="1" t="s">
        <v>6711</v>
      </c>
      <c r="C362" s="1" t="s">
        <v>6636</v>
      </c>
      <c r="D362" s="7">
        <v>11507</v>
      </c>
      <c r="E362" s="1" t="s">
        <v>6319</v>
      </c>
    </row>
    <row r="363" ht="14.25" customHeight="1">
      <c r="A363" s="1">
        <v>45106</v>
      </c>
      <c r="B363" s="1" t="s">
        <v>5009</v>
      </c>
      <c r="C363" s="1" t="s">
        <v>6594</v>
      </c>
      <c r="D363" s="7">
        <v>11492</v>
      </c>
      <c r="E363" s="1" t="s">
        <v>6319</v>
      </c>
    </row>
    <row r="364" ht="14.25" customHeight="1">
      <c r="A364" s="1">
        <v>44509</v>
      </c>
      <c r="B364" s="1" t="s">
        <v>3127</v>
      </c>
      <c r="C364" s="1" t="s">
        <v>6618</v>
      </c>
      <c r="D364" s="7">
        <v>11310</v>
      </c>
      <c r="E364" s="1" t="s">
        <v>6319</v>
      </c>
    </row>
    <row r="365" ht="14.25" customHeight="1">
      <c r="A365" s="1">
        <v>45806</v>
      </c>
      <c r="B365" s="1" t="s">
        <v>3779</v>
      </c>
      <c r="C365" s="1" t="s">
        <v>6676</v>
      </c>
      <c r="D365" s="7">
        <v>11265</v>
      </c>
      <c r="E365" s="1" t="s">
        <v>6319</v>
      </c>
    </row>
    <row r="366" ht="14.25" customHeight="1">
      <c r="A366" s="1">
        <v>45875</v>
      </c>
      <c r="B366" s="1" t="s">
        <v>5827</v>
      </c>
      <c r="C366" s="1" t="s">
        <v>2979</v>
      </c>
      <c r="D366" s="7">
        <v>11216</v>
      </c>
      <c r="E366" s="1" t="s">
        <v>6319</v>
      </c>
    </row>
    <row r="367" ht="14.25" customHeight="1">
      <c r="A367" s="1">
        <v>45305</v>
      </c>
      <c r="B367" s="1" t="s">
        <v>6712</v>
      </c>
      <c r="C367" s="1" t="s">
        <v>3555</v>
      </c>
      <c r="D367" s="7">
        <v>11048</v>
      </c>
      <c r="E367" s="1" t="s">
        <v>6319</v>
      </c>
    </row>
    <row r="368" ht="14.25" customHeight="1">
      <c r="A368" s="1">
        <v>44090</v>
      </c>
      <c r="B368" s="1" t="s">
        <v>2298</v>
      </c>
      <c r="C368" s="1" t="s">
        <v>6584</v>
      </c>
      <c r="D368" s="7">
        <v>10920</v>
      </c>
      <c r="E368" s="1" t="s">
        <v>6319</v>
      </c>
    </row>
    <row r="369" ht="14.25" customHeight="1">
      <c r="A369" s="1">
        <v>44662</v>
      </c>
      <c r="B369" s="1" t="s">
        <v>2897</v>
      </c>
      <c r="C369" s="1" t="s">
        <v>6042</v>
      </c>
      <c r="D369" s="7">
        <v>10867</v>
      </c>
      <c r="E369" s="1" t="s">
        <v>6319</v>
      </c>
    </row>
    <row r="370" ht="14.25" customHeight="1">
      <c r="A370" s="1">
        <v>45833</v>
      </c>
      <c r="B370" s="1" t="s">
        <v>6713</v>
      </c>
      <c r="C370" s="1" t="s">
        <v>6648</v>
      </c>
      <c r="D370" s="7">
        <v>10816</v>
      </c>
      <c r="E370" s="1" t="s">
        <v>6319</v>
      </c>
    </row>
    <row r="371" ht="14.25" customHeight="1">
      <c r="A371" s="1">
        <v>44026</v>
      </c>
      <c r="B371" s="1" t="s">
        <v>6714</v>
      </c>
      <c r="C371" s="1" t="s">
        <v>6646</v>
      </c>
      <c r="D371" s="7">
        <v>10772</v>
      </c>
      <c r="E371" s="1" t="s">
        <v>6319</v>
      </c>
    </row>
    <row r="372" ht="14.25" customHeight="1">
      <c r="A372" s="1">
        <v>43351</v>
      </c>
      <c r="B372" s="1" t="s">
        <v>6715</v>
      </c>
      <c r="C372" s="1" t="s">
        <v>6716</v>
      </c>
      <c r="D372" s="7">
        <v>10748</v>
      </c>
      <c r="E372" s="1" t="s">
        <v>6319</v>
      </c>
    </row>
    <row r="373" ht="14.25" customHeight="1">
      <c r="A373" s="1">
        <v>45404</v>
      </c>
      <c r="B373" s="1" t="s">
        <v>278</v>
      </c>
      <c r="C373" s="1" t="s">
        <v>12</v>
      </c>
      <c r="D373" s="7">
        <v>10715</v>
      </c>
      <c r="E373" s="1" t="s">
        <v>6319</v>
      </c>
    </row>
    <row r="374" ht="14.25" customHeight="1">
      <c r="A374" s="1">
        <v>45209</v>
      </c>
      <c r="B374" s="1" t="s">
        <v>6597</v>
      </c>
      <c r="C374" s="1" t="s">
        <v>2150</v>
      </c>
      <c r="D374" s="7">
        <v>10692</v>
      </c>
      <c r="E374" s="1" t="s">
        <v>6319</v>
      </c>
    </row>
    <row r="375" ht="14.25" customHeight="1">
      <c r="A375" s="1">
        <v>44890</v>
      </c>
      <c r="B375" s="1" t="s">
        <v>6717</v>
      </c>
      <c r="C375" s="1" t="s">
        <v>6650</v>
      </c>
      <c r="D375" s="7">
        <v>10679</v>
      </c>
      <c r="E375" s="1" t="s">
        <v>6319</v>
      </c>
    </row>
    <row r="376" ht="14.25" customHeight="1">
      <c r="A376" s="1">
        <v>44408</v>
      </c>
      <c r="B376" s="1" t="s">
        <v>6718</v>
      </c>
      <c r="C376" s="1" t="s">
        <v>6638</v>
      </c>
      <c r="D376" s="7">
        <v>10631</v>
      </c>
      <c r="E376" s="1" t="s">
        <v>6319</v>
      </c>
    </row>
    <row r="377" ht="14.25" customHeight="1">
      <c r="A377" s="1">
        <v>44632</v>
      </c>
      <c r="B377" s="1" t="s">
        <v>6719</v>
      </c>
      <c r="C377" s="1" t="s">
        <v>6042</v>
      </c>
      <c r="D377" s="7">
        <v>10548</v>
      </c>
      <c r="E377" s="1" t="s">
        <v>6319</v>
      </c>
    </row>
    <row r="378" ht="14.25" customHeight="1">
      <c r="A378" s="1">
        <v>44471</v>
      </c>
      <c r="B378" s="1" t="s">
        <v>6720</v>
      </c>
      <c r="C378" s="1" t="s">
        <v>6618</v>
      </c>
      <c r="D378" s="7">
        <v>10492</v>
      </c>
      <c r="E378" s="1" t="s">
        <v>6319</v>
      </c>
    </row>
    <row r="379" ht="14.25" customHeight="1">
      <c r="A379" s="1">
        <v>45402</v>
      </c>
      <c r="B379" s="1" t="s">
        <v>278</v>
      </c>
      <c r="C379" s="1" t="s">
        <v>12</v>
      </c>
      <c r="D379" s="7">
        <v>10447</v>
      </c>
      <c r="E379" s="1" t="s">
        <v>6319</v>
      </c>
    </row>
    <row r="380" ht="14.25" customHeight="1">
      <c r="A380" s="1">
        <v>45157</v>
      </c>
      <c r="B380" s="1" t="s">
        <v>6721</v>
      </c>
      <c r="C380" s="1" t="s">
        <v>6594</v>
      </c>
      <c r="D380" s="7">
        <v>10320</v>
      </c>
      <c r="E380" s="1" t="s">
        <v>6319</v>
      </c>
    </row>
    <row r="381" ht="14.25" customHeight="1">
      <c r="A381" s="1">
        <v>45176</v>
      </c>
      <c r="B381" s="1" t="s">
        <v>4964</v>
      </c>
      <c r="C381" s="1" t="s">
        <v>6594</v>
      </c>
      <c r="D381" s="7">
        <v>10250</v>
      </c>
      <c r="E381" s="1" t="s">
        <v>6319</v>
      </c>
    </row>
    <row r="382" ht="14.25" customHeight="1">
      <c r="A382" s="1">
        <v>45206</v>
      </c>
      <c r="B382" s="1" t="s">
        <v>6597</v>
      </c>
      <c r="C382" s="1" t="s">
        <v>2150</v>
      </c>
      <c r="D382" s="7">
        <v>10231</v>
      </c>
      <c r="E382" s="1" t="s">
        <v>6319</v>
      </c>
    </row>
    <row r="383" ht="14.25" customHeight="1">
      <c r="A383" s="1">
        <v>43338</v>
      </c>
      <c r="B383" s="1" t="s">
        <v>6722</v>
      </c>
      <c r="C383" s="1" t="s">
        <v>6723</v>
      </c>
      <c r="D383" s="7">
        <v>10163</v>
      </c>
      <c r="E383" s="1" t="s">
        <v>6319</v>
      </c>
    </row>
    <row r="384" ht="14.25" customHeight="1">
      <c r="A384" s="1">
        <v>44117</v>
      </c>
      <c r="B384" s="1" t="s">
        <v>6672</v>
      </c>
      <c r="C384" s="1" t="s">
        <v>6595</v>
      </c>
      <c r="D384" s="7">
        <v>9970</v>
      </c>
      <c r="E384" s="1" t="s">
        <v>6319</v>
      </c>
    </row>
    <row r="385" ht="14.25" customHeight="1">
      <c r="A385" s="1">
        <v>44714</v>
      </c>
      <c r="B385" s="1" t="s">
        <v>1807</v>
      </c>
      <c r="C385" s="1" t="s">
        <v>6042</v>
      </c>
      <c r="D385" s="7">
        <v>9912</v>
      </c>
      <c r="E385" s="1" t="s">
        <v>6319</v>
      </c>
    </row>
    <row r="386" ht="14.25" customHeight="1">
      <c r="A386" s="1">
        <v>45225</v>
      </c>
      <c r="B386" s="1" t="s">
        <v>6597</v>
      </c>
      <c r="C386" s="1" t="s">
        <v>2150</v>
      </c>
      <c r="D386" s="7">
        <v>9899</v>
      </c>
      <c r="E386" s="1" t="s">
        <v>6319</v>
      </c>
    </row>
    <row r="387" ht="14.25" customHeight="1">
      <c r="A387" s="1">
        <v>43604</v>
      </c>
      <c r="B387" s="1" t="s">
        <v>6099</v>
      </c>
      <c r="C387" s="1" t="s">
        <v>6602</v>
      </c>
      <c r="D387" s="7">
        <v>9811</v>
      </c>
      <c r="E387" s="1" t="s">
        <v>6319</v>
      </c>
    </row>
    <row r="388" ht="14.25" customHeight="1">
      <c r="A388" s="1">
        <v>43410</v>
      </c>
      <c r="B388" s="1" t="s">
        <v>1993</v>
      </c>
      <c r="C388" s="1" t="s">
        <v>6628</v>
      </c>
      <c r="D388" s="7">
        <v>9805</v>
      </c>
      <c r="E388" s="1" t="s">
        <v>6319</v>
      </c>
    </row>
    <row r="389" ht="14.25" customHeight="1">
      <c r="A389" s="1">
        <v>44615</v>
      </c>
      <c r="B389" s="1" t="s">
        <v>1565</v>
      </c>
      <c r="C389" s="1" t="s">
        <v>47</v>
      </c>
      <c r="D389" s="7">
        <v>9785</v>
      </c>
      <c r="E389" s="1" t="s">
        <v>6319</v>
      </c>
    </row>
    <row r="390" ht="14.25" customHeight="1">
      <c r="A390" s="1">
        <v>45669</v>
      </c>
      <c r="B390" s="1" t="s">
        <v>6724</v>
      </c>
      <c r="C390" s="1" t="s">
        <v>4553</v>
      </c>
      <c r="D390" s="7">
        <v>9763</v>
      </c>
      <c r="E390" s="1" t="s">
        <v>6319</v>
      </c>
    </row>
    <row r="391" ht="14.25" customHeight="1">
      <c r="A391" s="1">
        <v>44657</v>
      </c>
      <c r="B391" s="1" t="s">
        <v>4391</v>
      </c>
      <c r="C391" s="1" t="s">
        <v>6042</v>
      </c>
      <c r="D391" s="7">
        <v>9732</v>
      </c>
      <c r="E391" s="1" t="s">
        <v>6319</v>
      </c>
    </row>
    <row r="392" ht="14.25" customHeight="1">
      <c r="A392" s="1">
        <v>44481</v>
      </c>
      <c r="B392" s="1" t="s">
        <v>2334</v>
      </c>
      <c r="C392" s="1" t="s">
        <v>6641</v>
      </c>
      <c r="D392" s="7">
        <v>9657</v>
      </c>
      <c r="E392" s="1" t="s">
        <v>6319</v>
      </c>
    </row>
    <row r="393" ht="14.25" customHeight="1">
      <c r="A393" s="1">
        <v>43019</v>
      </c>
      <c r="B393" s="1" t="s">
        <v>5216</v>
      </c>
      <c r="C393" s="1" t="s">
        <v>2455</v>
      </c>
      <c r="D393" s="7">
        <v>9656</v>
      </c>
      <c r="E393" s="1" t="s">
        <v>6319</v>
      </c>
    </row>
    <row r="394" ht="14.25" customHeight="1">
      <c r="A394" s="1">
        <v>44444</v>
      </c>
      <c r="B394" s="1" t="s">
        <v>4469</v>
      </c>
      <c r="C394" s="1" t="s">
        <v>6641</v>
      </c>
      <c r="D394" s="7">
        <v>9595</v>
      </c>
      <c r="E394" s="1" t="s">
        <v>6319</v>
      </c>
    </row>
    <row r="395" ht="14.25" customHeight="1">
      <c r="A395" s="1">
        <v>45214</v>
      </c>
      <c r="B395" s="1" t="s">
        <v>6597</v>
      </c>
      <c r="C395" s="1" t="s">
        <v>2150</v>
      </c>
      <c r="D395" s="7">
        <v>9536</v>
      </c>
      <c r="E395" s="1" t="s">
        <v>6319</v>
      </c>
    </row>
    <row r="396" ht="14.25" customHeight="1">
      <c r="A396" s="1">
        <v>45107</v>
      </c>
      <c r="B396" s="1" t="s">
        <v>6725</v>
      </c>
      <c r="C396" s="1" t="s">
        <v>3359</v>
      </c>
      <c r="D396" s="7">
        <v>9497</v>
      </c>
      <c r="E396" s="1" t="s">
        <v>6319</v>
      </c>
    </row>
    <row r="397" ht="14.25" customHeight="1">
      <c r="A397" s="1">
        <v>43964</v>
      </c>
      <c r="B397" s="1" t="s">
        <v>6726</v>
      </c>
      <c r="C397" s="1" t="s">
        <v>1605</v>
      </c>
      <c r="D397" s="7">
        <v>9411</v>
      </c>
      <c r="E397" s="1" t="s">
        <v>6319</v>
      </c>
    </row>
    <row r="398" ht="14.25" customHeight="1">
      <c r="A398" s="1">
        <v>44028</v>
      </c>
      <c r="B398" s="1" t="s">
        <v>6727</v>
      </c>
      <c r="C398" s="1" t="s">
        <v>6584</v>
      </c>
      <c r="D398" s="7">
        <v>9316</v>
      </c>
      <c r="E398" s="1" t="s">
        <v>6319</v>
      </c>
    </row>
    <row r="399" ht="14.25" customHeight="1">
      <c r="A399" s="1">
        <v>44707</v>
      </c>
      <c r="B399" s="1" t="s">
        <v>1807</v>
      </c>
      <c r="C399" s="1" t="s">
        <v>6042</v>
      </c>
      <c r="D399" s="7">
        <v>9290</v>
      </c>
      <c r="E399" s="1" t="s">
        <v>6319</v>
      </c>
    </row>
    <row r="400" ht="14.25" customHeight="1">
      <c r="A400" s="1">
        <v>45216</v>
      </c>
      <c r="B400" s="1" t="s">
        <v>6597</v>
      </c>
      <c r="C400" s="1" t="s">
        <v>2150</v>
      </c>
      <c r="D400" s="7">
        <v>9209</v>
      </c>
      <c r="E400" s="1" t="s">
        <v>6319</v>
      </c>
    </row>
    <row r="401" ht="14.25" customHeight="1">
      <c r="A401" s="1">
        <v>43724</v>
      </c>
      <c r="B401" s="1" t="s">
        <v>1891</v>
      </c>
      <c r="C401" s="1" t="s">
        <v>6728</v>
      </c>
      <c r="D401" s="7">
        <v>9188</v>
      </c>
      <c r="E401" s="1" t="s">
        <v>6319</v>
      </c>
    </row>
    <row r="402" ht="14.25" customHeight="1">
      <c r="A402" s="1">
        <v>44216</v>
      </c>
      <c r="B402" s="1" t="s">
        <v>51</v>
      </c>
      <c r="C402" s="1" t="s">
        <v>6604</v>
      </c>
      <c r="D402" s="7">
        <v>9148</v>
      </c>
      <c r="E402" s="1" t="s">
        <v>6319</v>
      </c>
    </row>
    <row r="403" ht="14.25" customHeight="1">
      <c r="A403" s="1">
        <v>44502</v>
      </c>
      <c r="B403" s="1" t="s">
        <v>3127</v>
      </c>
      <c r="C403" s="1" t="s">
        <v>6618</v>
      </c>
      <c r="D403" s="7">
        <v>9147</v>
      </c>
      <c r="E403" s="1" t="s">
        <v>6319</v>
      </c>
    </row>
    <row r="404" ht="14.25" customHeight="1">
      <c r="A404" s="1">
        <v>43203</v>
      </c>
      <c r="B404" s="1" t="s">
        <v>2042</v>
      </c>
      <c r="C404" s="1" t="s">
        <v>2064</v>
      </c>
      <c r="D404" s="7">
        <v>9144</v>
      </c>
      <c r="E404" s="1" t="s">
        <v>6319</v>
      </c>
    </row>
    <row r="405" ht="14.25" customHeight="1">
      <c r="A405" s="1">
        <v>45714</v>
      </c>
      <c r="B405" s="1" t="s">
        <v>6729</v>
      </c>
      <c r="C405" s="1" t="s">
        <v>17</v>
      </c>
      <c r="D405" s="7">
        <v>9127</v>
      </c>
      <c r="E405" s="1" t="s">
        <v>6319</v>
      </c>
    </row>
    <row r="406" ht="14.25" customHeight="1">
      <c r="A406" s="1">
        <v>44681</v>
      </c>
      <c r="B406" s="1" t="s">
        <v>6730</v>
      </c>
      <c r="C406" s="1" t="s">
        <v>6643</v>
      </c>
      <c r="D406" s="7">
        <v>9081</v>
      </c>
      <c r="E406" s="1" t="s">
        <v>6319</v>
      </c>
    </row>
    <row r="407" ht="14.25" customHeight="1">
      <c r="A407" s="1">
        <v>45327</v>
      </c>
      <c r="B407" s="1" t="s">
        <v>18</v>
      </c>
      <c r="C407" s="1" t="s">
        <v>12</v>
      </c>
      <c r="D407" s="7">
        <v>9000</v>
      </c>
      <c r="E407" s="1" t="s">
        <v>6319</v>
      </c>
    </row>
    <row r="408" ht="14.25" customHeight="1">
      <c r="A408" s="1">
        <v>45121</v>
      </c>
      <c r="B408" s="1" t="s">
        <v>1075</v>
      </c>
      <c r="C408" s="1" t="s">
        <v>1715</v>
      </c>
      <c r="D408" s="7">
        <v>8997</v>
      </c>
      <c r="E408" s="1" t="s">
        <v>6319</v>
      </c>
    </row>
    <row r="409" ht="14.25" customHeight="1">
      <c r="A409" s="1">
        <v>44115</v>
      </c>
      <c r="B409" s="1" t="s">
        <v>1675</v>
      </c>
      <c r="C409" s="1" t="s">
        <v>6595</v>
      </c>
      <c r="D409" s="7">
        <v>8960</v>
      </c>
      <c r="E409" s="1" t="s">
        <v>6319</v>
      </c>
    </row>
    <row r="410" ht="14.25" customHeight="1">
      <c r="A410" s="1">
        <v>45693</v>
      </c>
      <c r="B410" s="1" t="s">
        <v>6361</v>
      </c>
      <c r="C410" s="1" t="s">
        <v>4568</v>
      </c>
      <c r="D410" s="7">
        <v>8911</v>
      </c>
      <c r="E410" s="1" t="s">
        <v>6319</v>
      </c>
    </row>
    <row r="411" ht="14.25" customHeight="1">
      <c r="A411" s="1">
        <v>44231</v>
      </c>
      <c r="B411" s="1" t="s">
        <v>6731</v>
      </c>
      <c r="C411" s="1" t="s">
        <v>6606</v>
      </c>
      <c r="D411" s="7">
        <v>8890</v>
      </c>
      <c r="E411" s="1" t="s">
        <v>6319</v>
      </c>
    </row>
    <row r="412" ht="14.25" customHeight="1">
      <c r="A412" s="1">
        <v>44047</v>
      </c>
      <c r="B412" s="1" t="s">
        <v>200</v>
      </c>
      <c r="C412" s="1" t="s">
        <v>6624</v>
      </c>
      <c r="D412" s="7">
        <v>8751</v>
      </c>
      <c r="E412" s="1" t="s">
        <v>6319</v>
      </c>
    </row>
    <row r="413" ht="14.25" customHeight="1">
      <c r="A413" s="1">
        <v>43105</v>
      </c>
      <c r="B413" s="1" t="s">
        <v>5</v>
      </c>
      <c r="C413" s="1" t="s">
        <v>6585</v>
      </c>
      <c r="D413" s="7">
        <v>8731</v>
      </c>
      <c r="E413" s="1" t="s">
        <v>6319</v>
      </c>
    </row>
    <row r="414" ht="14.25" customHeight="1">
      <c r="A414" s="1">
        <v>45154</v>
      </c>
      <c r="B414" s="1" t="s">
        <v>6732</v>
      </c>
      <c r="C414" s="1" t="s">
        <v>1715</v>
      </c>
      <c r="D414" s="7">
        <v>8710</v>
      </c>
      <c r="E414" s="1" t="s">
        <v>6319</v>
      </c>
    </row>
    <row r="415" ht="14.25" customHeight="1">
      <c r="A415" s="1">
        <v>45123</v>
      </c>
      <c r="B415" s="1" t="s">
        <v>819</v>
      </c>
      <c r="C415" s="1" t="s">
        <v>6651</v>
      </c>
      <c r="D415" s="7">
        <v>8702</v>
      </c>
      <c r="E415" s="1" t="s">
        <v>6319</v>
      </c>
    </row>
    <row r="416" ht="14.25" customHeight="1">
      <c r="A416" s="1">
        <v>44606</v>
      </c>
      <c r="B416" s="1" t="s">
        <v>6733</v>
      </c>
      <c r="C416" s="1" t="s">
        <v>3493</v>
      </c>
      <c r="D416" s="7">
        <v>8684</v>
      </c>
      <c r="E416" s="1" t="s">
        <v>6319</v>
      </c>
    </row>
    <row r="417" ht="14.25" customHeight="1">
      <c r="A417" s="1">
        <v>43617</v>
      </c>
      <c r="B417" s="1" t="s">
        <v>6099</v>
      </c>
      <c r="C417" s="1" t="s">
        <v>6602</v>
      </c>
      <c r="D417" s="7">
        <v>8525</v>
      </c>
      <c r="E417" s="1" t="s">
        <v>6319</v>
      </c>
    </row>
    <row r="418" ht="14.25" customHeight="1">
      <c r="A418" s="1">
        <v>44710</v>
      </c>
      <c r="B418" s="1" t="s">
        <v>1807</v>
      </c>
      <c r="C418" s="1" t="s">
        <v>6042</v>
      </c>
      <c r="D418" s="7">
        <v>8424</v>
      </c>
      <c r="E418" s="1" t="s">
        <v>6319</v>
      </c>
    </row>
    <row r="419" ht="14.25" customHeight="1">
      <c r="A419" s="1">
        <v>43076</v>
      </c>
      <c r="B419" s="1" t="s">
        <v>6734</v>
      </c>
      <c r="C419" s="1" t="s">
        <v>4793</v>
      </c>
      <c r="D419" s="7">
        <v>8401</v>
      </c>
      <c r="E419" s="1" t="s">
        <v>6319</v>
      </c>
    </row>
    <row r="420" ht="14.25" customHeight="1">
      <c r="A420" s="1">
        <v>45692</v>
      </c>
      <c r="B420" s="1" t="s">
        <v>6735</v>
      </c>
      <c r="C420" s="1" t="s">
        <v>1959</v>
      </c>
      <c r="D420" s="7">
        <v>8367</v>
      </c>
      <c r="E420" s="1" t="s">
        <v>6319</v>
      </c>
    </row>
    <row r="421" ht="14.25" customHeight="1">
      <c r="A421" s="1">
        <v>43449</v>
      </c>
      <c r="B421" s="1" t="s">
        <v>6736</v>
      </c>
      <c r="C421" s="1" t="s">
        <v>6694</v>
      </c>
      <c r="D421" s="7">
        <v>8330</v>
      </c>
      <c r="E421" s="1" t="s">
        <v>6319</v>
      </c>
    </row>
    <row r="422" ht="14.25" customHeight="1">
      <c r="A422" s="1">
        <v>44230</v>
      </c>
      <c r="B422" s="1" t="s">
        <v>4576</v>
      </c>
      <c r="C422" s="1" t="s">
        <v>3493</v>
      </c>
      <c r="D422" s="7">
        <v>8186</v>
      </c>
      <c r="E422" s="1" t="s">
        <v>6319</v>
      </c>
    </row>
    <row r="423" ht="14.25" customHeight="1">
      <c r="A423" s="1">
        <v>43935</v>
      </c>
      <c r="B423" s="1" t="s">
        <v>6737</v>
      </c>
      <c r="C423" s="1" t="s">
        <v>6685</v>
      </c>
      <c r="D423" s="7">
        <v>8178</v>
      </c>
      <c r="E423" s="1" t="s">
        <v>6319</v>
      </c>
    </row>
    <row r="424" ht="14.25" customHeight="1">
      <c r="A424" s="1">
        <v>44270</v>
      </c>
      <c r="B424" s="1" t="s">
        <v>6738</v>
      </c>
      <c r="C424" s="1" t="s">
        <v>3493</v>
      </c>
      <c r="D424" s="7">
        <v>8153</v>
      </c>
      <c r="E424" s="1" t="s">
        <v>6319</v>
      </c>
    </row>
    <row r="425" ht="14.25" customHeight="1">
      <c r="A425" s="1">
        <v>43566</v>
      </c>
      <c r="B425" s="1" t="s">
        <v>3847</v>
      </c>
      <c r="C425" s="1" t="s">
        <v>6602</v>
      </c>
      <c r="D425" s="7">
        <v>8128</v>
      </c>
      <c r="E425" s="1" t="s">
        <v>6319</v>
      </c>
    </row>
    <row r="426" ht="14.25" customHeight="1">
      <c r="A426" s="1">
        <v>43906</v>
      </c>
      <c r="B426" s="1" t="s">
        <v>1790</v>
      </c>
      <c r="C426" s="1" t="s">
        <v>6685</v>
      </c>
      <c r="D426" s="7">
        <v>8121</v>
      </c>
      <c r="E426" s="1" t="s">
        <v>6319</v>
      </c>
    </row>
    <row r="427" ht="14.25" customHeight="1">
      <c r="A427" s="1">
        <v>45232</v>
      </c>
      <c r="B427" s="1" t="s">
        <v>6597</v>
      </c>
      <c r="C427" s="1" t="s">
        <v>2150</v>
      </c>
      <c r="D427" s="7">
        <v>8080</v>
      </c>
      <c r="E427" s="1" t="s">
        <v>6319</v>
      </c>
    </row>
    <row r="428" ht="14.25" customHeight="1">
      <c r="A428" s="1">
        <v>44233</v>
      </c>
      <c r="B428" s="1" t="s">
        <v>6076</v>
      </c>
      <c r="C428" s="1" t="s">
        <v>1854</v>
      </c>
      <c r="D428" s="7">
        <v>8011</v>
      </c>
      <c r="E428" s="1" t="s">
        <v>6319</v>
      </c>
    </row>
    <row r="429" ht="14.25" customHeight="1">
      <c r="A429" s="1">
        <v>44287</v>
      </c>
      <c r="B429" s="1" t="s">
        <v>6212</v>
      </c>
      <c r="C429" s="1" t="s">
        <v>3493</v>
      </c>
      <c r="D429" s="7">
        <v>7980</v>
      </c>
      <c r="E429" s="1" t="s">
        <v>6319</v>
      </c>
    </row>
    <row r="430" ht="14.25" customHeight="1">
      <c r="A430" s="1">
        <v>44703</v>
      </c>
      <c r="B430" s="1" t="s">
        <v>1807</v>
      </c>
      <c r="C430" s="1" t="s">
        <v>6042</v>
      </c>
      <c r="D430" s="7">
        <v>7961</v>
      </c>
      <c r="E430" s="1" t="s">
        <v>6319</v>
      </c>
    </row>
    <row r="431" ht="14.25" customHeight="1">
      <c r="A431" s="1">
        <v>45764</v>
      </c>
      <c r="B431" s="1" t="s">
        <v>6739</v>
      </c>
      <c r="C431" s="1" t="s">
        <v>6613</v>
      </c>
      <c r="D431" s="7">
        <v>7917</v>
      </c>
      <c r="E431" s="1" t="s">
        <v>6319</v>
      </c>
    </row>
    <row r="432" ht="14.25" customHeight="1">
      <c r="A432" s="1">
        <v>44683</v>
      </c>
      <c r="B432" s="1" t="s">
        <v>6740</v>
      </c>
      <c r="C432" s="1" t="s">
        <v>6643</v>
      </c>
      <c r="D432" s="7">
        <v>7903</v>
      </c>
      <c r="E432" s="1" t="s">
        <v>6319</v>
      </c>
    </row>
    <row r="433" ht="14.25" customHeight="1">
      <c r="A433" s="1">
        <v>44405</v>
      </c>
      <c r="B433" s="1" t="s">
        <v>568</v>
      </c>
      <c r="C433" s="1" t="s">
        <v>6618</v>
      </c>
      <c r="D433" s="7">
        <v>7846</v>
      </c>
      <c r="E433" s="1" t="s">
        <v>6319</v>
      </c>
    </row>
    <row r="434" ht="14.25" customHeight="1">
      <c r="A434" s="1">
        <v>43028</v>
      </c>
      <c r="B434" s="1" t="s">
        <v>4852</v>
      </c>
      <c r="C434" s="1" t="s">
        <v>2455</v>
      </c>
      <c r="D434" s="7">
        <v>7828</v>
      </c>
      <c r="E434" s="1" t="s">
        <v>6319</v>
      </c>
    </row>
    <row r="435" ht="14.25" customHeight="1">
      <c r="A435" s="1">
        <v>43764</v>
      </c>
      <c r="B435" s="1" t="s">
        <v>6741</v>
      </c>
      <c r="C435" s="1" t="s">
        <v>4793</v>
      </c>
      <c r="D435" s="7">
        <v>7808</v>
      </c>
      <c r="E435" s="1" t="s">
        <v>6319</v>
      </c>
    </row>
    <row r="436" ht="14.25" customHeight="1">
      <c r="A436" s="1">
        <v>44813</v>
      </c>
      <c r="B436" s="1" t="s">
        <v>1924</v>
      </c>
      <c r="C436" s="1" t="s">
        <v>5909</v>
      </c>
      <c r="D436" s="7">
        <v>7806</v>
      </c>
      <c r="E436" s="1" t="s">
        <v>6319</v>
      </c>
    </row>
    <row r="437" ht="14.25" customHeight="1">
      <c r="A437" s="1">
        <v>45810</v>
      </c>
      <c r="B437" s="1" t="s">
        <v>6742</v>
      </c>
      <c r="C437" s="1" t="s">
        <v>1743</v>
      </c>
      <c r="D437" s="7">
        <v>7714</v>
      </c>
      <c r="E437" s="1" t="s">
        <v>6319</v>
      </c>
    </row>
    <row r="438" ht="14.25" customHeight="1">
      <c r="A438" s="1">
        <v>44255</v>
      </c>
      <c r="B438" s="1" t="s">
        <v>6743</v>
      </c>
      <c r="C438" s="1" t="s">
        <v>6606</v>
      </c>
      <c r="D438" s="7">
        <v>7697</v>
      </c>
      <c r="E438" s="1" t="s">
        <v>6319</v>
      </c>
    </row>
    <row r="439" ht="14.25" customHeight="1">
      <c r="A439" s="1">
        <v>43515</v>
      </c>
      <c r="B439" s="1" t="s">
        <v>4878</v>
      </c>
      <c r="C439" s="1" t="s">
        <v>3412</v>
      </c>
      <c r="D439" s="7">
        <v>7641</v>
      </c>
      <c r="E439" s="1" t="s">
        <v>6319</v>
      </c>
    </row>
    <row r="440" ht="14.25" customHeight="1">
      <c r="A440" s="1">
        <v>45660</v>
      </c>
      <c r="B440" s="1" t="s">
        <v>6744</v>
      </c>
      <c r="C440" s="1" t="s">
        <v>4568</v>
      </c>
      <c r="D440" s="7">
        <v>7611</v>
      </c>
      <c r="E440" s="1" t="s">
        <v>6319</v>
      </c>
    </row>
    <row r="441" ht="14.25" customHeight="1">
      <c r="A441" s="1">
        <v>43832</v>
      </c>
      <c r="B441" s="1" t="s">
        <v>6745</v>
      </c>
      <c r="C441" s="1" t="s">
        <v>6643</v>
      </c>
      <c r="D441" s="7">
        <v>7535</v>
      </c>
      <c r="E441" s="1" t="s">
        <v>6319</v>
      </c>
    </row>
    <row r="442" ht="14.25" customHeight="1">
      <c r="A442" s="1">
        <v>43543</v>
      </c>
      <c r="B442" s="1" t="s">
        <v>6746</v>
      </c>
      <c r="C442" s="1" t="s">
        <v>6692</v>
      </c>
      <c r="D442" s="7">
        <v>7465</v>
      </c>
      <c r="E442" s="1" t="s">
        <v>6319</v>
      </c>
    </row>
    <row r="443" ht="14.25" customHeight="1">
      <c r="A443" s="1">
        <v>44303</v>
      </c>
      <c r="B443" s="1" t="s">
        <v>3565</v>
      </c>
      <c r="C443" s="1" t="s">
        <v>6604</v>
      </c>
      <c r="D443" s="7">
        <v>7434</v>
      </c>
      <c r="E443" s="1" t="s">
        <v>6319</v>
      </c>
    </row>
    <row r="444" ht="14.25" customHeight="1">
      <c r="A444" s="1">
        <v>45619</v>
      </c>
      <c r="B444" s="1" t="s">
        <v>6747</v>
      </c>
      <c r="C444" s="1" t="s">
        <v>4553</v>
      </c>
      <c r="D444" s="7">
        <v>7364</v>
      </c>
      <c r="E444" s="1" t="s">
        <v>6319</v>
      </c>
    </row>
    <row r="445" ht="14.25" customHeight="1">
      <c r="A445" s="1">
        <v>45207</v>
      </c>
      <c r="B445" s="1" t="s">
        <v>6597</v>
      </c>
      <c r="C445" s="1" t="s">
        <v>2150</v>
      </c>
      <c r="D445" s="7">
        <v>7363</v>
      </c>
      <c r="E445" s="1" t="s">
        <v>6319</v>
      </c>
    </row>
    <row r="446" ht="14.25" customHeight="1">
      <c r="A446" s="1">
        <v>45304</v>
      </c>
      <c r="B446" s="1" t="s">
        <v>6748</v>
      </c>
      <c r="C446" s="1" t="s">
        <v>6654</v>
      </c>
      <c r="D446" s="7">
        <v>7315</v>
      </c>
      <c r="E446" s="1" t="s">
        <v>6319</v>
      </c>
    </row>
    <row r="447" ht="14.25" customHeight="1">
      <c r="A447" s="1">
        <v>44273</v>
      </c>
      <c r="B447" s="1" t="s">
        <v>3205</v>
      </c>
      <c r="C447" s="1" t="s">
        <v>1854</v>
      </c>
      <c r="D447" s="7">
        <v>7217</v>
      </c>
      <c r="E447" s="1" t="s">
        <v>6319</v>
      </c>
    </row>
    <row r="448" ht="14.25" customHeight="1">
      <c r="A448" s="1">
        <v>44311</v>
      </c>
      <c r="B448" s="1" t="s">
        <v>3565</v>
      </c>
      <c r="C448" s="1" t="s">
        <v>6604</v>
      </c>
      <c r="D448" s="7">
        <v>7200</v>
      </c>
      <c r="E448" s="1" t="s">
        <v>6319</v>
      </c>
    </row>
    <row r="449" ht="14.25" customHeight="1">
      <c r="A449" s="1">
        <v>43011</v>
      </c>
      <c r="B449" s="1" t="s">
        <v>6749</v>
      </c>
      <c r="C449" s="1" t="s">
        <v>2455</v>
      </c>
      <c r="D449" s="7">
        <v>7200</v>
      </c>
      <c r="E449" s="1" t="s">
        <v>6319</v>
      </c>
    </row>
    <row r="450" ht="14.25" customHeight="1">
      <c r="A450" s="1">
        <v>44889</v>
      </c>
      <c r="B450" s="1" t="s">
        <v>6750</v>
      </c>
      <c r="C450" s="1" t="s">
        <v>6650</v>
      </c>
      <c r="D450" s="7">
        <v>7173</v>
      </c>
      <c r="E450" s="1" t="s">
        <v>6319</v>
      </c>
    </row>
    <row r="451" ht="14.25" customHeight="1">
      <c r="A451" s="1">
        <v>44081</v>
      </c>
      <c r="B451" s="1" t="s">
        <v>3058</v>
      </c>
      <c r="C451" s="1" t="s">
        <v>845</v>
      </c>
      <c r="D451" s="7">
        <v>7118</v>
      </c>
      <c r="E451" s="1" t="s">
        <v>6319</v>
      </c>
    </row>
    <row r="452" ht="14.25" customHeight="1">
      <c r="A452" s="1">
        <v>43571</v>
      </c>
      <c r="B452" s="1" t="s">
        <v>1832</v>
      </c>
      <c r="C452" s="1" t="s">
        <v>6602</v>
      </c>
      <c r="D452" s="7">
        <v>7109</v>
      </c>
      <c r="E452" s="1" t="s">
        <v>6319</v>
      </c>
    </row>
    <row r="453" ht="14.25" customHeight="1">
      <c r="A453" s="1">
        <v>44627</v>
      </c>
      <c r="B453" s="1" t="s">
        <v>1729</v>
      </c>
      <c r="C453" s="1" t="s">
        <v>3493</v>
      </c>
      <c r="D453" s="7">
        <v>7105</v>
      </c>
      <c r="E453" s="1" t="s">
        <v>6319</v>
      </c>
    </row>
    <row r="454" ht="14.25" customHeight="1">
      <c r="A454" s="1">
        <v>43619</v>
      </c>
      <c r="B454" s="1" t="s">
        <v>6751</v>
      </c>
      <c r="C454" s="1" t="s">
        <v>1848</v>
      </c>
      <c r="D454" s="7">
        <v>7104</v>
      </c>
      <c r="E454" s="1" t="s">
        <v>6319</v>
      </c>
    </row>
    <row r="455" ht="14.25" customHeight="1">
      <c r="A455" s="1">
        <v>44618</v>
      </c>
      <c r="B455" s="1" t="s">
        <v>4239</v>
      </c>
      <c r="C455" s="1" t="s">
        <v>3493</v>
      </c>
      <c r="D455" s="7">
        <v>7077</v>
      </c>
      <c r="E455" s="1" t="s">
        <v>6319</v>
      </c>
    </row>
    <row r="456" ht="14.25" customHeight="1">
      <c r="A456" s="1">
        <v>45661</v>
      </c>
      <c r="B456" s="1" t="s">
        <v>6752</v>
      </c>
      <c r="C456" s="1" t="s">
        <v>4671</v>
      </c>
      <c r="D456" s="7">
        <v>7042</v>
      </c>
      <c r="E456" s="1" t="s">
        <v>6319</v>
      </c>
    </row>
    <row r="457" ht="14.25" customHeight="1">
      <c r="A457" s="1">
        <v>44413</v>
      </c>
      <c r="B457" s="1" t="s">
        <v>6753</v>
      </c>
      <c r="C457" s="1" t="s">
        <v>6638</v>
      </c>
      <c r="D457" s="7">
        <v>7024</v>
      </c>
      <c r="E457" s="1" t="s">
        <v>6319</v>
      </c>
    </row>
    <row r="458" ht="14.25" customHeight="1">
      <c r="A458" s="1">
        <v>44114</v>
      </c>
      <c r="B458" s="1" t="s">
        <v>1675</v>
      </c>
      <c r="C458" s="1" t="s">
        <v>6595</v>
      </c>
      <c r="D458" s="7">
        <v>7004</v>
      </c>
      <c r="E458" s="1" t="s">
        <v>6319</v>
      </c>
    </row>
    <row r="459" ht="14.25" customHeight="1">
      <c r="A459" s="1">
        <v>44827</v>
      </c>
      <c r="B459" s="1" t="s">
        <v>959</v>
      </c>
      <c r="C459" s="1" t="s">
        <v>4581</v>
      </c>
      <c r="D459" s="7">
        <v>7003</v>
      </c>
      <c r="E459" s="1" t="s">
        <v>6319</v>
      </c>
    </row>
    <row r="460" ht="14.25" customHeight="1">
      <c r="A460" s="1">
        <v>45335</v>
      </c>
      <c r="B460" s="1" t="s">
        <v>941</v>
      </c>
      <c r="C460" s="1" t="s">
        <v>3555</v>
      </c>
      <c r="D460" s="7">
        <v>6996</v>
      </c>
      <c r="E460" s="1" t="s">
        <v>6319</v>
      </c>
    </row>
    <row r="461" ht="14.25" customHeight="1">
      <c r="A461" s="1">
        <v>43315</v>
      </c>
      <c r="B461" s="1" t="s">
        <v>6754</v>
      </c>
      <c r="C461" s="1" t="s">
        <v>6723</v>
      </c>
      <c r="D461" s="7">
        <v>6974</v>
      </c>
      <c r="E461" s="1" t="s">
        <v>6319</v>
      </c>
    </row>
    <row r="462" ht="14.25" customHeight="1">
      <c r="A462" s="1">
        <v>45430</v>
      </c>
      <c r="B462" s="1" t="s">
        <v>278</v>
      </c>
      <c r="C462" s="1" t="s">
        <v>12</v>
      </c>
      <c r="D462" s="7">
        <v>6910</v>
      </c>
      <c r="E462" s="1" t="s">
        <v>6319</v>
      </c>
    </row>
    <row r="463" ht="14.25" customHeight="1">
      <c r="A463" s="1">
        <v>44201</v>
      </c>
      <c r="B463" s="1" t="s">
        <v>636</v>
      </c>
      <c r="C463" s="1" t="s">
        <v>6606</v>
      </c>
      <c r="D463" s="7">
        <v>6867</v>
      </c>
      <c r="E463" s="1" t="s">
        <v>6319</v>
      </c>
    </row>
    <row r="464" ht="14.25" customHeight="1">
      <c r="A464" s="1">
        <v>44050</v>
      </c>
      <c r="B464" s="1" t="s">
        <v>6755</v>
      </c>
      <c r="C464" s="1" t="s">
        <v>6584</v>
      </c>
      <c r="D464" s="7">
        <v>6867</v>
      </c>
      <c r="E464" s="1" t="s">
        <v>6319</v>
      </c>
    </row>
    <row r="465" ht="14.25" customHeight="1">
      <c r="A465" s="1">
        <v>45828</v>
      </c>
      <c r="B465" s="1" t="s">
        <v>6756</v>
      </c>
      <c r="C465" s="1" t="s">
        <v>4644</v>
      </c>
      <c r="D465" s="7">
        <v>6866</v>
      </c>
      <c r="E465" s="1" t="s">
        <v>6319</v>
      </c>
    </row>
    <row r="466" ht="14.25" customHeight="1">
      <c r="A466" s="1">
        <v>43162</v>
      </c>
      <c r="B466" s="1" t="s">
        <v>6757</v>
      </c>
      <c r="C466" s="1" t="s">
        <v>2016</v>
      </c>
      <c r="D466" s="7">
        <v>6842</v>
      </c>
      <c r="E466" s="1" t="s">
        <v>6319</v>
      </c>
    </row>
    <row r="467" ht="14.25" customHeight="1">
      <c r="A467" s="1">
        <v>43240</v>
      </c>
      <c r="B467" s="1" t="s">
        <v>2042</v>
      </c>
      <c r="C467" s="1" t="s">
        <v>2064</v>
      </c>
      <c r="D467" s="7">
        <v>6772</v>
      </c>
      <c r="E467" s="1" t="s">
        <v>6319</v>
      </c>
    </row>
    <row r="468" ht="14.25" customHeight="1">
      <c r="A468" s="1">
        <v>43502</v>
      </c>
      <c r="B468" s="1" t="s">
        <v>6758</v>
      </c>
      <c r="C468" s="1" t="s">
        <v>3412</v>
      </c>
      <c r="D468" s="7">
        <v>6769</v>
      </c>
      <c r="E468" s="1" t="s">
        <v>6319</v>
      </c>
    </row>
    <row r="469" ht="14.25" customHeight="1">
      <c r="A469" s="1">
        <v>45656</v>
      </c>
      <c r="B469" s="1" t="s">
        <v>3190</v>
      </c>
      <c r="C469" s="1" t="s">
        <v>1959</v>
      </c>
      <c r="D469" s="7">
        <v>6729</v>
      </c>
      <c r="E469" s="1" t="s">
        <v>6319</v>
      </c>
    </row>
    <row r="470" ht="14.25" customHeight="1">
      <c r="A470" s="1">
        <v>45204</v>
      </c>
      <c r="B470" s="1" t="s">
        <v>6597</v>
      </c>
      <c r="C470" s="1" t="s">
        <v>2150</v>
      </c>
      <c r="D470" s="7">
        <v>6680</v>
      </c>
      <c r="E470" s="1" t="s">
        <v>6319</v>
      </c>
    </row>
    <row r="471" ht="14.25" customHeight="1">
      <c r="A471" s="1">
        <v>43713</v>
      </c>
      <c r="B471" s="1" t="s">
        <v>375</v>
      </c>
      <c r="C471" s="1" t="s">
        <v>6685</v>
      </c>
      <c r="D471" s="7">
        <v>6653</v>
      </c>
      <c r="E471" s="1" t="s">
        <v>6319</v>
      </c>
    </row>
    <row r="472" ht="14.25" customHeight="1">
      <c r="A472" s="1">
        <v>45345</v>
      </c>
      <c r="B472" s="1" t="s">
        <v>4149</v>
      </c>
      <c r="C472" s="1" t="s">
        <v>12</v>
      </c>
      <c r="D472" s="7">
        <v>6555</v>
      </c>
      <c r="E472" s="1" t="s">
        <v>6319</v>
      </c>
    </row>
    <row r="473" ht="14.25" customHeight="1">
      <c r="A473" s="1">
        <v>44286</v>
      </c>
      <c r="B473" s="1" t="s">
        <v>5159</v>
      </c>
      <c r="C473" s="1" t="s">
        <v>6604</v>
      </c>
      <c r="D473" s="7">
        <v>6402</v>
      </c>
      <c r="E473" s="1" t="s">
        <v>6319</v>
      </c>
    </row>
    <row r="474" ht="14.25" customHeight="1">
      <c r="A474" s="1">
        <v>45065</v>
      </c>
      <c r="B474" s="1" t="s">
        <v>6759</v>
      </c>
      <c r="C474" s="1" t="s">
        <v>3387</v>
      </c>
      <c r="D474" s="7">
        <v>6366</v>
      </c>
      <c r="E474" s="1" t="s">
        <v>6319</v>
      </c>
    </row>
    <row r="475" ht="14.25" customHeight="1">
      <c r="A475" s="1">
        <v>45663</v>
      </c>
      <c r="B475" s="1" t="s">
        <v>6760</v>
      </c>
      <c r="C475" s="1" t="s">
        <v>6636</v>
      </c>
      <c r="D475" s="7">
        <v>6359</v>
      </c>
      <c r="E475" s="1" t="s">
        <v>6319</v>
      </c>
    </row>
    <row r="476" ht="14.25" customHeight="1">
      <c r="A476" s="1">
        <v>45311</v>
      </c>
      <c r="B476" s="1" t="s">
        <v>3670</v>
      </c>
      <c r="C476" s="1" t="s">
        <v>6689</v>
      </c>
      <c r="D476" s="7">
        <v>6335</v>
      </c>
      <c r="E476" s="1" t="s">
        <v>6319</v>
      </c>
    </row>
    <row r="477" ht="14.25" customHeight="1">
      <c r="A477" s="1">
        <v>43334</v>
      </c>
      <c r="B477" s="1" t="s">
        <v>5910</v>
      </c>
      <c r="C477" s="1" t="s">
        <v>6723</v>
      </c>
      <c r="D477" s="7">
        <v>6329</v>
      </c>
      <c r="E477" s="1" t="s">
        <v>6319</v>
      </c>
    </row>
    <row r="478" ht="14.25" customHeight="1">
      <c r="A478" s="1">
        <v>45383</v>
      </c>
      <c r="B478" s="1" t="s">
        <v>5273</v>
      </c>
      <c r="C478" s="1" t="s">
        <v>6608</v>
      </c>
      <c r="D478" s="7">
        <v>6325</v>
      </c>
      <c r="E478" s="1" t="s">
        <v>6319</v>
      </c>
    </row>
    <row r="479" ht="14.25" customHeight="1">
      <c r="A479" s="1">
        <v>45217</v>
      </c>
      <c r="B479" s="1" t="s">
        <v>6597</v>
      </c>
      <c r="C479" s="1" t="s">
        <v>2150</v>
      </c>
      <c r="D479" s="7">
        <v>6317</v>
      </c>
      <c r="E479" s="1" t="s">
        <v>6319</v>
      </c>
    </row>
    <row r="480" ht="14.25" customHeight="1">
      <c r="A480" s="1">
        <v>45314</v>
      </c>
      <c r="B480" s="1" t="s">
        <v>1308</v>
      </c>
      <c r="C480" s="1" t="s">
        <v>3555</v>
      </c>
      <c r="D480" s="7">
        <v>6300</v>
      </c>
      <c r="E480" s="1" t="s">
        <v>6319</v>
      </c>
    </row>
    <row r="481" ht="14.25" customHeight="1">
      <c r="A481" s="1">
        <v>45769</v>
      </c>
      <c r="B481" s="1" t="s">
        <v>6761</v>
      </c>
      <c r="C481" s="1" t="s">
        <v>6762</v>
      </c>
      <c r="D481" s="7">
        <v>6276</v>
      </c>
      <c r="E481" s="1" t="s">
        <v>6319</v>
      </c>
    </row>
    <row r="482" ht="14.25" customHeight="1">
      <c r="A482" s="1">
        <v>43316</v>
      </c>
      <c r="B482" s="1" t="s">
        <v>6763</v>
      </c>
      <c r="C482" s="1" t="s">
        <v>6716</v>
      </c>
      <c r="D482" s="7">
        <v>6251</v>
      </c>
      <c r="E482" s="1" t="s">
        <v>6319</v>
      </c>
    </row>
    <row r="483" ht="14.25" customHeight="1">
      <c r="A483" s="1">
        <v>43460</v>
      </c>
      <c r="B483" s="1" t="s">
        <v>6764</v>
      </c>
      <c r="C483" s="1" t="s">
        <v>1848</v>
      </c>
      <c r="D483" s="7">
        <v>6243</v>
      </c>
      <c r="E483" s="1" t="s">
        <v>6319</v>
      </c>
    </row>
    <row r="484" ht="14.25" customHeight="1">
      <c r="A484" s="1">
        <v>45817</v>
      </c>
      <c r="B484" s="1" t="s">
        <v>6765</v>
      </c>
      <c r="C484" s="1" t="s">
        <v>6648</v>
      </c>
      <c r="D484" s="7">
        <v>6236</v>
      </c>
      <c r="E484" s="1" t="s">
        <v>6319</v>
      </c>
    </row>
    <row r="485" ht="14.25" customHeight="1">
      <c r="A485" s="1">
        <v>43830</v>
      </c>
      <c r="B485" s="1" t="s">
        <v>6766</v>
      </c>
      <c r="C485" s="1" t="s">
        <v>6592</v>
      </c>
      <c r="D485" s="7">
        <v>6220</v>
      </c>
      <c r="E485" s="1" t="s">
        <v>6319</v>
      </c>
    </row>
    <row r="486" ht="14.25" customHeight="1">
      <c r="A486" s="1">
        <v>44730</v>
      </c>
      <c r="B486" s="1" t="s">
        <v>1807</v>
      </c>
      <c r="C486" s="1" t="s">
        <v>6042</v>
      </c>
      <c r="D486" s="7">
        <v>6202</v>
      </c>
      <c r="E486" s="1" t="s">
        <v>6319</v>
      </c>
    </row>
    <row r="487" ht="14.25" customHeight="1">
      <c r="A487" s="1">
        <v>43912</v>
      </c>
      <c r="B487" s="1" t="s">
        <v>1370</v>
      </c>
      <c r="C487" s="1" t="s">
        <v>6685</v>
      </c>
      <c r="D487" s="7">
        <v>6175</v>
      </c>
      <c r="E487" s="1" t="s">
        <v>6319</v>
      </c>
    </row>
    <row r="488" ht="14.25" customHeight="1">
      <c r="A488" s="1">
        <v>43968</v>
      </c>
      <c r="B488" s="1" t="s">
        <v>3576</v>
      </c>
      <c r="C488" s="1" t="s">
        <v>6638</v>
      </c>
      <c r="D488" s="7">
        <v>6068</v>
      </c>
      <c r="E488" s="1" t="s">
        <v>6319</v>
      </c>
    </row>
    <row r="489" ht="14.25" customHeight="1">
      <c r="A489" s="1">
        <v>45879</v>
      </c>
      <c r="B489" s="1" t="s">
        <v>6767</v>
      </c>
      <c r="C489" s="1" t="s">
        <v>6768</v>
      </c>
      <c r="D489" s="7">
        <v>6054</v>
      </c>
      <c r="E489" s="1" t="s">
        <v>6319</v>
      </c>
    </row>
    <row r="490" ht="14.25" customHeight="1">
      <c r="A490" s="1">
        <v>45697</v>
      </c>
      <c r="B490" s="1" t="s">
        <v>674</v>
      </c>
      <c r="C490" s="1" t="s">
        <v>4568</v>
      </c>
      <c r="D490" s="7">
        <v>6051</v>
      </c>
      <c r="E490" s="1" t="s">
        <v>6319</v>
      </c>
    </row>
    <row r="491" ht="14.25" customHeight="1">
      <c r="A491" s="1">
        <v>45226</v>
      </c>
      <c r="B491" s="1" t="s">
        <v>6597</v>
      </c>
      <c r="C491" s="1" t="s">
        <v>2150</v>
      </c>
      <c r="D491" s="7">
        <v>5973</v>
      </c>
      <c r="E491" s="1" t="s">
        <v>6319</v>
      </c>
    </row>
    <row r="492" ht="14.25" customHeight="1">
      <c r="A492" s="1">
        <v>43344</v>
      </c>
      <c r="B492" s="1" t="s">
        <v>6769</v>
      </c>
      <c r="C492" s="1" t="s">
        <v>3061</v>
      </c>
      <c r="D492" s="7">
        <v>5908</v>
      </c>
      <c r="E492" s="1" t="s">
        <v>6319</v>
      </c>
    </row>
    <row r="493" ht="14.25" customHeight="1">
      <c r="A493" s="1">
        <v>44307</v>
      </c>
      <c r="B493" s="1" t="s">
        <v>3565</v>
      </c>
      <c r="C493" s="1" t="s">
        <v>6604</v>
      </c>
      <c r="D493" s="7">
        <v>5883</v>
      </c>
      <c r="E493" s="1" t="s">
        <v>6319</v>
      </c>
    </row>
    <row r="494" ht="14.25" customHeight="1">
      <c r="A494" s="1">
        <v>45380</v>
      </c>
      <c r="B494" s="1" t="s">
        <v>6353</v>
      </c>
      <c r="C494" s="1" t="s">
        <v>6654</v>
      </c>
      <c r="D494" s="7">
        <v>5852</v>
      </c>
      <c r="E494" s="1" t="s">
        <v>6319</v>
      </c>
    </row>
    <row r="495" ht="14.25" customHeight="1">
      <c r="A495" s="1">
        <v>43938</v>
      </c>
      <c r="B495" s="1" t="s">
        <v>6770</v>
      </c>
      <c r="C495" s="1" t="s">
        <v>1605</v>
      </c>
      <c r="D495" s="7">
        <v>5810</v>
      </c>
      <c r="E495" s="1" t="s">
        <v>6319</v>
      </c>
    </row>
    <row r="496" ht="14.25" customHeight="1">
      <c r="A496" s="1">
        <v>44624</v>
      </c>
      <c r="B496" s="1" t="s">
        <v>3139</v>
      </c>
      <c r="C496" s="1" t="s">
        <v>6643</v>
      </c>
      <c r="D496" s="7">
        <v>5795</v>
      </c>
      <c r="E496" s="1" t="s">
        <v>6319</v>
      </c>
    </row>
    <row r="497" ht="14.25" customHeight="1">
      <c r="A497" s="1">
        <v>44021</v>
      </c>
      <c r="B497" s="1" t="s">
        <v>2202</v>
      </c>
      <c r="C497" s="1" t="s">
        <v>6646</v>
      </c>
      <c r="D497" s="7">
        <v>5706</v>
      </c>
      <c r="E497" s="1" t="s">
        <v>6319</v>
      </c>
    </row>
    <row r="498" ht="14.25" customHeight="1">
      <c r="A498" s="1">
        <v>45381</v>
      </c>
      <c r="B498" s="1" t="s">
        <v>6771</v>
      </c>
      <c r="C498" s="1" t="s">
        <v>6689</v>
      </c>
      <c r="D498" s="7">
        <v>5692</v>
      </c>
      <c r="E498" s="1" t="s">
        <v>6319</v>
      </c>
    </row>
    <row r="499" ht="14.25" customHeight="1">
      <c r="A499" s="1">
        <v>45135</v>
      </c>
      <c r="B499" s="1" t="s">
        <v>2472</v>
      </c>
      <c r="C499" s="1" t="s">
        <v>6651</v>
      </c>
      <c r="D499" s="7">
        <v>5668</v>
      </c>
      <c r="E499" s="1" t="s">
        <v>6319</v>
      </c>
    </row>
    <row r="500" ht="14.25" customHeight="1">
      <c r="A500" s="1">
        <v>43465</v>
      </c>
      <c r="B500" s="1" t="s">
        <v>6772</v>
      </c>
      <c r="C500" s="1" t="s">
        <v>1848</v>
      </c>
      <c r="D500" s="7">
        <v>5664</v>
      </c>
      <c r="E500" s="1" t="s">
        <v>6319</v>
      </c>
    </row>
    <row r="501" ht="14.25" customHeight="1">
      <c r="A501" s="1">
        <v>43143</v>
      </c>
      <c r="B501" s="1" t="s">
        <v>6011</v>
      </c>
      <c r="C501" s="1" t="s">
        <v>2016</v>
      </c>
      <c r="D501" s="7">
        <v>5616</v>
      </c>
      <c r="E501" s="1" t="s">
        <v>6319</v>
      </c>
    </row>
    <row r="502" ht="14.25" customHeight="1">
      <c r="A502" s="1">
        <v>45865</v>
      </c>
      <c r="B502" s="1" t="s">
        <v>6773</v>
      </c>
      <c r="C502" s="1" t="s">
        <v>6676</v>
      </c>
      <c r="D502" s="7">
        <v>5599</v>
      </c>
      <c r="E502" s="1" t="s">
        <v>6319</v>
      </c>
    </row>
    <row r="503" ht="14.25" customHeight="1">
      <c r="A503" s="1">
        <v>43072</v>
      </c>
      <c r="B503" s="1" t="s">
        <v>6774</v>
      </c>
      <c r="C503" s="1" t="s">
        <v>5772</v>
      </c>
      <c r="D503" s="7">
        <v>5579</v>
      </c>
      <c r="E503" s="1" t="s">
        <v>6319</v>
      </c>
    </row>
    <row r="504" ht="14.25" customHeight="1">
      <c r="A504" s="1">
        <v>44272</v>
      </c>
      <c r="B504" s="1" t="s">
        <v>6775</v>
      </c>
      <c r="C504" s="1" t="s">
        <v>6606</v>
      </c>
      <c r="D504" s="7">
        <v>5558</v>
      </c>
      <c r="E504" s="1" t="s">
        <v>6319</v>
      </c>
    </row>
    <row r="505" ht="14.25" customHeight="1">
      <c r="A505" s="1">
        <v>44612</v>
      </c>
      <c r="B505" s="1" t="s">
        <v>3917</v>
      </c>
      <c r="C505" s="1" t="s">
        <v>6643</v>
      </c>
      <c r="D505" s="7">
        <v>5516</v>
      </c>
      <c r="E505" s="1" t="s">
        <v>6319</v>
      </c>
    </row>
    <row r="506" ht="14.25" customHeight="1">
      <c r="A506" s="1">
        <v>44676</v>
      </c>
      <c r="B506" s="1" t="s">
        <v>6776</v>
      </c>
      <c r="C506" s="1" t="s">
        <v>3493</v>
      </c>
      <c r="D506" s="7">
        <v>5494</v>
      </c>
      <c r="E506" s="1" t="s">
        <v>6319</v>
      </c>
    </row>
    <row r="507" ht="14.25" customHeight="1">
      <c r="A507" s="1">
        <v>44902</v>
      </c>
      <c r="B507" s="1" t="s">
        <v>1529</v>
      </c>
      <c r="C507" s="1" t="s">
        <v>5909</v>
      </c>
      <c r="D507" s="7">
        <v>5458</v>
      </c>
      <c r="E507" s="1" t="s">
        <v>6319</v>
      </c>
    </row>
    <row r="508" ht="14.25" customHeight="1">
      <c r="A508" s="1">
        <v>45628</v>
      </c>
      <c r="B508" s="1" t="s">
        <v>3620</v>
      </c>
      <c r="C508" s="1" t="s">
        <v>6589</v>
      </c>
      <c r="D508" s="7">
        <v>5438</v>
      </c>
      <c r="E508" s="1" t="s">
        <v>6319</v>
      </c>
    </row>
    <row r="509" ht="14.25" customHeight="1">
      <c r="A509" s="1">
        <v>43526</v>
      </c>
      <c r="B509" s="1" t="s">
        <v>3325</v>
      </c>
      <c r="C509" s="1" t="s">
        <v>6631</v>
      </c>
      <c r="D509" s="7">
        <v>5412</v>
      </c>
      <c r="E509" s="1" t="s">
        <v>6319</v>
      </c>
    </row>
    <row r="510" ht="14.25" customHeight="1">
      <c r="A510" s="1">
        <v>45387</v>
      </c>
      <c r="B510" s="1" t="s">
        <v>6777</v>
      </c>
      <c r="C510" s="1" t="s">
        <v>3555</v>
      </c>
      <c r="D510" s="7">
        <v>5399</v>
      </c>
      <c r="E510" s="1" t="s">
        <v>6319</v>
      </c>
    </row>
    <row r="511" ht="14.25" customHeight="1">
      <c r="A511" s="1">
        <v>44243</v>
      </c>
      <c r="B511" s="1" t="s">
        <v>4062</v>
      </c>
      <c r="C511" s="1" t="s">
        <v>6606</v>
      </c>
      <c r="D511" s="7">
        <v>5394</v>
      </c>
      <c r="E511" s="1" t="s">
        <v>6319</v>
      </c>
    </row>
    <row r="512" ht="14.25" customHeight="1">
      <c r="A512" s="1">
        <v>43783</v>
      </c>
      <c r="B512" s="1" t="s">
        <v>1114</v>
      </c>
      <c r="C512" s="1" t="s">
        <v>4793</v>
      </c>
      <c r="D512" s="7">
        <v>5340</v>
      </c>
      <c r="E512" s="1" t="s">
        <v>6319</v>
      </c>
    </row>
    <row r="513" ht="14.25" customHeight="1">
      <c r="A513" s="1">
        <v>45830</v>
      </c>
      <c r="B513" s="1" t="s">
        <v>6778</v>
      </c>
      <c r="C513" s="1" t="s">
        <v>2979</v>
      </c>
      <c r="D513" s="7">
        <v>5332</v>
      </c>
      <c r="E513" s="1" t="s">
        <v>6319</v>
      </c>
    </row>
    <row r="514" ht="14.25" customHeight="1">
      <c r="A514" s="1">
        <v>45171</v>
      </c>
      <c r="B514" s="1" t="s">
        <v>6779</v>
      </c>
      <c r="C514" s="1" t="s">
        <v>1715</v>
      </c>
      <c r="D514" s="7">
        <v>5324</v>
      </c>
      <c r="E514" s="1" t="s">
        <v>6319</v>
      </c>
    </row>
    <row r="515" ht="14.25" customHeight="1">
      <c r="A515" s="1">
        <v>43620</v>
      </c>
      <c r="B515" s="1" t="s">
        <v>6099</v>
      </c>
      <c r="C515" s="1" t="s">
        <v>6602</v>
      </c>
      <c r="D515" s="7">
        <v>5315</v>
      </c>
      <c r="E515" s="1" t="s">
        <v>6319</v>
      </c>
    </row>
    <row r="516" ht="14.25" customHeight="1">
      <c r="A516" s="1">
        <v>45651</v>
      </c>
      <c r="B516" s="1" t="s">
        <v>6780</v>
      </c>
      <c r="C516" s="1" t="s">
        <v>6781</v>
      </c>
      <c r="D516" s="7">
        <v>5304</v>
      </c>
      <c r="E516" s="1" t="s">
        <v>6319</v>
      </c>
    </row>
    <row r="517" ht="14.25" customHeight="1">
      <c r="A517" s="1">
        <v>44280</v>
      </c>
      <c r="B517" s="1" t="s">
        <v>6782</v>
      </c>
      <c r="C517" s="1" t="s">
        <v>1854</v>
      </c>
      <c r="D517" s="7">
        <v>5301</v>
      </c>
      <c r="E517" s="1" t="s">
        <v>6319</v>
      </c>
    </row>
    <row r="518" ht="14.25" customHeight="1">
      <c r="A518" s="1">
        <v>43762</v>
      </c>
      <c r="B518" s="1" t="s">
        <v>6783</v>
      </c>
      <c r="C518" s="1" t="s">
        <v>6592</v>
      </c>
      <c r="D518" s="7">
        <v>5296</v>
      </c>
      <c r="E518" s="1" t="s">
        <v>6319</v>
      </c>
    </row>
    <row r="519" ht="14.25" customHeight="1">
      <c r="A519" s="1">
        <v>45318</v>
      </c>
      <c r="B519" s="1" t="s">
        <v>2466</v>
      </c>
      <c r="C519" s="1" t="s">
        <v>6608</v>
      </c>
      <c r="D519" s="7">
        <v>5254</v>
      </c>
      <c r="E519" s="1" t="s">
        <v>6319</v>
      </c>
    </row>
    <row r="520" ht="14.25" customHeight="1">
      <c r="A520" s="1">
        <v>44842</v>
      </c>
      <c r="B520" s="1" t="s">
        <v>6784</v>
      </c>
      <c r="C520" s="1" t="s">
        <v>6621</v>
      </c>
      <c r="D520" s="7">
        <v>5244</v>
      </c>
      <c r="E520" s="1" t="s">
        <v>6319</v>
      </c>
    </row>
    <row r="521" ht="14.25" customHeight="1">
      <c r="A521" s="1">
        <v>43777</v>
      </c>
      <c r="B521" s="1" t="s">
        <v>456</v>
      </c>
      <c r="C521" s="1" t="s">
        <v>6592</v>
      </c>
      <c r="D521" s="7">
        <v>5187</v>
      </c>
      <c r="E521" s="1" t="s">
        <v>6319</v>
      </c>
    </row>
    <row r="522" ht="14.25" customHeight="1">
      <c r="A522" s="1">
        <v>43756</v>
      </c>
      <c r="B522" s="1" t="s">
        <v>6785</v>
      </c>
      <c r="C522" s="1" t="s">
        <v>5825</v>
      </c>
      <c r="D522" s="7">
        <v>5185</v>
      </c>
      <c r="E522" s="1" t="s">
        <v>6319</v>
      </c>
    </row>
    <row r="523" ht="14.25" customHeight="1">
      <c r="A523" s="1">
        <v>43025</v>
      </c>
      <c r="B523" s="1" t="s">
        <v>215</v>
      </c>
      <c r="C523" s="1" t="s">
        <v>6582</v>
      </c>
      <c r="D523" s="7">
        <v>5160</v>
      </c>
      <c r="E523" s="1" t="s">
        <v>6319</v>
      </c>
    </row>
    <row r="524" ht="14.25" customHeight="1">
      <c r="A524" s="1">
        <v>45710</v>
      </c>
      <c r="B524" s="1" t="s">
        <v>810</v>
      </c>
      <c r="C524" s="1" t="s">
        <v>6613</v>
      </c>
      <c r="D524" s="7">
        <v>5142</v>
      </c>
      <c r="E524" s="1" t="s">
        <v>6319</v>
      </c>
    </row>
    <row r="525" ht="14.25" customHeight="1">
      <c r="A525" s="1">
        <v>45323</v>
      </c>
      <c r="B525" s="1" t="s">
        <v>6786</v>
      </c>
      <c r="C525" s="1" t="s">
        <v>5975</v>
      </c>
      <c r="D525" s="7">
        <v>5114</v>
      </c>
      <c r="E525" s="1" t="s">
        <v>6319</v>
      </c>
    </row>
    <row r="526" ht="14.25" customHeight="1">
      <c r="A526" s="1">
        <v>45252</v>
      </c>
      <c r="B526" s="1" t="s">
        <v>6597</v>
      </c>
      <c r="C526" s="1" t="s">
        <v>2150</v>
      </c>
      <c r="D526" s="7">
        <v>5111</v>
      </c>
      <c r="E526" s="1" t="s">
        <v>6319</v>
      </c>
    </row>
    <row r="527" ht="14.25" customHeight="1">
      <c r="A527" s="1">
        <v>43112</v>
      </c>
      <c r="B527" s="1" t="s">
        <v>6787</v>
      </c>
      <c r="C527" s="1" t="s">
        <v>6585</v>
      </c>
      <c r="D527" s="7">
        <v>5092</v>
      </c>
      <c r="E527" s="1" t="s">
        <v>6319</v>
      </c>
    </row>
    <row r="528" ht="14.25" customHeight="1">
      <c r="A528" s="1">
        <v>43044</v>
      </c>
      <c r="B528" s="1" t="s">
        <v>4525</v>
      </c>
      <c r="C528" s="1" t="s">
        <v>5772</v>
      </c>
      <c r="D528" s="7">
        <v>5087</v>
      </c>
      <c r="E528" s="1" t="s">
        <v>6319</v>
      </c>
    </row>
    <row r="529" ht="14.25" customHeight="1">
      <c r="A529" s="1">
        <v>44076</v>
      </c>
      <c r="B529" s="1" t="s">
        <v>6788</v>
      </c>
      <c r="C529" s="1" t="s">
        <v>6624</v>
      </c>
      <c r="D529" s="7">
        <v>5085</v>
      </c>
      <c r="E529" s="1" t="s">
        <v>6319</v>
      </c>
    </row>
    <row r="530" ht="14.25" customHeight="1">
      <c r="A530" s="1">
        <v>43061</v>
      </c>
      <c r="B530" s="1" t="s">
        <v>6789</v>
      </c>
      <c r="C530" s="1" t="s">
        <v>3675</v>
      </c>
      <c r="D530" s="7">
        <v>5085</v>
      </c>
      <c r="E530" s="1" t="s">
        <v>6319</v>
      </c>
    </row>
    <row r="531" ht="14.25" customHeight="1">
      <c r="A531" s="1">
        <v>45856</v>
      </c>
      <c r="B531" s="1" t="s">
        <v>6790</v>
      </c>
      <c r="C531" s="1" t="s">
        <v>2979</v>
      </c>
      <c r="D531" s="7">
        <v>5075</v>
      </c>
      <c r="E531" s="1" t="s">
        <v>6319</v>
      </c>
    </row>
    <row r="532" ht="14.25" customHeight="1">
      <c r="A532" s="1">
        <v>43947</v>
      </c>
      <c r="B532" s="1" t="s">
        <v>6791</v>
      </c>
      <c r="C532" s="1" t="s">
        <v>6685</v>
      </c>
      <c r="D532" s="7">
        <v>5072</v>
      </c>
      <c r="E532" s="1" t="s">
        <v>6319</v>
      </c>
    </row>
    <row r="533" ht="14.25" customHeight="1">
      <c r="A533" s="1">
        <v>44072</v>
      </c>
      <c r="B533" s="1" t="s">
        <v>6792</v>
      </c>
      <c r="C533" s="1" t="s">
        <v>6646</v>
      </c>
      <c r="D533" s="7">
        <v>5059</v>
      </c>
      <c r="E533" s="1" t="s">
        <v>6319</v>
      </c>
    </row>
    <row r="534" ht="14.25" customHeight="1">
      <c r="A534" s="1">
        <v>44504</v>
      </c>
      <c r="B534" s="1" t="s">
        <v>3127</v>
      </c>
      <c r="C534" s="1" t="s">
        <v>6618</v>
      </c>
      <c r="D534" s="7">
        <v>5031</v>
      </c>
      <c r="E534" s="1" t="s">
        <v>6319</v>
      </c>
    </row>
    <row r="535" ht="14.25" customHeight="1">
      <c r="A535" s="1">
        <v>43907</v>
      </c>
      <c r="B535" s="1" t="s">
        <v>6793</v>
      </c>
      <c r="C535" s="1" t="s">
        <v>1771</v>
      </c>
      <c r="D535" s="7">
        <v>5028</v>
      </c>
      <c r="E535" s="1" t="s">
        <v>6319</v>
      </c>
    </row>
    <row r="536" ht="14.25" customHeight="1">
      <c r="A536" s="1">
        <v>43731</v>
      </c>
      <c r="B536" s="1" t="s">
        <v>6794</v>
      </c>
      <c r="C536" s="1" t="s">
        <v>4793</v>
      </c>
      <c r="D536" s="7">
        <v>5011</v>
      </c>
      <c r="E536" s="1" t="s">
        <v>6319</v>
      </c>
    </row>
    <row r="537" ht="14.25" customHeight="1">
      <c r="A537" s="1">
        <v>44438</v>
      </c>
      <c r="B537" s="1" t="s">
        <v>6795</v>
      </c>
      <c r="C537" s="1" t="s">
        <v>6641</v>
      </c>
      <c r="D537" s="7">
        <v>5007</v>
      </c>
      <c r="E537" s="1" t="s">
        <v>6319</v>
      </c>
    </row>
    <row r="538" ht="14.25" customHeight="1">
      <c r="A538" s="1">
        <v>44262</v>
      </c>
      <c r="B538" s="1" t="s">
        <v>6796</v>
      </c>
      <c r="C538" s="1" t="s">
        <v>6604</v>
      </c>
      <c r="D538" s="7">
        <v>4999</v>
      </c>
      <c r="E538" s="1" t="s">
        <v>6319</v>
      </c>
    </row>
    <row r="539" ht="14.25" customHeight="1">
      <c r="A539" s="1">
        <v>44851</v>
      </c>
      <c r="B539" s="1" t="s">
        <v>2649</v>
      </c>
      <c r="C539" s="1" t="s">
        <v>6650</v>
      </c>
      <c r="D539" s="7">
        <v>4995</v>
      </c>
      <c r="E539" s="1" t="s">
        <v>6319</v>
      </c>
    </row>
    <row r="540" ht="14.25" customHeight="1">
      <c r="A540" s="1">
        <v>44430</v>
      </c>
      <c r="B540" s="1" t="s">
        <v>6797</v>
      </c>
      <c r="C540" s="1" t="s">
        <v>6641</v>
      </c>
      <c r="D540" s="7">
        <v>4980</v>
      </c>
      <c r="E540" s="1" t="s">
        <v>6319</v>
      </c>
    </row>
    <row r="541" ht="14.25" customHeight="1">
      <c r="A541" s="1">
        <v>43430</v>
      </c>
      <c r="B541" s="1" t="s">
        <v>4251</v>
      </c>
      <c r="C541" s="1" t="s">
        <v>6694</v>
      </c>
      <c r="D541" s="7">
        <v>4948</v>
      </c>
      <c r="E541" s="1" t="s">
        <v>6319</v>
      </c>
    </row>
    <row r="542" ht="14.25" customHeight="1">
      <c r="A542" s="1">
        <v>44003</v>
      </c>
      <c r="B542" s="1" t="s">
        <v>4001</v>
      </c>
      <c r="C542" s="1" t="s">
        <v>6624</v>
      </c>
      <c r="D542" s="7">
        <v>4926</v>
      </c>
      <c r="E542" s="1" t="s">
        <v>6319</v>
      </c>
    </row>
    <row r="543" ht="14.25" customHeight="1">
      <c r="A543" s="1">
        <v>45614</v>
      </c>
      <c r="B543" s="1" t="s">
        <v>6798</v>
      </c>
      <c r="C543" s="1" t="s">
        <v>6702</v>
      </c>
      <c r="D543" s="7">
        <v>4897</v>
      </c>
      <c r="E543" s="1" t="s">
        <v>6319</v>
      </c>
    </row>
    <row r="544" ht="14.25" customHeight="1">
      <c r="A544" s="1">
        <v>45416</v>
      </c>
      <c r="B544" s="1" t="s">
        <v>278</v>
      </c>
      <c r="C544" s="1" t="s">
        <v>12</v>
      </c>
      <c r="D544" s="7">
        <v>4873</v>
      </c>
      <c r="E544" s="1" t="s">
        <v>6319</v>
      </c>
    </row>
    <row r="545" ht="14.25" customHeight="1">
      <c r="A545" s="1">
        <v>44254</v>
      </c>
      <c r="B545" s="1" t="s">
        <v>563</v>
      </c>
      <c r="C545" s="1" t="s">
        <v>1854</v>
      </c>
      <c r="D545" s="7">
        <v>4867</v>
      </c>
      <c r="E545" s="1" t="s">
        <v>6319</v>
      </c>
    </row>
    <row r="546" ht="14.25" customHeight="1">
      <c r="A546" s="1">
        <v>43822</v>
      </c>
      <c r="B546" s="1" t="s">
        <v>6799</v>
      </c>
      <c r="C546" s="1" t="s">
        <v>6592</v>
      </c>
      <c r="D546" s="7">
        <v>4862</v>
      </c>
      <c r="E546" s="1" t="s">
        <v>6319</v>
      </c>
    </row>
    <row r="547" ht="14.25" customHeight="1">
      <c r="A547" s="1">
        <v>43845</v>
      </c>
      <c r="B547" s="1" t="s">
        <v>6800</v>
      </c>
      <c r="C547" s="1" t="s">
        <v>6671</v>
      </c>
      <c r="D547" s="7">
        <v>4860</v>
      </c>
      <c r="E547" s="1" t="s">
        <v>6319</v>
      </c>
    </row>
    <row r="548" ht="14.25" customHeight="1">
      <c r="A548" s="1">
        <v>43431</v>
      </c>
      <c r="B548" s="1" t="s">
        <v>6801</v>
      </c>
      <c r="C548" s="1" t="s">
        <v>6628</v>
      </c>
      <c r="D548" s="7">
        <v>4840</v>
      </c>
      <c r="E548" s="1" t="s">
        <v>6319</v>
      </c>
    </row>
    <row r="549" ht="14.25" customHeight="1">
      <c r="A549" s="1">
        <v>44440</v>
      </c>
      <c r="B549" s="1" t="s">
        <v>6802</v>
      </c>
      <c r="C549" s="1" t="s">
        <v>6641</v>
      </c>
      <c r="D549" s="7">
        <v>4821</v>
      </c>
      <c r="E549" s="1" t="s">
        <v>6319</v>
      </c>
    </row>
    <row r="550" ht="14.25" customHeight="1">
      <c r="A550" s="1">
        <v>44507</v>
      </c>
      <c r="B550" s="1" t="s">
        <v>3127</v>
      </c>
      <c r="C550" s="1" t="s">
        <v>6618</v>
      </c>
      <c r="D550" s="7">
        <v>4804</v>
      </c>
      <c r="E550" s="1" t="s">
        <v>6319</v>
      </c>
    </row>
    <row r="551" ht="14.25" customHeight="1">
      <c r="A551" s="1">
        <v>44644</v>
      </c>
      <c r="B551" s="1" t="s">
        <v>4575</v>
      </c>
      <c r="C551" s="1" t="s">
        <v>47</v>
      </c>
      <c r="D551" s="7">
        <v>4782</v>
      </c>
      <c r="E551" s="1" t="s">
        <v>6319</v>
      </c>
    </row>
    <row r="552" ht="14.25" customHeight="1">
      <c r="A552" s="1">
        <v>43403</v>
      </c>
      <c r="B552" s="1" t="s">
        <v>3116</v>
      </c>
      <c r="C552" s="1" t="s">
        <v>1848</v>
      </c>
      <c r="D552" s="7">
        <v>4775</v>
      </c>
      <c r="E552" s="1" t="s">
        <v>6319</v>
      </c>
    </row>
    <row r="553" ht="14.25" customHeight="1">
      <c r="A553" s="1">
        <v>43080</v>
      </c>
      <c r="B553" s="1" t="s">
        <v>3328</v>
      </c>
      <c r="C553" s="1" t="s">
        <v>6582</v>
      </c>
      <c r="D553" s="7">
        <v>4765</v>
      </c>
      <c r="E553" s="1" t="s">
        <v>6319</v>
      </c>
    </row>
    <row r="554" ht="14.25" customHeight="1">
      <c r="A554" s="1">
        <v>44672</v>
      </c>
      <c r="B554" s="1" t="s">
        <v>2984</v>
      </c>
      <c r="C554" s="1" t="s">
        <v>6618</v>
      </c>
      <c r="D554" s="7">
        <v>4750</v>
      </c>
      <c r="E554" s="1" t="s">
        <v>6319</v>
      </c>
    </row>
    <row r="555" ht="14.25" customHeight="1">
      <c r="A555" s="1">
        <v>45338</v>
      </c>
      <c r="B555" s="1" t="s">
        <v>4634</v>
      </c>
      <c r="C555" s="1" t="s">
        <v>6689</v>
      </c>
      <c r="D555" s="7">
        <v>4741</v>
      </c>
      <c r="E555" s="1" t="s">
        <v>6319</v>
      </c>
    </row>
    <row r="556" ht="14.25" customHeight="1">
      <c r="A556" s="1">
        <v>44431</v>
      </c>
      <c r="B556" s="1" t="s">
        <v>6803</v>
      </c>
      <c r="C556" s="1" t="s">
        <v>6638</v>
      </c>
      <c r="D556" s="7">
        <v>4659</v>
      </c>
      <c r="E556" s="1" t="s">
        <v>6319</v>
      </c>
    </row>
    <row r="557" ht="14.25" customHeight="1">
      <c r="A557" s="1">
        <v>45308</v>
      </c>
      <c r="B557" s="1" t="s">
        <v>4276</v>
      </c>
      <c r="C557" s="1" t="s">
        <v>6608</v>
      </c>
      <c r="D557" s="7">
        <v>4629</v>
      </c>
      <c r="E557" s="1" t="s">
        <v>6319</v>
      </c>
    </row>
    <row r="558" ht="14.25" customHeight="1">
      <c r="A558" s="1">
        <v>45644</v>
      </c>
      <c r="B558" s="1" t="s">
        <v>3346</v>
      </c>
      <c r="C558" s="1" t="s">
        <v>6589</v>
      </c>
      <c r="D558" s="7">
        <v>4617</v>
      </c>
      <c r="E558" s="1" t="s">
        <v>6319</v>
      </c>
    </row>
    <row r="559" ht="14.25" customHeight="1">
      <c r="A559" s="1">
        <v>43723</v>
      </c>
      <c r="B559" s="1" t="s">
        <v>6804</v>
      </c>
      <c r="C559" s="1" t="s">
        <v>6661</v>
      </c>
      <c r="D559" s="7">
        <v>4606</v>
      </c>
      <c r="E559" s="1" t="s">
        <v>6319</v>
      </c>
    </row>
    <row r="560" ht="14.25" customHeight="1">
      <c r="A560" s="1">
        <v>45302</v>
      </c>
      <c r="B560" s="1" t="s">
        <v>1753</v>
      </c>
      <c r="C560" s="1" t="s">
        <v>1875</v>
      </c>
      <c r="D560" s="7">
        <v>4601</v>
      </c>
      <c r="E560" s="1" t="s">
        <v>6319</v>
      </c>
    </row>
    <row r="561" ht="14.25" customHeight="1">
      <c r="A561" s="1">
        <v>44127</v>
      </c>
      <c r="B561" s="1" t="s">
        <v>1675</v>
      </c>
      <c r="C561" s="1" t="s">
        <v>6595</v>
      </c>
      <c r="D561" s="7">
        <v>4573</v>
      </c>
      <c r="E561" s="1" t="s">
        <v>6319</v>
      </c>
    </row>
    <row r="562" ht="14.25" customHeight="1">
      <c r="A562" s="1">
        <v>43610</v>
      </c>
      <c r="B562" s="1" t="s">
        <v>6099</v>
      </c>
      <c r="C562" s="1" t="s">
        <v>6602</v>
      </c>
      <c r="D562" s="7">
        <v>4505</v>
      </c>
      <c r="E562" s="1" t="s">
        <v>6319</v>
      </c>
    </row>
    <row r="563" ht="14.25" customHeight="1">
      <c r="A563" s="1">
        <v>44621</v>
      </c>
      <c r="B563" s="1" t="s">
        <v>6412</v>
      </c>
      <c r="C563" s="1" t="s">
        <v>6643</v>
      </c>
      <c r="D563" s="7">
        <v>4487</v>
      </c>
      <c r="E563" s="1" t="s">
        <v>6319</v>
      </c>
    </row>
    <row r="564" ht="14.25" customHeight="1">
      <c r="A564" s="1">
        <v>43793</v>
      </c>
      <c r="B564" s="1" t="s">
        <v>6805</v>
      </c>
      <c r="C564" s="1" t="s">
        <v>2920</v>
      </c>
      <c r="D564" s="7">
        <v>4474</v>
      </c>
      <c r="E564" s="1" t="s">
        <v>6319</v>
      </c>
    </row>
    <row r="565" ht="14.25" customHeight="1">
      <c r="A565" s="1">
        <v>45869</v>
      </c>
      <c r="B565" s="1" t="s">
        <v>6806</v>
      </c>
      <c r="C565" s="1" t="s">
        <v>6676</v>
      </c>
      <c r="D565" s="7">
        <v>4461</v>
      </c>
      <c r="E565" s="1" t="s">
        <v>6319</v>
      </c>
    </row>
    <row r="566" ht="14.25" customHeight="1">
      <c r="A566" s="1">
        <v>45846</v>
      </c>
      <c r="B566" s="1" t="s">
        <v>6807</v>
      </c>
      <c r="C566" s="1" t="s">
        <v>4644</v>
      </c>
      <c r="D566" s="7">
        <v>4453</v>
      </c>
      <c r="E566" s="1" t="s">
        <v>6319</v>
      </c>
    </row>
    <row r="567" ht="14.25" customHeight="1">
      <c r="A567" s="1">
        <v>45169</v>
      </c>
      <c r="B567" s="1" t="s">
        <v>6808</v>
      </c>
      <c r="C567" s="1" t="s">
        <v>3359</v>
      </c>
      <c r="D567" s="7">
        <v>4432</v>
      </c>
      <c r="E567" s="1" t="s">
        <v>6319</v>
      </c>
    </row>
    <row r="568" ht="14.25" customHeight="1">
      <c r="A568" s="1">
        <v>43357</v>
      </c>
      <c r="B568" s="1" t="s">
        <v>6488</v>
      </c>
      <c r="C568" s="1" t="s">
        <v>5859</v>
      </c>
      <c r="D568" s="7">
        <v>4422</v>
      </c>
      <c r="E568" s="1" t="s">
        <v>6319</v>
      </c>
    </row>
    <row r="569" ht="14.25" customHeight="1">
      <c r="A569" s="1">
        <v>44680</v>
      </c>
      <c r="B569" s="1" t="s">
        <v>4861</v>
      </c>
      <c r="C569" s="1" t="s">
        <v>6643</v>
      </c>
      <c r="D569" s="7">
        <v>4396</v>
      </c>
      <c r="E569" s="1" t="s">
        <v>6319</v>
      </c>
    </row>
    <row r="570" ht="14.25" customHeight="1">
      <c r="A570" s="1">
        <v>44302</v>
      </c>
      <c r="B570" s="1" t="s">
        <v>3565</v>
      </c>
      <c r="C570" s="1" t="s">
        <v>6604</v>
      </c>
      <c r="D570" s="7">
        <v>4379</v>
      </c>
      <c r="E570" s="1" t="s">
        <v>6319</v>
      </c>
    </row>
    <row r="571" ht="14.25" customHeight="1">
      <c r="A571" s="1">
        <v>45612</v>
      </c>
      <c r="B571" s="1" t="s">
        <v>3716</v>
      </c>
      <c r="C571" s="1" t="s">
        <v>6589</v>
      </c>
      <c r="D571" s="7">
        <v>4335</v>
      </c>
      <c r="E571" s="1" t="s">
        <v>6319</v>
      </c>
    </row>
    <row r="572" ht="14.25" customHeight="1">
      <c r="A572" s="1">
        <v>45872</v>
      </c>
      <c r="B572" s="1" t="s">
        <v>6809</v>
      </c>
      <c r="C572" s="1" t="s">
        <v>1848</v>
      </c>
      <c r="D572" s="7">
        <v>4330</v>
      </c>
      <c r="E572" s="1" t="s">
        <v>6319</v>
      </c>
    </row>
    <row r="573" ht="14.25" customHeight="1">
      <c r="A573" s="1">
        <v>43844</v>
      </c>
      <c r="B573" s="1" t="s">
        <v>3665</v>
      </c>
      <c r="C573" s="1" t="s">
        <v>6671</v>
      </c>
      <c r="D573" s="7">
        <v>4324</v>
      </c>
      <c r="E573" s="1" t="s">
        <v>6319</v>
      </c>
    </row>
    <row r="574" ht="14.25" customHeight="1">
      <c r="A574" s="1">
        <v>45732</v>
      </c>
      <c r="B574" s="1" t="s">
        <v>6810</v>
      </c>
      <c r="C574" s="1" t="s">
        <v>6613</v>
      </c>
      <c r="D574" s="7">
        <v>4309</v>
      </c>
      <c r="E574" s="1" t="s">
        <v>6319</v>
      </c>
    </row>
    <row r="575" ht="14.25" customHeight="1">
      <c r="A575" s="1">
        <v>43222</v>
      </c>
      <c r="B575" s="1" t="s">
        <v>2042</v>
      </c>
      <c r="C575" s="1" t="s">
        <v>2064</v>
      </c>
      <c r="D575" s="7">
        <v>4303</v>
      </c>
      <c r="E575" s="1" t="s">
        <v>6319</v>
      </c>
    </row>
    <row r="576" ht="14.25" customHeight="1">
      <c r="A576" s="1">
        <v>43821</v>
      </c>
      <c r="B576" s="1" t="s">
        <v>4428</v>
      </c>
      <c r="C576" s="1" t="s">
        <v>6592</v>
      </c>
      <c r="D576" s="7">
        <v>4300</v>
      </c>
      <c r="E576" s="1" t="s">
        <v>6319</v>
      </c>
    </row>
    <row r="577" ht="14.25" customHeight="1">
      <c r="A577" s="1">
        <v>45887</v>
      </c>
      <c r="B577" s="1" t="s">
        <v>352</v>
      </c>
      <c r="C577" s="1" t="s">
        <v>6648</v>
      </c>
      <c r="D577" s="7">
        <v>4297</v>
      </c>
      <c r="E577" s="1" t="s">
        <v>6319</v>
      </c>
    </row>
    <row r="578" ht="14.25" customHeight="1">
      <c r="A578" s="1">
        <v>43542</v>
      </c>
      <c r="B578" s="1" t="s">
        <v>6811</v>
      </c>
      <c r="C578" s="1" t="s">
        <v>6602</v>
      </c>
      <c r="D578" s="7">
        <v>4293</v>
      </c>
      <c r="E578" s="1" t="s">
        <v>6319</v>
      </c>
    </row>
    <row r="579" ht="14.25" customHeight="1">
      <c r="A579" s="1">
        <v>45368</v>
      </c>
      <c r="B579" s="1" t="s">
        <v>6812</v>
      </c>
      <c r="C579" s="1" t="s">
        <v>5975</v>
      </c>
      <c r="D579" s="7">
        <v>4215</v>
      </c>
      <c r="E579" s="1" t="s">
        <v>6319</v>
      </c>
    </row>
    <row r="580" ht="14.25" customHeight="1">
      <c r="A580" s="1">
        <v>45369</v>
      </c>
      <c r="B580" s="1" t="s">
        <v>6813</v>
      </c>
      <c r="C580" s="1" t="s">
        <v>5975</v>
      </c>
      <c r="D580" s="7">
        <v>4206</v>
      </c>
      <c r="E580" s="1" t="s">
        <v>6319</v>
      </c>
    </row>
    <row r="581" ht="14.25" customHeight="1">
      <c r="A581" s="1">
        <v>43824</v>
      </c>
      <c r="B581" s="1" t="s">
        <v>414</v>
      </c>
      <c r="C581" s="1" t="s">
        <v>6671</v>
      </c>
      <c r="D581" s="7">
        <v>4202</v>
      </c>
      <c r="E581" s="1" t="s">
        <v>6319</v>
      </c>
    </row>
    <row r="582" ht="14.25" customHeight="1">
      <c r="A582" s="1">
        <v>43440</v>
      </c>
      <c r="B582" s="1" t="s">
        <v>6814</v>
      </c>
      <c r="C582" s="1" t="s">
        <v>6694</v>
      </c>
      <c r="D582" s="7">
        <v>4193</v>
      </c>
      <c r="E582" s="1" t="s">
        <v>6319</v>
      </c>
    </row>
    <row r="583" ht="14.25" customHeight="1">
      <c r="A583" s="1">
        <v>43331</v>
      </c>
      <c r="B583" s="1" t="s">
        <v>6815</v>
      </c>
      <c r="C583" s="1" t="s">
        <v>5859</v>
      </c>
      <c r="D583" s="7">
        <v>4147</v>
      </c>
      <c r="E583" s="1" t="s">
        <v>6319</v>
      </c>
    </row>
    <row r="584" ht="14.25" customHeight="1">
      <c r="A584" s="1">
        <v>44837</v>
      </c>
      <c r="B584" s="1" t="s">
        <v>3667</v>
      </c>
      <c r="C584" s="1" t="s">
        <v>6650</v>
      </c>
      <c r="D584" s="7">
        <v>4132</v>
      </c>
      <c r="E584" s="1" t="s">
        <v>6319</v>
      </c>
    </row>
    <row r="585" ht="14.25" customHeight="1">
      <c r="A585" s="1">
        <v>45315</v>
      </c>
      <c r="B585" s="1" t="s">
        <v>900</v>
      </c>
      <c r="C585" s="1" t="s">
        <v>12</v>
      </c>
      <c r="D585" s="7">
        <v>4121</v>
      </c>
      <c r="E585" s="1" t="s">
        <v>6319</v>
      </c>
    </row>
    <row r="586" ht="14.25" customHeight="1">
      <c r="A586" s="1">
        <v>45052</v>
      </c>
      <c r="B586" s="1" t="s">
        <v>5443</v>
      </c>
      <c r="C586" s="1" t="s">
        <v>2150</v>
      </c>
      <c r="D586" s="7">
        <v>4111</v>
      </c>
      <c r="E586" s="1" t="s">
        <v>6319</v>
      </c>
    </row>
    <row r="587" ht="14.25" customHeight="1">
      <c r="A587" s="1">
        <v>44470</v>
      </c>
      <c r="B587" s="1" t="s">
        <v>6816</v>
      </c>
      <c r="C587" s="1" t="s">
        <v>6641</v>
      </c>
      <c r="D587" s="7">
        <v>4107</v>
      </c>
      <c r="E587" s="1" t="s">
        <v>6319</v>
      </c>
    </row>
    <row r="588" ht="14.25" customHeight="1">
      <c r="A588" s="1">
        <v>44473</v>
      </c>
      <c r="B588" s="1" t="s">
        <v>314</v>
      </c>
      <c r="C588" s="1" t="s">
        <v>6641</v>
      </c>
      <c r="D588" s="7">
        <v>4102</v>
      </c>
      <c r="E588" s="1" t="s">
        <v>6319</v>
      </c>
    </row>
    <row r="589" ht="14.25" customHeight="1">
      <c r="A589" s="1">
        <v>45130</v>
      </c>
      <c r="B589" s="1" t="s">
        <v>6817</v>
      </c>
      <c r="C589" s="1" t="s">
        <v>1715</v>
      </c>
      <c r="D589" s="7">
        <v>4083</v>
      </c>
      <c r="E589" s="1" t="s">
        <v>6319</v>
      </c>
    </row>
    <row r="590" ht="14.25" customHeight="1">
      <c r="A590" s="1">
        <v>44437</v>
      </c>
      <c r="B590" s="1" t="s">
        <v>4643</v>
      </c>
      <c r="C590" s="1" t="s">
        <v>6641</v>
      </c>
      <c r="D590" s="7">
        <v>4068</v>
      </c>
      <c r="E590" s="1" t="s">
        <v>6319</v>
      </c>
    </row>
    <row r="591" ht="14.25" customHeight="1">
      <c r="A591" s="1">
        <v>45347</v>
      </c>
      <c r="B591" s="1" t="s">
        <v>5156</v>
      </c>
      <c r="C591" s="1" t="s">
        <v>6689</v>
      </c>
      <c r="D591" s="7">
        <v>4047</v>
      </c>
      <c r="E591" s="1" t="s">
        <v>6319</v>
      </c>
    </row>
    <row r="592" ht="14.25" customHeight="1">
      <c r="A592" s="1">
        <v>44065</v>
      </c>
      <c r="B592" s="1" t="s">
        <v>6818</v>
      </c>
      <c r="C592" s="1" t="s">
        <v>6646</v>
      </c>
      <c r="D592" s="7">
        <v>4020</v>
      </c>
      <c r="E592" s="1" t="s">
        <v>6319</v>
      </c>
    </row>
    <row r="593" ht="14.25" customHeight="1">
      <c r="A593" s="1">
        <v>44084</v>
      </c>
      <c r="B593" s="1" t="s">
        <v>6819</v>
      </c>
      <c r="C593" s="1" t="s">
        <v>6624</v>
      </c>
      <c r="D593" s="7">
        <v>3993</v>
      </c>
      <c r="E593" s="1" t="s">
        <v>6319</v>
      </c>
    </row>
    <row r="594" ht="14.25" customHeight="1">
      <c r="A594" s="1">
        <v>43022</v>
      </c>
      <c r="B594" s="1" t="s">
        <v>6820</v>
      </c>
      <c r="C594" s="1" t="s">
        <v>2455</v>
      </c>
      <c r="D594" s="7">
        <v>3979</v>
      </c>
      <c r="E594" s="1" t="s">
        <v>6319</v>
      </c>
    </row>
    <row r="595" ht="14.25" customHeight="1">
      <c r="A595" s="1">
        <v>44442</v>
      </c>
      <c r="B595" s="1" t="s">
        <v>6821</v>
      </c>
      <c r="C595" s="1" t="s">
        <v>6618</v>
      </c>
      <c r="D595" s="7">
        <v>3977</v>
      </c>
      <c r="E595" s="1" t="s">
        <v>6319</v>
      </c>
    </row>
    <row r="596" ht="14.25" customHeight="1">
      <c r="A596" s="1">
        <v>45142</v>
      </c>
      <c r="B596" s="1" t="s">
        <v>6822</v>
      </c>
      <c r="C596" s="1" t="s">
        <v>6651</v>
      </c>
      <c r="D596" s="7">
        <v>3943</v>
      </c>
      <c r="E596" s="1" t="s">
        <v>6319</v>
      </c>
    </row>
    <row r="597" ht="14.25" customHeight="1">
      <c r="A597" s="1">
        <v>43135</v>
      </c>
      <c r="B597" s="1" t="s">
        <v>6823</v>
      </c>
      <c r="C597" s="1" t="s">
        <v>6665</v>
      </c>
      <c r="D597" s="7">
        <v>3922</v>
      </c>
      <c r="E597" s="1" t="s">
        <v>6319</v>
      </c>
    </row>
    <row r="598" ht="14.25" customHeight="1">
      <c r="A598" s="1">
        <v>45113</v>
      </c>
      <c r="B598" s="1" t="s">
        <v>127</v>
      </c>
      <c r="C598" s="1" t="s">
        <v>3359</v>
      </c>
      <c r="D598" s="7">
        <v>3916</v>
      </c>
      <c r="E598" s="1" t="s">
        <v>6319</v>
      </c>
    </row>
    <row r="599" ht="14.25" customHeight="1">
      <c r="A599" s="1">
        <v>45218</v>
      </c>
      <c r="B599" s="1" t="s">
        <v>6597</v>
      </c>
      <c r="C599" s="1" t="s">
        <v>2150</v>
      </c>
      <c r="D599" s="7">
        <v>3913</v>
      </c>
      <c r="E599" s="1" t="s">
        <v>6319</v>
      </c>
    </row>
    <row r="600" ht="14.25" customHeight="1">
      <c r="A600" s="1">
        <v>44643</v>
      </c>
      <c r="B600" s="1" t="s">
        <v>1630</v>
      </c>
      <c r="C600" s="1" t="s">
        <v>6042</v>
      </c>
      <c r="D600" s="7">
        <v>3913</v>
      </c>
      <c r="E600" s="1" t="s">
        <v>6319</v>
      </c>
    </row>
    <row r="601" ht="14.25" customHeight="1">
      <c r="A601" s="1">
        <v>43318</v>
      </c>
      <c r="B601" s="1" t="s">
        <v>6824</v>
      </c>
      <c r="C601" s="1" t="s">
        <v>5859</v>
      </c>
      <c r="D601" s="7">
        <v>3887</v>
      </c>
      <c r="E601" s="1" t="s">
        <v>6319</v>
      </c>
    </row>
    <row r="602" ht="14.25" customHeight="1">
      <c r="A602" s="1">
        <v>45883</v>
      </c>
      <c r="B602" s="1" t="s">
        <v>6825</v>
      </c>
      <c r="C602" s="1" t="s">
        <v>4644</v>
      </c>
      <c r="D602" s="7">
        <v>3882</v>
      </c>
      <c r="E602" s="1" t="s">
        <v>6319</v>
      </c>
    </row>
    <row r="603" ht="14.25" customHeight="1">
      <c r="A603" s="1">
        <v>43154</v>
      </c>
      <c r="B603" s="1" t="s">
        <v>6826</v>
      </c>
      <c r="C603" s="1" t="s">
        <v>6585</v>
      </c>
      <c r="D603" s="7">
        <v>3878</v>
      </c>
      <c r="E603" s="1" t="s">
        <v>6319</v>
      </c>
    </row>
    <row r="604" ht="14.25" customHeight="1">
      <c r="A604" s="1">
        <v>45118</v>
      </c>
      <c r="B604" s="1" t="s">
        <v>2360</v>
      </c>
      <c r="C604" s="1" t="s">
        <v>1715</v>
      </c>
      <c r="D604" s="7">
        <v>3865</v>
      </c>
      <c r="E604" s="1" t="s">
        <v>6319</v>
      </c>
    </row>
    <row r="605" ht="14.25" customHeight="1">
      <c r="A605" s="1">
        <v>43102</v>
      </c>
      <c r="B605" s="1" t="s">
        <v>6827</v>
      </c>
      <c r="C605" s="1" t="s">
        <v>6585</v>
      </c>
      <c r="D605" s="7">
        <v>3861</v>
      </c>
      <c r="E605" s="1" t="s">
        <v>6319</v>
      </c>
    </row>
    <row r="606" ht="14.25" customHeight="1">
      <c r="A606" s="1">
        <v>44234</v>
      </c>
      <c r="B606" s="1" t="s">
        <v>6828</v>
      </c>
      <c r="C606" s="1" t="s">
        <v>6606</v>
      </c>
      <c r="D606" s="7">
        <v>3834</v>
      </c>
      <c r="E606" s="1" t="s">
        <v>6319</v>
      </c>
    </row>
    <row r="607" ht="14.25" customHeight="1">
      <c r="A607" s="1">
        <v>43804</v>
      </c>
      <c r="B607" s="1" t="s">
        <v>6829</v>
      </c>
      <c r="C607" s="1" t="s">
        <v>6643</v>
      </c>
      <c r="D607" s="7">
        <v>3833</v>
      </c>
      <c r="E607" s="1" t="s">
        <v>6319</v>
      </c>
    </row>
    <row r="608" ht="14.25" customHeight="1">
      <c r="A608" s="1">
        <v>43412</v>
      </c>
      <c r="B608" s="1" t="s">
        <v>6830</v>
      </c>
      <c r="C608" s="1" t="s">
        <v>6694</v>
      </c>
      <c r="D608" s="7">
        <v>3810</v>
      </c>
      <c r="E608" s="1" t="s">
        <v>6319</v>
      </c>
    </row>
    <row r="609" ht="14.25" customHeight="1">
      <c r="A609" s="1">
        <v>45159</v>
      </c>
      <c r="B609" s="1" t="s">
        <v>6831</v>
      </c>
      <c r="C609" s="1" t="s">
        <v>3359</v>
      </c>
      <c r="D609" s="7">
        <v>3765</v>
      </c>
      <c r="E609" s="1" t="s">
        <v>6319</v>
      </c>
    </row>
    <row r="610" ht="14.25" customHeight="1">
      <c r="A610" s="1">
        <v>44403</v>
      </c>
      <c r="B610" s="1" t="s">
        <v>5855</v>
      </c>
      <c r="C610" s="1" t="s">
        <v>6641</v>
      </c>
      <c r="D610" s="7">
        <v>3756</v>
      </c>
      <c r="E610" s="1" t="s">
        <v>6319</v>
      </c>
    </row>
    <row r="611" ht="14.25" customHeight="1">
      <c r="A611" s="1">
        <v>43517</v>
      </c>
      <c r="B611" s="1" t="s">
        <v>6832</v>
      </c>
      <c r="C611" s="1" t="s">
        <v>6692</v>
      </c>
      <c r="D611" s="7">
        <v>3748</v>
      </c>
      <c r="E611" s="1" t="s">
        <v>6319</v>
      </c>
    </row>
    <row r="612" ht="14.25" customHeight="1">
      <c r="A612" s="1">
        <v>45341</v>
      </c>
      <c r="B612" s="1" t="s">
        <v>6833</v>
      </c>
      <c r="C612" s="1" t="s">
        <v>5975</v>
      </c>
      <c r="D612" s="7">
        <v>3736</v>
      </c>
      <c r="E612" s="1" t="s">
        <v>6319</v>
      </c>
    </row>
    <row r="613" ht="14.25" customHeight="1">
      <c r="A613" s="1">
        <v>45843</v>
      </c>
      <c r="B613" s="1" t="s">
        <v>6834</v>
      </c>
      <c r="C613" s="1" t="s">
        <v>1743</v>
      </c>
      <c r="D613" s="7">
        <v>3733</v>
      </c>
      <c r="E613" s="1" t="s">
        <v>6319</v>
      </c>
    </row>
    <row r="614" ht="14.25" customHeight="1">
      <c r="A614" s="1">
        <v>45144</v>
      </c>
      <c r="B614" s="1" t="s">
        <v>136</v>
      </c>
      <c r="C614" s="1" t="s">
        <v>4568</v>
      </c>
      <c r="D614" s="7">
        <v>3732</v>
      </c>
      <c r="E614" s="1" t="s">
        <v>6319</v>
      </c>
    </row>
    <row r="615" ht="14.25" customHeight="1">
      <c r="A615" s="1">
        <v>45760</v>
      </c>
      <c r="B615" s="1" t="s">
        <v>3732</v>
      </c>
      <c r="C615" s="1" t="s">
        <v>6762</v>
      </c>
      <c r="D615" s="7">
        <v>3730</v>
      </c>
      <c r="E615" s="1" t="s">
        <v>6319</v>
      </c>
    </row>
    <row r="616" ht="14.25" customHeight="1">
      <c r="A616" s="1">
        <v>45053</v>
      </c>
      <c r="B616" s="1" t="s">
        <v>6835</v>
      </c>
      <c r="C616" s="1" t="s">
        <v>4529</v>
      </c>
      <c r="D616" s="7">
        <v>3707</v>
      </c>
      <c r="E616" s="1" t="s">
        <v>6319</v>
      </c>
    </row>
    <row r="617" ht="14.25" customHeight="1">
      <c r="A617" s="1">
        <v>45831</v>
      </c>
      <c r="B617" s="1" t="s">
        <v>6836</v>
      </c>
      <c r="C617" s="1" t="s">
        <v>2979</v>
      </c>
      <c r="D617" s="7">
        <v>3706</v>
      </c>
      <c r="E617" s="1" t="s">
        <v>6319</v>
      </c>
    </row>
    <row r="618" ht="14.25" customHeight="1">
      <c r="A618" s="1">
        <v>45686</v>
      </c>
      <c r="B618" s="1" t="s">
        <v>6837</v>
      </c>
      <c r="C618" s="1" t="s">
        <v>6702</v>
      </c>
      <c r="D618" s="7">
        <v>3704</v>
      </c>
      <c r="E618" s="1" t="s">
        <v>6319</v>
      </c>
    </row>
    <row r="619" ht="14.25" customHeight="1">
      <c r="A619" s="1">
        <v>44824</v>
      </c>
      <c r="B619" s="1" t="s">
        <v>6838</v>
      </c>
      <c r="C619" s="1" t="s">
        <v>3289</v>
      </c>
      <c r="D619" s="7">
        <v>3682</v>
      </c>
      <c r="E619" s="1" t="s">
        <v>6319</v>
      </c>
    </row>
    <row r="620" ht="14.25" customHeight="1">
      <c r="A620" s="1">
        <v>43014</v>
      </c>
      <c r="B620" s="1" t="s">
        <v>691</v>
      </c>
      <c r="C620" s="1" t="s">
        <v>2455</v>
      </c>
      <c r="D620" s="7">
        <v>3668</v>
      </c>
      <c r="E620" s="1" t="s">
        <v>6319</v>
      </c>
    </row>
    <row r="621" ht="14.25" customHeight="1">
      <c r="A621" s="1">
        <v>44847</v>
      </c>
      <c r="B621" s="1" t="s">
        <v>4570</v>
      </c>
      <c r="C621" s="1" t="s">
        <v>6650</v>
      </c>
      <c r="D621" s="7">
        <v>3663</v>
      </c>
      <c r="E621" s="1" t="s">
        <v>6319</v>
      </c>
    </row>
    <row r="622" ht="14.25" customHeight="1">
      <c r="A622" s="1">
        <v>45850</v>
      </c>
      <c r="B622" s="1" t="s">
        <v>6839</v>
      </c>
      <c r="C622" s="1" t="s">
        <v>6648</v>
      </c>
      <c r="D622" s="7">
        <v>3652</v>
      </c>
      <c r="E622" s="1" t="s">
        <v>6319</v>
      </c>
    </row>
    <row r="623" ht="14.25" customHeight="1">
      <c r="A623" s="1">
        <v>45723</v>
      </c>
      <c r="B623" s="1" t="s">
        <v>6840</v>
      </c>
      <c r="C623" s="1" t="s">
        <v>6613</v>
      </c>
      <c r="D623" s="7">
        <v>3631</v>
      </c>
      <c r="E623" s="1" t="s">
        <v>6319</v>
      </c>
    </row>
    <row r="624" ht="14.25" customHeight="1">
      <c r="A624" s="1">
        <v>44436</v>
      </c>
      <c r="B624" s="1" t="s">
        <v>6841</v>
      </c>
      <c r="C624" s="1" t="s">
        <v>6618</v>
      </c>
      <c r="D624" s="7">
        <v>3615</v>
      </c>
      <c r="E624" s="1" t="s">
        <v>6319</v>
      </c>
    </row>
    <row r="625" ht="14.25" customHeight="1">
      <c r="A625" s="1">
        <v>44304</v>
      </c>
      <c r="B625" s="1" t="s">
        <v>3565</v>
      </c>
      <c r="C625" s="1" t="s">
        <v>6604</v>
      </c>
      <c r="D625" s="7">
        <v>3577</v>
      </c>
      <c r="E625" s="1" t="s">
        <v>6319</v>
      </c>
    </row>
    <row r="626" ht="14.25" customHeight="1">
      <c r="A626" s="1">
        <v>43450</v>
      </c>
      <c r="B626" s="1" t="s">
        <v>6842</v>
      </c>
      <c r="C626" s="1" t="s">
        <v>1848</v>
      </c>
      <c r="D626" s="7">
        <v>3572</v>
      </c>
      <c r="E626" s="1" t="s">
        <v>6319</v>
      </c>
    </row>
    <row r="627" ht="14.25" customHeight="1">
      <c r="A627" s="1">
        <v>45771</v>
      </c>
      <c r="B627" s="1" t="s">
        <v>6843</v>
      </c>
      <c r="C627" s="1" t="s">
        <v>6762</v>
      </c>
      <c r="D627" s="7">
        <v>3562</v>
      </c>
      <c r="E627" s="1" t="s">
        <v>6319</v>
      </c>
    </row>
    <row r="628" ht="14.25" customHeight="1">
      <c r="A628" s="1">
        <v>44217</v>
      </c>
      <c r="B628" s="1" t="s">
        <v>1287</v>
      </c>
      <c r="C628" s="1" t="s">
        <v>3493</v>
      </c>
      <c r="D628" s="7">
        <v>3548</v>
      </c>
      <c r="E628" s="1" t="s">
        <v>6319</v>
      </c>
    </row>
    <row r="629" ht="14.25" customHeight="1">
      <c r="A629" s="1">
        <v>45813</v>
      </c>
      <c r="B629" s="1" t="s">
        <v>4055</v>
      </c>
      <c r="C629" s="1" t="s">
        <v>6768</v>
      </c>
      <c r="D629" s="7">
        <v>3538</v>
      </c>
      <c r="E629" s="1" t="s">
        <v>6319</v>
      </c>
    </row>
    <row r="630" ht="14.25" customHeight="1">
      <c r="A630" s="1">
        <v>45652</v>
      </c>
      <c r="B630" s="1" t="s">
        <v>6844</v>
      </c>
      <c r="C630" s="1" t="s">
        <v>6636</v>
      </c>
      <c r="D630" s="7">
        <v>3497</v>
      </c>
      <c r="E630" s="1" t="s">
        <v>6319</v>
      </c>
    </row>
    <row r="631" ht="14.25" customHeight="1">
      <c r="A631" s="1">
        <v>45653</v>
      </c>
      <c r="B631" s="1" t="s">
        <v>6845</v>
      </c>
      <c r="C631" s="1" t="s">
        <v>6636</v>
      </c>
      <c r="D631" s="7">
        <v>3487</v>
      </c>
      <c r="E631" s="1" t="s">
        <v>6319</v>
      </c>
    </row>
    <row r="632" ht="14.25" customHeight="1">
      <c r="A632" s="1">
        <v>43522</v>
      </c>
      <c r="B632" s="1" t="s">
        <v>6846</v>
      </c>
      <c r="C632" s="1" t="s">
        <v>1848</v>
      </c>
      <c r="D632" s="7">
        <v>3477</v>
      </c>
      <c r="E632" s="1" t="s">
        <v>6319</v>
      </c>
    </row>
    <row r="633" ht="14.25" customHeight="1">
      <c r="A633" s="1">
        <v>43342</v>
      </c>
      <c r="B633" s="1" t="s">
        <v>4402</v>
      </c>
      <c r="C633" s="1" t="s">
        <v>2001</v>
      </c>
      <c r="D633" s="7">
        <v>3465</v>
      </c>
      <c r="E633" s="1" t="s">
        <v>6319</v>
      </c>
    </row>
    <row r="634" ht="14.25" customHeight="1">
      <c r="A634" s="1">
        <v>43910</v>
      </c>
      <c r="B634" s="1" t="s">
        <v>4171</v>
      </c>
      <c r="C634" s="1" t="s">
        <v>1605</v>
      </c>
      <c r="D634" s="7">
        <v>3447</v>
      </c>
      <c r="E634" s="1" t="s">
        <v>6319</v>
      </c>
    </row>
    <row r="635" ht="14.25" customHeight="1">
      <c r="A635" s="1">
        <v>43046</v>
      </c>
      <c r="B635" s="1" t="s">
        <v>6847</v>
      </c>
      <c r="C635" s="1" t="s">
        <v>6585</v>
      </c>
      <c r="D635" s="7">
        <v>3445</v>
      </c>
      <c r="E635" s="1" t="s">
        <v>6319</v>
      </c>
    </row>
    <row r="636" ht="14.25" customHeight="1">
      <c r="A636" s="1">
        <v>44609</v>
      </c>
      <c r="B636" s="1" t="s">
        <v>6848</v>
      </c>
      <c r="C636" s="1" t="s">
        <v>6618</v>
      </c>
      <c r="D636" s="7">
        <v>3432</v>
      </c>
      <c r="E636" s="1" t="s">
        <v>6319</v>
      </c>
    </row>
    <row r="637" ht="14.25" customHeight="1">
      <c r="A637" s="1">
        <v>43532</v>
      </c>
      <c r="B637" s="1" t="s">
        <v>6849</v>
      </c>
      <c r="C637" s="1" t="s">
        <v>5895</v>
      </c>
      <c r="D637" s="7">
        <v>3428</v>
      </c>
      <c r="E637" s="1" t="s">
        <v>6319</v>
      </c>
    </row>
    <row r="638" ht="14.25" customHeight="1">
      <c r="A638" s="1">
        <v>44846</v>
      </c>
      <c r="B638" s="1" t="s">
        <v>5338</v>
      </c>
      <c r="C638" s="1" t="s">
        <v>3289</v>
      </c>
      <c r="D638" s="7">
        <v>3419</v>
      </c>
      <c r="E638" s="1" t="s">
        <v>6319</v>
      </c>
    </row>
    <row r="639" ht="14.25" customHeight="1">
      <c r="A639" s="1">
        <v>44822</v>
      </c>
      <c r="B639" s="1" t="s">
        <v>4528</v>
      </c>
      <c r="C639" s="1" t="s">
        <v>5909</v>
      </c>
      <c r="D639" s="7">
        <v>3418</v>
      </c>
      <c r="E639" s="1" t="s">
        <v>6319</v>
      </c>
    </row>
    <row r="640" ht="14.25" customHeight="1">
      <c r="A640" s="1">
        <v>45167</v>
      </c>
      <c r="B640" s="1" t="s">
        <v>3913</v>
      </c>
      <c r="C640" s="1" t="s">
        <v>1715</v>
      </c>
      <c r="D640" s="7">
        <v>3416</v>
      </c>
      <c r="E640" s="1" t="s">
        <v>6319</v>
      </c>
    </row>
    <row r="641" ht="14.25" customHeight="1">
      <c r="A641" s="1">
        <v>44865</v>
      </c>
      <c r="B641" s="1" t="s">
        <v>1144</v>
      </c>
      <c r="C641" s="1" t="s">
        <v>5909</v>
      </c>
      <c r="D641" s="7">
        <v>3411</v>
      </c>
      <c r="E641" s="1" t="s">
        <v>6319</v>
      </c>
    </row>
    <row r="642" ht="14.25" customHeight="1">
      <c r="A642" s="1">
        <v>45623</v>
      </c>
      <c r="B642" s="1" t="s">
        <v>6850</v>
      </c>
      <c r="C642" s="1" t="s">
        <v>6702</v>
      </c>
      <c r="D642" s="7">
        <v>3408</v>
      </c>
      <c r="E642" s="1" t="s">
        <v>6319</v>
      </c>
    </row>
    <row r="643" ht="14.25" customHeight="1">
      <c r="A643" s="1">
        <v>43570</v>
      </c>
      <c r="B643" s="1" t="s">
        <v>6851</v>
      </c>
      <c r="C643" s="1" t="s">
        <v>6692</v>
      </c>
      <c r="D643" s="7">
        <v>3386</v>
      </c>
      <c r="E643" s="1" t="s">
        <v>6319</v>
      </c>
    </row>
    <row r="644" ht="14.25" customHeight="1">
      <c r="A644" s="1">
        <v>44452</v>
      </c>
      <c r="B644" s="1" t="s">
        <v>6852</v>
      </c>
      <c r="C644" s="1" t="s">
        <v>6618</v>
      </c>
      <c r="D644" s="7">
        <v>3383</v>
      </c>
      <c r="E644" s="1" t="s">
        <v>6319</v>
      </c>
    </row>
    <row r="645" ht="14.25" customHeight="1">
      <c r="A645" s="1">
        <v>44491</v>
      </c>
      <c r="B645" s="1" t="s">
        <v>6853</v>
      </c>
      <c r="C645" s="1" t="s">
        <v>6641</v>
      </c>
      <c r="D645" s="7">
        <v>3372</v>
      </c>
      <c r="E645" s="1" t="s">
        <v>6319</v>
      </c>
    </row>
    <row r="646" ht="14.25" customHeight="1">
      <c r="A646" s="1">
        <v>45784</v>
      </c>
      <c r="B646" s="1" t="s">
        <v>6854</v>
      </c>
      <c r="C646" s="1" t="s">
        <v>17</v>
      </c>
      <c r="D646" s="7">
        <v>3365</v>
      </c>
      <c r="E646" s="1" t="s">
        <v>6319</v>
      </c>
    </row>
    <row r="647" ht="14.25" customHeight="1">
      <c r="A647" s="1">
        <v>44704</v>
      </c>
      <c r="B647" s="1" t="s">
        <v>1807</v>
      </c>
      <c r="C647" s="1" t="s">
        <v>6042</v>
      </c>
      <c r="D647" s="7">
        <v>3329</v>
      </c>
      <c r="E647" s="1" t="s">
        <v>6319</v>
      </c>
    </row>
    <row r="648" ht="14.25" customHeight="1">
      <c r="A648" s="1">
        <v>43107</v>
      </c>
      <c r="B648" s="1" t="s">
        <v>6855</v>
      </c>
      <c r="C648" s="1" t="s">
        <v>6585</v>
      </c>
      <c r="D648" s="7">
        <v>3320</v>
      </c>
      <c r="E648" s="1" t="s">
        <v>6319</v>
      </c>
    </row>
    <row r="649" ht="14.25" customHeight="1">
      <c r="A649" s="1">
        <v>44253</v>
      </c>
      <c r="B649" s="1" t="s">
        <v>1480</v>
      </c>
      <c r="C649" s="1" t="s">
        <v>1854</v>
      </c>
      <c r="D649" s="7">
        <v>3291</v>
      </c>
      <c r="E649" s="1" t="s">
        <v>6319</v>
      </c>
    </row>
    <row r="650" ht="14.25" customHeight="1">
      <c r="A650" s="1">
        <v>45064</v>
      </c>
      <c r="B650" s="1" t="s">
        <v>2114</v>
      </c>
      <c r="C650" s="1" t="s">
        <v>4529</v>
      </c>
      <c r="D650" s="7">
        <v>3274</v>
      </c>
      <c r="E650" s="1" t="s">
        <v>6319</v>
      </c>
    </row>
    <row r="651" ht="14.25" customHeight="1">
      <c r="A651" s="1">
        <v>45742</v>
      </c>
      <c r="B651" s="1" t="s">
        <v>6856</v>
      </c>
      <c r="C651" s="1" t="s">
        <v>17</v>
      </c>
      <c r="D651" s="7">
        <v>3233</v>
      </c>
      <c r="E651" s="1" t="s">
        <v>6319</v>
      </c>
    </row>
    <row r="652" ht="14.25" customHeight="1">
      <c r="A652" s="1">
        <v>43943</v>
      </c>
      <c r="B652" s="1" t="s">
        <v>6857</v>
      </c>
      <c r="C652" s="1" t="s">
        <v>1605</v>
      </c>
      <c r="D652" s="7">
        <v>3227</v>
      </c>
      <c r="E652" s="1" t="s">
        <v>6319</v>
      </c>
    </row>
    <row r="653" ht="14.25" customHeight="1">
      <c r="A653" s="1">
        <v>43447</v>
      </c>
      <c r="B653" s="1" t="s">
        <v>6858</v>
      </c>
      <c r="C653" s="1" t="s">
        <v>1848</v>
      </c>
      <c r="D653" s="7">
        <v>3214</v>
      </c>
      <c r="E653" s="1" t="s">
        <v>6319</v>
      </c>
    </row>
    <row r="654" ht="14.25" customHeight="1">
      <c r="A654" s="1">
        <v>45832</v>
      </c>
      <c r="B654" s="1" t="s">
        <v>6859</v>
      </c>
      <c r="C654" s="1" t="s">
        <v>6691</v>
      </c>
      <c r="D654" s="7">
        <v>3207</v>
      </c>
      <c r="E654" s="1" t="s">
        <v>6319</v>
      </c>
    </row>
    <row r="655" ht="14.25" customHeight="1">
      <c r="A655" s="1">
        <v>45390</v>
      </c>
      <c r="B655" s="1" t="s">
        <v>462</v>
      </c>
      <c r="C655" s="1" t="s">
        <v>6654</v>
      </c>
      <c r="D655" s="7">
        <v>3202</v>
      </c>
      <c r="E655" s="1" t="s">
        <v>6319</v>
      </c>
    </row>
    <row r="656" ht="14.25" customHeight="1">
      <c r="A656" s="1">
        <v>43557</v>
      </c>
      <c r="B656" s="1" t="s">
        <v>6860</v>
      </c>
      <c r="C656" s="1" t="s">
        <v>6692</v>
      </c>
      <c r="D656" s="7">
        <v>3201</v>
      </c>
      <c r="E656" s="1" t="s">
        <v>6319</v>
      </c>
    </row>
    <row r="657" ht="14.25" customHeight="1">
      <c r="A657" s="1">
        <v>43787</v>
      </c>
      <c r="B657" s="1" t="s">
        <v>6861</v>
      </c>
      <c r="C657" s="1" t="s">
        <v>5825</v>
      </c>
      <c r="D657" s="7">
        <v>3200</v>
      </c>
      <c r="E657" s="1" t="s">
        <v>6319</v>
      </c>
    </row>
    <row r="658" ht="14.25" customHeight="1">
      <c r="A658" s="1">
        <v>44864</v>
      </c>
      <c r="B658" s="1" t="s">
        <v>6862</v>
      </c>
      <c r="C658" s="1" t="s">
        <v>6621</v>
      </c>
      <c r="D658" s="7">
        <v>3198</v>
      </c>
      <c r="E658" s="1" t="s">
        <v>6319</v>
      </c>
    </row>
    <row r="659" ht="14.25" customHeight="1">
      <c r="A659" s="1">
        <v>44085</v>
      </c>
      <c r="B659" s="1" t="s">
        <v>3321</v>
      </c>
      <c r="C659" s="1" t="s">
        <v>6624</v>
      </c>
      <c r="D659" s="7">
        <v>3195</v>
      </c>
      <c r="E659" s="1" t="s">
        <v>6319</v>
      </c>
    </row>
    <row r="660" ht="14.25" customHeight="1">
      <c r="A660" s="1">
        <v>44288</v>
      </c>
      <c r="B660" s="1" t="s">
        <v>4147</v>
      </c>
      <c r="C660" s="1" t="s">
        <v>6606</v>
      </c>
      <c r="D660" s="7">
        <v>3164</v>
      </c>
      <c r="E660" s="1" t="s">
        <v>6319</v>
      </c>
    </row>
    <row r="661" ht="14.25" customHeight="1">
      <c r="A661" s="1">
        <v>44428</v>
      </c>
      <c r="B661" s="1" t="s">
        <v>6863</v>
      </c>
      <c r="C661" s="1" t="s">
        <v>6641</v>
      </c>
      <c r="D661" s="7">
        <v>3154</v>
      </c>
      <c r="E661" s="1" t="s">
        <v>6319</v>
      </c>
    </row>
    <row r="662" ht="14.25" customHeight="1">
      <c r="A662" s="1">
        <v>44445</v>
      </c>
      <c r="B662" s="1" t="s">
        <v>6864</v>
      </c>
      <c r="C662" s="1" t="s">
        <v>6638</v>
      </c>
      <c r="D662" s="7">
        <v>3153</v>
      </c>
      <c r="E662" s="1" t="s">
        <v>6319</v>
      </c>
    </row>
    <row r="663" ht="14.25" customHeight="1">
      <c r="A663" s="1">
        <v>43945</v>
      </c>
      <c r="B663" s="1" t="s">
        <v>6865</v>
      </c>
      <c r="C663" s="1" t="s">
        <v>6638</v>
      </c>
      <c r="D663" s="7">
        <v>3139</v>
      </c>
      <c r="E663" s="1" t="s">
        <v>6319</v>
      </c>
    </row>
    <row r="664" ht="14.25" customHeight="1">
      <c r="A664" s="1">
        <v>44040</v>
      </c>
      <c r="B664" s="1" t="s">
        <v>6866</v>
      </c>
      <c r="C664" s="1" t="s">
        <v>6595</v>
      </c>
      <c r="D664" s="7">
        <v>3086</v>
      </c>
      <c r="E664" s="1" t="s">
        <v>6319</v>
      </c>
    </row>
    <row r="665" ht="14.25" customHeight="1">
      <c r="A665" s="1">
        <v>45613</v>
      </c>
      <c r="B665" s="1" t="s">
        <v>4665</v>
      </c>
      <c r="C665" s="1" t="s">
        <v>4671</v>
      </c>
      <c r="D665" s="7">
        <v>3082</v>
      </c>
      <c r="E665" s="1" t="s">
        <v>6319</v>
      </c>
    </row>
    <row r="666" ht="14.25" customHeight="1">
      <c r="A666" s="1">
        <v>45370</v>
      </c>
      <c r="B666" s="1" t="s">
        <v>482</v>
      </c>
      <c r="C666" s="1" t="s">
        <v>3555</v>
      </c>
      <c r="D666" s="7">
        <v>3080</v>
      </c>
      <c r="E666" s="1" t="s">
        <v>6319</v>
      </c>
    </row>
    <row r="667" ht="14.25" customHeight="1">
      <c r="A667" s="1">
        <v>44264</v>
      </c>
      <c r="B667" s="1" t="s">
        <v>6867</v>
      </c>
      <c r="C667" s="1" t="s">
        <v>6604</v>
      </c>
      <c r="D667" s="7">
        <v>3072</v>
      </c>
      <c r="E667" s="1" t="s">
        <v>6319</v>
      </c>
    </row>
    <row r="668" ht="14.25" customHeight="1">
      <c r="A668" s="1">
        <v>45845</v>
      </c>
      <c r="B668" s="1" t="s">
        <v>6868</v>
      </c>
      <c r="C668" s="1" t="s">
        <v>1875</v>
      </c>
      <c r="D668" s="7">
        <v>3062</v>
      </c>
      <c r="E668" s="1" t="s">
        <v>6319</v>
      </c>
    </row>
    <row r="669" ht="14.25" customHeight="1">
      <c r="A669" s="1">
        <v>44880</v>
      </c>
      <c r="B669" s="1" t="s">
        <v>5964</v>
      </c>
      <c r="C669" s="1" t="s">
        <v>6621</v>
      </c>
      <c r="D669" s="7">
        <v>3043</v>
      </c>
      <c r="E669" s="1" t="s">
        <v>6319</v>
      </c>
    </row>
    <row r="670" ht="14.25" customHeight="1">
      <c r="A670" s="1">
        <v>44878</v>
      </c>
      <c r="B670" s="1" t="s">
        <v>6869</v>
      </c>
      <c r="C670" s="1" t="s">
        <v>5909</v>
      </c>
      <c r="D670" s="7">
        <v>3028</v>
      </c>
      <c r="E670" s="1" t="s">
        <v>6319</v>
      </c>
    </row>
    <row r="671" ht="14.25" customHeight="1">
      <c r="A671" s="1">
        <v>44840</v>
      </c>
      <c r="B671" s="1" t="s">
        <v>6870</v>
      </c>
      <c r="C671" s="1" t="s">
        <v>6621</v>
      </c>
      <c r="D671" s="7">
        <v>3013</v>
      </c>
      <c r="E671" s="1" t="s">
        <v>6319</v>
      </c>
    </row>
    <row r="672" ht="14.25" customHeight="1">
      <c r="A672" s="1">
        <v>45629</v>
      </c>
      <c r="B672" s="1" t="s">
        <v>6871</v>
      </c>
      <c r="C672" s="1" t="s">
        <v>6636</v>
      </c>
      <c r="D672" s="7">
        <v>3009</v>
      </c>
      <c r="E672" s="1" t="s">
        <v>6319</v>
      </c>
    </row>
    <row r="673" ht="14.25" customHeight="1">
      <c r="A673" s="1">
        <v>44451</v>
      </c>
      <c r="B673" s="1" t="s">
        <v>6872</v>
      </c>
      <c r="C673" s="1" t="s">
        <v>6618</v>
      </c>
      <c r="D673" s="7">
        <v>2995</v>
      </c>
      <c r="E673" s="1" t="s">
        <v>6319</v>
      </c>
    </row>
    <row r="674" ht="14.25" customHeight="1">
      <c r="A674" s="1">
        <v>44645</v>
      </c>
      <c r="B674" s="1" t="s">
        <v>6873</v>
      </c>
      <c r="C674" s="1" t="s">
        <v>3493</v>
      </c>
      <c r="D674" s="7">
        <v>2995</v>
      </c>
      <c r="E674" s="1" t="s">
        <v>6319</v>
      </c>
    </row>
    <row r="675" ht="14.25" customHeight="1">
      <c r="A675" s="1">
        <v>43416</v>
      </c>
      <c r="B675" s="1" t="s">
        <v>6874</v>
      </c>
      <c r="C675" s="1" t="s">
        <v>6694</v>
      </c>
      <c r="D675" s="7">
        <v>2970</v>
      </c>
      <c r="E675" s="1" t="s">
        <v>6319</v>
      </c>
    </row>
    <row r="676" ht="14.25" customHeight="1">
      <c r="A676" s="1">
        <v>45645</v>
      </c>
      <c r="B676" s="1" t="s">
        <v>6875</v>
      </c>
      <c r="C676" s="1" t="s">
        <v>4553</v>
      </c>
      <c r="D676" s="7">
        <v>2963</v>
      </c>
      <c r="E676" s="1" t="s">
        <v>6319</v>
      </c>
    </row>
    <row r="677" ht="14.25" customHeight="1">
      <c r="A677" s="1">
        <v>43314</v>
      </c>
      <c r="B677" s="1" t="s">
        <v>3731</v>
      </c>
      <c r="C677" s="1" t="s">
        <v>2001</v>
      </c>
      <c r="D677" s="7">
        <v>2943</v>
      </c>
      <c r="E677" s="1" t="s">
        <v>6319</v>
      </c>
    </row>
    <row r="678" ht="14.25" customHeight="1">
      <c r="A678" s="1">
        <v>43748</v>
      </c>
      <c r="B678" s="1" t="s">
        <v>1246</v>
      </c>
      <c r="C678" s="1" t="s">
        <v>4793</v>
      </c>
      <c r="D678" s="7">
        <v>2938</v>
      </c>
      <c r="E678" s="1" t="s">
        <v>6319</v>
      </c>
    </row>
    <row r="679" ht="14.25" customHeight="1">
      <c r="A679" s="1">
        <v>43518</v>
      </c>
      <c r="B679" s="1" t="s">
        <v>6876</v>
      </c>
      <c r="C679" s="1" t="s">
        <v>6692</v>
      </c>
      <c r="D679" s="7">
        <v>2937</v>
      </c>
      <c r="E679" s="1" t="s">
        <v>6319</v>
      </c>
    </row>
    <row r="680" ht="14.25" customHeight="1">
      <c r="A680" s="1">
        <v>43917</v>
      </c>
      <c r="B680" s="1" t="s">
        <v>6877</v>
      </c>
      <c r="C680" s="1" t="s">
        <v>1605</v>
      </c>
      <c r="D680" s="7">
        <v>2934</v>
      </c>
      <c r="E680" s="1" t="s">
        <v>6319</v>
      </c>
    </row>
    <row r="681" ht="14.25" customHeight="1">
      <c r="A681" s="1">
        <v>43521</v>
      </c>
      <c r="B681" s="1" t="s">
        <v>4429</v>
      </c>
      <c r="C681" s="1" t="s">
        <v>3412</v>
      </c>
      <c r="D681" s="7">
        <v>2931</v>
      </c>
      <c r="E681" s="1" t="s">
        <v>6319</v>
      </c>
    </row>
    <row r="682" ht="14.25" customHeight="1">
      <c r="A682" s="1">
        <v>45880</v>
      </c>
      <c r="B682" s="1" t="s">
        <v>6878</v>
      </c>
      <c r="C682" s="1" t="s">
        <v>6768</v>
      </c>
      <c r="D682" s="7">
        <v>2923</v>
      </c>
      <c r="E682" s="1" t="s">
        <v>6319</v>
      </c>
    </row>
    <row r="683" ht="14.25" customHeight="1">
      <c r="A683" s="1">
        <v>43773</v>
      </c>
      <c r="B683" s="1" t="s">
        <v>6879</v>
      </c>
      <c r="C683" s="1" t="s">
        <v>6661</v>
      </c>
      <c r="D683" s="7">
        <v>2896</v>
      </c>
      <c r="E683" s="1" t="s">
        <v>6319</v>
      </c>
    </row>
    <row r="684" ht="14.25" customHeight="1">
      <c r="A684" s="1">
        <v>44275</v>
      </c>
      <c r="B684" s="1" t="s">
        <v>3742</v>
      </c>
      <c r="C684" s="1" t="s">
        <v>1854</v>
      </c>
      <c r="D684" s="7">
        <v>2893</v>
      </c>
      <c r="E684" s="1" t="s">
        <v>6319</v>
      </c>
    </row>
    <row r="685" ht="14.25" customHeight="1">
      <c r="A685" s="1">
        <v>43569</v>
      </c>
      <c r="B685" s="1" t="s">
        <v>6880</v>
      </c>
      <c r="C685" s="1" t="s">
        <v>1848</v>
      </c>
      <c r="D685" s="7">
        <v>2887</v>
      </c>
      <c r="E685" s="1" t="s">
        <v>6319</v>
      </c>
    </row>
    <row r="686" ht="14.25" customHeight="1">
      <c r="A686" s="1">
        <v>44402</v>
      </c>
      <c r="B686" s="1" t="s">
        <v>6881</v>
      </c>
      <c r="C686" s="1" t="s">
        <v>6641</v>
      </c>
      <c r="D686" s="7">
        <v>2882</v>
      </c>
      <c r="E686" s="1" t="s">
        <v>6319</v>
      </c>
    </row>
    <row r="687" ht="14.25" customHeight="1">
      <c r="A687" s="1">
        <v>44629</v>
      </c>
      <c r="B687" s="1" t="s">
        <v>6882</v>
      </c>
      <c r="C687" s="1" t="s">
        <v>6643</v>
      </c>
      <c r="D687" s="7">
        <v>2877</v>
      </c>
      <c r="E687" s="1" t="s">
        <v>6319</v>
      </c>
    </row>
    <row r="688" ht="14.25" customHeight="1">
      <c r="A688" s="1">
        <v>45054</v>
      </c>
      <c r="B688" s="1" t="s">
        <v>6883</v>
      </c>
      <c r="C688" s="1" t="s">
        <v>3387</v>
      </c>
      <c r="D688" s="7">
        <v>2837</v>
      </c>
      <c r="E688" s="1" t="s">
        <v>6319</v>
      </c>
    </row>
    <row r="689" ht="14.25" customHeight="1">
      <c r="A689" s="1">
        <v>44688</v>
      </c>
      <c r="B689" s="1" t="s">
        <v>4689</v>
      </c>
      <c r="C689" s="1" t="s">
        <v>6042</v>
      </c>
      <c r="D689" s="7">
        <v>2831</v>
      </c>
      <c r="E689" s="1" t="s">
        <v>6319</v>
      </c>
    </row>
    <row r="690" ht="14.25" customHeight="1">
      <c r="A690" s="1">
        <v>45203</v>
      </c>
      <c r="B690" s="1" t="s">
        <v>6597</v>
      </c>
      <c r="C690" s="1" t="s">
        <v>2150</v>
      </c>
      <c r="D690" s="7">
        <v>2828</v>
      </c>
      <c r="E690" s="1" t="s">
        <v>6319</v>
      </c>
    </row>
    <row r="691" ht="14.25" customHeight="1">
      <c r="A691" s="1">
        <v>45882</v>
      </c>
      <c r="B691" s="1" t="s">
        <v>5805</v>
      </c>
      <c r="C691" s="1" t="s">
        <v>4644</v>
      </c>
      <c r="D691" s="7">
        <v>2813</v>
      </c>
      <c r="E691" s="1" t="s">
        <v>6319</v>
      </c>
    </row>
    <row r="692" ht="14.25" customHeight="1">
      <c r="A692" s="1">
        <v>45647</v>
      </c>
      <c r="B692" s="1" t="s">
        <v>6884</v>
      </c>
      <c r="C692" s="1" t="s">
        <v>6589</v>
      </c>
      <c r="D692" s="7">
        <v>2811</v>
      </c>
      <c r="E692" s="1" t="s">
        <v>6319</v>
      </c>
    </row>
    <row r="693" ht="14.25" customHeight="1">
      <c r="A693" s="1">
        <v>45844</v>
      </c>
      <c r="B693" s="1" t="s">
        <v>6885</v>
      </c>
      <c r="C693" s="1" t="s">
        <v>2979</v>
      </c>
      <c r="D693" s="7">
        <v>2808</v>
      </c>
      <c r="E693" s="1" t="s">
        <v>6319</v>
      </c>
    </row>
    <row r="694" ht="14.25" customHeight="1">
      <c r="A694" s="1">
        <v>43469</v>
      </c>
      <c r="B694" s="1" t="s">
        <v>1882</v>
      </c>
      <c r="C694" s="1" t="s">
        <v>6628</v>
      </c>
      <c r="D694" s="7">
        <v>2805</v>
      </c>
      <c r="E694" s="1" t="s">
        <v>6319</v>
      </c>
    </row>
    <row r="695" ht="14.25" customHeight="1">
      <c r="A695" s="1">
        <v>45786</v>
      </c>
      <c r="B695" s="1" t="s">
        <v>924</v>
      </c>
      <c r="C695" s="1" t="s">
        <v>17</v>
      </c>
      <c r="D695" s="7">
        <v>2797</v>
      </c>
      <c r="E695" s="1" t="s">
        <v>6319</v>
      </c>
    </row>
    <row r="696" ht="14.25" customHeight="1">
      <c r="A696" s="1">
        <v>45780</v>
      </c>
      <c r="B696" s="1" t="s">
        <v>6886</v>
      </c>
      <c r="C696" s="1" t="s">
        <v>6613</v>
      </c>
      <c r="D696" s="7">
        <v>2791</v>
      </c>
      <c r="E696" s="1" t="s">
        <v>6319</v>
      </c>
    </row>
    <row r="697" ht="14.25" customHeight="1">
      <c r="A697" s="1">
        <v>45659</v>
      </c>
      <c r="B697" s="1" t="s">
        <v>6887</v>
      </c>
      <c r="C697" s="1" t="s">
        <v>4553</v>
      </c>
      <c r="D697" s="7">
        <v>2788</v>
      </c>
      <c r="E697" s="1" t="s">
        <v>6319</v>
      </c>
    </row>
    <row r="698" ht="14.25" customHeight="1">
      <c r="A698" s="1">
        <v>43758</v>
      </c>
      <c r="B698" s="1" t="s">
        <v>6144</v>
      </c>
      <c r="C698" s="1" t="s">
        <v>5825</v>
      </c>
      <c r="D698" s="7">
        <v>2776</v>
      </c>
      <c r="E698" s="1" t="s">
        <v>6319</v>
      </c>
    </row>
    <row r="699" ht="14.25" customHeight="1">
      <c r="A699" s="1">
        <v>44626</v>
      </c>
      <c r="B699" s="1" t="s">
        <v>6888</v>
      </c>
      <c r="C699" s="1" t="s">
        <v>6042</v>
      </c>
      <c r="D699" s="7">
        <v>2767</v>
      </c>
      <c r="E699" s="1" t="s">
        <v>6319</v>
      </c>
    </row>
    <row r="700" ht="14.25" customHeight="1">
      <c r="A700" s="1">
        <v>45679</v>
      </c>
      <c r="B700" s="1" t="s">
        <v>6889</v>
      </c>
      <c r="C700" s="1" t="s">
        <v>4568</v>
      </c>
      <c r="D700" s="7">
        <v>2763</v>
      </c>
      <c r="E700" s="1" t="s">
        <v>6319</v>
      </c>
    </row>
    <row r="701" ht="14.25" customHeight="1">
      <c r="A701" s="1">
        <v>44506</v>
      </c>
      <c r="B701" s="1" t="s">
        <v>3127</v>
      </c>
      <c r="C701" s="1" t="s">
        <v>6618</v>
      </c>
      <c r="D701" s="7">
        <v>2762</v>
      </c>
      <c r="E701" s="1" t="s">
        <v>6319</v>
      </c>
    </row>
    <row r="702" ht="14.25" customHeight="1">
      <c r="A702" s="1">
        <v>45658</v>
      </c>
      <c r="B702" s="1" t="s">
        <v>6890</v>
      </c>
      <c r="C702" s="1" t="s">
        <v>6702</v>
      </c>
      <c r="D702" s="7">
        <v>2754</v>
      </c>
      <c r="E702" s="1" t="s">
        <v>6319</v>
      </c>
    </row>
    <row r="703" ht="14.25" customHeight="1">
      <c r="A703" s="1">
        <v>45814</v>
      </c>
      <c r="B703" s="1" t="s">
        <v>1559</v>
      </c>
      <c r="C703" s="1" t="s">
        <v>6044</v>
      </c>
      <c r="D703" s="7">
        <v>2753</v>
      </c>
      <c r="E703" s="1" t="s">
        <v>6319</v>
      </c>
    </row>
    <row r="704" ht="14.25" customHeight="1">
      <c r="A704" s="1">
        <v>43003</v>
      </c>
      <c r="B704" s="1" t="s">
        <v>6167</v>
      </c>
      <c r="C704" s="1" t="s">
        <v>3675</v>
      </c>
      <c r="D704" s="7">
        <v>2749</v>
      </c>
      <c r="E704" s="1" t="s">
        <v>6319</v>
      </c>
    </row>
    <row r="705" ht="14.25" customHeight="1">
      <c r="A705" s="1">
        <v>43310</v>
      </c>
      <c r="B705" s="1" t="s">
        <v>6891</v>
      </c>
      <c r="C705" s="1" t="s">
        <v>5859</v>
      </c>
      <c r="D705" s="7">
        <v>2734</v>
      </c>
      <c r="E705" s="1" t="s">
        <v>6319</v>
      </c>
    </row>
    <row r="706" ht="14.25" customHeight="1">
      <c r="A706" s="1">
        <v>43942</v>
      </c>
      <c r="B706" s="1" t="s">
        <v>6892</v>
      </c>
      <c r="C706" s="1" t="s">
        <v>6685</v>
      </c>
      <c r="D706" s="7">
        <v>2732</v>
      </c>
      <c r="E706" s="1" t="s">
        <v>6319</v>
      </c>
    </row>
    <row r="707" ht="14.25" customHeight="1">
      <c r="A707" s="1">
        <v>45767</v>
      </c>
      <c r="B707" s="1" t="s">
        <v>6893</v>
      </c>
      <c r="C707" s="1" t="s">
        <v>17</v>
      </c>
      <c r="D707" s="7">
        <v>2725</v>
      </c>
      <c r="E707" s="1" t="s">
        <v>6319</v>
      </c>
    </row>
    <row r="708" ht="14.25" customHeight="1">
      <c r="A708" s="1">
        <v>43718</v>
      </c>
      <c r="B708" s="1" t="s">
        <v>739</v>
      </c>
      <c r="C708" s="1" t="s">
        <v>6685</v>
      </c>
      <c r="D708" s="7">
        <v>2724</v>
      </c>
      <c r="E708" s="1" t="s">
        <v>6319</v>
      </c>
    </row>
    <row r="709" ht="14.25" customHeight="1">
      <c r="A709" s="1">
        <v>43516</v>
      </c>
      <c r="B709" s="1" t="s">
        <v>6894</v>
      </c>
      <c r="C709" s="1" t="s">
        <v>5895</v>
      </c>
      <c r="D709" s="7">
        <v>2696</v>
      </c>
      <c r="E709" s="1" t="s">
        <v>6319</v>
      </c>
    </row>
    <row r="710" ht="14.25" customHeight="1">
      <c r="A710" s="1">
        <v>43730</v>
      </c>
      <c r="B710" s="1" t="s">
        <v>858</v>
      </c>
      <c r="C710" s="1" t="s">
        <v>4793</v>
      </c>
      <c r="D710" s="7">
        <v>2696</v>
      </c>
      <c r="E710" s="1" t="s">
        <v>6319</v>
      </c>
    </row>
    <row r="711" ht="14.25" customHeight="1">
      <c r="A711" s="1">
        <v>43739</v>
      </c>
      <c r="B711" s="1" t="s">
        <v>4359</v>
      </c>
      <c r="C711" s="1" t="s">
        <v>4793</v>
      </c>
      <c r="D711" s="7">
        <v>2684</v>
      </c>
      <c r="E711" s="1" t="s">
        <v>6319</v>
      </c>
    </row>
    <row r="712" ht="14.25" customHeight="1">
      <c r="A712" s="1">
        <v>43060</v>
      </c>
      <c r="B712" s="1" t="s">
        <v>6895</v>
      </c>
      <c r="C712" s="1" t="s">
        <v>5772</v>
      </c>
      <c r="D712" s="7">
        <v>2675</v>
      </c>
      <c r="E712" s="1" t="s">
        <v>6319</v>
      </c>
    </row>
    <row r="713" ht="14.25" customHeight="1">
      <c r="A713" s="1">
        <v>44429</v>
      </c>
      <c r="B713" s="1" t="s">
        <v>6896</v>
      </c>
      <c r="C713" s="1" t="s">
        <v>6618</v>
      </c>
      <c r="D713" s="7">
        <v>2674</v>
      </c>
      <c r="E713" s="1" t="s">
        <v>6319</v>
      </c>
    </row>
    <row r="714" ht="14.25" customHeight="1">
      <c r="A714" s="1">
        <v>44843</v>
      </c>
      <c r="B714" s="1" t="s">
        <v>6897</v>
      </c>
      <c r="C714" s="1" t="s">
        <v>5909</v>
      </c>
      <c r="D714" s="7">
        <v>2667</v>
      </c>
      <c r="E714" s="1" t="s">
        <v>6319</v>
      </c>
    </row>
    <row r="715" ht="14.25" customHeight="1">
      <c r="A715" s="1">
        <v>43149</v>
      </c>
      <c r="B715" s="1" t="s">
        <v>6496</v>
      </c>
      <c r="C715" s="1" t="s">
        <v>6665</v>
      </c>
      <c r="D715" s="7">
        <v>2654</v>
      </c>
      <c r="E715" s="1" t="s">
        <v>6319</v>
      </c>
    </row>
    <row r="716" ht="14.25" customHeight="1">
      <c r="A716" s="1">
        <v>45120</v>
      </c>
      <c r="B716" s="1" t="s">
        <v>6898</v>
      </c>
      <c r="C716" s="1" t="s">
        <v>6594</v>
      </c>
      <c r="D716" s="7">
        <v>2639</v>
      </c>
      <c r="E716" s="1" t="s">
        <v>6319</v>
      </c>
    </row>
    <row r="717" ht="14.25" customHeight="1">
      <c r="A717" s="1">
        <v>44867</v>
      </c>
      <c r="B717" s="1" t="s">
        <v>5330</v>
      </c>
      <c r="C717" s="1" t="s">
        <v>3545</v>
      </c>
      <c r="D717" s="7">
        <v>2632</v>
      </c>
      <c r="E717" s="1" t="s">
        <v>6319</v>
      </c>
    </row>
    <row r="718" ht="14.25" customHeight="1">
      <c r="A718" s="1">
        <v>45860</v>
      </c>
      <c r="B718" s="1" t="s">
        <v>6899</v>
      </c>
      <c r="C718" s="1" t="s">
        <v>4644</v>
      </c>
      <c r="D718" s="7">
        <v>2632</v>
      </c>
      <c r="E718" s="1" t="s">
        <v>6319</v>
      </c>
    </row>
    <row r="719" ht="14.25" customHeight="1">
      <c r="A719" s="1">
        <v>44099</v>
      </c>
      <c r="B719" s="1" t="s">
        <v>734</v>
      </c>
      <c r="C719" s="1" t="s">
        <v>6624</v>
      </c>
      <c r="D719" s="7">
        <v>2618</v>
      </c>
      <c r="E719" s="1" t="s">
        <v>6319</v>
      </c>
    </row>
    <row r="720" ht="14.25" customHeight="1">
      <c r="A720" s="1">
        <v>43116</v>
      </c>
      <c r="B720" s="1" t="s">
        <v>6900</v>
      </c>
      <c r="C720" s="1" t="s">
        <v>6644</v>
      </c>
      <c r="D720" s="7">
        <v>2607</v>
      </c>
      <c r="E720" s="1" t="s">
        <v>6319</v>
      </c>
    </row>
    <row r="721" ht="14.25" customHeight="1">
      <c r="A721" s="1">
        <v>43719</v>
      </c>
      <c r="B721" s="1" t="s">
        <v>55</v>
      </c>
      <c r="C721" s="1" t="s">
        <v>6685</v>
      </c>
      <c r="D721" s="7">
        <v>2599</v>
      </c>
      <c r="E721" s="1" t="s">
        <v>6319</v>
      </c>
    </row>
    <row r="722" ht="14.25" customHeight="1">
      <c r="A722" s="1">
        <v>44666</v>
      </c>
      <c r="B722" s="1" t="s">
        <v>4155</v>
      </c>
      <c r="C722" s="1" t="s">
        <v>6042</v>
      </c>
      <c r="D722" s="7">
        <v>2596</v>
      </c>
      <c r="E722" s="1" t="s">
        <v>6319</v>
      </c>
    </row>
    <row r="723" ht="14.25" customHeight="1">
      <c r="A723" s="1">
        <v>43001</v>
      </c>
      <c r="B723" s="1" t="s">
        <v>5103</v>
      </c>
      <c r="C723" s="1" t="s">
        <v>6582</v>
      </c>
      <c r="D723" s="7">
        <v>2586</v>
      </c>
      <c r="E723" s="1" t="s">
        <v>6319</v>
      </c>
    </row>
    <row r="724" ht="14.25" customHeight="1">
      <c r="A724" s="1">
        <v>45162</v>
      </c>
      <c r="B724" s="1" t="s">
        <v>6901</v>
      </c>
      <c r="C724" s="1" t="s">
        <v>3387</v>
      </c>
      <c r="D724" s="7">
        <v>2562</v>
      </c>
      <c r="E724" s="1" t="s">
        <v>6319</v>
      </c>
    </row>
    <row r="725" ht="14.25" customHeight="1">
      <c r="A725" s="1">
        <v>45858</v>
      </c>
      <c r="B725" s="1" t="s">
        <v>6902</v>
      </c>
      <c r="C725" s="1" t="s">
        <v>6044</v>
      </c>
      <c r="D725" s="7">
        <v>2540</v>
      </c>
      <c r="E725" s="1" t="s">
        <v>6319</v>
      </c>
    </row>
    <row r="726" ht="14.25" customHeight="1">
      <c r="A726" s="1">
        <v>43358</v>
      </c>
      <c r="B726" s="1" t="s">
        <v>6903</v>
      </c>
      <c r="C726" s="1" t="s">
        <v>5859</v>
      </c>
      <c r="D726" s="7">
        <v>2525</v>
      </c>
      <c r="E726" s="1" t="s">
        <v>6319</v>
      </c>
    </row>
    <row r="727" ht="14.25" customHeight="1">
      <c r="A727" s="1">
        <v>45325</v>
      </c>
      <c r="B727" s="1" t="s">
        <v>921</v>
      </c>
      <c r="C727" s="1" t="s">
        <v>12</v>
      </c>
      <c r="D727" s="7">
        <v>2521</v>
      </c>
      <c r="E727" s="1" t="s">
        <v>6319</v>
      </c>
    </row>
    <row r="728" ht="14.25" customHeight="1">
      <c r="A728" s="1">
        <v>44882</v>
      </c>
      <c r="B728" s="1" t="s">
        <v>5419</v>
      </c>
      <c r="C728" s="1" t="s">
        <v>6716</v>
      </c>
      <c r="D728" s="7">
        <v>2514</v>
      </c>
      <c r="E728" s="1" t="s">
        <v>6319</v>
      </c>
    </row>
    <row r="729" ht="14.25" customHeight="1">
      <c r="A729" s="1">
        <v>44656</v>
      </c>
      <c r="B729" s="1" t="s">
        <v>6904</v>
      </c>
      <c r="C729" s="1" t="s">
        <v>6643</v>
      </c>
      <c r="D729" s="7">
        <v>2508</v>
      </c>
      <c r="E729" s="1" t="s">
        <v>6319</v>
      </c>
    </row>
    <row r="730" ht="14.25" customHeight="1">
      <c r="A730" s="1">
        <v>43324</v>
      </c>
      <c r="B730" s="1" t="s">
        <v>1627</v>
      </c>
      <c r="C730" s="1" t="s">
        <v>5859</v>
      </c>
      <c r="D730" s="7">
        <v>2503</v>
      </c>
      <c r="E730" s="1" t="s">
        <v>6319</v>
      </c>
    </row>
    <row r="731" ht="14.25" customHeight="1">
      <c r="A731" s="1">
        <v>44412</v>
      </c>
      <c r="B731" s="1" t="s">
        <v>6905</v>
      </c>
      <c r="C731" s="1" t="s">
        <v>6606</v>
      </c>
      <c r="D731" s="7">
        <v>2497</v>
      </c>
      <c r="E731" s="1" t="s">
        <v>6319</v>
      </c>
    </row>
    <row r="732" ht="14.25" customHeight="1">
      <c r="A732" s="1">
        <v>44401</v>
      </c>
      <c r="B732" s="1" t="s">
        <v>6906</v>
      </c>
      <c r="C732" s="1" t="s">
        <v>6618</v>
      </c>
      <c r="D732" s="7">
        <v>2459</v>
      </c>
      <c r="E732" s="1" t="s">
        <v>6319</v>
      </c>
    </row>
    <row r="733" ht="14.25" customHeight="1">
      <c r="A733" s="1">
        <v>43466</v>
      </c>
      <c r="B733" s="1" t="s">
        <v>4544</v>
      </c>
      <c r="C733" s="1" t="s">
        <v>1848</v>
      </c>
      <c r="D733" s="7">
        <v>2455</v>
      </c>
      <c r="E733" s="1" t="s">
        <v>6319</v>
      </c>
    </row>
    <row r="734" ht="14.25" customHeight="1">
      <c r="A734" s="1">
        <v>44423</v>
      </c>
      <c r="B734" s="1" t="s">
        <v>6907</v>
      </c>
      <c r="C734" s="1" t="s">
        <v>6638</v>
      </c>
      <c r="D734" s="7">
        <v>2455</v>
      </c>
      <c r="E734" s="1" t="s">
        <v>6319</v>
      </c>
    </row>
    <row r="735" ht="14.25" customHeight="1">
      <c r="A735" s="1">
        <v>44836</v>
      </c>
      <c r="B735" s="1" t="s">
        <v>6908</v>
      </c>
      <c r="C735" s="1" t="s">
        <v>3545</v>
      </c>
      <c r="D735" s="7">
        <v>2435</v>
      </c>
      <c r="E735" s="1" t="s">
        <v>6319</v>
      </c>
    </row>
    <row r="736" ht="14.25" customHeight="1">
      <c r="A736" s="1">
        <v>45715</v>
      </c>
      <c r="B736" s="1" t="s">
        <v>6909</v>
      </c>
      <c r="C736" s="1" t="s">
        <v>17</v>
      </c>
      <c r="D736" s="7">
        <v>2433</v>
      </c>
      <c r="E736" s="1" t="s">
        <v>6319</v>
      </c>
    </row>
    <row r="737" ht="14.25" customHeight="1">
      <c r="A737" s="1">
        <v>43008</v>
      </c>
      <c r="B737" s="1" t="s">
        <v>6910</v>
      </c>
      <c r="C737" s="1" t="s">
        <v>6582</v>
      </c>
      <c r="D737" s="7">
        <v>2428</v>
      </c>
      <c r="E737" s="1" t="s">
        <v>6319</v>
      </c>
    </row>
    <row r="738" ht="14.25" customHeight="1">
      <c r="A738" s="1">
        <v>44611</v>
      </c>
      <c r="B738" s="1" t="s">
        <v>6911</v>
      </c>
      <c r="C738" s="1" t="s">
        <v>3047</v>
      </c>
      <c r="D738" s="7">
        <v>2425</v>
      </c>
      <c r="E738" s="1" t="s">
        <v>6319</v>
      </c>
    </row>
    <row r="739" ht="14.25" customHeight="1">
      <c r="A739" s="1">
        <v>44859</v>
      </c>
      <c r="B739" s="1" t="s">
        <v>6912</v>
      </c>
      <c r="C739" s="1" t="s">
        <v>6621</v>
      </c>
      <c r="D739" s="7">
        <v>2418</v>
      </c>
      <c r="E739" s="1" t="s">
        <v>6319</v>
      </c>
    </row>
    <row r="740" ht="14.25" customHeight="1">
      <c r="A740" s="1">
        <v>44633</v>
      </c>
      <c r="B740" s="1" t="s">
        <v>6913</v>
      </c>
      <c r="C740" s="1" t="s">
        <v>3047</v>
      </c>
      <c r="D740" s="7">
        <v>2406</v>
      </c>
      <c r="E740" s="1" t="s">
        <v>6319</v>
      </c>
    </row>
    <row r="741" ht="14.25" customHeight="1">
      <c r="A741" s="1">
        <v>44677</v>
      </c>
      <c r="B741" s="1" t="s">
        <v>1937</v>
      </c>
      <c r="C741" s="1" t="s">
        <v>3493</v>
      </c>
      <c r="D741" s="7">
        <v>2391</v>
      </c>
      <c r="E741" s="1" t="s">
        <v>6319</v>
      </c>
    </row>
    <row r="742" ht="14.25" customHeight="1">
      <c r="A742" s="1">
        <v>45724</v>
      </c>
      <c r="B742" s="1" t="s">
        <v>1007</v>
      </c>
      <c r="C742" s="1" t="s">
        <v>17</v>
      </c>
      <c r="D742" s="7">
        <v>2382</v>
      </c>
      <c r="E742" s="1" t="s">
        <v>6319</v>
      </c>
    </row>
    <row r="743" ht="14.25" customHeight="1">
      <c r="A743" s="1">
        <v>44608</v>
      </c>
      <c r="B743" s="1" t="s">
        <v>6914</v>
      </c>
      <c r="C743" s="1" t="s">
        <v>6042</v>
      </c>
      <c r="D743" s="7">
        <v>2367</v>
      </c>
      <c r="E743" s="1" t="s">
        <v>6319</v>
      </c>
    </row>
    <row r="744" ht="14.25" customHeight="1">
      <c r="A744" s="1">
        <v>43150</v>
      </c>
      <c r="B744" s="1" t="s">
        <v>3985</v>
      </c>
      <c r="C744" s="1" t="s">
        <v>6585</v>
      </c>
      <c r="D744" s="7">
        <v>2367</v>
      </c>
      <c r="E744" s="1" t="s">
        <v>6319</v>
      </c>
    </row>
    <row r="745" ht="14.25" customHeight="1">
      <c r="A745" s="1">
        <v>44215</v>
      </c>
      <c r="B745" s="1" t="s">
        <v>6915</v>
      </c>
      <c r="C745" s="1" t="s">
        <v>1854</v>
      </c>
      <c r="D745" s="7">
        <v>2363</v>
      </c>
      <c r="E745" s="1" t="s">
        <v>6319</v>
      </c>
    </row>
    <row r="746" ht="14.25" customHeight="1">
      <c r="A746" s="1">
        <v>45384</v>
      </c>
      <c r="B746" s="1" t="s">
        <v>6916</v>
      </c>
      <c r="C746" s="1" t="s">
        <v>3555</v>
      </c>
      <c r="D746" s="7">
        <v>2348</v>
      </c>
      <c r="E746" s="1" t="s">
        <v>6319</v>
      </c>
    </row>
    <row r="747" ht="14.25" customHeight="1">
      <c r="A747" s="1">
        <v>45744</v>
      </c>
      <c r="B747" s="1" t="s">
        <v>6917</v>
      </c>
      <c r="C747" s="1" t="s">
        <v>17</v>
      </c>
      <c r="D747" s="7">
        <v>2338</v>
      </c>
      <c r="E747" s="1" t="s">
        <v>6319</v>
      </c>
    </row>
    <row r="748" ht="14.25" customHeight="1">
      <c r="A748" s="1">
        <v>43527</v>
      </c>
      <c r="B748" s="1" t="s">
        <v>6918</v>
      </c>
      <c r="C748" s="1" t="s">
        <v>5895</v>
      </c>
      <c r="D748" s="7">
        <v>2338</v>
      </c>
      <c r="E748" s="1" t="s">
        <v>6319</v>
      </c>
    </row>
    <row r="749" ht="14.25" customHeight="1">
      <c r="A749" s="1">
        <v>44048</v>
      </c>
      <c r="B749" s="1" t="s">
        <v>199</v>
      </c>
      <c r="C749" s="1" t="s">
        <v>6624</v>
      </c>
      <c r="D749" s="7">
        <v>2332</v>
      </c>
      <c r="E749" s="1" t="s">
        <v>6319</v>
      </c>
    </row>
    <row r="750" ht="14.25" customHeight="1">
      <c r="A750" s="1">
        <v>44214</v>
      </c>
      <c r="B750" s="1" t="s">
        <v>698</v>
      </c>
      <c r="C750" s="1" t="s">
        <v>3493</v>
      </c>
      <c r="D750" s="7">
        <v>2325</v>
      </c>
      <c r="E750" s="1" t="s">
        <v>6319</v>
      </c>
    </row>
    <row r="751" ht="14.25" customHeight="1">
      <c r="A751" s="1">
        <v>43155</v>
      </c>
      <c r="B751" s="1" t="s">
        <v>5115</v>
      </c>
      <c r="C751" s="1" t="s">
        <v>6585</v>
      </c>
      <c r="D751" s="7">
        <v>2322</v>
      </c>
      <c r="E751" s="1" t="s">
        <v>6319</v>
      </c>
    </row>
    <row r="752" ht="14.25" customHeight="1">
      <c r="A752" s="1">
        <v>43944</v>
      </c>
      <c r="B752" s="1" t="s">
        <v>617</v>
      </c>
      <c r="C752" s="1" t="s">
        <v>1605</v>
      </c>
      <c r="D752" s="7">
        <v>2317</v>
      </c>
      <c r="E752" s="1" t="s">
        <v>6319</v>
      </c>
    </row>
    <row r="753" ht="14.25" customHeight="1">
      <c r="A753" s="1">
        <v>45877</v>
      </c>
      <c r="B753" s="1" t="s">
        <v>2818</v>
      </c>
      <c r="C753" s="1" t="s">
        <v>2979</v>
      </c>
      <c r="D753" s="7">
        <v>2305</v>
      </c>
      <c r="E753" s="1" t="s">
        <v>6319</v>
      </c>
    </row>
    <row r="754" ht="14.25" customHeight="1">
      <c r="A754" s="1">
        <v>44849</v>
      </c>
      <c r="B754" s="1" t="s">
        <v>1971</v>
      </c>
      <c r="C754" s="1" t="s">
        <v>6716</v>
      </c>
      <c r="D754" s="7">
        <v>2303</v>
      </c>
      <c r="E754" s="1" t="s">
        <v>6319</v>
      </c>
    </row>
    <row r="755" ht="14.25" customHeight="1">
      <c r="A755" s="1">
        <v>45306</v>
      </c>
      <c r="B755" s="1" t="s">
        <v>6919</v>
      </c>
      <c r="C755" s="1" t="s">
        <v>1875</v>
      </c>
      <c r="D755" s="7">
        <v>2303</v>
      </c>
      <c r="E755" s="1" t="s">
        <v>6319</v>
      </c>
    </row>
    <row r="756" ht="14.25" customHeight="1">
      <c r="A756" s="1">
        <v>45874</v>
      </c>
      <c r="B756" s="1" t="s">
        <v>6920</v>
      </c>
      <c r="C756" s="1" t="s">
        <v>6691</v>
      </c>
      <c r="D756" s="7">
        <v>2302</v>
      </c>
      <c r="E756" s="1" t="s">
        <v>6319</v>
      </c>
    </row>
    <row r="757" ht="14.25" customHeight="1">
      <c r="A757" s="1">
        <v>43973</v>
      </c>
      <c r="B757" s="1" t="s">
        <v>1789</v>
      </c>
      <c r="C757" s="1" t="s">
        <v>1771</v>
      </c>
      <c r="D757" s="7">
        <v>2295</v>
      </c>
      <c r="E757" s="1" t="s">
        <v>6319</v>
      </c>
    </row>
    <row r="758" ht="14.25" customHeight="1">
      <c r="A758" s="1">
        <v>44086</v>
      </c>
      <c r="B758" s="1" t="s">
        <v>5297</v>
      </c>
      <c r="C758" s="1" t="s">
        <v>6646</v>
      </c>
      <c r="D758" s="7">
        <v>2286</v>
      </c>
      <c r="E758" s="1" t="s">
        <v>6319</v>
      </c>
    </row>
    <row r="759" ht="14.25" customHeight="1">
      <c r="A759" s="1">
        <v>43988</v>
      </c>
      <c r="B759" s="1" t="s">
        <v>4058</v>
      </c>
      <c r="C759" s="1" t="s">
        <v>1771</v>
      </c>
      <c r="D759" s="7">
        <v>2277</v>
      </c>
      <c r="E759" s="1" t="s">
        <v>6319</v>
      </c>
    </row>
    <row r="760" ht="14.25" customHeight="1">
      <c r="A760" s="1">
        <v>44411</v>
      </c>
      <c r="B760" s="1" t="s">
        <v>5818</v>
      </c>
      <c r="C760" s="1" t="s">
        <v>6606</v>
      </c>
      <c r="D760" s="7">
        <v>2266</v>
      </c>
      <c r="E760" s="1" t="s">
        <v>6319</v>
      </c>
    </row>
    <row r="761" ht="14.25" customHeight="1">
      <c r="A761" s="1">
        <v>44637</v>
      </c>
      <c r="B761" s="1" t="s">
        <v>6921</v>
      </c>
      <c r="C761" s="1" t="s">
        <v>3047</v>
      </c>
      <c r="D761" s="7">
        <v>2255</v>
      </c>
      <c r="E761" s="1" t="s">
        <v>6319</v>
      </c>
    </row>
    <row r="762" ht="14.25" customHeight="1">
      <c r="A762" s="1">
        <v>43136</v>
      </c>
      <c r="B762" s="1" t="s">
        <v>6922</v>
      </c>
      <c r="C762" s="1" t="s">
        <v>6585</v>
      </c>
      <c r="D762" s="7">
        <v>2255</v>
      </c>
      <c r="E762" s="1" t="s">
        <v>6319</v>
      </c>
    </row>
    <row r="763" ht="14.25" customHeight="1">
      <c r="A763" s="1">
        <v>44818</v>
      </c>
      <c r="B763" s="1" t="s">
        <v>4277</v>
      </c>
      <c r="C763" s="1" t="s">
        <v>3545</v>
      </c>
      <c r="D763" s="7">
        <v>2254</v>
      </c>
      <c r="E763" s="1" t="s">
        <v>6319</v>
      </c>
    </row>
    <row r="764" ht="14.25" customHeight="1">
      <c r="A764" s="1">
        <v>43137</v>
      </c>
      <c r="B764" s="1" t="s">
        <v>6923</v>
      </c>
      <c r="C764" s="1" t="s">
        <v>6644</v>
      </c>
      <c r="D764" s="7">
        <v>2233</v>
      </c>
      <c r="E764" s="1" t="s">
        <v>6319</v>
      </c>
    </row>
    <row r="765" ht="14.25" customHeight="1">
      <c r="A765" s="1">
        <v>44046</v>
      </c>
      <c r="B765" s="1" t="s">
        <v>6924</v>
      </c>
      <c r="C765" s="1" t="s">
        <v>6646</v>
      </c>
      <c r="D765" s="7">
        <v>2231</v>
      </c>
      <c r="E765" s="1" t="s">
        <v>6319</v>
      </c>
    </row>
    <row r="766" ht="14.25" customHeight="1">
      <c r="A766" s="1">
        <v>44814</v>
      </c>
      <c r="B766" s="1" t="s">
        <v>6925</v>
      </c>
      <c r="C766" s="1" t="s">
        <v>3289</v>
      </c>
      <c r="D766" s="7">
        <v>2224</v>
      </c>
      <c r="E766" s="1" t="s">
        <v>6319</v>
      </c>
    </row>
    <row r="767" ht="14.25" customHeight="1">
      <c r="A767" s="1">
        <v>43164</v>
      </c>
      <c r="B767" s="1" t="s">
        <v>161</v>
      </c>
      <c r="C767" s="1" t="s">
        <v>6644</v>
      </c>
      <c r="D767" s="7">
        <v>2222</v>
      </c>
      <c r="E767" s="1" t="s">
        <v>6319</v>
      </c>
    </row>
    <row r="768" ht="14.25" customHeight="1">
      <c r="A768" s="1">
        <v>43340</v>
      </c>
      <c r="B768" s="1" t="s">
        <v>6926</v>
      </c>
      <c r="C768" s="1" t="s">
        <v>1743</v>
      </c>
      <c r="D768" s="7">
        <v>2210</v>
      </c>
      <c r="E768" s="1" t="s">
        <v>6319</v>
      </c>
    </row>
    <row r="769" ht="14.25" customHeight="1">
      <c r="A769" s="1">
        <v>45303</v>
      </c>
      <c r="B769" s="1" t="s">
        <v>6927</v>
      </c>
      <c r="C769" s="1" t="s">
        <v>6654</v>
      </c>
      <c r="D769" s="7">
        <v>2209</v>
      </c>
      <c r="E769" s="1" t="s">
        <v>6319</v>
      </c>
    </row>
    <row r="770" ht="14.25" customHeight="1">
      <c r="A770" s="1">
        <v>43071</v>
      </c>
      <c r="B770" s="1" t="s">
        <v>6928</v>
      </c>
      <c r="C770" s="1" t="s">
        <v>6582</v>
      </c>
      <c r="D770" s="7">
        <v>2205</v>
      </c>
      <c r="E770" s="1" t="s">
        <v>6319</v>
      </c>
    </row>
    <row r="771" ht="14.25" customHeight="1">
      <c r="A771" s="1">
        <v>44866</v>
      </c>
      <c r="B771" s="1" t="s">
        <v>5124</v>
      </c>
      <c r="C771" s="1" t="s">
        <v>6621</v>
      </c>
      <c r="D771" s="7">
        <v>2192</v>
      </c>
      <c r="E771" s="1" t="s">
        <v>6319</v>
      </c>
    </row>
    <row r="772" ht="14.25" customHeight="1">
      <c r="A772" s="1">
        <v>45346</v>
      </c>
      <c r="B772" s="1" t="s">
        <v>6929</v>
      </c>
      <c r="C772" s="1" t="s">
        <v>6654</v>
      </c>
      <c r="D772" s="7">
        <v>2192</v>
      </c>
      <c r="E772" s="1" t="s">
        <v>6319</v>
      </c>
    </row>
    <row r="773" ht="14.25" customHeight="1">
      <c r="A773" s="1">
        <v>43128</v>
      </c>
      <c r="B773" s="1" t="s">
        <v>4003</v>
      </c>
      <c r="C773" s="1" t="s">
        <v>1912</v>
      </c>
      <c r="D773" s="7">
        <v>2177</v>
      </c>
      <c r="E773" s="1" t="s">
        <v>6319</v>
      </c>
    </row>
    <row r="774" ht="14.25" customHeight="1">
      <c r="A774" s="1">
        <v>44510</v>
      </c>
      <c r="B774" s="1" t="s">
        <v>3127</v>
      </c>
      <c r="C774" s="1" t="s">
        <v>6618</v>
      </c>
      <c r="D774" s="7">
        <v>2173</v>
      </c>
      <c r="E774" s="1" t="s">
        <v>6319</v>
      </c>
    </row>
    <row r="775" ht="14.25" customHeight="1">
      <c r="A775" s="1">
        <v>43217</v>
      </c>
      <c r="B775" s="1" t="s">
        <v>2042</v>
      </c>
      <c r="C775" s="1" t="s">
        <v>2064</v>
      </c>
      <c r="D775" s="7">
        <v>2172</v>
      </c>
      <c r="E775" s="1" t="s">
        <v>6319</v>
      </c>
    </row>
    <row r="776" ht="14.25" customHeight="1">
      <c r="A776" s="1">
        <v>44443</v>
      </c>
      <c r="B776" s="1" t="s">
        <v>6930</v>
      </c>
      <c r="C776" s="1" t="s">
        <v>6618</v>
      </c>
      <c r="D776" s="7">
        <v>2159</v>
      </c>
      <c r="E776" s="1" t="s">
        <v>6319</v>
      </c>
    </row>
    <row r="777" ht="14.25" customHeight="1">
      <c r="A777" s="1">
        <v>43771</v>
      </c>
      <c r="B777" s="1" t="s">
        <v>1286</v>
      </c>
      <c r="C777" s="1" t="s">
        <v>6592</v>
      </c>
      <c r="D777" s="7">
        <v>2157</v>
      </c>
      <c r="E777" s="1" t="s">
        <v>6319</v>
      </c>
    </row>
    <row r="778" ht="14.25" customHeight="1">
      <c r="A778" s="1">
        <v>44450</v>
      </c>
      <c r="B778" s="1" t="s">
        <v>6931</v>
      </c>
      <c r="C778" s="1" t="s">
        <v>6641</v>
      </c>
      <c r="D778" s="7">
        <v>2081</v>
      </c>
      <c r="E778" s="1" t="s">
        <v>6319</v>
      </c>
    </row>
    <row r="779" ht="14.25" customHeight="1">
      <c r="A779" s="1">
        <v>43977</v>
      </c>
      <c r="B779" s="1" t="s">
        <v>3274</v>
      </c>
      <c r="C779" s="1" t="s">
        <v>6685</v>
      </c>
      <c r="D779" s="7">
        <v>2062</v>
      </c>
      <c r="E779" s="1" t="s">
        <v>6319</v>
      </c>
    </row>
    <row r="780" ht="14.25" customHeight="1">
      <c r="A780" s="1">
        <v>45334</v>
      </c>
      <c r="B780" s="1" t="s">
        <v>5235</v>
      </c>
      <c r="C780" s="1" t="s">
        <v>1875</v>
      </c>
      <c r="D780" s="7">
        <v>2048</v>
      </c>
      <c r="E780" s="1" t="s">
        <v>6319</v>
      </c>
    </row>
    <row r="781" ht="14.25" customHeight="1">
      <c r="A781" s="1">
        <v>43903</v>
      </c>
      <c r="B781" s="1" t="s">
        <v>3389</v>
      </c>
      <c r="C781" s="1" t="s">
        <v>1605</v>
      </c>
      <c r="D781" s="7">
        <v>2034</v>
      </c>
      <c r="E781" s="1" t="s">
        <v>6319</v>
      </c>
    </row>
    <row r="782" ht="14.25" customHeight="1">
      <c r="A782" s="1">
        <v>43946</v>
      </c>
      <c r="B782" s="1" t="s">
        <v>6932</v>
      </c>
      <c r="C782" s="1" t="s">
        <v>2920</v>
      </c>
      <c r="D782" s="7">
        <v>2025</v>
      </c>
      <c r="E782" s="1" t="s">
        <v>6319</v>
      </c>
    </row>
    <row r="783" ht="14.25" customHeight="1">
      <c r="A783" s="1">
        <v>45174</v>
      </c>
      <c r="B783" s="1" t="s">
        <v>6933</v>
      </c>
      <c r="C783" s="1" t="s">
        <v>2150</v>
      </c>
      <c r="D783" s="7">
        <v>2023</v>
      </c>
      <c r="E783" s="1" t="s">
        <v>6319</v>
      </c>
    </row>
    <row r="784" ht="14.25" customHeight="1">
      <c r="A784" s="1">
        <v>43348</v>
      </c>
      <c r="B784" s="1" t="s">
        <v>6934</v>
      </c>
      <c r="C784" s="1" t="s">
        <v>5859</v>
      </c>
      <c r="D784" s="7">
        <v>2019</v>
      </c>
      <c r="E784" s="1" t="s">
        <v>6319</v>
      </c>
    </row>
    <row r="785" ht="14.25" customHeight="1">
      <c r="A785" s="1">
        <v>43554</v>
      </c>
      <c r="B785" s="1" t="s">
        <v>1019</v>
      </c>
      <c r="C785" s="1" t="s">
        <v>6692</v>
      </c>
      <c r="D785" s="7">
        <v>2018</v>
      </c>
      <c r="E785" s="1" t="s">
        <v>6319</v>
      </c>
    </row>
    <row r="786" ht="14.25" customHeight="1">
      <c r="A786" s="1">
        <v>43145</v>
      </c>
      <c r="B786" s="1" t="s">
        <v>4669</v>
      </c>
      <c r="C786" s="1" t="s">
        <v>6644</v>
      </c>
      <c r="D786" s="7">
        <v>2017</v>
      </c>
      <c r="E786" s="1" t="s">
        <v>6319</v>
      </c>
    </row>
    <row r="787" ht="14.25" customHeight="1">
      <c r="A787" s="1">
        <v>43933</v>
      </c>
      <c r="B787" s="1" t="s">
        <v>6935</v>
      </c>
      <c r="C787" s="1" t="s">
        <v>6685</v>
      </c>
      <c r="D787" s="7">
        <v>2013</v>
      </c>
      <c r="E787" s="1" t="s">
        <v>6319</v>
      </c>
    </row>
    <row r="788" ht="14.25" customHeight="1">
      <c r="A788" s="1">
        <v>43009</v>
      </c>
      <c r="B788" s="1" t="s">
        <v>6936</v>
      </c>
      <c r="C788" s="1" t="s">
        <v>5772</v>
      </c>
      <c r="D788" s="7">
        <v>2008</v>
      </c>
      <c r="E788" s="1" t="s">
        <v>6319</v>
      </c>
    </row>
    <row r="789" ht="14.25" customHeight="1">
      <c r="A789" s="1">
        <v>45827</v>
      </c>
      <c r="B789" s="1" t="s">
        <v>909</v>
      </c>
      <c r="C789" s="1" t="s">
        <v>2979</v>
      </c>
      <c r="D789" s="7">
        <v>2002</v>
      </c>
      <c r="E789" s="1" t="s">
        <v>6319</v>
      </c>
    </row>
    <row r="790" ht="14.25" customHeight="1">
      <c r="A790" s="1">
        <v>44441</v>
      </c>
      <c r="B790" s="1" t="s">
        <v>6937</v>
      </c>
      <c r="C790" s="1" t="s">
        <v>6638</v>
      </c>
      <c r="D790" s="7">
        <v>1990</v>
      </c>
      <c r="E790" s="1" t="s">
        <v>6319</v>
      </c>
    </row>
    <row r="791" ht="14.25" customHeight="1">
      <c r="A791" s="1">
        <v>45682</v>
      </c>
      <c r="B791" s="1" t="s">
        <v>6938</v>
      </c>
      <c r="C791" s="1" t="s">
        <v>6636</v>
      </c>
      <c r="D791" s="7">
        <v>1977</v>
      </c>
      <c r="E791" s="1" t="s">
        <v>6319</v>
      </c>
    </row>
    <row r="792" ht="14.25" customHeight="1">
      <c r="A792" s="1">
        <v>43464</v>
      </c>
      <c r="B792" s="1" t="s">
        <v>6939</v>
      </c>
      <c r="C792" s="1" t="s">
        <v>6628</v>
      </c>
      <c r="D792" s="7">
        <v>1935</v>
      </c>
      <c r="E792" s="1" t="s">
        <v>6319</v>
      </c>
    </row>
    <row r="793" ht="14.25" customHeight="1">
      <c r="A793" s="1">
        <v>43780</v>
      </c>
      <c r="B793" s="1" t="s">
        <v>6940</v>
      </c>
      <c r="C793" s="1" t="s">
        <v>6661</v>
      </c>
      <c r="D793" s="7">
        <v>1934</v>
      </c>
      <c r="E793" s="1" t="s">
        <v>6319</v>
      </c>
    </row>
    <row r="794" ht="14.25" customHeight="1">
      <c r="A794" s="1">
        <v>45873</v>
      </c>
      <c r="B794" s="1" t="s">
        <v>2279</v>
      </c>
      <c r="C794" s="1" t="s">
        <v>6768</v>
      </c>
      <c r="D794" s="7">
        <v>1933</v>
      </c>
      <c r="E794" s="1" t="s">
        <v>6319</v>
      </c>
    </row>
    <row r="795" ht="14.25" customHeight="1">
      <c r="A795" s="1">
        <v>45775</v>
      </c>
      <c r="B795" s="1" t="s">
        <v>6535</v>
      </c>
      <c r="C795" s="1" t="s">
        <v>6762</v>
      </c>
      <c r="D795" s="7">
        <v>1925</v>
      </c>
      <c r="E795" s="1" t="s">
        <v>6319</v>
      </c>
    </row>
    <row r="796" ht="14.25" customHeight="1">
      <c r="A796" s="1">
        <v>45871</v>
      </c>
      <c r="B796" s="1" t="s">
        <v>6941</v>
      </c>
      <c r="C796" s="1" t="s">
        <v>6676</v>
      </c>
      <c r="D796" s="7">
        <v>1916</v>
      </c>
      <c r="E796" s="1" t="s">
        <v>6319</v>
      </c>
    </row>
    <row r="797" ht="14.25" customHeight="1">
      <c r="A797" s="1">
        <v>43901</v>
      </c>
      <c r="B797" s="1" t="s">
        <v>6942</v>
      </c>
      <c r="C797" s="1" t="s">
        <v>1605</v>
      </c>
      <c r="D797" s="7">
        <v>1915</v>
      </c>
      <c r="E797" s="1" t="s">
        <v>6319</v>
      </c>
    </row>
    <row r="798" ht="14.25" customHeight="1">
      <c r="A798" s="1">
        <v>43734</v>
      </c>
      <c r="B798" s="1" t="s">
        <v>6943</v>
      </c>
      <c r="C798" s="1" t="s">
        <v>6592</v>
      </c>
      <c r="D798" s="7">
        <v>1912</v>
      </c>
      <c r="E798" s="1" t="s">
        <v>6319</v>
      </c>
    </row>
    <row r="799" ht="14.25" customHeight="1">
      <c r="A799" s="1">
        <v>45729</v>
      </c>
      <c r="B799" s="1" t="s">
        <v>5670</v>
      </c>
      <c r="C799" s="1" t="s">
        <v>17</v>
      </c>
      <c r="D799" s="7">
        <v>1909</v>
      </c>
      <c r="E799" s="1" t="s">
        <v>6319</v>
      </c>
    </row>
    <row r="800" ht="14.25" customHeight="1">
      <c r="A800" s="1">
        <v>45359</v>
      </c>
      <c r="B800" s="1" t="s">
        <v>676</v>
      </c>
      <c r="C800" s="1" t="s">
        <v>6608</v>
      </c>
      <c r="D800" s="7">
        <v>1903</v>
      </c>
      <c r="E800" s="1" t="s">
        <v>6319</v>
      </c>
    </row>
    <row r="801" ht="14.25" customHeight="1">
      <c r="A801" s="1">
        <v>45896</v>
      </c>
      <c r="B801" s="1" t="s">
        <v>6944</v>
      </c>
      <c r="C801" s="1" t="s">
        <v>6676</v>
      </c>
      <c r="D801" s="7">
        <v>1901</v>
      </c>
      <c r="E801" s="1" t="s">
        <v>6319</v>
      </c>
    </row>
    <row r="802" ht="14.25" customHeight="1">
      <c r="A802" s="1">
        <v>43045</v>
      </c>
      <c r="B802" s="1" t="s">
        <v>6945</v>
      </c>
      <c r="C802" s="1" t="s">
        <v>3061</v>
      </c>
      <c r="D802" s="7">
        <v>1899</v>
      </c>
      <c r="E802" s="1" t="s">
        <v>6319</v>
      </c>
    </row>
    <row r="803" ht="14.25" customHeight="1">
      <c r="A803" s="1">
        <v>44675</v>
      </c>
      <c r="B803" s="1" t="s">
        <v>6946</v>
      </c>
      <c r="C803" s="1" t="s">
        <v>47</v>
      </c>
      <c r="D803" s="7">
        <v>1898</v>
      </c>
      <c r="E803" s="1" t="s">
        <v>6319</v>
      </c>
    </row>
    <row r="804" ht="14.25" customHeight="1">
      <c r="A804" s="1">
        <v>45101</v>
      </c>
      <c r="B804" s="1" t="s">
        <v>90</v>
      </c>
      <c r="C804" s="1" t="s">
        <v>1715</v>
      </c>
      <c r="D804" s="7">
        <v>1893</v>
      </c>
      <c r="E804" s="1" t="s">
        <v>6319</v>
      </c>
    </row>
    <row r="805" ht="14.25" customHeight="1">
      <c r="A805" s="1">
        <v>45153</v>
      </c>
      <c r="B805" s="1" t="s">
        <v>2661</v>
      </c>
      <c r="C805" s="1" t="s">
        <v>6594</v>
      </c>
      <c r="D805" s="7">
        <v>1893</v>
      </c>
      <c r="E805" s="1" t="s">
        <v>6319</v>
      </c>
    </row>
    <row r="806" ht="14.25" customHeight="1">
      <c r="A806" s="1">
        <v>44620</v>
      </c>
      <c r="B806" s="1" t="s">
        <v>6947</v>
      </c>
      <c r="C806" s="1" t="s">
        <v>47</v>
      </c>
      <c r="D806" s="7">
        <v>1889</v>
      </c>
      <c r="E806" s="1" t="s">
        <v>6319</v>
      </c>
    </row>
    <row r="807" ht="14.25" customHeight="1">
      <c r="A807" s="1">
        <v>43115</v>
      </c>
      <c r="B807" s="1" t="s">
        <v>85</v>
      </c>
      <c r="C807" s="1" t="s">
        <v>6589</v>
      </c>
      <c r="D807" s="7">
        <v>1883</v>
      </c>
      <c r="E807" s="1" t="s">
        <v>6319</v>
      </c>
    </row>
    <row r="808" ht="14.25" customHeight="1">
      <c r="A808" s="1">
        <v>45812</v>
      </c>
      <c r="B808" s="1" t="s">
        <v>6948</v>
      </c>
      <c r="C808" s="1" t="s">
        <v>1743</v>
      </c>
      <c r="D808" s="7">
        <v>1876</v>
      </c>
      <c r="E808" s="1" t="s">
        <v>6319</v>
      </c>
    </row>
    <row r="809" ht="14.25" customHeight="1">
      <c r="A809" s="1">
        <v>44082</v>
      </c>
      <c r="B809" s="1" t="s">
        <v>6949</v>
      </c>
      <c r="C809" s="1" t="s">
        <v>6624</v>
      </c>
      <c r="D809" s="7">
        <v>1874</v>
      </c>
      <c r="E809" s="1" t="s">
        <v>6319</v>
      </c>
    </row>
    <row r="810" ht="14.25" customHeight="1">
      <c r="A810" s="1">
        <v>44807</v>
      </c>
      <c r="B810" s="1" t="s">
        <v>3617</v>
      </c>
      <c r="C810" s="1" t="s">
        <v>3545</v>
      </c>
      <c r="D810" s="7">
        <v>1874</v>
      </c>
      <c r="E810" s="1" t="s">
        <v>6319</v>
      </c>
    </row>
    <row r="811" ht="14.25" customHeight="1">
      <c r="A811" s="1">
        <v>45337</v>
      </c>
      <c r="B811" s="1" t="s">
        <v>6950</v>
      </c>
      <c r="C811" s="1" t="s">
        <v>6608</v>
      </c>
      <c r="D811" s="7">
        <v>1874</v>
      </c>
      <c r="E811" s="1" t="s">
        <v>6319</v>
      </c>
    </row>
    <row r="812" ht="14.25" customHeight="1">
      <c r="A812" s="1">
        <v>45634</v>
      </c>
      <c r="B812" s="1" t="s">
        <v>4279</v>
      </c>
      <c r="C812" s="1" t="s">
        <v>6781</v>
      </c>
      <c r="D812" s="7">
        <v>1873</v>
      </c>
      <c r="E812" s="1" t="s">
        <v>6319</v>
      </c>
    </row>
    <row r="813" ht="14.25" customHeight="1">
      <c r="A813" s="1">
        <v>43148</v>
      </c>
      <c r="B813" s="1" t="s">
        <v>3518</v>
      </c>
      <c r="C813" s="1" t="s">
        <v>6585</v>
      </c>
      <c r="D813" s="7">
        <v>1870</v>
      </c>
      <c r="E813" s="1" t="s">
        <v>6319</v>
      </c>
    </row>
    <row r="814" ht="14.25" customHeight="1">
      <c r="A814" s="1">
        <v>43986</v>
      </c>
      <c r="B814" s="1" t="s">
        <v>2291</v>
      </c>
      <c r="C814" s="1" t="s">
        <v>1771</v>
      </c>
      <c r="D814" s="7">
        <v>1870</v>
      </c>
      <c r="E814" s="1" t="s">
        <v>6319</v>
      </c>
    </row>
    <row r="815" ht="14.25" customHeight="1">
      <c r="A815" s="1">
        <v>43360</v>
      </c>
      <c r="B815" s="1" t="s">
        <v>6951</v>
      </c>
      <c r="C815" s="1" t="s">
        <v>5859</v>
      </c>
      <c r="D815" s="7">
        <v>1861</v>
      </c>
      <c r="E815" s="1" t="s">
        <v>6319</v>
      </c>
    </row>
    <row r="816" ht="14.25" customHeight="1">
      <c r="A816" s="1">
        <v>44276</v>
      </c>
      <c r="B816" s="1" t="s">
        <v>4006</v>
      </c>
      <c r="C816" s="1" t="s">
        <v>3493</v>
      </c>
      <c r="D816" s="7">
        <v>1861</v>
      </c>
      <c r="E816" s="1" t="s">
        <v>6319</v>
      </c>
    </row>
    <row r="817" ht="14.25" customHeight="1">
      <c r="A817" s="1">
        <v>43443</v>
      </c>
      <c r="B817" s="1" t="s">
        <v>6952</v>
      </c>
      <c r="C817" s="1" t="s">
        <v>1848</v>
      </c>
      <c r="D817" s="7">
        <v>1858</v>
      </c>
      <c r="E817" s="1" t="s">
        <v>6319</v>
      </c>
    </row>
    <row r="818" ht="14.25" customHeight="1">
      <c r="A818" s="1">
        <v>43837</v>
      </c>
      <c r="B818" s="1" t="s">
        <v>3361</v>
      </c>
      <c r="C818" s="1" t="s">
        <v>6643</v>
      </c>
      <c r="D818" s="7">
        <v>1854</v>
      </c>
      <c r="E818" s="1" t="s">
        <v>6319</v>
      </c>
    </row>
    <row r="819" ht="14.25" customHeight="1">
      <c r="A819" s="1">
        <v>44613</v>
      </c>
      <c r="B819" s="1" t="s">
        <v>3434</v>
      </c>
      <c r="C819" s="1" t="s">
        <v>6042</v>
      </c>
      <c r="D819" s="7">
        <v>1850</v>
      </c>
      <c r="E819" s="1" t="s">
        <v>6319</v>
      </c>
    </row>
    <row r="820" ht="14.25" customHeight="1">
      <c r="A820" s="1">
        <v>45433</v>
      </c>
      <c r="B820" s="1" t="s">
        <v>278</v>
      </c>
      <c r="C820" s="1" t="s">
        <v>3555</v>
      </c>
      <c r="D820" s="7">
        <v>1835</v>
      </c>
      <c r="E820" s="1" t="s">
        <v>6319</v>
      </c>
    </row>
    <row r="821" ht="14.25" customHeight="1">
      <c r="A821" s="1">
        <v>44634</v>
      </c>
      <c r="B821" s="1" t="s">
        <v>6953</v>
      </c>
      <c r="C821" s="1" t="s">
        <v>6638</v>
      </c>
      <c r="D821" s="7">
        <v>1829</v>
      </c>
      <c r="E821" s="1" t="s">
        <v>6319</v>
      </c>
    </row>
    <row r="822" ht="14.25" customHeight="1">
      <c r="A822" s="1">
        <v>45684</v>
      </c>
      <c r="B822" s="1" t="s">
        <v>6954</v>
      </c>
      <c r="C822" s="1" t="s">
        <v>6636</v>
      </c>
      <c r="D822" s="7">
        <v>1823</v>
      </c>
      <c r="E822" s="1" t="s">
        <v>6319</v>
      </c>
    </row>
    <row r="823" ht="14.25" customHeight="1">
      <c r="A823" s="1">
        <v>43772</v>
      </c>
      <c r="B823" s="1" t="s">
        <v>6955</v>
      </c>
      <c r="C823" s="1" t="s">
        <v>6661</v>
      </c>
      <c r="D823" s="7">
        <v>1796</v>
      </c>
      <c r="E823" s="1" t="s">
        <v>6319</v>
      </c>
    </row>
    <row r="824" ht="14.25" customHeight="1">
      <c r="A824" s="1">
        <v>43749</v>
      </c>
      <c r="B824" s="1" t="s">
        <v>6956</v>
      </c>
      <c r="C824" s="1" t="s">
        <v>6661</v>
      </c>
      <c r="D824" s="7">
        <v>1787</v>
      </c>
      <c r="E824" s="1" t="s">
        <v>6319</v>
      </c>
    </row>
    <row r="825" ht="14.25" customHeight="1">
      <c r="A825" s="1">
        <v>43106</v>
      </c>
      <c r="B825" s="1" t="s">
        <v>3631</v>
      </c>
      <c r="C825" s="1" t="s">
        <v>1912</v>
      </c>
      <c r="D825" s="7">
        <v>1770</v>
      </c>
      <c r="E825" s="1" t="s">
        <v>6319</v>
      </c>
    </row>
    <row r="826" ht="14.25" customHeight="1">
      <c r="A826" s="1">
        <v>45148</v>
      </c>
      <c r="B826" s="1" t="s">
        <v>1612</v>
      </c>
      <c r="C826" s="1" t="s">
        <v>3359</v>
      </c>
      <c r="D826" s="7">
        <v>1753</v>
      </c>
      <c r="E826" s="1" t="s">
        <v>6319</v>
      </c>
    </row>
    <row r="827" ht="14.25" customHeight="1">
      <c r="A827" s="1">
        <v>44404</v>
      </c>
      <c r="B827" s="1" t="s">
        <v>6957</v>
      </c>
      <c r="C827" s="1" t="s">
        <v>6641</v>
      </c>
      <c r="D827" s="7">
        <v>1737</v>
      </c>
      <c r="E827" s="1" t="s">
        <v>6319</v>
      </c>
    </row>
    <row r="828" ht="14.25" customHeight="1">
      <c r="A828" s="1">
        <v>45616</v>
      </c>
      <c r="B828" s="1" t="s">
        <v>6958</v>
      </c>
      <c r="C828" s="1" t="s">
        <v>4568</v>
      </c>
      <c r="D828" s="7">
        <v>1734</v>
      </c>
      <c r="E828" s="1" t="s">
        <v>6319</v>
      </c>
    </row>
    <row r="829" ht="14.25" customHeight="1">
      <c r="A829" s="1">
        <v>44308</v>
      </c>
      <c r="B829" s="1" t="s">
        <v>3565</v>
      </c>
      <c r="C829" s="1" t="s">
        <v>6604</v>
      </c>
      <c r="D829" s="7">
        <v>1723</v>
      </c>
      <c r="E829" s="1" t="s">
        <v>6319</v>
      </c>
    </row>
    <row r="830" ht="14.25" customHeight="1">
      <c r="A830" s="1">
        <v>43556</v>
      </c>
      <c r="B830" s="1" t="s">
        <v>6959</v>
      </c>
      <c r="C830" s="1" t="s">
        <v>6631</v>
      </c>
      <c r="D830" s="7">
        <v>1712</v>
      </c>
      <c r="E830" s="1" t="s">
        <v>6319</v>
      </c>
    </row>
    <row r="831" ht="14.25" customHeight="1">
      <c r="A831" s="1">
        <v>43406</v>
      </c>
      <c r="B831" s="1" t="s">
        <v>6960</v>
      </c>
      <c r="C831" s="1" t="s">
        <v>1848</v>
      </c>
      <c r="D831" s="7">
        <v>1710</v>
      </c>
      <c r="E831" s="1" t="s">
        <v>6319</v>
      </c>
    </row>
    <row r="832" ht="14.25" customHeight="1">
      <c r="A832" s="1">
        <v>45333</v>
      </c>
      <c r="B832" s="1" t="s">
        <v>1502</v>
      </c>
      <c r="C832" s="1" t="s">
        <v>1875</v>
      </c>
      <c r="D832" s="7">
        <v>1701</v>
      </c>
      <c r="E832" s="1" t="s">
        <v>6319</v>
      </c>
    </row>
    <row r="833" ht="14.25" customHeight="1">
      <c r="A833" s="1">
        <v>43534</v>
      </c>
      <c r="B833" s="1" t="s">
        <v>4950</v>
      </c>
      <c r="C833" s="1" t="s">
        <v>5895</v>
      </c>
      <c r="D833" s="7">
        <v>1694</v>
      </c>
      <c r="E833" s="1" t="s">
        <v>6319</v>
      </c>
    </row>
    <row r="834" ht="14.25" customHeight="1">
      <c r="A834" s="1">
        <v>43755</v>
      </c>
      <c r="B834" s="1" t="s">
        <v>6961</v>
      </c>
      <c r="C834" s="1" t="s">
        <v>6661</v>
      </c>
      <c r="D834" s="7">
        <v>1687</v>
      </c>
      <c r="E834" s="1" t="s">
        <v>6319</v>
      </c>
    </row>
    <row r="835" ht="14.25" customHeight="1">
      <c r="A835" s="1">
        <v>45363</v>
      </c>
      <c r="B835" s="1" t="s">
        <v>6962</v>
      </c>
      <c r="C835" s="1" t="s">
        <v>1875</v>
      </c>
      <c r="D835" s="7">
        <v>1680</v>
      </c>
      <c r="E835" s="1" t="s">
        <v>6319</v>
      </c>
    </row>
    <row r="836" ht="14.25" customHeight="1">
      <c r="A836" s="1">
        <v>44010</v>
      </c>
      <c r="B836" s="1" t="s">
        <v>6963</v>
      </c>
      <c r="C836" s="1" t="s">
        <v>6624</v>
      </c>
      <c r="D836" s="7">
        <v>1671</v>
      </c>
      <c r="E836" s="1" t="s">
        <v>6319</v>
      </c>
    </row>
    <row r="837" ht="14.25" customHeight="1">
      <c r="A837" s="1">
        <v>44669</v>
      </c>
      <c r="B837" s="1" t="s">
        <v>1722</v>
      </c>
      <c r="C837" s="1" t="s">
        <v>6042</v>
      </c>
      <c r="D837" s="7">
        <v>1666</v>
      </c>
      <c r="E837" s="1" t="s">
        <v>6319</v>
      </c>
    </row>
    <row r="838" ht="14.25" customHeight="1">
      <c r="A838" s="1">
        <v>43716</v>
      </c>
      <c r="B838" s="1" t="s">
        <v>5563</v>
      </c>
      <c r="C838" s="1" t="s">
        <v>2920</v>
      </c>
      <c r="D838" s="7">
        <v>1665</v>
      </c>
      <c r="E838" s="1" t="s">
        <v>6319</v>
      </c>
    </row>
    <row r="839" ht="14.25" customHeight="1">
      <c r="A839" s="1">
        <v>45685</v>
      </c>
      <c r="B839" s="1" t="s">
        <v>6964</v>
      </c>
      <c r="C839" s="1" t="s">
        <v>6702</v>
      </c>
      <c r="D839" s="7">
        <v>1629</v>
      </c>
      <c r="E839" s="1" t="s">
        <v>6319</v>
      </c>
    </row>
    <row r="840" ht="14.25" customHeight="1">
      <c r="A840" s="1">
        <v>44804</v>
      </c>
      <c r="B840" s="1" t="s">
        <v>689</v>
      </c>
      <c r="C840" s="1" t="s">
        <v>6044</v>
      </c>
      <c r="D840" s="7">
        <v>1605</v>
      </c>
      <c r="E840" s="1" t="s">
        <v>6319</v>
      </c>
    </row>
    <row r="841" ht="14.25" customHeight="1">
      <c r="A841" s="1">
        <v>45768</v>
      </c>
      <c r="B841" s="1" t="s">
        <v>3937</v>
      </c>
      <c r="C841" s="1" t="s">
        <v>17</v>
      </c>
      <c r="D841" s="7">
        <v>1597</v>
      </c>
      <c r="E841" s="1" t="s">
        <v>6319</v>
      </c>
    </row>
    <row r="842" ht="14.25" customHeight="1">
      <c r="A842" s="1">
        <v>44455</v>
      </c>
      <c r="B842" s="1" t="s">
        <v>2249</v>
      </c>
      <c r="C842" s="1" t="s">
        <v>6638</v>
      </c>
      <c r="D842" s="7">
        <v>1583</v>
      </c>
      <c r="E842" s="1" t="s">
        <v>6319</v>
      </c>
    </row>
    <row r="843" ht="14.25" customHeight="1">
      <c r="A843" s="1">
        <v>45853</v>
      </c>
      <c r="B843" s="1" t="s">
        <v>6965</v>
      </c>
      <c r="C843" s="1" t="s">
        <v>2979</v>
      </c>
      <c r="D843" s="7">
        <v>1577</v>
      </c>
      <c r="E843" s="1" t="s">
        <v>6319</v>
      </c>
    </row>
    <row r="844" ht="14.25" customHeight="1">
      <c r="A844" s="1">
        <v>45681</v>
      </c>
      <c r="B844" s="1" t="s">
        <v>3633</v>
      </c>
      <c r="C844" s="1" t="s">
        <v>6589</v>
      </c>
      <c r="D844" s="7">
        <v>1575</v>
      </c>
      <c r="E844" s="1" t="s">
        <v>6319</v>
      </c>
    </row>
    <row r="845" ht="14.25" customHeight="1">
      <c r="A845" s="1">
        <v>45889</v>
      </c>
      <c r="B845" s="1" t="s">
        <v>6966</v>
      </c>
      <c r="C845" s="1" t="s">
        <v>6044</v>
      </c>
      <c r="D845" s="7">
        <v>1573</v>
      </c>
      <c r="E845" s="1" t="s">
        <v>6319</v>
      </c>
    </row>
    <row r="846" ht="14.25" customHeight="1">
      <c r="A846" s="1">
        <v>43976</v>
      </c>
      <c r="B846" s="1" t="s">
        <v>6195</v>
      </c>
      <c r="C846" s="1" t="s">
        <v>1771</v>
      </c>
      <c r="D846" s="7">
        <v>1560</v>
      </c>
      <c r="E846" s="1" t="s">
        <v>6319</v>
      </c>
    </row>
    <row r="847" ht="14.25" customHeight="1">
      <c r="A847" s="1">
        <v>45881</v>
      </c>
      <c r="B847" s="1" t="s">
        <v>6967</v>
      </c>
      <c r="C847" s="1" t="s">
        <v>6044</v>
      </c>
      <c r="D847" s="7">
        <v>1556</v>
      </c>
      <c r="E847" s="1" t="s">
        <v>6319</v>
      </c>
    </row>
    <row r="848" ht="14.25" customHeight="1">
      <c r="A848" s="1">
        <v>43013</v>
      </c>
      <c r="B848" s="1" t="s">
        <v>6968</v>
      </c>
      <c r="C848" s="1" t="s">
        <v>6582</v>
      </c>
      <c r="D848" s="7">
        <v>1547</v>
      </c>
      <c r="E848" s="1" t="s">
        <v>6319</v>
      </c>
    </row>
    <row r="849" ht="14.25" customHeight="1">
      <c r="A849" s="1">
        <v>44235</v>
      </c>
      <c r="B849" s="1" t="s">
        <v>6969</v>
      </c>
      <c r="C849" s="1" t="s">
        <v>1854</v>
      </c>
      <c r="D849" s="7">
        <v>1539</v>
      </c>
      <c r="E849" s="1" t="s">
        <v>6319</v>
      </c>
    </row>
    <row r="850" ht="14.25" customHeight="1">
      <c r="A850" s="1">
        <v>44817</v>
      </c>
      <c r="B850" s="1" t="s">
        <v>6970</v>
      </c>
      <c r="C850" s="1" t="s">
        <v>1848</v>
      </c>
      <c r="D850" s="7">
        <v>1524</v>
      </c>
      <c r="E850" s="1" t="s">
        <v>6319</v>
      </c>
    </row>
    <row r="851" ht="14.25" customHeight="1">
      <c r="A851" s="1">
        <v>45657</v>
      </c>
      <c r="B851" s="1" t="s">
        <v>6971</v>
      </c>
      <c r="C851" s="1" t="s">
        <v>6636</v>
      </c>
      <c r="D851" s="7">
        <v>1496</v>
      </c>
      <c r="E851" s="1" t="s">
        <v>6319</v>
      </c>
    </row>
    <row r="852" ht="14.25" customHeight="1">
      <c r="A852" s="1">
        <v>44449</v>
      </c>
      <c r="B852" s="1" t="s">
        <v>6972</v>
      </c>
      <c r="C852" s="1" t="s">
        <v>6618</v>
      </c>
      <c r="D852" s="7">
        <v>1495</v>
      </c>
      <c r="E852" s="1" t="s">
        <v>6319</v>
      </c>
    </row>
    <row r="853" ht="14.25" customHeight="1">
      <c r="A853" s="1">
        <v>45862</v>
      </c>
      <c r="B853" s="1" t="s">
        <v>4261</v>
      </c>
      <c r="C853" s="1" t="s">
        <v>4644</v>
      </c>
      <c r="D853" s="7">
        <v>1489</v>
      </c>
      <c r="E853" s="1" t="s">
        <v>6319</v>
      </c>
    </row>
    <row r="854" ht="14.25" customHeight="1">
      <c r="A854" s="1">
        <v>43760</v>
      </c>
      <c r="B854" s="1" t="s">
        <v>6973</v>
      </c>
      <c r="C854" s="1" t="s">
        <v>4793</v>
      </c>
      <c r="D854" s="7">
        <v>1485</v>
      </c>
      <c r="E854" s="1" t="s">
        <v>6319</v>
      </c>
    </row>
    <row r="855" ht="14.25" customHeight="1">
      <c r="A855" s="1">
        <v>43332</v>
      </c>
      <c r="B855" s="1" t="s">
        <v>6974</v>
      </c>
      <c r="C855" s="1" t="s">
        <v>2001</v>
      </c>
      <c r="D855" s="7">
        <v>1482</v>
      </c>
      <c r="E855" s="1" t="s">
        <v>6319</v>
      </c>
    </row>
    <row r="856" ht="14.25" customHeight="1">
      <c r="A856" s="1">
        <v>44855</v>
      </c>
      <c r="B856" s="1" t="s">
        <v>6975</v>
      </c>
      <c r="C856" s="1" t="s">
        <v>6650</v>
      </c>
      <c r="D856" s="7">
        <v>1475</v>
      </c>
      <c r="E856" s="1" t="s">
        <v>6319</v>
      </c>
    </row>
    <row r="857" ht="14.25" customHeight="1">
      <c r="A857" s="1">
        <v>44853</v>
      </c>
      <c r="B857" s="1" t="s">
        <v>6976</v>
      </c>
      <c r="C857" s="1" t="s">
        <v>3545</v>
      </c>
      <c r="D857" s="7">
        <v>1458</v>
      </c>
      <c r="E857" s="1" t="s">
        <v>6319</v>
      </c>
    </row>
    <row r="858" ht="14.25" customHeight="1">
      <c r="A858" s="1">
        <v>44064</v>
      </c>
      <c r="B858" s="1" t="s">
        <v>6977</v>
      </c>
      <c r="C858" s="1" t="s">
        <v>6646</v>
      </c>
      <c r="D858" s="7">
        <v>1447</v>
      </c>
      <c r="E858" s="1" t="s">
        <v>6319</v>
      </c>
    </row>
    <row r="859" ht="14.25" customHeight="1">
      <c r="A859" s="1">
        <v>44854</v>
      </c>
      <c r="B859" s="1" t="s">
        <v>6978</v>
      </c>
      <c r="C859" s="1" t="s">
        <v>4581</v>
      </c>
      <c r="D859" s="7">
        <v>1445</v>
      </c>
      <c r="E859" s="1" t="s">
        <v>6319</v>
      </c>
    </row>
    <row r="860" ht="14.25" customHeight="1">
      <c r="A860" s="1">
        <v>43802</v>
      </c>
      <c r="B860" s="1" t="s">
        <v>5516</v>
      </c>
      <c r="C860" s="1" t="s">
        <v>6592</v>
      </c>
      <c r="D860" s="7">
        <v>1445</v>
      </c>
      <c r="E860" s="1" t="s">
        <v>6319</v>
      </c>
    </row>
    <row r="861" ht="14.25" customHeight="1">
      <c r="A861" s="1">
        <v>45735</v>
      </c>
      <c r="B861" s="1" t="s">
        <v>6979</v>
      </c>
      <c r="C861" s="1" t="s">
        <v>6613</v>
      </c>
      <c r="D861" s="7">
        <v>1444</v>
      </c>
      <c r="E861" s="1" t="s">
        <v>6319</v>
      </c>
    </row>
    <row r="862" ht="14.25" customHeight="1">
      <c r="A862" s="1">
        <v>45772</v>
      </c>
      <c r="B862" s="1" t="s">
        <v>4931</v>
      </c>
      <c r="C862" s="1" t="s">
        <v>6762</v>
      </c>
      <c r="D862" s="7">
        <v>1435</v>
      </c>
      <c r="E862" s="1" t="s">
        <v>6319</v>
      </c>
    </row>
    <row r="863" ht="14.25" customHeight="1">
      <c r="A863" s="1">
        <v>43747</v>
      </c>
      <c r="B863" s="1" t="s">
        <v>6980</v>
      </c>
      <c r="C863" s="1" t="s">
        <v>2920</v>
      </c>
      <c r="D863" s="7">
        <v>1434</v>
      </c>
      <c r="E863" s="1" t="s">
        <v>6319</v>
      </c>
    </row>
    <row r="864" ht="14.25" customHeight="1">
      <c r="A864" s="1">
        <v>44826</v>
      </c>
      <c r="B864" s="1" t="s">
        <v>3884</v>
      </c>
      <c r="C864" s="1" t="s">
        <v>6650</v>
      </c>
      <c r="D864" s="7">
        <v>1432</v>
      </c>
      <c r="E864" s="1" t="s">
        <v>6319</v>
      </c>
    </row>
    <row r="865" ht="14.25" customHeight="1">
      <c r="A865" s="1">
        <v>44417</v>
      </c>
      <c r="B865" s="1" t="s">
        <v>6981</v>
      </c>
      <c r="C865" s="1" t="s">
        <v>6641</v>
      </c>
      <c r="D865" s="7">
        <v>1426</v>
      </c>
      <c r="E865" s="1" t="s">
        <v>6319</v>
      </c>
    </row>
    <row r="866" ht="14.25" customHeight="1">
      <c r="A866" s="1">
        <v>43540</v>
      </c>
      <c r="B866" s="1" t="s">
        <v>5911</v>
      </c>
      <c r="C866" s="1" t="s">
        <v>3412</v>
      </c>
      <c r="D866" s="7">
        <v>1423</v>
      </c>
      <c r="E866" s="1" t="s">
        <v>6319</v>
      </c>
    </row>
    <row r="867" ht="14.25" customHeight="1">
      <c r="A867" s="1">
        <v>43732</v>
      </c>
      <c r="B867" s="1" t="s">
        <v>41</v>
      </c>
      <c r="C867" s="1" t="s">
        <v>6661</v>
      </c>
      <c r="D867" s="7">
        <v>1421</v>
      </c>
      <c r="E867" s="1" t="s">
        <v>6319</v>
      </c>
    </row>
    <row r="868" ht="14.25" customHeight="1">
      <c r="A868" s="1">
        <v>43533</v>
      </c>
      <c r="B868" s="1" t="s">
        <v>2747</v>
      </c>
      <c r="C868" s="1" t="s">
        <v>3412</v>
      </c>
      <c r="D868" s="7">
        <v>1418</v>
      </c>
      <c r="E868" s="1" t="s">
        <v>6319</v>
      </c>
    </row>
    <row r="869" ht="14.25" customHeight="1">
      <c r="A869" s="1">
        <v>43457</v>
      </c>
      <c r="B869" s="1" t="s">
        <v>6982</v>
      </c>
      <c r="C869" s="1" t="s">
        <v>1848</v>
      </c>
      <c r="D869" s="7">
        <v>1418</v>
      </c>
      <c r="E869" s="1" t="s">
        <v>6319</v>
      </c>
    </row>
    <row r="870" ht="14.25" customHeight="1">
      <c r="A870" s="1">
        <v>45836</v>
      </c>
      <c r="B870" s="1" t="s">
        <v>174</v>
      </c>
      <c r="C870" s="1" t="s">
        <v>1743</v>
      </c>
      <c r="D870" s="7">
        <v>1417</v>
      </c>
      <c r="E870" s="1" t="s">
        <v>6319</v>
      </c>
    </row>
    <row r="871" ht="14.25" customHeight="1">
      <c r="A871" s="1">
        <v>44625</v>
      </c>
      <c r="B871" s="1" t="s">
        <v>3619</v>
      </c>
      <c r="C871" s="1" t="s">
        <v>6638</v>
      </c>
      <c r="D871" s="7">
        <v>1405</v>
      </c>
      <c r="E871" s="1" t="s">
        <v>6319</v>
      </c>
    </row>
    <row r="872" ht="14.25" customHeight="1">
      <c r="A872" s="1">
        <v>43754</v>
      </c>
      <c r="B872" s="1" t="s">
        <v>1540</v>
      </c>
      <c r="C872" s="1" t="s">
        <v>2920</v>
      </c>
      <c r="D872" s="7">
        <v>1386</v>
      </c>
      <c r="E872" s="1" t="s">
        <v>6319</v>
      </c>
    </row>
    <row r="873" ht="14.25" customHeight="1">
      <c r="A873" s="1">
        <v>43347</v>
      </c>
      <c r="B873" s="1" t="s">
        <v>6983</v>
      </c>
      <c r="C873" s="1" t="s">
        <v>5859</v>
      </c>
      <c r="D873" s="7">
        <v>1381</v>
      </c>
      <c r="E873" s="1" t="s">
        <v>6319</v>
      </c>
    </row>
    <row r="874" ht="14.25" customHeight="1">
      <c r="A874" s="1">
        <v>45745</v>
      </c>
      <c r="B874" s="1" t="s">
        <v>6984</v>
      </c>
      <c r="C874" s="1" t="s">
        <v>17</v>
      </c>
      <c r="D874" s="7">
        <v>1370</v>
      </c>
      <c r="E874" s="1" t="s">
        <v>6319</v>
      </c>
    </row>
    <row r="875" ht="14.25" customHeight="1">
      <c r="A875" s="1">
        <v>43549</v>
      </c>
      <c r="B875" s="1" t="s">
        <v>6985</v>
      </c>
      <c r="C875" s="1" t="s">
        <v>6631</v>
      </c>
      <c r="D875" s="7">
        <v>1368</v>
      </c>
      <c r="E875" s="1" t="s">
        <v>6319</v>
      </c>
    </row>
    <row r="876" ht="14.25" customHeight="1">
      <c r="A876" s="1">
        <v>44682</v>
      </c>
      <c r="B876" s="1" t="s">
        <v>6986</v>
      </c>
      <c r="C876" s="1" t="s">
        <v>6643</v>
      </c>
      <c r="D876" s="7">
        <v>1354</v>
      </c>
      <c r="E876" s="1" t="s">
        <v>6319</v>
      </c>
    </row>
    <row r="877" ht="14.25" customHeight="1">
      <c r="A877" s="1">
        <v>44250</v>
      </c>
      <c r="B877" s="1" t="s">
        <v>6987</v>
      </c>
      <c r="C877" s="1" t="s">
        <v>6604</v>
      </c>
      <c r="D877" s="7">
        <v>1345</v>
      </c>
      <c r="E877" s="1" t="s">
        <v>6319</v>
      </c>
    </row>
    <row r="878" ht="14.25" customHeight="1">
      <c r="A878" s="1">
        <v>43963</v>
      </c>
      <c r="B878" s="1" t="s">
        <v>6988</v>
      </c>
      <c r="C878" s="1" t="s">
        <v>1605</v>
      </c>
      <c r="D878" s="7">
        <v>1339</v>
      </c>
      <c r="E878" s="1" t="s">
        <v>6319</v>
      </c>
    </row>
    <row r="879" ht="14.25" customHeight="1">
      <c r="A879" s="1">
        <v>45699</v>
      </c>
      <c r="B879" s="1" t="s">
        <v>6711</v>
      </c>
      <c r="C879" s="1" t="s">
        <v>6636</v>
      </c>
      <c r="D879" s="7">
        <v>1337</v>
      </c>
      <c r="E879" s="1" t="s">
        <v>6319</v>
      </c>
    </row>
    <row r="880" ht="14.25" customHeight="1">
      <c r="A880" s="1">
        <v>43728</v>
      </c>
      <c r="B880" s="1" t="s">
        <v>6989</v>
      </c>
      <c r="C880" s="1" t="s">
        <v>5825</v>
      </c>
      <c r="D880" s="7">
        <v>1330</v>
      </c>
      <c r="E880" s="1" t="s">
        <v>6319</v>
      </c>
    </row>
    <row r="881" ht="14.25" customHeight="1">
      <c r="A881" s="1">
        <v>45761</v>
      </c>
      <c r="B881" s="1" t="s">
        <v>6990</v>
      </c>
      <c r="C881" s="1" t="s">
        <v>6613</v>
      </c>
      <c r="D881" s="7">
        <v>1325</v>
      </c>
      <c r="E881" s="1" t="s">
        <v>6319</v>
      </c>
    </row>
    <row r="882" ht="14.25" customHeight="1">
      <c r="A882" s="1">
        <v>43727</v>
      </c>
      <c r="B882" s="1" t="s">
        <v>6991</v>
      </c>
      <c r="C882" s="1" t="s">
        <v>6592</v>
      </c>
      <c r="D882" s="7">
        <v>1323</v>
      </c>
      <c r="E882" s="1" t="s">
        <v>6319</v>
      </c>
    </row>
    <row r="883" ht="14.25" customHeight="1">
      <c r="A883" s="1">
        <v>44695</v>
      </c>
      <c r="B883" s="1" t="s">
        <v>6992</v>
      </c>
      <c r="C883" s="1" t="s">
        <v>1771</v>
      </c>
      <c r="D883" s="7">
        <v>1323</v>
      </c>
      <c r="E883" s="1" t="s">
        <v>6319</v>
      </c>
    </row>
    <row r="884" ht="14.25" customHeight="1">
      <c r="A884" s="1">
        <v>45326</v>
      </c>
      <c r="B884" s="1" t="s">
        <v>6993</v>
      </c>
      <c r="C884" s="1" t="s">
        <v>6608</v>
      </c>
      <c r="D884" s="7">
        <v>1316</v>
      </c>
      <c r="E884" s="1" t="s">
        <v>6319</v>
      </c>
    </row>
    <row r="885" ht="14.25" customHeight="1">
      <c r="A885" s="1">
        <v>45168</v>
      </c>
      <c r="B885" s="1" t="s">
        <v>6994</v>
      </c>
      <c r="C885" s="1" t="s">
        <v>1715</v>
      </c>
      <c r="D885" s="7">
        <v>1295</v>
      </c>
      <c r="E885" s="1" t="s">
        <v>6319</v>
      </c>
    </row>
    <row r="886" ht="14.25" customHeight="1">
      <c r="A886" s="1">
        <v>43778</v>
      </c>
      <c r="B886" s="1" t="s">
        <v>6995</v>
      </c>
      <c r="C886" s="1" t="s">
        <v>6661</v>
      </c>
      <c r="D886" s="7">
        <v>1285</v>
      </c>
      <c r="E886" s="1" t="s">
        <v>6319</v>
      </c>
    </row>
    <row r="887" ht="14.25" customHeight="1">
      <c r="A887" s="1">
        <v>44032</v>
      </c>
      <c r="B887" s="1" t="s">
        <v>6996</v>
      </c>
      <c r="C887" s="1" t="s">
        <v>6624</v>
      </c>
      <c r="D887" s="7">
        <v>1284</v>
      </c>
      <c r="E887" s="1" t="s">
        <v>6319</v>
      </c>
    </row>
    <row r="888" ht="14.25" customHeight="1">
      <c r="A888" s="1">
        <v>45146</v>
      </c>
      <c r="B888" s="1" t="s">
        <v>6087</v>
      </c>
      <c r="C888" s="1" t="s">
        <v>3359</v>
      </c>
      <c r="D888" s="7">
        <v>1279</v>
      </c>
      <c r="E888" s="1" t="s">
        <v>6319</v>
      </c>
    </row>
    <row r="889" ht="14.25" customHeight="1">
      <c r="A889" s="1">
        <v>43320</v>
      </c>
      <c r="B889" s="1" t="s">
        <v>6997</v>
      </c>
      <c r="C889" s="1" t="s">
        <v>6723</v>
      </c>
      <c r="D889" s="7">
        <v>1258</v>
      </c>
      <c r="E889" s="1" t="s">
        <v>6319</v>
      </c>
    </row>
    <row r="890" ht="14.25" customHeight="1">
      <c r="A890" s="1">
        <v>45672</v>
      </c>
      <c r="B890" s="1" t="s">
        <v>6998</v>
      </c>
      <c r="C890" s="1" t="s">
        <v>6781</v>
      </c>
      <c r="D890" s="7">
        <v>1252</v>
      </c>
      <c r="E890" s="1" t="s">
        <v>6319</v>
      </c>
    </row>
    <row r="891" ht="14.25" customHeight="1">
      <c r="A891" s="1">
        <v>45863</v>
      </c>
      <c r="B891" s="1" t="s">
        <v>6999</v>
      </c>
      <c r="C891" s="1" t="s">
        <v>6691</v>
      </c>
      <c r="D891" s="7">
        <v>1236</v>
      </c>
      <c r="E891" s="1" t="s">
        <v>6319</v>
      </c>
    </row>
    <row r="892" ht="14.25" customHeight="1">
      <c r="A892" s="1">
        <v>43840</v>
      </c>
      <c r="B892" s="1" t="s">
        <v>7000</v>
      </c>
      <c r="C892" s="1" t="s">
        <v>6643</v>
      </c>
      <c r="D892" s="7">
        <v>1235</v>
      </c>
      <c r="E892" s="1" t="s">
        <v>6319</v>
      </c>
    </row>
    <row r="893" ht="14.25" customHeight="1">
      <c r="A893" s="1">
        <v>43451</v>
      </c>
      <c r="B893" s="1" t="s">
        <v>4856</v>
      </c>
      <c r="C893" s="1" t="s">
        <v>1848</v>
      </c>
      <c r="D893" s="7">
        <v>1223</v>
      </c>
      <c r="E893" s="1" t="s">
        <v>6319</v>
      </c>
    </row>
    <row r="894" ht="14.25" customHeight="1">
      <c r="A894" s="1">
        <v>45743</v>
      </c>
      <c r="B894" s="1" t="s">
        <v>7001</v>
      </c>
      <c r="C894" s="1" t="s">
        <v>6762</v>
      </c>
      <c r="D894" s="7">
        <v>1218</v>
      </c>
      <c r="E894" s="1" t="s">
        <v>6319</v>
      </c>
    </row>
    <row r="895" ht="14.25" customHeight="1">
      <c r="A895" s="1">
        <v>45362</v>
      </c>
      <c r="B895" s="1" t="s">
        <v>7002</v>
      </c>
      <c r="C895" s="1" t="s">
        <v>6654</v>
      </c>
      <c r="D895" s="7">
        <v>1216</v>
      </c>
      <c r="E895" s="1" t="s">
        <v>6319</v>
      </c>
    </row>
    <row r="896" ht="14.25" customHeight="1">
      <c r="A896" s="1">
        <v>44427</v>
      </c>
      <c r="B896" s="1" t="s">
        <v>106</v>
      </c>
      <c r="C896" s="1" t="s">
        <v>6638</v>
      </c>
      <c r="D896" s="7">
        <v>1211</v>
      </c>
      <c r="E896" s="1" t="s">
        <v>6319</v>
      </c>
    </row>
    <row r="897" ht="14.25" customHeight="1">
      <c r="A897" s="1">
        <v>44325</v>
      </c>
      <c r="B897" s="1" t="s">
        <v>3565</v>
      </c>
      <c r="C897" s="1" t="s">
        <v>6604</v>
      </c>
      <c r="D897" s="7">
        <v>1202</v>
      </c>
      <c r="E897" s="1" t="s">
        <v>6319</v>
      </c>
    </row>
    <row r="898" ht="14.25" customHeight="1">
      <c r="A898" s="1">
        <v>43067</v>
      </c>
      <c r="B898" s="1" t="s">
        <v>1222</v>
      </c>
      <c r="C898" s="1" t="s">
        <v>3061</v>
      </c>
      <c r="D898" s="7">
        <v>1199</v>
      </c>
      <c r="E898" s="1" t="s">
        <v>6319</v>
      </c>
    </row>
    <row r="899" ht="14.25" customHeight="1">
      <c r="A899" s="1">
        <v>43913</v>
      </c>
      <c r="B899" s="1" t="s">
        <v>7003</v>
      </c>
      <c r="C899" s="1" t="s">
        <v>1605</v>
      </c>
      <c r="D899" s="7">
        <v>1192</v>
      </c>
      <c r="E899" s="1" t="s">
        <v>6319</v>
      </c>
    </row>
    <row r="900" ht="14.25" customHeight="1">
      <c r="A900" s="1">
        <v>45339</v>
      </c>
      <c r="B900" s="1" t="s">
        <v>7004</v>
      </c>
      <c r="C900" s="1" t="s">
        <v>6608</v>
      </c>
      <c r="D900" s="7">
        <v>1189</v>
      </c>
      <c r="E900" s="1" t="s">
        <v>6319</v>
      </c>
    </row>
    <row r="901" ht="14.25" customHeight="1">
      <c r="A901" s="1">
        <v>45766</v>
      </c>
      <c r="B901" s="1" t="s">
        <v>7005</v>
      </c>
      <c r="C901" s="1" t="s">
        <v>6613</v>
      </c>
      <c r="D901" s="7">
        <v>1189</v>
      </c>
      <c r="E901" s="1" t="s">
        <v>6319</v>
      </c>
    </row>
    <row r="902" ht="14.25" customHeight="1">
      <c r="A902" s="1">
        <v>43343</v>
      </c>
      <c r="B902" s="1" t="s">
        <v>1001</v>
      </c>
      <c r="C902" s="1" t="s">
        <v>5859</v>
      </c>
      <c r="D902" s="7">
        <v>1173</v>
      </c>
      <c r="E902" s="1" t="s">
        <v>6319</v>
      </c>
    </row>
    <row r="903" ht="14.25" customHeight="1">
      <c r="A903" s="1">
        <v>43766</v>
      </c>
      <c r="B903" s="1" t="s">
        <v>7006</v>
      </c>
      <c r="C903" s="1" t="s">
        <v>4793</v>
      </c>
      <c r="D903" s="7">
        <v>1171</v>
      </c>
      <c r="E903" s="1" t="s">
        <v>6319</v>
      </c>
    </row>
    <row r="904" ht="14.25" customHeight="1">
      <c r="A904" s="1">
        <v>43915</v>
      </c>
      <c r="B904" s="1" t="s">
        <v>5714</v>
      </c>
      <c r="C904" s="1" t="s">
        <v>2920</v>
      </c>
      <c r="D904" s="7">
        <v>1170</v>
      </c>
      <c r="E904" s="1" t="s">
        <v>6319</v>
      </c>
    </row>
    <row r="905" ht="14.25" customHeight="1">
      <c r="A905" s="1">
        <v>43432</v>
      </c>
      <c r="B905" s="1" t="s">
        <v>7007</v>
      </c>
      <c r="C905" s="1" t="s">
        <v>6694</v>
      </c>
      <c r="D905" s="7">
        <v>1164</v>
      </c>
      <c r="E905" s="1" t="s">
        <v>6319</v>
      </c>
    </row>
    <row r="906" ht="14.25" customHeight="1">
      <c r="A906" s="1">
        <v>44638</v>
      </c>
      <c r="B906" s="1" t="s">
        <v>4272</v>
      </c>
      <c r="C906" s="1" t="s">
        <v>3047</v>
      </c>
      <c r="D906" s="7">
        <v>1149</v>
      </c>
      <c r="E906" s="1" t="s">
        <v>6319</v>
      </c>
    </row>
    <row r="907" ht="14.25" customHeight="1">
      <c r="A907" s="1">
        <v>45321</v>
      </c>
      <c r="B907" s="1" t="s">
        <v>2311</v>
      </c>
      <c r="C907" s="1" t="s">
        <v>6689</v>
      </c>
      <c r="D907" s="7">
        <v>1139</v>
      </c>
      <c r="E907" s="1" t="s">
        <v>6319</v>
      </c>
    </row>
    <row r="908" ht="14.25" customHeight="1">
      <c r="A908" s="1">
        <v>44418</v>
      </c>
      <c r="B908" s="1" t="s">
        <v>961</v>
      </c>
      <c r="C908" s="1" t="s">
        <v>6641</v>
      </c>
      <c r="D908" s="7">
        <v>1136</v>
      </c>
      <c r="E908" s="1" t="s">
        <v>6319</v>
      </c>
    </row>
    <row r="909" ht="14.25" customHeight="1">
      <c r="A909" s="1">
        <v>43524</v>
      </c>
      <c r="B909" s="1" t="s">
        <v>7008</v>
      </c>
      <c r="C909" s="1" t="s">
        <v>5895</v>
      </c>
      <c r="D909" s="7">
        <v>1126</v>
      </c>
      <c r="E909" s="1" t="s">
        <v>6319</v>
      </c>
    </row>
    <row r="910" ht="14.25" customHeight="1">
      <c r="A910" s="1">
        <v>45382</v>
      </c>
      <c r="B910" s="1" t="s">
        <v>7009</v>
      </c>
      <c r="C910" s="1" t="s">
        <v>6689</v>
      </c>
      <c r="D910" s="7">
        <v>1124</v>
      </c>
      <c r="E910" s="1" t="s">
        <v>6319</v>
      </c>
    </row>
    <row r="911" ht="14.25" customHeight="1">
      <c r="A911" s="1">
        <v>43908</v>
      </c>
      <c r="B911" s="1" t="s">
        <v>7010</v>
      </c>
      <c r="C911" s="1" t="s">
        <v>1605</v>
      </c>
      <c r="D911" s="7">
        <v>1120</v>
      </c>
      <c r="E911" s="1" t="s">
        <v>6319</v>
      </c>
    </row>
    <row r="912" ht="14.25" customHeight="1">
      <c r="A912" s="1">
        <v>43525</v>
      </c>
      <c r="B912" s="1" t="s">
        <v>7011</v>
      </c>
      <c r="C912" s="1" t="s">
        <v>1848</v>
      </c>
      <c r="D912" s="7">
        <v>1105</v>
      </c>
      <c r="E912" s="1" t="s">
        <v>6319</v>
      </c>
    </row>
    <row r="913" ht="14.25" customHeight="1">
      <c r="A913" s="1">
        <v>43930</v>
      </c>
      <c r="B913" s="1" t="s">
        <v>7012</v>
      </c>
      <c r="C913" s="1" t="s">
        <v>1605</v>
      </c>
      <c r="D913" s="7">
        <v>1102</v>
      </c>
      <c r="E913" s="1" t="s">
        <v>6319</v>
      </c>
    </row>
    <row r="914" ht="14.25" customHeight="1">
      <c r="A914" s="1">
        <v>43720</v>
      </c>
      <c r="B914" s="1" t="s">
        <v>7013</v>
      </c>
      <c r="C914" s="1" t="s">
        <v>6592</v>
      </c>
      <c r="D914" s="7">
        <v>1096</v>
      </c>
      <c r="E914" s="1" t="s">
        <v>6319</v>
      </c>
    </row>
    <row r="915" ht="14.25" customHeight="1">
      <c r="A915" s="1">
        <v>43511</v>
      </c>
      <c r="B915" s="1" t="s">
        <v>7014</v>
      </c>
      <c r="C915" s="1" t="s">
        <v>1848</v>
      </c>
      <c r="D915" s="7">
        <v>1083</v>
      </c>
      <c r="E915" s="1" t="s">
        <v>6319</v>
      </c>
    </row>
    <row r="916" ht="14.25" customHeight="1">
      <c r="A916" s="1">
        <v>45317</v>
      </c>
      <c r="B916" s="1" t="s">
        <v>7015</v>
      </c>
      <c r="C916" s="1" t="s">
        <v>6608</v>
      </c>
      <c r="D916" s="7">
        <v>1080</v>
      </c>
      <c r="E916" s="1" t="s">
        <v>6319</v>
      </c>
    </row>
    <row r="917" ht="14.25" customHeight="1">
      <c r="A917" s="1">
        <v>44503</v>
      </c>
      <c r="B917" s="1" t="s">
        <v>3127</v>
      </c>
      <c r="C917" s="1" t="s">
        <v>6618</v>
      </c>
      <c r="D917" s="7">
        <v>1072</v>
      </c>
      <c r="E917" s="1" t="s">
        <v>6319</v>
      </c>
    </row>
    <row r="918" ht="14.25" customHeight="1">
      <c r="A918" s="1">
        <v>43435</v>
      </c>
      <c r="B918" s="1" t="s">
        <v>7016</v>
      </c>
      <c r="C918" s="1" t="s">
        <v>6628</v>
      </c>
      <c r="D918" s="7">
        <v>1069</v>
      </c>
      <c r="E918" s="1" t="s">
        <v>6319</v>
      </c>
    </row>
    <row r="919" ht="14.25" customHeight="1">
      <c r="A919" s="1">
        <v>45312</v>
      </c>
      <c r="B919" s="1" t="s">
        <v>7017</v>
      </c>
      <c r="C919" s="1" t="s">
        <v>6608</v>
      </c>
      <c r="D919" s="7">
        <v>1068</v>
      </c>
      <c r="E919" s="1" t="s">
        <v>6319</v>
      </c>
    </row>
    <row r="920" ht="14.25" customHeight="1">
      <c r="A920" s="1">
        <v>45034</v>
      </c>
      <c r="B920" s="1" t="s">
        <v>7018</v>
      </c>
      <c r="C920" s="1" t="s">
        <v>3387</v>
      </c>
      <c r="D920" s="7">
        <v>1059</v>
      </c>
      <c r="E920" s="1" t="s">
        <v>6319</v>
      </c>
    </row>
    <row r="921" ht="14.25" customHeight="1">
      <c r="A921" s="1">
        <v>45678</v>
      </c>
      <c r="B921" s="1" t="s">
        <v>7019</v>
      </c>
      <c r="C921" s="1" t="s">
        <v>4553</v>
      </c>
      <c r="D921" s="7">
        <v>1051</v>
      </c>
      <c r="E921" s="1" t="s">
        <v>6319</v>
      </c>
    </row>
    <row r="922" ht="14.25" customHeight="1">
      <c r="A922" s="1">
        <v>43504</v>
      </c>
      <c r="B922" s="1" t="s">
        <v>7020</v>
      </c>
      <c r="C922" s="1" t="s">
        <v>6602</v>
      </c>
      <c r="D922" s="7">
        <v>1050</v>
      </c>
      <c r="E922" s="1" t="s">
        <v>6319</v>
      </c>
    </row>
    <row r="923" ht="14.25" customHeight="1">
      <c r="A923" s="1">
        <v>43445</v>
      </c>
      <c r="B923" s="1" t="s">
        <v>7021</v>
      </c>
      <c r="C923" s="1" t="s">
        <v>6694</v>
      </c>
      <c r="D923" s="7">
        <v>1048</v>
      </c>
      <c r="E923" s="1" t="s">
        <v>6319</v>
      </c>
    </row>
    <row r="924" ht="14.25" customHeight="1">
      <c r="A924" s="1">
        <v>45711</v>
      </c>
      <c r="B924" s="1" t="s">
        <v>7022</v>
      </c>
      <c r="C924" s="1" t="s">
        <v>6613</v>
      </c>
      <c r="D924" s="7">
        <v>1040</v>
      </c>
      <c r="E924" s="1" t="s">
        <v>6319</v>
      </c>
    </row>
    <row r="925" ht="14.25" customHeight="1">
      <c r="A925" s="1">
        <v>44887</v>
      </c>
      <c r="B925" s="1" t="s">
        <v>7023</v>
      </c>
      <c r="C925" s="1" t="s">
        <v>4581</v>
      </c>
      <c r="D925" s="7">
        <v>1036</v>
      </c>
      <c r="E925" s="1" t="s">
        <v>6319</v>
      </c>
    </row>
    <row r="926" ht="14.25" customHeight="1">
      <c r="A926" s="1">
        <v>43066</v>
      </c>
      <c r="B926" s="1" t="s">
        <v>7024</v>
      </c>
      <c r="C926" s="1" t="s">
        <v>3675</v>
      </c>
      <c r="D926" s="7">
        <v>1033</v>
      </c>
      <c r="E926" s="1" t="s">
        <v>6319</v>
      </c>
    </row>
    <row r="927" ht="14.25" customHeight="1">
      <c r="A927" s="1">
        <v>45867</v>
      </c>
      <c r="B927" s="1" t="s">
        <v>7025</v>
      </c>
      <c r="C927" s="1" t="s">
        <v>6044</v>
      </c>
      <c r="D927" s="7">
        <v>1031</v>
      </c>
      <c r="E927" s="1" t="s">
        <v>6319</v>
      </c>
    </row>
    <row r="928" ht="14.25" customHeight="1">
      <c r="A928" s="1">
        <v>44628</v>
      </c>
      <c r="B928" s="1" t="s">
        <v>3642</v>
      </c>
      <c r="C928" s="1" t="s">
        <v>3047</v>
      </c>
      <c r="D928" s="7">
        <v>1028</v>
      </c>
      <c r="E928" s="1" t="s">
        <v>6319</v>
      </c>
    </row>
    <row r="929" ht="14.25" customHeight="1">
      <c r="A929" s="1">
        <v>44651</v>
      </c>
      <c r="B929" s="1" t="s">
        <v>7026</v>
      </c>
      <c r="C929" s="1" t="s">
        <v>47</v>
      </c>
      <c r="D929" s="7">
        <v>1025</v>
      </c>
      <c r="E929" s="1" t="s">
        <v>6319</v>
      </c>
    </row>
    <row r="930" ht="14.25" customHeight="1">
      <c r="A930" s="1">
        <v>43462</v>
      </c>
      <c r="B930" s="1" t="s">
        <v>7027</v>
      </c>
      <c r="C930" s="1" t="s">
        <v>1848</v>
      </c>
      <c r="D930" s="7">
        <v>1012</v>
      </c>
      <c r="E930" s="1" t="s">
        <v>6319</v>
      </c>
    </row>
    <row r="931" ht="14.25" customHeight="1">
      <c r="A931" s="1">
        <v>43767</v>
      </c>
      <c r="B931" s="1" t="s">
        <v>3507</v>
      </c>
      <c r="C931" s="1" t="s">
        <v>6592</v>
      </c>
      <c r="D931" s="7">
        <v>1010</v>
      </c>
      <c r="E931" s="1" t="s">
        <v>6319</v>
      </c>
    </row>
    <row r="932" ht="14.25" customHeight="1">
      <c r="A932" s="1">
        <v>43319</v>
      </c>
      <c r="B932" s="1" t="s">
        <v>7028</v>
      </c>
      <c r="C932" s="1" t="s">
        <v>5859</v>
      </c>
      <c r="D932" s="7">
        <v>1010</v>
      </c>
      <c r="E932" s="1" t="s">
        <v>6319</v>
      </c>
    </row>
    <row r="933" ht="14.25" customHeight="1">
      <c r="A933" s="1">
        <v>43153</v>
      </c>
      <c r="B933" s="1" t="s">
        <v>7029</v>
      </c>
      <c r="C933" s="1" t="s">
        <v>2016</v>
      </c>
      <c r="D933" s="7">
        <v>1006</v>
      </c>
      <c r="E933" s="1" t="s">
        <v>6319</v>
      </c>
    </row>
    <row r="934" ht="14.25" customHeight="1">
      <c r="A934" s="1">
        <v>43971</v>
      </c>
      <c r="B934" s="1" t="s">
        <v>3971</v>
      </c>
      <c r="C934" s="1" t="s">
        <v>1605</v>
      </c>
      <c r="D934" s="7">
        <v>1003</v>
      </c>
      <c r="E934" s="1" t="s">
        <v>6319</v>
      </c>
    </row>
    <row r="935" ht="14.25" customHeight="1">
      <c r="A935" s="1">
        <v>43356</v>
      </c>
      <c r="B935" s="1" t="s">
        <v>3201</v>
      </c>
      <c r="C935" s="1" t="s">
        <v>2001</v>
      </c>
      <c r="D935" s="7">
        <v>1003</v>
      </c>
      <c r="E935" s="1" t="s">
        <v>6319</v>
      </c>
    </row>
    <row r="936" ht="14.25" customHeight="1">
      <c r="A936" s="1">
        <v>45788</v>
      </c>
      <c r="B936" s="1" t="s">
        <v>7030</v>
      </c>
      <c r="C936" s="1" t="s">
        <v>17</v>
      </c>
      <c r="D936" s="7">
        <v>1003</v>
      </c>
      <c r="E936" s="1" t="s">
        <v>6319</v>
      </c>
    </row>
    <row r="937" ht="14.25" customHeight="1">
      <c r="A937" s="1">
        <v>45849</v>
      </c>
      <c r="B937" s="1" t="s">
        <v>7031</v>
      </c>
      <c r="C937" s="1" t="s">
        <v>6768</v>
      </c>
      <c r="D937" s="1">
        <v>991</v>
      </c>
      <c r="E937" s="1" t="s">
        <v>6319</v>
      </c>
    </row>
    <row r="938" ht="14.25" customHeight="1">
      <c r="A938" s="1">
        <v>43413</v>
      </c>
      <c r="B938" s="1" t="s">
        <v>7032</v>
      </c>
      <c r="C938" s="1" t="s">
        <v>1848</v>
      </c>
      <c r="D938" s="1">
        <v>982</v>
      </c>
      <c r="E938" s="1" t="s">
        <v>6319</v>
      </c>
    </row>
    <row r="939" ht="14.25" customHeight="1">
      <c r="A939" s="1">
        <v>45876</v>
      </c>
      <c r="B939" s="1" t="s">
        <v>7033</v>
      </c>
      <c r="C939" s="1" t="s">
        <v>2979</v>
      </c>
      <c r="D939" s="1">
        <v>980</v>
      </c>
      <c r="E939" s="1" t="s">
        <v>6319</v>
      </c>
    </row>
    <row r="940" ht="14.25" customHeight="1">
      <c r="A940" s="1">
        <v>44093</v>
      </c>
      <c r="B940" s="1" t="s">
        <v>6351</v>
      </c>
      <c r="C940" s="1" t="s">
        <v>6624</v>
      </c>
      <c r="D940" s="1">
        <v>978</v>
      </c>
      <c r="E940" s="1" t="s">
        <v>6319</v>
      </c>
    </row>
    <row r="941" ht="14.25" customHeight="1">
      <c r="A941" s="1">
        <v>44702</v>
      </c>
      <c r="B941" s="1" t="s">
        <v>1807</v>
      </c>
      <c r="C941" s="1" t="s">
        <v>6042</v>
      </c>
      <c r="D941" s="1">
        <v>975</v>
      </c>
      <c r="E941" s="1" t="s">
        <v>6319</v>
      </c>
    </row>
    <row r="942" ht="14.25" customHeight="1">
      <c r="A942" s="1">
        <v>43345</v>
      </c>
      <c r="B942" s="1" t="s">
        <v>7034</v>
      </c>
      <c r="C942" s="1" t="s">
        <v>1743</v>
      </c>
      <c r="D942" s="1">
        <v>970</v>
      </c>
      <c r="E942" s="1" t="s">
        <v>6319</v>
      </c>
    </row>
    <row r="943" ht="14.25" customHeight="1">
      <c r="A943" s="1">
        <v>45674</v>
      </c>
      <c r="B943" s="1" t="s">
        <v>7035</v>
      </c>
      <c r="C943" s="1" t="s">
        <v>6702</v>
      </c>
      <c r="D943" s="1">
        <v>956</v>
      </c>
      <c r="E943" s="1" t="s">
        <v>6319</v>
      </c>
    </row>
    <row r="944" ht="14.25" customHeight="1">
      <c r="A944" s="1">
        <v>44802</v>
      </c>
      <c r="B944" s="1" t="s">
        <v>7036</v>
      </c>
      <c r="C944" s="1" t="s">
        <v>3545</v>
      </c>
      <c r="D944" s="1">
        <v>952</v>
      </c>
      <c r="E944" s="1" t="s">
        <v>6319</v>
      </c>
    </row>
    <row r="945" ht="14.25" customHeight="1">
      <c r="A945" s="1">
        <v>43341</v>
      </c>
      <c r="B945" s="1" t="s">
        <v>7037</v>
      </c>
      <c r="C945" s="1" t="s">
        <v>2001</v>
      </c>
      <c r="D945" s="1">
        <v>946</v>
      </c>
      <c r="E945" s="1" t="s">
        <v>6319</v>
      </c>
    </row>
    <row r="946" ht="14.25" customHeight="1">
      <c r="A946" s="1">
        <v>45778</v>
      </c>
      <c r="B946" s="1" t="s">
        <v>7038</v>
      </c>
      <c r="C946" s="1" t="s">
        <v>6613</v>
      </c>
      <c r="D946" s="1">
        <v>936</v>
      </c>
      <c r="E946" s="1" t="s">
        <v>6319</v>
      </c>
    </row>
    <row r="947" ht="14.25" customHeight="1">
      <c r="A947" s="1">
        <v>45841</v>
      </c>
      <c r="B947" s="1" t="s">
        <v>7039</v>
      </c>
      <c r="C947" s="1" t="s">
        <v>6044</v>
      </c>
      <c r="D947" s="1">
        <v>936</v>
      </c>
      <c r="E947" s="1" t="s">
        <v>6319</v>
      </c>
    </row>
    <row r="948" ht="14.25" customHeight="1">
      <c r="A948" s="1">
        <v>43501</v>
      </c>
      <c r="B948" s="1" t="s">
        <v>7040</v>
      </c>
      <c r="C948" s="1" t="s">
        <v>6692</v>
      </c>
      <c r="D948" s="1">
        <v>932</v>
      </c>
      <c r="E948" s="1" t="s">
        <v>6319</v>
      </c>
    </row>
    <row r="949" ht="14.25" customHeight="1">
      <c r="A949" s="1">
        <v>43932</v>
      </c>
      <c r="B949" s="1" t="s">
        <v>7041</v>
      </c>
      <c r="C949" s="1" t="s">
        <v>1605</v>
      </c>
      <c r="D949" s="1">
        <v>927</v>
      </c>
      <c r="E949" s="1" t="s">
        <v>6319</v>
      </c>
    </row>
    <row r="950" ht="14.25" customHeight="1">
      <c r="A950" s="1">
        <v>44251</v>
      </c>
      <c r="B950" s="1" t="s">
        <v>7042</v>
      </c>
      <c r="C950" s="1" t="s">
        <v>1854</v>
      </c>
      <c r="D950" s="1">
        <v>924</v>
      </c>
      <c r="E950" s="1" t="s">
        <v>6319</v>
      </c>
    </row>
    <row r="951" ht="14.25" customHeight="1">
      <c r="A951" s="1">
        <v>45770</v>
      </c>
      <c r="B951" s="1" t="s">
        <v>1763</v>
      </c>
      <c r="C951" s="1" t="s">
        <v>6762</v>
      </c>
      <c r="D951" s="1">
        <v>912</v>
      </c>
      <c r="E951" s="1" t="s">
        <v>6319</v>
      </c>
    </row>
    <row r="952" ht="14.25" customHeight="1">
      <c r="A952" s="1">
        <v>45890</v>
      </c>
      <c r="B952" s="1" t="s">
        <v>7043</v>
      </c>
      <c r="C952" s="1" t="s">
        <v>6044</v>
      </c>
      <c r="D952" s="1">
        <v>907</v>
      </c>
      <c r="E952" s="1" t="s">
        <v>6319</v>
      </c>
    </row>
    <row r="953" ht="14.25" customHeight="1">
      <c r="A953" s="1">
        <v>45868</v>
      </c>
      <c r="B953" s="1" t="s">
        <v>7044</v>
      </c>
      <c r="C953" s="1" t="s">
        <v>6044</v>
      </c>
      <c r="D953" s="1">
        <v>904</v>
      </c>
      <c r="E953" s="1" t="s">
        <v>6319</v>
      </c>
    </row>
    <row r="954" ht="14.25" customHeight="1">
      <c r="A954" s="1">
        <v>44490</v>
      </c>
      <c r="B954" s="1" t="s">
        <v>3571</v>
      </c>
      <c r="C954" s="1" t="s">
        <v>6638</v>
      </c>
      <c r="D954" s="1">
        <v>898</v>
      </c>
      <c r="E954" s="1" t="s">
        <v>6319</v>
      </c>
    </row>
    <row r="955" ht="14.25" customHeight="1">
      <c r="A955" s="1">
        <v>45776</v>
      </c>
      <c r="B955" s="1" t="s">
        <v>7045</v>
      </c>
      <c r="C955" s="1" t="s">
        <v>6613</v>
      </c>
      <c r="D955" s="1">
        <v>896</v>
      </c>
      <c r="E955" s="1" t="s">
        <v>6319</v>
      </c>
    </row>
    <row r="956" ht="14.25" customHeight="1">
      <c r="A956" s="1">
        <v>45654</v>
      </c>
      <c r="B956" s="1" t="s">
        <v>7046</v>
      </c>
      <c r="C956" s="1" t="s">
        <v>6781</v>
      </c>
      <c r="D956" s="1">
        <v>884</v>
      </c>
      <c r="E956" s="1" t="s">
        <v>6319</v>
      </c>
    </row>
    <row r="957" ht="14.25" customHeight="1">
      <c r="A957" s="1">
        <v>43442</v>
      </c>
      <c r="B957" s="1" t="s">
        <v>7047</v>
      </c>
      <c r="C957" s="1" t="s">
        <v>6628</v>
      </c>
      <c r="D957" s="1">
        <v>881</v>
      </c>
      <c r="E957" s="1" t="s">
        <v>6319</v>
      </c>
    </row>
    <row r="958" ht="14.25" customHeight="1">
      <c r="A958" s="1">
        <v>43333</v>
      </c>
      <c r="B958" s="1" t="s">
        <v>4613</v>
      </c>
      <c r="C958" s="1" t="s">
        <v>5859</v>
      </c>
      <c r="D958" s="1">
        <v>872</v>
      </c>
      <c r="E958" s="1" t="s">
        <v>6319</v>
      </c>
    </row>
    <row r="959" ht="14.25" customHeight="1">
      <c r="A959" s="1">
        <v>45001</v>
      </c>
      <c r="B959" s="1" t="s">
        <v>7048</v>
      </c>
      <c r="C959" s="1" t="s">
        <v>2150</v>
      </c>
      <c r="D959" s="1">
        <v>869</v>
      </c>
      <c r="E959" s="1" t="s">
        <v>6319</v>
      </c>
    </row>
    <row r="960" ht="14.25" customHeight="1">
      <c r="A960" s="1">
        <v>45330</v>
      </c>
      <c r="B960" s="1" t="s">
        <v>7049</v>
      </c>
      <c r="C960" s="1" t="s">
        <v>6689</v>
      </c>
      <c r="D960" s="1">
        <v>859</v>
      </c>
      <c r="E960" s="1" t="s">
        <v>6319</v>
      </c>
    </row>
    <row r="961" ht="14.25" customHeight="1">
      <c r="A961" s="1">
        <v>43843</v>
      </c>
      <c r="B961" s="1" t="s">
        <v>7050</v>
      </c>
      <c r="C961" s="1" t="s">
        <v>6671</v>
      </c>
      <c r="D961" s="1">
        <v>842</v>
      </c>
      <c r="E961" s="1" t="s">
        <v>6319</v>
      </c>
    </row>
    <row r="962" ht="14.25" customHeight="1">
      <c r="A962" s="1">
        <v>43337</v>
      </c>
      <c r="B962" s="1" t="s">
        <v>7051</v>
      </c>
      <c r="C962" s="1" t="s">
        <v>2001</v>
      </c>
      <c r="D962" s="1">
        <v>836</v>
      </c>
      <c r="E962" s="1" t="s">
        <v>6319</v>
      </c>
    </row>
    <row r="963" ht="14.25" customHeight="1">
      <c r="A963" s="1">
        <v>45158</v>
      </c>
      <c r="B963" s="1" t="s">
        <v>7052</v>
      </c>
      <c r="C963" s="1" t="s">
        <v>6594</v>
      </c>
      <c r="D963" s="1">
        <v>827</v>
      </c>
      <c r="E963" s="1" t="s">
        <v>6319</v>
      </c>
    </row>
    <row r="964" ht="14.25" customHeight="1">
      <c r="A964" s="1">
        <v>45348</v>
      </c>
      <c r="B964" s="1" t="s">
        <v>7053</v>
      </c>
      <c r="C964" s="1" t="s">
        <v>6654</v>
      </c>
      <c r="D964" s="1">
        <v>818</v>
      </c>
      <c r="E964" s="1" t="s">
        <v>6319</v>
      </c>
    </row>
    <row r="965" ht="14.25" customHeight="1">
      <c r="A965" s="1">
        <v>43084</v>
      </c>
      <c r="B965" s="1" t="s">
        <v>178</v>
      </c>
      <c r="C965" s="1" t="s">
        <v>5772</v>
      </c>
      <c r="D965" s="1">
        <v>813</v>
      </c>
      <c r="E965" s="1" t="s">
        <v>6319</v>
      </c>
    </row>
    <row r="966" ht="14.25" customHeight="1">
      <c r="A966" s="1">
        <v>45727</v>
      </c>
      <c r="B966" s="1" t="s">
        <v>7054</v>
      </c>
      <c r="C966" s="1" t="s">
        <v>6728</v>
      </c>
      <c r="D966" s="1">
        <v>781</v>
      </c>
      <c r="E966" s="1" t="s">
        <v>6319</v>
      </c>
    </row>
    <row r="967" ht="14.25" customHeight="1">
      <c r="A967" s="1">
        <v>45695</v>
      </c>
      <c r="B967" s="1" t="s">
        <v>7055</v>
      </c>
      <c r="C967" s="1" t="s">
        <v>6781</v>
      </c>
      <c r="D967" s="1">
        <v>765</v>
      </c>
      <c r="E967" s="1" t="s">
        <v>6319</v>
      </c>
    </row>
    <row r="968" ht="14.25" customHeight="1">
      <c r="A968" s="1">
        <v>45894</v>
      </c>
      <c r="B968" s="1" t="s">
        <v>7056</v>
      </c>
      <c r="C968" s="1" t="s">
        <v>6691</v>
      </c>
      <c r="D968" s="1">
        <v>762</v>
      </c>
      <c r="E968" s="1" t="s">
        <v>6319</v>
      </c>
    </row>
    <row r="969" ht="14.25" customHeight="1">
      <c r="A969" s="1">
        <v>45779</v>
      </c>
      <c r="B969" s="1" t="s">
        <v>3410</v>
      </c>
      <c r="C969" s="1" t="s">
        <v>6762</v>
      </c>
      <c r="D969" s="1">
        <v>760</v>
      </c>
      <c r="E969" s="1" t="s">
        <v>6319</v>
      </c>
    </row>
    <row r="970" ht="14.25" customHeight="1">
      <c r="A970" s="1">
        <v>45898</v>
      </c>
      <c r="B970" s="1" t="s">
        <v>7057</v>
      </c>
      <c r="C970" s="1" t="s">
        <v>6691</v>
      </c>
      <c r="D970" s="1">
        <v>755</v>
      </c>
      <c r="E970" s="1" t="s">
        <v>6319</v>
      </c>
    </row>
    <row r="971" ht="14.25" customHeight="1">
      <c r="A971" s="1">
        <v>45388</v>
      </c>
      <c r="B971" s="1" t="s">
        <v>4485</v>
      </c>
      <c r="C971" s="1" t="s">
        <v>6654</v>
      </c>
      <c r="D971" s="1">
        <v>755</v>
      </c>
      <c r="E971" s="1" t="s">
        <v>6319</v>
      </c>
    </row>
    <row r="972" ht="14.25" customHeight="1">
      <c r="A972" s="1">
        <v>43548</v>
      </c>
      <c r="B972" s="1" t="s">
        <v>7058</v>
      </c>
      <c r="C972" s="1" t="s">
        <v>5895</v>
      </c>
      <c r="D972" s="1">
        <v>753</v>
      </c>
      <c r="E972" s="1" t="s">
        <v>6319</v>
      </c>
    </row>
    <row r="973" ht="14.25" customHeight="1">
      <c r="A973" s="1">
        <v>45821</v>
      </c>
      <c r="B973" s="1" t="s">
        <v>5189</v>
      </c>
      <c r="C973" s="1" t="s">
        <v>6768</v>
      </c>
      <c r="D973" s="1">
        <v>746</v>
      </c>
      <c r="E973" s="1" t="s">
        <v>6319</v>
      </c>
    </row>
    <row r="974" ht="14.25" customHeight="1">
      <c r="A974" s="1">
        <v>45719</v>
      </c>
      <c r="B974" s="1" t="s">
        <v>7059</v>
      </c>
      <c r="C974" s="1" t="s">
        <v>6613</v>
      </c>
      <c r="D974" s="1">
        <v>744</v>
      </c>
      <c r="E974" s="1" t="s">
        <v>6319</v>
      </c>
    </row>
    <row r="975" ht="14.25" customHeight="1">
      <c r="A975" s="1">
        <v>45696</v>
      </c>
      <c r="B975" s="1" t="s">
        <v>7060</v>
      </c>
      <c r="C975" s="1" t="s">
        <v>4553</v>
      </c>
      <c r="D975" s="1">
        <v>741</v>
      </c>
      <c r="E975" s="1" t="s">
        <v>6319</v>
      </c>
    </row>
    <row r="976" ht="14.25" customHeight="1">
      <c r="A976" s="1">
        <v>43782</v>
      </c>
      <c r="B976" s="1" t="s">
        <v>7061</v>
      </c>
      <c r="C976" s="1" t="s">
        <v>4793</v>
      </c>
      <c r="D976" s="1">
        <v>733</v>
      </c>
      <c r="E976" s="1" t="s">
        <v>6319</v>
      </c>
    </row>
    <row r="977" ht="14.25" customHeight="1">
      <c r="A977" s="1">
        <v>45820</v>
      </c>
      <c r="B977" s="1" t="s">
        <v>3850</v>
      </c>
      <c r="C977" s="1" t="s">
        <v>6648</v>
      </c>
      <c r="D977" s="1">
        <v>723</v>
      </c>
      <c r="E977" s="1" t="s">
        <v>6319</v>
      </c>
    </row>
    <row r="978" ht="14.25" customHeight="1">
      <c r="A978" s="1">
        <v>43788</v>
      </c>
      <c r="B978" s="1" t="s">
        <v>2941</v>
      </c>
      <c r="C978" s="1" t="s">
        <v>6728</v>
      </c>
      <c r="D978" s="1">
        <v>720</v>
      </c>
      <c r="E978" s="1" t="s">
        <v>6319</v>
      </c>
    </row>
    <row r="979" ht="14.25" customHeight="1">
      <c r="A979" s="1">
        <v>44653</v>
      </c>
      <c r="B979" s="1" t="s">
        <v>7062</v>
      </c>
      <c r="C979" s="1" t="s">
        <v>6643</v>
      </c>
      <c r="D979" s="1">
        <v>719</v>
      </c>
      <c r="E979" s="1" t="s">
        <v>6319</v>
      </c>
    </row>
    <row r="980" ht="14.25" customHeight="1">
      <c r="A980" s="1">
        <v>43722</v>
      </c>
      <c r="B980" s="1" t="s">
        <v>2126</v>
      </c>
      <c r="C980" s="1" t="s">
        <v>6661</v>
      </c>
      <c r="D980" s="1">
        <v>719</v>
      </c>
      <c r="E980" s="1" t="s">
        <v>6319</v>
      </c>
    </row>
    <row r="981" ht="14.25" customHeight="1">
      <c r="A981" s="1">
        <v>45062</v>
      </c>
      <c r="B981" s="1" t="s">
        <v>7063</v>
      </c>
      <c r="C981" s="1" t="s">
        <v>4529</v>
      </c>
      <c r="D981" s="1">
        <v>707</v>
      </c>
      <c r="E981" s="1" t="s">
        <v>6319</v>
      </c>
    </row>
    <row r="982" ht="14.25" customHeight="1">
      <c r="A982" s="1">
        <v>43468</v>
      </c>
      <c r="B982" s="1" t="s">
        <v>3050</v>
      </c>
      <c r="C982" s="1" t="s">
        <v>6694</v>
      </c>
      <c r="D982" s="1">
        <v>702</v>
      </c>
      <c r="E982" s="1" t="s">
        <v>6319</v>
      </c>
    </row>
    <row r="983" ht="14.25" customHeight="1">
      <c r="A983" s="1">
        <v>45620</v>
      </c>
      <c r="B983" s="1" t="s">
        <v>7064</v>
      </c>
      <c r="C983" s="1" t="s">
        <v>6702</v>
      </c>
      <c r="D983" s="1">
        <v>694</v>
      </c>
      <c r="E983" s="1" t="s">
        <v>6319</v>
      </c>
    </row>
    <row r="984" ht="14.25" customHeight="1">
      <c r="A984" s="1">
        <v>43948</v>
      </c>
      <c r="B984" s="1" t="s">
        <v>4894</v>
      </c>
      <c r="C984" s="1" t="s">
        <v>1605</v>
      </c>
      <c r="D984" s="1">
        <v>691</v>
      </c>
      <c r="E984" s="1" t="s">
        <v>6319</v>
      </c>
    </row>
    <row r="985" ht="14.25" customHeight="1">
      <c r="A985" s="1">
        <v>44454</v>
      </c>
      <c r="B985" s="1" t="s">
        <v>2530</v>
      </c>
      <c r="C985" s="1" t="s">
        <v>6618</v>
      </c>
      <c r="D985" s="1">
        <v>690</v>
      </c>
      <c r="E985" s="1" t="s">
        <v>6319</v>
      </c>
    </row>
    <row r="986" ht="14.25" customHeight="1">
      <c r="A986" s="1">
        <v>44815</v>
      </c>
      <c r="B986" s="1" t="s">
        <v>7065</v>
      </c>
      <c r="C986" s="1" t="s">
        <v>3545</v>
      </c>
      <c r="D986" s="1">
        <v>688</v>
      </c>
      <c r="E986" s="1" t="s">
        <v>6319</v>
      </c>
    </row>
    <row r="987" ht="14.25" customHeight="1">
      <c r="A987" s="1">
        <v>44045</v>
      </c>
      <c r="B987" s="1" t="s">
        <v>7066</v>
      </c>
      <c r="C987" s="1" t="s">
        <v>845</v>
      </c>
      <c r="D987" s="1">
        <v>680</v>
      </c>
      <c r="E987" s="1" t="s">
        <v>6319</v>
      </c>
    </row>
    <row r="988" ht="14.25" customHeight="1">
      <c r="A988" s="1">
        <v>44841</v>
      </c>
      <c r="B988" s="1" t="s">
        <v>6281</v>
      </c>
      <c r="C988" s="1" t="s">
        <v>3545</v>
      </c>
      <c r="D988" s="1">
        <v>679</v>
      </c>
      <c r="E988" s="1" t="s">
        <v>6319</v>
      </c>
    </row>
    <row r="989" ht="14.25" customHeight="1">
      <c r="A989" s="1">
        <v>45332</v>
      </c>
      <c r="B989" s="1" t="s">
        <v>7067</v>
      </c>
      <c r="C989" s="1" t="s">
        <v>6654</v>
      </c>
      <c r="D989" s="1">
        <v>664</v>
      </c>
      <c r="E989" s="1" t="s">
        <v>6319</v>
      </c>
    </row>
    <row r="990" ht="14.25" customHeight="1">
      <c r="A990" s="1">
        <v>43359</v>
      </c>
      <c r="B990" s="1" t="s">
        <v>1824</v>
      </c>
      <c r="C990" s="1" t="s">
        <v>6716</v>
      </c>
      <c r="D990" s="1">
        <v>663</v>
      </c>
      <c r="E990" s="1" t="s">
        <v>6319</v>
      </c>
    </row>
    <row r="991" ht="14.25" customHeight="1">
      <c r="A991" s="1">
        <v>43746</v>
      </c>
      <c r="B991" s="1" t="s">
        <v>5229</v>
      </c>
      <c r="C991" s="1" t="s">
        <v>6592</v>
      </c>
      <c r="D991" s="1">
        <v>658</v>
      </c>
      <c r="E991" s="1" t="s">
        <v>6319</v>
      </c>
    </row>
    <row r="992" ht="14.25" customHeight="1">
      <c r="A992" s="1">
        <v>45354</v>
      </c>
      <c r="B992" s="1" t="s">
        <v>7068</v>
      </c>
      <c r="C992" s="1" t="s">
        <v>12</v>
      </c>
      <c r="D992" s="1">
        <v>656</v>
      </c>
      <c r="E992" s="1" t="s">
        <v>6319</v>
      </c>
    </row>
    <row r="993" ht="14.25" customHeight="1">
      <c r="A993" s="1">
        <v>45032</v>
      </c>
      <c r="B993" s="1" t="s">
        <v>7069</v>
      </c>
      <c r="C993" s="1" t="s">
        <v>3387</v>
      </c>
      <c r="D993" s="1">
        <v>655</v>
      </c>
      <c r="E993" s="1" t="s">
        <v>6319</v>
      </c>
    </row>
    <row r="994" ht="14.25" customHeight="1">
      <c r="A994" s="1">
        <v>44101</v>
      </c>
      <c r="B994" s="1" t="s">
        <v>1675</v>
      </c>
      <c r="C994" s="1" t="s">
        <v>6595</v>
      </c>
      <c r="D994" s="1">
        <v>647</v>
      </c>
      <c r="E994" s="1" t="s">
        <v>6319</v>
      </c>
    </row>
    <row r="995" ht="14.25" customHeight="1">
      <c r="A995" s="1">
        <v>43323</v>
      </c>
      <c r="B995" s="1" t="s">
        <v>7070</v>
      </c>
      <c r="C995" s="1" t="s">
        <v>6716</v>
      </c>
      <c r="D995" s="1">
        <v>646</v>
      </c>
      <c r="E995" s="1" t="s">
        <v>6319</v>
      </c>
    </row>
    <row r="996" ht="14.25" customHeight="1">
      <c r="A996" s="1">
        <v>44699</v>
      </c>
      <c r="B996" s="1" t="s">
        <v>7071</v>
      </c>
      <c r="C996" s="1" t="s">
        <v>1771</v>
      </c>
      <c r="D996" s="1">
        <v>631</v>
      </c>
      <c r="E996" s="1" t="s">
        <v>6319</v>
      </c>
    </row>
    <row r="997" ht="14.25" customHeight="1">
      <c r="A997" s="1">
        <v>43157</v>
      </c>
      <c r="B997" s="1" t="s">
        <v>7072</v>
      </c>
      <c r="C997" s="1" t="s">
        <v>6585</v>
      </c>
      <c r="D997" s="1">
        <v>626</v>
      </c>
      <c r="E997" s="1" t="s">
        <v>6319</v>
      </c>
    </row>
    <row r="998" ht="14.25" customHeight="1">
      <c r="A998" s="1">
        <v>45160</v>
      </c>
      <c r="B998" s="1" t="s">
        <v>7073</v>
      </c>
      <c r="C998" s="1" t="s">
        <v>6594</v>
      </c>
      <c r="D998" s="1">
        <v>624</v>
      </c>
      <c r="E998" s="1" t="s">
        <v>6319</v>
      </c>
    </row>
    <row r="999" ht="14.25" customHeight="1">
      <c r="A999" s="1">
        <v>45851</v>
      </c>
      <c r="B999" s="1" t="s">
        <v>7074</v>
      </c>
      <c r="C999" s="1" t="s">
        <v>6768</v>
      </c>
      <c r="D999" s="1">
        <v>623</v>
      </c>
      <c r="E999" s="1" t="s">
        <v>6319</v>
      </c>
    </row>
    <row r="1000" ht="14.25" customHeight="1">
      <c r="A1000" s="1">
        <v>43811</v>
      </c>
      <c r="B1000" s="1" t="s">
        <v>7075</v>
      </c>
      <c r="C1000" s="1" t="s">
        <v>6671</v>
      </c>
      <c r="D1000" s="1">
        <v>623</v>
      </c>
      <c r="E1000" s="1" t="s">
        <v>6319</v>
      </c>
    </row>
    <row r="1001" ht="14.25" customHeight="1">
      <c r="A1001" s="1">
        <v>45646</v>
      </c>
      <c r="B1001" s="1" t="s">
        <v>3437</v>
      </c>
      <c r="C1001" s="1" t="s">
        <v>4671</v>
      </c>
      <c r="D1001" s="1">
        <v>599</v>
      </c>
      <c r="E1001" s="1" t="s">
        <v>6319</v>
      </c>
    </row>
    <row r="1002" ht="14.25" customHeight="1">
      <c r="A1002" s="1">
        <v>44844</v>
      </c>
      <c r="B1002" s="1" t="s">
        <v>7076</v>
      </c>
      <c r="C1002" s="1" t="s">
        <v>6716</v>
      </c>
      <c r="D1002" s="1">
        <v>595</v>
      </c>
      <c r="E1002" s="1" t="s">
        <v>6319</v>
      </c>
    </row>
    <row r="1003" ht="14.25" customHeight="1">
      <c r="A1003" s="1">
        <v>45816</v>
      </c>
      <c r="B1003" s="1" t="s">
        <v>7077</v>
      </c>
      <c r="C1003" s="1" t="s">
        <v>6044</v>
      </c>
      <c r="D1003" s="1">
        <v>593</v>
      </c>
      <c r="E1003" s="1" t="s">
        <v>6319</v>
      </c>
    </row>
    <row r="1004" ht="14.25" customHeight="1">
      <c r="A1004" s="1">
        <v>43779</v>
      </c>
      <c r="B1004" s="1" t="s">
        <v>7078</v>
      </c>
      <c r="C1004" s="1" t="s">
        <v>6728</v>
      </c>
      <c r="D1004" s="1">
        <v>585</v>
      </c>
      <c r="E1004" s="1" t="s">
        <v>6319</v>
      </c>
    </row>
    <row r="1005" ht="14.25" customHeight="1">
      <c r="A1005" s="1">
        <v>45886</v>
      </c>
      <c r="B1005" s="1" t="s">
        <v>7079</v>
      </c>
      <c r="C1005" s="1" t="s">
        <v>6691</v>
      </c>
      <c r="D1005" s="1">
        <v>566</v>
      </c>
      <c r="E1005" s="1" t="s">
        <v>6319</v>
      </c>
    </row>
    <row r="1006" ht="14.25" customHeight="1">
      <c r="A1006" s="1">
        <v>43152</v>
      </c>
      <c r="B1006" s="1" t="s">
        <v>7080</v>
      </c>
      <c r="C1006" s="1" t="s">
        <v>6665</v>
      </c>
      <c r="D1006" s="1">
        <v>563</v>
      </c>
      <c r="E1006" s="1" t="s">
        <v>6319</v>
      </c>
    </row>
    <row r="1007" ht="14.25" customHeight="1">
      <c r="A1007" s="1">
        <v>45328</v>
      </c>
      <c r="B1007" s="1" t="s">
        <v>4567</v>
      </c>
      <c r="C1007" s="1" t="s">
        <v>6654</v>
      </c>
      <c r="D1007" s="1">
        <v>561</v>
      </c>
      <c r="E1007" s="1" t="s">
        <v>6319</v>
      </c>
    </row>
    <row r="1008" ht="14.25" customHeight="1">
      <c r="A1008" s="1">
        <v>43535</v>
      </c>
      <c r="B1008" s="1" t="s">
        <v>7081</v>
      </c>
      <c r="C1008" s="1" t="s">
        <v>5895</v>
      </c>
      <c r="D1008" s="1">
        <v>557</v>
      </c>
      <c r="E1008" s="1" t="s">
        <v>6319</v>
      </c>
    </row>
    <row r="1009" ht="14.25" customHeight="1">
      <c r="A1009" s="1">
        <v>43407</v>
      </c>
      <c r="B1009" s="1" t="s">
        <v>7082</v>
      </c>
      <c r="C1009" s="1" t="s">
        <v>6628</v>
      </c>
      <c r="D1009" s="1">
        <v>556</v>
      </c>
      <c r="E1009" s="1" t="s">
        <v>6319</v>
      </c>
    </row>
    <row r="1010" ht="14.25" customHeight="1">
      <c r="A1010" s="1">
        <v>44652</v>
      </c>
      <c r="B1010" s="1" t="s">
        <v>7083</v>
      </c>
      <c r="C1010" s="1" t="s">
        <v>6042</v>
      </c>
      <c r="D1010" s="1">
        <v>556</v>
      </c>
      <c r="E1010" s="1" t="s">
        <v>6319</v>
      </c>
    </row>
    <row r="1011" ht="14.25" customHeight="1">
      <c r="A1011" s="1">
        <v>44689</v>
      </c>
      <c r="B1011" s="1" t="s">
        <v>7084</v>
      </c>
      <c r="C1011" s="1" t="s">
        <v>6042</v>
      </c>
      <c r="D1011" s="1">
        <v>521</v>
      </c>
      <c r="E1011" s="1" t="s">
        <v>6319</v>
      </c>
    </row>
    <row r="1012" ht="14.25" customHeight="1">
      <c r="A1012" s="1">
        <v>43547</v>
      </c>
      <c r="B1012" s="1" t="s">
        <v>7085</v>
      </c>
      <c r="C1012" s="1" t="s">
        <v>6602</v>
      </c>
      <c r="D1012" s="1">
        <v>510</v>
      </c>
      <c r="E1012" s="1" t="s">
        <v>6319</v>
      </c>
    </row>
    <row r="1013" ht="14.25" customHeight="1">
      <c r="A1013" s="1">
        <v>45003</v>
      </c>
      <c r="B1013" s="1" t="s">
        <v>7086</v>
      </c>
      <c r="C1013" s="1" t="s">
        <v>4529</v>
      </c>
      <c r="D1013" s="1">
        <v>508</v>
      </c>
      <c r="E1013" s="1" t="s">
        <v>6319</v>
      </c>
    </row>
    <row r="1014" ht="14.25" customHeight="1">
      <c r="A1014" s="1">
        <v>43033</v>
      </c>
      <c r="B1014" s="1" t="s">
        <v>7087</v>
      </c>
      <c r="C1014" s="1" t="s">
        <v>6582</v>
      </c>
      <c r="D1014" s="1">
        <v>503</v>
      </c>
      <c r="E1014" s="1" t="s">
        <v>6319</v>
      </c>
    </row>
    <row r="1015" ht="14.25" customHeight="1">
      <c r="A1015" s="1">
        <v>43553</v>
      </c>
      <c r="B1015" s="1" t="s">
        <v>7088</v>
      </c>
      <c r="C1015" s="1" t="s">
        <v>3412</v>
      </c>
      <c r="D1015" s="1">
        <v>501</v>
      </c>
      <c r="E1015" s="1" t="s">
        <v>6319</v>
      </c>
    </row>
    <row r="1016" ht="14.25" customHeight="1">
      <c r="A1016" s="1">
        <v>45389</v>
      </c>
      <c r="B1016" s="1" t="s">
        <v>7089</v>
      </c>
      <c r="C1016" s="1" t="s">
        <v>5772</v>
      </c>
      <c r="D1016" s="1">
        <v>499</v>
      </c>
      <c r="E1016" s="1" t="s">
        <v>6319</v>
      </c>
    </row>
    <row r="1017" ht="14.25" customHeight="1">
      <c r="A1017" s="1">
        <v>45378</v>
      </c>
      <c r="B1017" s="1" t="s">
        <v>3839</v>
      </c>
      <c r="C1017" s="1" t="s">
        <v>6689</v>
      </c>
      <c r="D1017" s="1">
        <v>497</v>
      </c>
      <c r="E1017" s="1" t="s">
        <v>6319</v>
      </c>
    </row>
    <row r="1018" ht="14.25" customHeight="1">
      <c r="A1018" s="1">
        <v>43456</v>
      </c>
      <c r="B1018" s="1" t="s">
        <v>7090</v>
      </c>
      <c r="C1018" s="1" t="s">
        <v>6694</v>
      </c>
      <c r="D1018" s="1">
        <v>495</v>
      </c>
      <c r="E1018" s="1" t="s">
        <v>6319</v>
      </c>
    </row>
    <row r="1019" ht="14.25" customHeight="1">
      <c r="A1019" s="1">
        <v>45859</v>
      </c>
      <c r="B1019" s="1" t="s">
        <v>7091</v>
      </c>
      <c r="C1019" s="1" t="s">
        <v>1743</v>
      </c>
      <c r="D1019" s="1">
        <v>494</v>
      </c>
      <c r="E1019" s="1" t="s">
        <v>6319</v>
      </c>
    </row>
    <row r="1020" ht="14.25" customHeight="1">
      <c r="A1020" s="1">
        <v>45155</v>
      </c>
      <c r="B1020" s="1" t="s">
        <v>7092</v>
      </c>
      <c r="C1020" s="1" t="s">
        <v>6651</v>
      </c>
      <c r="D1020" s="1">
        <v>489</v>
      </c>
      <c r="E1020" s="1" t="s">
        <v>6319</v>
      </c>
    </row>
    <row r="1021" ht="14.25" customHeight="1">
      <c r="A1021" s="1">
        <v>43768</v>
      </c>
      <c r="B1021" s="1" t="s">
        <v>7093</v>
      </c>
      <c r="C1021" s="1" t="s">
        <v>6661</v>
      </c>
      <c r="D1021" s="1">
        <v>484</v>
      </c>
      <c r="E1021" s="1" t="s">
        <v>6319</v>
      </c>
    </row>
    <row r="1022" ht="14.25" customHeight="1">
      <c r="A1022" s="1">
        <v>43437</v>
      </c>
      <c r="B1022" s="1" t="s">
        <v>7094</v>
      </c>
      <c r="C1022" s="1" t="s">
        <v>1848</v>
      </c>
      <c r="D1022" s="1">
        <v>480</v>
      </c>
      <c r="E1022" s="1" t="s">
        <v>6319</v>
      </c>
    </row>
    <row r="1023" ht="14.25" customHeight="1">
      <c r="A1023" s="1">
        <v>44687</v>
      </c>
      <c r="B1023" s="1" t="s">
        <v>761</v>
      </c>
      <c r="C1023" s="1" t="s">
        <v>3047</v>
      </c>
      <c r="D1023" s="1">
        <v>473</v>
      </c>
      <c r="E1023" s="1" t="s">
        <v>6319</v>
      </c>
    </row>
    <row r="1024" ht="14.25" customHeight="1">
      <c r="A1024" s="1">
        <v>45835</v>
      </c>
      <c r="B1024" s="1" t="s">
        <v>7095</v>
      </c>
      <c r="C1024" s="1" t="s">
        <v>1743</v>
      </c>
      <c r="D1024" s="1">
        <v>473</v>
      </c>
      <c r="E1024" s="1" t="s">
        <v>6319</v>
      </c>
    </row>
    <row r="1025" ht="14.25" customHeight="1">
      <c r="A1025" s="1">
        <v>43029</v>
      </c>
      <c r="B1025" s="1" t="s">
        <v>4508</v>
      </c>
      <c r="C1025" s="1" t="s">
        <v>3061</v>
      </c>
      <c r="D1025" s="1">
        <v>468</v>
      </c>
      <c r="E1025" s="1" t="s">
        <v>6319</v>
      </c>
    </row>
    <row r="1026" ht="14.25" customHeight="1">
      <c r="A1026" s="1">
        <v>43463</v>
      </c>
      <c r="B1026" s="1" t="s">
        <v>7096</v>
      </c>
      <c r="C1026" s="1" t="s">
        <v>1848</v>
      </c>
      <c r="D1026" s="1">
        <v>468</v>
      </c>
      <c r="E1026" s="1" t="s">
        <v>6319</v>
      </c>
    </row>
    <row r="1027" ht="14.25" customHeight="1">
      <c r="A1027" s="1">
        <v>45630</v>
      </c>
      <c r="B1027" s="1" t="s">
        <v>351</v>
      </c>
      <c r="C1027" s="1" t="s">
        <v>6636</v>
      </c>
      <c r="D1027" s="1">
        <v>467</v>
      </c>
      <c r="E1027" s="1" t="s">
        <v>6319</v>
      </c>
    </row>
    <row r="1028" ht="14.25" customHeight="1">
      <c r="A1028" s="1">
        <v>43905</v>
      </c>
      <c r="B1028" s="1" t="s">
        <v>298</v>
      </c>
      <c r="C1028" s="1" t="s">
        <v>6685</v>
      </c>
      <c r="D1028" s="1">
        <v>463</v>
      </c>
      <c r="E1028" s="1" t="s">
        <v>6319</v>
      </c>
    </row>
    <row r="1029" ht="14.25" customHeight="1">
      <c r="A1029" s="1">
        <v>43005</v>
      </c>
      <c r="B1029" s="1" t="s">
        <v>158</v>
      </c>
      <c r="C1029" s="1" t="s">
        <v>2455</v>
      </c>
      <c r="D1029" s="1">
        <v>463</v>
      </c>
      <c r="E1029" s="1" t="s">
        <v>6319</v>
      </c>
    </row>
    <row r="1030" ht="14.25" customHeight="1">
      <c r="A1030" s="1">
        <v>45033</v>
      </c>
      <c r="B1030" s="1" t="s">
        <v>7097</v>
      </c>
      <c r="C1030" s="1" t="s">
        <v>2150</v>
      </c>
      <c r="D1030" s="1">
        <v>460</v>
      </c>
      <c r="E1030" s="1" t="s">
        <v>6319</v>
      </c>
    </row>
    <row r="1031" ht="14.25" customHeight="1">
      <c r="A1031" s="1">
        <v>45698</v>
      </c>
      <c r="B1031" s="1" t="s">
        <v>7098</v>
      </c>
      <c r="C1031" s="1" t="s">
        <v>6781</v>
      </c>
      <c r="D1031" s="1">
        <v>460</v>
      </c>
      <c r="E1031" s="1" t="s">
        <v>6319</v>
      </c>
    </row>
    <row r="1032" ht="14.25" customHeight="1">
      <c r="A1032" s="1">
        <v>45716</v>
      </c>
      <c r="B1032" s="1" t="s">
        <v>7099</v>
      </c>
      <c r="C1032" s="1" t="s">
        <v>6613</v>
      </c>
      <c r="D1032" s="1">
        <v>457</v>
      </c>
      <c r="E1032" s="1" t="s">
        <v>6319</v>
      </c>
    </row>
    <row r="1033" ht="14.25" customHeight="1">
      <c r="A1033" s="1">
        <v>45870</v>
      </c>
      <c r="B1033" s="1" t="s">
        <v>7100</v>
      </c>
      <c r="C1033" s="1" t="s">
        <v>6676</v>
      </c>
      <c r="D1033" s="1">
        <v>447</v>
      </c>
      <c r="E1033" s="1" t="s">
        <v>6319</v>
      </c>
    </row>
    <row r="1034" ht="14.25" customHeight="1">
      <c r="A1034" s="1">
        <v>43002</v>
      </c>
      <c r="B1034" s="1" t="s">
        <v>7101</v>
      </c>
      <c r="C1034" s="1" t="s">
        <v>2064</v>
      </c>
      <c r="D1034" s="1">
        <v>441</v>
      </c>
      <c r="E1034" s="1" t="s">
        <v>6319</v>
      </c>
    </row>
    <row r="1035" ht="14.25" customHeight="1">
      <c r="A1035" s="1">
        <v>45360</v>
      </c>
      <c r="B1035" s="1" t="s">
        <v>3580</v>
      </c>
      <c r="C1035" s="1" t="s">
        <v>1875</v>
      </c>
      <c r="D1035" s="1">
        <v>438</v>
      </c>
      <c r="E1035" s="1" t="s">
        <v>6319</v>
      </c>
    </row>
    <row r="1036" ht="14.25" customHeight="1">
      <c r="A1036" s="1">
        <v>45782</v>
      </c>
      <c r="B1036" s="1" t="s">
        <v>7102</v>
      </c>
      <c r="C1036" s="1" t="s">
        <v>6613</v>
      </c>
      <c r="D1036" s="1">
        <v>434</v>
      </c>
      <c r="E1036" s="1" t="s">
        <v>6319</v>
      </c>
    </row>
    <row r="1037" ht="14.25" customHeight="1">
      <c r="A1037" s="1">
        <v>45861</v>
      </c>
      <c r="B1037" s="1" t="s">
        <v>3115</v>
      </c>
      <c r="C1037" s="1" t="s">
        <v>6768</v>
      </c>
      <c r="D1037" s="1">
        <v>427</v>
      </c>
      <c r="E1037" s="1" t="s">
        <v>6319</v>
      </c>
    </row>
    <row r="1038" ht="14.25" customHeight="1">
      <c r="A1038" s="1">
        <v>43144</v>
      </c>
      <c r="B1038" s="1" t="s">
        <v>7103</v>
      </c>
      <c r="C1038" s="1" t="s">
        <v>6665</v>
      </c>
      <c r="D1038" s="1">
        <v>425</v>
      </c>
      <c r="E1038" s="1" t="s">
        <v>6319</v>
      </c>
    </row>
    <row r="1039" ht="14.25" customHeight="1">
      <c r="A1039" s="1">
        <v>43565</v>
      </c>
      <c r="B1039" s="1" t="s">
        <v>7104</v>
      </c>
      <c r="C1039" s="1" t="s">
        <v>1848</v>
      </c>
      <c r="D1039" s="1">
        <v>422</v>
      </c>
      <c r="E1039" s="1" t="s">
        <v>6319</v>
      </c>
    </row>
    <row r="1040" ht="14.25" customHeight="1">
      <c r="A1040" s="1">
        <v>45650</v>
      </c>
      <c r="B1040" s="1" t="s">
        <v>7105</v>
      </c>
      <c r="C1040" s="1" t="s">
        <v>4568</v>
      </c>
      <c r="D1040" s="1">
        <v>421</v>
      </c>
      <c r="E1040" s="1" t="s">
        <v>6319</v>
      </c>
    </row>
    <row r="1041" ht="14.25" customHeight="1">
      <c r="A1041" s="1">
        <v>43158</v>
      </c>
      <c r="B1041" s="1" t="s">
        <v>7106</v>
      </c>
      <c r="C1041" s="1" t="s">
        <v>6665</v>
      </c>
      <c r="D1041" s="1">
        <v>416</v>
      </c>
      <c r="E1041" s="1" t="s">
        <v>6319</v>
      </c>
    </row>
    <row r="1042" ht="14.25" customHeight="1">
      <c r="A1042" s="1">
        <v>45741</v>
      </c>
      <c r="B1042" s="1" t="s">
        <v>7107</v>
      </c>
      <c r="C1042" s="1" t="s">
        <v>6762</v>
      </c>
      <c r="D1042" s="1">
        <v>412</v>
      </c>
      <c r="E1042" s="1" t="s">
        <v>6319</v>
      </c>
    </row>
    <row r="1043" ht="14.25" customHeight="1">
      <c r="A1043" s="1">
        <v>44439</v>
      </c>
      <c r="B1043" s="1" t="s">
        <v>7108</v>
      </c>
      <c r="C1043" s="1" t="s">
        <v>6641</v>
      </c>
      <c r="D1043" s="1">
        <v>393</v>
      </c>
      <c r="E1043" s="1" t="s">
        <v>6319</v>
      </c>
    </row>
    <row r="1044" ht="14.25" customHeight="1">
      <c r="A1044" s="1">
        <v>45621</v>
      </c>
      <c r="B1044" s="1" t="s">
        <v>7109</v>
      </c>
      <c r="C1044" s="1" t="s">
        <v>1959</v>
      </c>
      <c r="D1044" s="1">
        <v>389</v>
      </c>
      <c r="E1044" s="1" t="s">
        <v>6319</v>
      </c>
    </row>
    <row r="1045" ht="14.25" customHeight="1">
      <c r="A1045" s="1">
        <v>45808</v>
      </c>
      <c r="B1045" s="1" t="s">
        <v>7110</v>
      </c>
      <c r="C1045" s="1" t="s">
        <v>6648</v>
      </c>
      <c r="D1045" s="1">
        <v>384</v>
      </c>
      <c r="E1045" s="1" t="s">
        <v>6319</v>
      </c>
    </row>
    <row r="1046" ht="14.25" customHeight="1">
      <c r="A1046" s="1">
        <v>45854</v>
      </c>
      <c r="B1046" s="1" t="s">
        <v>735</v>
      </c>
      <c r="C1046" s="1" t="s">
        <v>6648</v>
      </c>
      <c r="D1046" s="1">
        <v>382</v>
      </c>
      <c r="E1046" s="1" t="s">
        <v>6319</v>
      </c>
    </row>
    <row r="1047" ht="14.25" customHeight="1">
      <c r="A1047" s="1">
        <v>43126</v>
      </c>
      <c r="B1047" s="1" t="s">
        <v>4535</v>
      </c>
      <c r="C1047" s="1" t="s">
        <v>2064</v>
      </c>
      <c r="D1047" s="1">
        <v>376</v>
      </c>
      <c r="E1047" s="1" t="s">
        <v>6319</v>
      </c>
    </row>
    <row r="1048" ht="14.25" customHeight="1">
      <c r="A1048" s="1">
        <v>43408</v>
      </c>
      <c r="B1048" s="1" t="s">
        <v>7111</v>
      </c>
      <c r="C1048" s="1" t="s">
        <v>6694</v>
      </c>
      <c r="D1048" s="1">
        <v>376</v>
      </c>
      <c r="E1048" s="1" t="s">
        <v>6319</v>
      </c>
    </row>
    <row r="1049" ht="14.25" customHeight="1">
      <c r="A1049" s="1">
        <v>44661</v>
      </c>
      <c r="B1049" s="1" t="s">
        <v>6010</v>
      </c>
      <c r="C1049" s="1" t="s">
        <v>3047</v>
      </c>
      <c r="D1049" s="1">
        <v>373</v>
      </c>
      <c r="E1049" s="1" t="s">
        <v>6319</v>
      </c>
    </row>
    <row r="1050" ht="14.25" customHeight="1">
      <c r="A1050" s="1">
        <v>45051</v>
      </c>
      <c r="B1050" s="1" t="s">
        <v>7112</v>
      </c>
      <c r="C1050" s="1" t="s">
        <v>2150</v>
      </c>
      <c r="D1050" s="1">
        <v>372</v>
      </c>
      <c r="E1050" s="1" t="s">
        <v>6319</v>
      </c>
    </row>
    <row r="1051" ht="14.25" customHeight="1">
      <c r="A1051" s="1">
        <v>43940</v>
      </c>
      <c r="B1051" s="1" t="s">
        <v>5689</v>
      </c>
      <c r="C1051" s="1" t="s">
        <v>6685</v>
      </c>
      <c r="D1051" s="1">
        <v>368</v>
      </c>
      <c r="E1051" s="1" t="s">
        <v>6319</v>
      </c>
    </row>
    <row r="1052" ht="14.25" customHeight="1">
      <c r="A1052" s="1">
        <v>43127</v>
      </c>
      <c r="B1052" s="1" t="s">
        <v>7113</v>
      </c>
      <c r="C1052" s="1" t="s">
        <v>6665</v>
      </c>
      <c r="D1052" s="1">
        <v>367</v>
      </c>
      <c r="E1052" s="1" t="s">
        <v>6319</v>
      </c>
    </row>
    <row r="1053" ht="14.25" customHeight="1">
      <c r="A1053" s="1">
        <v>43006</v>
      </c>
      <c r="B1053" s="1" t="s">
        <v>7114</v>
      </c>
      <c r="C1053" s="1" t="s">
        <v>2455</v>
      </c>
      <c r="D1053" s="1">
        <v>351</v>
      </c>
      <c r="E1053" s="1" t="s">
        <v>6319</v>
      </c>
    </row>
    <row r="1054" ht="14.25" customHeight="1">
      <c r="A1054" s="1">
        <v>43322</v>
      </c>
      <c r="B1054" s="1" t="s">
        <v>7115</v>
      </c>
      <c r="C1054" s="1" t="s">
        <v>2001</v>
      </c>
      <c r="D1054" s="1">
        <v>349</v>
      </c>
      <c r="E1054" s="1" t="s">
        <v>6319</v>
      </c>
    </row>
    <row r="1055" ht="14.25" customHeight="1">
      <c r="A1055" s="1">
        <v>45671</v>
      </c>
      <c r="B1055" s="1" t="s">
        <v>7116</v>
      </c>
      <c r="C1055" s="1" t="s">
        <v>6636</v>
      </c>
      <c r="D1055" s="1">
        <v>348</v>
      </c>
      <c r="E1055" s="1" t="s">
        <v>6319</v>
      </c>
    </row>
    <row r="1056" ht="14.25" customHeight="1">
      <c r="A1056" s="1">
        <v>43321</v>
      </c>
      <c r="B1056" s="1" t="s">
        <v>196</v>
      </c>
      <c r="C1056" s="1" t="s">
        <v>6723</v>
      </c>
      <c r="D1056" s="1">
        <v>346</v>
      </c>
      <c r="E1056" s="1" t="s">
        <v>6319</v>
      </c>
    </row>
    <row r="1057" ht="14.25" customHeight="1">
      <c r="A1057" s="1">
        <v>45351</v>
      </c>
      <c r="B1057" s="1" t="s">
        <v>7117</v>
      </c>
      <c r="C1057" s="1" t="s">
        <v>6654</v>
      </c>
      <c r="D1057" s="1">
        <v>346</v>
      </c>
      <c r="E1057" s="1" t="s">
        <v>6319</v>
      </c>
    </row>
    <row r="1058" ht="14.25" customHeight="1">
      <c r="A1058" s="1">
        <v>43458</v>
      </c>
      <c r="B1058" s="1" t="s">
        <v>342</v>
      </c>
      <c r="C1058" s="1" t="s">
        <v>6694</v>
      </c>
      <c r="D1058" s="1">
        <v>344</v>
      </c>
      <c r="E1058" s="1" t="s">
        <v>6319</v>
      </c>
    </row>
    <row r="1059" ht="14.25" customHeight="1">
      <c r="A1059" s="1">
        <v>43036</v>
      </c>
      <c r="B1059" s="1" t="s">
        <v>7118</v>
      </c>
      <c r="C1059" s="1" t="s">
        <v>3061</v>
      </c>
      <c r="D1059" s="1">
        <v>341</v>
      </c>
      <c r="E1059" s="1" t="s">
        <v>6319</v>
      </c>
    </row>
    <row r="1060" ht="14.25" customHeight="1">
      <c r="A1060" s="1">
        <v>43531</v>
      </c>
      <c r="B1060" s="1" t="s">
        <v>7119</v>
      </c>
      <c r="C1060" s="1" t="s">
        <v>6692</v>
      </c>
      <c r="D1060" s="1">
        <v>339</v>
      </c>
      <c r="E1060" s="1" t="s">
        <v>6319</v>
      </c>
    </row>
    <row r="1061" ht="14.25" customHeight="1">
      <c r="A1061" s="1">
        <v>45673</v>
      </c>
      <c r="B1061" s="1" t="s">
        <v>7120</v>
      </c>
      <c r="C1061" s="1" t="s">
        <v>6589</v>
      </c>
      <c r="D1061" s="1">
        <v>337</v>
      </c>
      <c r="E1061" s="1" t="s">
        <v>6319</v>
      </c>
    </row>
    <row r="1062" ht="14.25" customHeight="1">
      <c r="A1062" s="1">
        <v>45111</v>
      </c>
      <c r="B1062" s="1" t="s">
        <v>7121</v>
      </c>
      <c r="C1062" s="1" t="s">
        <v>2150</v>
      </c>
      <c r="D1062" s="1">
        <v>336</v>
      </c>
      <c r="E1062" s="1" t="s">
        <v>6319</v>
      </c>
    </row>
    <row r="1063" ht="14.25" customHeight="1">
      <c r="A1063" s="1">
        <v>43101</v>
      </c>
      <c r="B1063" s="1" t="s">
        <v>7122</v>
      </c>
      <c r="C1063" s="1" t="s">
        <v>6589</v>
      </c>
      <c r="D1063" s="1">
        <v>335</v>
      </c>
      <c r="E1063" s="1" t="s">
        <v>6319</v>
      </c>
    </row>
    <row r="1064" ht="14.25" customHeight="1">
      <c r="A1064" s="1">
        <v>43529</v>
      </c>
      <c r="B1064" s="1" t="s">
        <v>7123</v>
      </c>
      <c r="C1064" s="1" t="s">
        <v>1848</v>
      </c>
      <c r="D1064" s="1">
        <v>330</v>
      </c>
      <c r="E1064" s="1" t="s">
        <v>6319</v>
      </c>
    </row>
    <row r="1065" ht="14.25" customHeight="1">
      <c r="A1065" s="1">
        <v>43519</v>
      </c>
      <c r="B1065" s="1" t="s">
        <v>7124</v>
      </c>
      <c r="C1065" s="1" t="s">
        <v>6631</v>
      </c>
      <c r="D1065" s="1">
        <v>328</v>
      </c>
      <c r="E1065" s="1" t="s">
        <v>6319</v>
      </c>
    </row>
    <row r="1066" ht="14.25" customHeight="1">
      <c r="A1066" s="1">
        <v>45340</v>
      </c>
      <c r="B1066" s="1" t="s">
        <v>7125</v>
      </c>
      <c r="C1066" s="1" t="s">
        <v>1875</v>
      </c>
      <c r="D1066" s="1">
        <v>326</v>
      </c>
      <c r="E1066" s="1" t="s">
        <v>6319</v>
      </c>
    </row>
    <row r="1067" ht="14.25" customHeight="1">
      <c r="A1067" s="1">
        <v>45622</v>
      </c>
      <c r="B1067" s="1" t="s">
        <v>7126</v>
      </c>
      <c r="C1067" s="1" t="s">
        <v>6781</v>
      </c>
      <c r="D1067" s="1">
        <v>326</v>
      </c>
      <c r="E1067" s="1" t="s">
        <v>6319</v>
      </c>
    </row>
    <row r="1068" ht="14.25" customHeight="1">
      <c r="A1068" s="1">
        <v>44274</v>
      </c>
      <c r="B1068" s="1" t="s">
        <v>7127</v>
      </c>
      <c r="C1068" s="1" t="s">
        <v>1854</v>
      </c>
      <c r="D1068" s="1">
        <v>325</v>
      </c>
      <c r="E1068" s="1" t="s">
        <v>6319</v>
      </c>
    </row>
    <row r="1069" ht="14.25" customHeight="1">
      <c r="A1069" s="1">
        <v>45740</v>
      </c>
      <c r="B1069" s="1" t="s">
        <v>1709</v>
      </c>
      <c r="C1069" s="1" t="s">
        <v>6613</v>
      </c>
      <c r="D1069" s="1">
        <v>322</v>
      </c>
      <c r="E1069" s="1" t="s">
        <v>6319</v>
      </c>
    </row>
    <row r="1070" ht="14.25" customHeight="1">
      <c r="A1070" s="1">
        <v>45734</v>
      </c>
      <c r="B1070" s="1" t="s">
        <v>5476</v>
      </c>
      <c r="C1070" s="1" t="s">
        <v>2920</v>
      </c>
      <c r="D1070" s="1">
        <v>320</v>
      </c>
      <c r="E1070" s="1" t="s">
        <v>6319</v>
      </c>
    </row>
    <row r="1071" ht="14.25" customHeight="1">
      <c r="A1071" s="1">
        <v>43983</v>
      </c>
      <c r="B1071" s="1" t="s">
        <v>7128</v>
      </c>
      <c r="C1071" s="1" t="s">
        <v>6685</v>
      </c>
      <c r="D1071" s="1">
        <v>316</v>
      </c>
      <c r="E1071" s="1" t="s">
        <v>6319</v>
      </c>
    </row>
    <row r="1072" ht="14.25" customHeight="1">
      <c r="A1072" s="1">
        <v>45349</v>
      </c>
      <c r="B1072" s="1" t="s">
        <v>7129</v>
      </c>
      <c r="C1072" s="1" t="s">
        <v>5975</v>
      </c>
      <c r="D1072" s="1">
        <v>314</v>
      </c>
      <c r="E1072" s="1" t="s">
        <v>6319</v>
      </c>
    </row>
    <row r="1073" ht="14.25" customHeight="1">
      <c r="A1073" s="1">
        <v>45319</v>
      </c>
      <c r="B1073" s="1" t="s">
        <v>7130</v>
      </c>
      <c r="C1073" s="1" t="s">
        <v>5975</v>
      </c>
      <c r="D1073" s="1">
        <v>313</v>
      </c>
      <c r="E1073" s="1" t="s">
        <v>6319</v>
      </c>
    </row>
    <row r="1074" ht="14.25" customHeight="1">
      <c r="A1074" s="1">
        <v>45688</v>
      </c>
      <c r="B1074" s="1" t="s">
        <v>3563</v>
      </c>
      <c r="C1074" s="1" t="s">
        <v>4553</v>
      </c>
      <c r="D1074" s="1">
        <v>308</v>
      </c>
      <c r="E1074" s="1" t="s">
        <v>6319</v>
      </c>
    </row>
    <row r="1075" ht="14.25" customHeight="1">
      <c r="A1075" s="1">
        <v>45131</v>
      </c>
      <c r="B1075" s="1" t="s">
        <v>7131</v>
      </c>
      <c r="C1075" s="1" t="s">
        <v>1715</v>
      </c>
      <c r="D1075" s="1">
        <v>307</v>
      </c>
      <c r="E1075" s="1" t="s">
        <v>6319</v>
      </c>
    </row>
    <row r="1076" ht="14.25" customHeight="1">
      <c r="A1076" s="1">
        <v>43721</v>
      </c>
      <c r="B1076" s="1" t="s">
        <v>1258</v>
      </c>
      <c r="C1076" s="1" t="s">
        <v>6582</v>
      </c>
      <c r="D1076" s="1">
        <v>305</v>
      </c>
      <c r="E1076" s="1" t="s">
        <v>6319</v>
      </c>
    </row>
    <row r="1077" ht="14.25" customHeight="1">
      <c r="A1077" s="1">
        <v>45164</v>
      </c>
      <c r="B1077" s="1" t="s">
        <v>7132</v>
      </c>
      <c r="C1077" s="1" t="s">
        <v>3359</v>
      </c>
      <c r="D1077" s="1">
        <v>302</v>
      </c>
      <c r="E1077" s="1" t="s">
        <v>6319</v>
      </c>
    </row>
    <row r="1078" ht="14.25" customHeight="1">
      <c r="A1078" s="1">
        <v>45361</v>
      </c>
      <c r="B1078" s="1" t="s">
        <v>3492</v>
      </c>
      <c r="C1078" s="1" t="s">
        <v>6608</v>
      </c>
      <c r="D1078" s="1">
        <v>302</v>
      </c>
      <c r="E1078" s="1" t="s">
        <v>6319</v>
      </c>
    </row>
    <row r="1079" ht="14.25" customHeight="1">
      <c r="A1079" s="1">
        <v>44874</v>
      </c>
      <c r="B1079" s="1" t="s">
        <v>3920</v>
      </c>
      <c r="C1079" s="1" t="s">
        <v>6621</v>
      </c>
      <c r="D1079" s="1">
        <v>301</v>
      </c>
      <c r="E1079" s="1" t="s">
        <v>6319</v>
      </c>
    </row>
    <row r="1080" ht="14.25" customHeight="1">
      <c r="A1080" s="1">
        <v>45358</v>
      </c>
      <c r="B1080" s="1" t="s">
        <v>7133</v>
      </c>
      <c r="C1080" s="1" t="s">
        <v>6654</v>
      </c>
      <c r="D1080" s="1">
        <v>300</v>
      </c>
      <c r="E1080" s="1" t="s">
        <v>6319</v>
      </c>
    </row>
    <row r="1081" ht="14.25" customHeight="1">
      <c r="A1081" s="1">
        <v>45372</v>
      </c>
      <c r="B1081" s="1" t="s">
        <v>7134</v>
      </c>
      <c r="C1081" s="1" t="s">
        <v>5975</v>
      </c>
      <c r="D1081" s="1">
        <v>299</v>
      </c>
      <c r="E1081" s="1" t="s">
        <v>6319</v>
      </c>
    </row>
    <row r="1082" ht="14.25" customHeight="1">
      <c r="A1082" s="1">
        <v>45307</v>
      </c>
      <c r="B1082" s="1" t="s">
        <v>7135</v>
      </c>
      <c r="C1082" s="1" t="s">
        <v>3555</v>
      </c>
      <c r="D1082" s="1">
        <v>299</v>
      </c>
      <c r="E1082" s="1" t="s">
        <v>6319</v>
      </c>
    </row>
    <row r="1083" ht="14.25" customHeight="1">
      <c r="A1083" s="1">
        <v>45826</v>
      </c>
      <c r="B1083" s="1" t="s">
        <v>7136</v>
      </c>
      <c r="C1083" s="1" t="s">
        <v>4644</v>
      </c>
      <c r="D1083" s="1">
        <v>297</v>
      </c>
      <c r="E1083" s="1" t="s">
        <v>6319</v>
      </c>
    </row>
    <row r="1084" ht="14.25" customHeight="1">
      <c r="A1084" s="1">
        <v>44639</v>
      </c>
      <c r="B1084" s="1" t="s">
        <v>2799</v>
      </c>
      <c r="C1084" s="1" t="s">
        <v>47</v>
      </c>
      <c r="D1084" s="1">
        <v>297</v>
      </c>
      <c r="E1084" s="1" t="s">
        <v>6319</v>
      </c>
    </row>
    <row r="1085" ht="14.25" customHeight="1">
      <c r="A1085" s="1">
        <v>45172</v>
      </c>
      <c r="B1085" s="1" t="s">
        <v>7137</v>
      </c>
      <c r="C1085" s="1" t="s">
        <v>6651</v>
      </c>
      <c r="D1085" s="1">
        <v>294</v>
      </c>
      <c r="E1085" s="1" t="s">
        <v>6319</v>
      </c>
    </row>
    <row r="1086" ht="14.25" customHeight="1">
      <c r="A1086" s="1">
        <v>45469</v>
      </c>
      <c r="B1086" s="1" t="s">
        <v>278</v>
      </c>
      <c r="C1086" s="1" t="s">
        <v>12</v>
      </c>
      <c r="D1086" s="1">
        <v>293</v>
      </c>
      <c r="E1086" s="1" t="s">
        <v>6319</v>
      </c>
    </row>
    <row r="1087" ht="14.25" customHeight="1">
      <c r="A1087" s="1">
        <v>43961</v>
      </c>
      <c r="B1087" s="1" t="s">
        <v>7138</v>
      </c>
      <c r="C1087" s="1" t="s">
        <v>1605</v>
      </c>
      <c r="D1087" s="1">
        <v>289</v>
      </c>
      <c r="E1087" s="1" t="s">
        <v>6319</v>
      </c>
    </row>
    <row r="1088" ht="14.25" customHeight="1">
      <c r="A1088" s="1">
        <v>43438</v>
      </c>
      <c r="B1088" s="1" t="s">
        <v>7139</v>
      </c>
      <c r="C1088" s="1" t="s">
        <v>3289</v>
      </c>
      <c r="D1088" s="1">
        <v>289</v>
      </c>
      <c r="E1088" s="1" t="s">
        <v>6319</v>
      </c>
    </row>
    <row r="1089" ht="14.25" customHeight="1">
      <c r="A1089" s="1">
        <v>45888</v>
      </c>
      <c r="B1089" s="1" t="s">
        <v>7140</v>
      </c>
      <c r="C1089" s="1" t="s">
        <v>6676</v>
      </c>
      <c r="D1089" s="1">
        <v>289</v>
      </c>
      <c r="E1089" s="1" t="s">
        <v>6319</v>
      </c>
    </row>
    <row r="1090" ht="14.25" customHeight="1">
      <c r="A1090" s="1">
        <v>45428</v>
      </c>
      <c r="B1090" s="1" t="s">
        <v>278</v>
      </c>
      <c r="C1090" s="1" t="s">
        <v>12</v>
      </c>
      <c r="D1090" s="1">
        <v>285</v>
      </c>
      <c r="E1090" s="1" t="s">
        <v>6319</v>
      </c>
    </row>
    <row r="1091" ht="14.25" customHeight="1">
      <c r="A1091" s="1">
        <v>45301</v>
      </c>
      <c r="B1091" s="1" t="s">
        <v>6307</v>
      </c>
      <c r="C1091" s="1" t="s">
        <v>3555</v>
      </c>
      <c r="D1091" s="1">
        <v>276</v>
      </c>
      <c r="E1091" s="1" t="s">
        <v>6319</v>
      </c>
    </row>
    <row r="1092" ht="14.25" customHeight="1">
      <c r="A1092" s="1">
        <v>43939</v>
      </c>
      <c r="B1092" s="1" t="s">
        <v>1700</v>
      </c>
      <c r="C1092" s="1" t="s">
        <v>1605</v>
      </c>
      <c r="D1092" s="1">
        <v>271</v>
      </c>
      <c r="E1092" s="1" t="s">
        <v>6319</v>
      </c>
    </row>
    <row r="1093" ht="14.25" customHeight="1">
      <c r="A1093" s="1">
        <v>45819</v>
      </c>
      <c r="B1093" s="1" t="s">
        <v>7141</v>
      </c>
      <c r="C1093" s="1" t="s">
        <v>6676</v>
      </c>
      <c r="D1093" s="1">
        <v>271</v>
      </c>
      <c r="E1093" s="1" t="s">
        <v>6319</v>
      </c>
    </row>
    <row r="1094" ht="14.25" customHeight="1">
      <c r="A1094" s="1">
        <v>45636</v>
      </c>
      <c r="B1094" s="1" t="s">
        <v>7142</v>
      </c>
      <c r="C1094" s="1" t="s">
        <v>6636</v>
      </c>
      <c r="D1094" s="1">
        <v>271</v>
      </c>
      <c r="E1094" s="1" t="s">
        <v>6319</v>
      </c>
    </row>
    <row r="1095" ht="14.25" customHeight="1">
      <c r="A1095" s="1">
        <v>43077</v>
      </c>
      <c r="B1095" s="1" t="s">
        <v>7143</v>
      </c>
      <c r="C1095" s="1" t="s">
        <v>3061</v>
      </c>
      <c r="D1095" s="1">
        <v>265</v>
      </c>
      <c r="E1095" s="1" t="s">
        <v>6319</v>
      </c>
    </row>
    <row r="1096" ht="14.25" customHeight="1">
      <c r="A1096" s="1">
        <v>44610</v>
      </c>
      <c r="B1096" s="1" t="s">
        <v>92</v>
      </c>
      <c r="C1096" s="1" t="s">
        <v>3047</v>
      </c>
      <c r="D1096" s="1">
        <v>264</v>
      </c>
      <c r="E1096" s="1" t="s">
        <v>6319</v>
      </c>
    </row>
    <row r="1097" ht="14.25" customHeight="1">
      <c r="A1097" s="1">
        <v>43555</v>
      </c>
      <c r="B1097" s="1" t="s">
        <v>7144</v>
      </c>
      <c r="C1097" s="1" t="s">
        <v>5895</v>
      </c>
      <c r="D1097" s="1">
        <v>262</v>
      </c>
      <c r="E1097" s="1" t="s">
        <v>6319</v>
      </c>
    </row>
    <row r="1098" ht="14.25" customHeight="1">
      <c r="A1098" s="1">
        <v>43805</v>
      </c>
      <c r="B1098" s="1" t="s">
        <v>7145</v>
      </c>
      <c r="C1098" s="1" t="s">
        <v>6671</v>
      </c>
      <c r="D1098" s="1">
        <v>259</v>
      </c>
      <c r="E1098" s="1" t="s">
        <v>6319</v>
      </c>
    </row>
    <row r="1099" ht="14.25" customHeight="1">
      <c r="A1099" s="1">
        <v>45746</v>
      </c>
      <c r="B1099" s="1" t="s">
        <v>7146</v>
      </c>
      <c r="C1099" s="1" t="s">
        <v>17</v>
      </c>
      <c r="D1099" s="1">
        <v>259</v>
      </c>
      <c r="E1099" s="1" t="s">
        <v>6319</v>
      </c>
    </row>
    <row r="1100" ht="14.25" customHeight="1">
      <c r="A1100" s="1">
        <v>43350</v>
      </c>
      <c r="B1100" s="1" t="s">
        <v>6004</v>
      </c>
      <c r="C1100" s="1" t="s">
        <v>6723</v>
      </c>
      <c r="D1100" s="1">
        <v>242</v>
      </c>
      <c r="E1100" s="1" t="s">
        <v>6319</v>
      </c>
    </row>
    <row r="1101" ht="14.25" customHeight="1">
      <c r="A1101" s="1">
        <v>43981</v>
      </c>
      <c r="B1101" s="1" t="s">
        <v>6048</v>
      </c>
      <c r="C1101" s="1" t="s">
        <v>1771</v>
      </c>
      <c r="D1101" s="1">
        <v>241</v>
      </c>
      <c r="E1101" s="1" t="s">
        <v>6319</v>
      </c>
    </row>
    <row r="1102" ht="14.25" customHeight="1">
      <c r="A1102" s="1">
        <v>45115</v>
      </c>
      <c r="B1102" s="1" t="s">
        <v>1768</v>
      </c>
      <c r="C1102" s="1" t="s">
        <v>1715</v>
      </c>
      <c r="D1102" s="1">
        <v>241</v>
      </c>
      <c r="E1102" s="1" t="s">
        <v>6319</v>
      </c>
    </row>
    <row r="1103" ht="14.25" customHeight="1">
      <c r="A1103" s="1">
        <v>45147</v>
      </c>
      <c r="B1103" s="1" t="s">
        <v>7147</v>
      </c>
      <c r="C1103" s="1" t="s">
        <v>6594</v>
      </c>
      <c r="D1103" s="1">
        <v>240</v>
      </c>
      <c r="E1103" s="1" t="s">
        <v>6319</v>
      </c>
    </row>
    <row r="1104" ht="14.25" customHeight="1">
      <c r="A1104" s="1">
        <v>44697</v>
      </c>
      <c r="B1104" s="1" t="s">
        <v>7148</v>
      </c>
      <c r="C1104" s="1" t="s">
        <v>6643</v>
      </c>
      <c r="D1104" s="1">
        <v>240</v>
      </c>
      <c r="E1104" s="1" t="s">
        <v>6319</v>
      </c>
    </row>
    <row r="1105" ht="14.25" customHeight="1">
      <c r="A1105" s="1">
        <v>43010</v>
      </c>
      <c r="B1105" s="1" t="s">
        <v>7149</v>
      </c>
      <c r="C1105" s="1" t="s">
        <v>5975</v>
      </c>
      <c r="D1105" s="1">
        <v>239</v>
      </c>
      <c r="E1105" s="1" t="s">
        <v>6319</v>
      </c>
    </row>
    <row r="1106" ht="14.25" customHeight="1">
      <c r="A1106" s="1">
        <v>43985</v>
      </c>
      <c r="B1106" s="1" t="s">
        <v>7150</v>
      </c>
      <c r="C1106" s="1" t="s">
        <v>6685</v>
      </c>
      <c r="D1106" s="1">
        <v>238</v>
      </c>
      <c r="E1106" s="1" t="s">
        <v>6319</v>
      </c>
    </row>
    <row r="1107" ht="14.25" customHeight="1">
      <c r="A1107" s="1">
        <v>45783</v>
      </c>
      <c r="B1107" s="1" t="s">
        <v>7151</v>
      </c>
      <c r="C1107" s="1" t="s">
        <v>6762</v>
      </c>
      <c r="D1107" s="1">
        <v>236</v>
      </c>
      <c r="E1107" s="1" t="s">
        <v>6319</v>
      </c>
    </row>
    <row r="1108" ht="14.25" customHeight="1">
      <c r="A1108" s="1">
        <v>44825</v>
      </c>
      <c r="B1108" s="1" t="s">
        <v>2828</v>
      </c>
      <c r="C1108" s="1" t="s">
        <v>4581</v>
      </c>
      <c r="D1108" s="1">
        <v>233</v>
      </c>
      <c r="E1108" s="1" t="s">
        <v>6319</v>
      </c>
    </row>
    <row r="1109" ht="14.25" customHeight="1">
      <c r="A1109" s="1">
        <v>43151</v>
      </c>
      <c r="B1109" s="1" t="s">
        <v>7152</v>
      </c>
      <c r="C1109" s="1" t="s">
        <v>2016</v>
      </c>
      <c r="D1109" s="1">
        <v>233</v>
      </c>
      <c r="E1109" s="1" t="s">
        <v>6319</v>
      </c>
    </row>
    <row r="1110" ht="14.25" customHeight="1">
      <c r="A1110" s="1">
        <v>43510</v>
      </c>
      <c r="B1110" s="1" t="s">
        <v>518</v>
      </c>
      <c r="C1110" s="1" t="s">
        <v>5895</v>
      </c>
      <c r="D1110" s="1">
        <v>226</v>
      </c>
      <c r="E1110" s="1" t="s">
        <v>6319</v>
      </c>
    </row>
    <row r="1111" ht="14.25" customHeight="1">
      <c r="A1111" s="1">
        <v>43735</v>
      </c>
      <c r="B1111" s="1" t="s">
        <v>7153</v>
      </c>
      <c r="C1111" s="1" t="s">
        <v>6592</v>
      </c>
      <c r="D1111" s="1">
        <v>225</v>
      </c>
      <c r="E1111" s="1" t="s">
        <v>6319</v>
      </c>
    </row>
    <row r="1112" ht="14.25" customHeight="1">
      <c r="A1112" s="1">
        <v>44678</v>
      </c>
      <c r="B1112" s="1" t="s">
        <v>7154</v>
      </c>
      <c r="C1112" s="1" t="s">
        <v>6643</v>
      </c>
      <c r="D1112" s="1">
        <v>225</v>
      </c>
      <c r="E1112" s="1" t="s">
        <v>6319</v>
      </c>
    </row>
    <row r="1113" ht="14.25" customHeight="1">
      <c r="A1113" s="1">
        <v>43902</v>
      </c>
      <c r="B1113" s="1" t="s">
        <v>7155</v>
      </c>
      <c r="C1113" s="1" t="s">
        <v>6685</v>
      </c>
      <c r="D1113" s="1">
        <v>223</v>
      </c>
      <c r="E1113" s="1" t="s">
        <v>6319</v>
      </c>
    </row>
    <row r="1114" ht="14.25" customHeight="1">
      <c r="A1114" s="1">
        <v>43967</v>
      </c>
      <c r="B1114" s="1" t="s">
        <v>7156</v>
      </c>
      <c r="C1114" s="1" t="s">
        <v>6685</v>
      </c>
      <c r="D1114" s="1">
        <v>223</v>
      </c>
      <c r="E1114" s="1" t="s">
        <v>6319</v>
      </c>
    </row>
    <row r="1115" ht="14.25" customHeight="1">
      <c r="A1115" s="1">
        <v>43759</v>
      </c>
      <c r="B1115" s="1" t="s">
        <v>4372</v>
      </c>
      <c r="C1115" s="1" t="s">
        <v>6685</v>
      </c>
      <c r="D1115" s="1">
        <v>222</v>
      </c>
      <c r="E1115" s="1" t="s">
        <v>6319</v>
      </c>
    </row>
    <row r="1116" ht="14.25" customHeight="1">
      <c r="A1116" s="1">
        <v>43925</v>
      </c>
      <c r="B1116" s="1" t="s">
        <v>5263</v>
      </c>
      <c r="C1116" s="1" t="s">
        <v>1605</v>
      </c>
      <c r="D1116" s="1">
        <v>220</v>
      </c>
      <c r="E1116" s="1" t="s">
        <v>6319</v>
      </c>
    </row>
    <row r="1117" ht="14.25" customHeight="1">
      <c r="A1117" s="1">
        <v>44068</v>
      </c>
      <c r="B1117" s="1" t="s">
        <v>7157</v>
      </c>
      <c r="C1117" s="1" t="s">
        <v>6624</v>
      </c>
      <c r="D1117" s="1">
        <v>219</v>
      </c>
      <c r="E1117" s="1" t="s">
        <v>6319</v>
      </c>
    </row>
    <row r="1118" ht="14.25" customHeight="1">
      <c r="A1118" s="1">
        <v>45310</v>
      </c>
      <c r="B1118" s="1" t="s">
        <v>7158</v>
      </c>
      <c r="C1118" s="1" t="s">
        <v>4644</v>
      </c>
      <c r="D1118" s="1">
        <v>218</v>
      </c>
      <c r="E1118" s="1" t="s">
        <v>6319</v>
      </c>
    </row>
    <row r="1119" ht="14.25" customHeight="1">
      <c r="A1119" s="1">
        <v>45352</v>
      </c>
      <c r="B1119" s="1" t="s">
        <v>1739</v>
      </c>
      <c r="C1119" s="1" t="s">
        <v>6654</v>
      </c>
      <c r="D1119" s="1">
        <v>217</v>
      </c>
      <c r="E1119" s="1" t="s">
        <v>6319</v>
      </c>
    </row>
    <row r="1120" ht="14.25" customHeight="1">
      <c r="A1120" s="1">
        <v>43740</v>
      </c>
      <c r="B1120" s="1" t="s">
        <v>7159</v>
      </c>
      <c r="C1120" s="1" t="s">
        <v>6582</v>
      </c>
      <c r="D1120" s="1">
        <v>216</v>
      </c>
      <c r="E1120" s="1" t="s">
        <v>6319</v>
      </c>
    </row>
    <row r="1121" ht="14.25" customHeight="1">
      <c r="A1121" s="1">
        <v>43030</v>
      </c>
      <c r="B1121" s="1" t="s">
        <v>7160</v>
      </c>
      <c r="C1121" s="1" t="s">
        <v>6582</v>
      </c>
      <c r="D1121" s="1">
        <v>215</v>
      </c>
      <c r="E1121" s="1" t="s">
        <v>6319</v>
      </c>
    </row>
    <row r="1122" ht="14.25" customHeight="1">
      <c r="A1122" s="1">
        <v>43926</v>
      </c>
      <c r="B1122" s="1" t="s">
        <v>1192</v>
      </c>
      <c r="C1122" s="1" t="s">
        <v>1605</v>
      </c>
      <c r="D1122" s="1">
        <v>209</v>
      </c>
      <c r="E1122" s="1" t="s">
        <v>6319</v>
      </c>
    </row>
    <row r="1123" ht="14.25" customHeight="1">
      <c r="A1123" s="1">
        <v>44555</v>
      </c>
      <c r="B1123" s="1" t="s">
        <v>3127</v>
      </c>
      <c r="C1123" s="1" t="s">
        <v>6618</v>
      </c>
      <c r="D1123" s="1">
        <v>206</v>
      </c>
      <c r="E1123" s="1" t="s">
        <v>6319</v>
      </c>
    </row>
    <row r="1124" ht="14.25" customHeight="1">
      <c r="A1124" s="1">
        <v>45132</v>
      </c>
      <c r="B1124" s="1" t="s">
        <v>235</v>
      </c>
      <c r="C1124" s="1" t="s">
        <v>6651</v>
      </c>
      <c r="D1124" s="1">
        <v>204</v>
      </c>
      <c r="E1124" s="1" t="s">
        <v>6319</v>
      </c>
    </row>
    <row r="1125" ht="14.25" customHeight="1">
      <c r="A1125" s="1">
        <v>43536</v>
      </c>
      <c r="B1125" s="1" t="s">
        <v>7161</v>
      </c>
      <c r="C1125" s="1" t="s">
        <v>6631</v>
      </c>
      <c r="D1125" s="1">
        <v>204</v>
      </c>
      <c r="E1125" s="1" t="s">
        <v>6319</v>
      </c>
    </row>
    <row r="1126" ht="14.25" customHeight="1">
      <c r="A1126" s="1">
        <v>43037</v>
      </c>
      <c r="B1126" s="1" t="s">
        <v>4892</v>
      </c>
      <c r="C1126" s="1" t="s">
        <v>2455</v>
      </c>
      <c r="D1126" s="1">
        <v>204</v>
      </c>
      <c r="E1126" s="1" t="s">
        <v>6319</v>
      </c>
    </row>
    <row r="1127" ht="14.25" customHeight="1">
      <c r="A1127" s="1">
        <v>44640</v>
      </c>
      <c r="B1127" s="1" t="s">
        <v>7162</v>
      </c>
      <c r="C1127" s="1" t="s">
        <v>6042</v>
      </c>
      <c r="D1127" s="1">
        <v>201</v>
      </c>
      <c r="E1127" s="1" t="s">
        <v>6319</v>
      </c>
    </row>
    <row r="1128" ht="14.25" customHeight="1">
      <c r="A1128" s="1">
        <v>45893</v>
      </c>
      <c r="B1128" s="1" t="s">
        <v>7163</v>
      </c>
      <c r="C1128" s="1" t="s">
        <v>2979</v>
      </c>
      <c r="D1128" s="1">
        <v>201</v>
      </c>
      <c r="E1128" s="1" t="s">
        <v>6319</v>
      </c>
    </row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8.7100000000000009"/>
    <col customWidth="1" min="2" max="2" width="14.710000000000001"/>
    <col customWidth="1" min="3" max="3" width="15.710000000000001"/>
    <col customWidth="1" min="4" max="4" width="11"/>
    <col customWidth="1" min="5" max="5" width="9.8599999999999994"/>
    <col customWidth="1" min="6" max="26" width="8.7100000000000009"/>
  </cols>
  <sheetData>
    <row r="1" ht="14.25" customHeight="1"/>
    <row r="2" ht="14.25" customHeight="1">
      <c r="A2" s="1" t="s">
        <v>7164</v>
      </c>
    </row>
    <row r="3" ht="14.25" customHeight="1"/>
    <row r="4" ht="14.25" customHeight="1">
      <c r="A4" s="1" t="s">
        <v>7165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</row>
    <row r="6" ht="14.25" customHeight="1">
      <c r="A6" s="1">
        <v>30044</v>
      </c>
      <c r="B6" s="1" t="s">
        <v>5122</v>
      </c>
      <c r="C6" s="1" t="s">
        <v>7166</v>
      </c>
      <c r="D6" s="7">
        <v>99613</v>
      </c>
      <c r="E6" s="1" t="s">
        <v>7167</v>
      </c>
    </row>
    <row r="7" ht="14.25" customHeight="1">
      <c r="A7" s="1">
        <v>30043</v>
      </c>
      <c r="B7" s="1" t="s">
        <v>5122</v>
      </c>
      <c r="C7" s="1" t="s">
        <v>7166</v>
      </c>
      <c r="D7" s="7">
        <v>88458</v>
      </c>
      <c r="E7" s="1" t="s">
        <v>7167</v>
      </c>
    </row>
    <row r="8" ht="14.25" customHeight="1">
      <c r="A8" s="1">
        <v>30024</v>
      </c>
      <c r="B8" s="1" t="s">
        <v>7168</v>
      </c>
      <c r="C8" s="1" t="s">
        <v>7166</v>
      </c>
      <c r="D8" s="7">
        <v>83818</v>
      </c>
      <c r="E8" s="1" t="s">
        <v>7167</v>
      </c>
    </row>
    <row r="9" ht="14.25" customHeight="1">
      <c r="A9" s="1">
        <v>30349</v>
      </c>
      <c r="B9" s="1" t="s">
        <v>1898</v>
      </c>
      <c r="C9" s="1" t="s">
        <v>3412</v>
      </c>
      <c r="D9" s="7">
        <v>80047</v>
      </c>
      <c r="E9" s="1" t="s">
        <v>7167</v>
      </c>
    </row>
    <row r="10" ht="14.25" customHeight="1">
      <c r="A10" s="1">
        <v>30040</v>
      </c>
      <c r="B10" s="1" t="s">
        <v>7169</v>
      </c>
      <c r="C10" s="1" t="s">
        <v>7170</v>
      </c>
      <c r="D10" s="7">
        <v>75151</v>
      </c>
      <c r="E10" s="1" t="s">
        <v>7167</v>
      </c>
    </row>
    <row r="11" ht="14.25" customHeight="1">
      <c r="A11" s="1">
        <v>30127</v>
      </c>
      <c r="B11" s="1" t="s">
        <v>7171</v>
      </c>
      <c r="C11" s="1" t="s">
        <v>7172</v>
      </c>
      <c r="D11" s="7">
        <v>73312</v>
      </c>
      <c r="E11" s="1" t="s">
        <v>7167</v>
      </c>
    </row>
    <row r="12" ht="14.25" customHeight="1">
      <c r="A12" s="1">
        <v>30052</v>
      </c>
      <c r="B12" s="1" t="s">
        <v>5448</v>
      </c>
      <c r="C12" s="1" t="s">
        <v>7166</v>
      </c>
      <c r="D12" s="7">
        <v>73299</v>
      </c>
      <c r="E12" s="1" t="s">
        <v>7167</v>
      </c>
    </row>
    <row r="13" ht="14.25" customHeight="1">
      <c r="A13" s="1">
        <v>30041</v>
      </c>
      <c r="B13" s="1" t="s">
        <v>7169</v>
      </c>
      <c r="C13" s="1" t="s">
        <v>7170</v>
      </c>
      <c r="D13" s="7">
        <v>72535</v>
      </c>
      <c r="E13" s="1" t="s">
        <v>7167</v>
      </c>
    </row>
    <row r="14" ht="14.25" customHeight="1">
      <c r="A14" s="1">
        <v>30281</v>
      </c>
      <c r="B14" s="1" t="s">
        <v>7173</v>
      </c>
      <c r="C14" s="1" t="s">
        <v>5895</v>
      </c>
      <c r="D14" s="7">
        <v>71047</v>
      </c>
      <c r="E14" s="1" t="s">
        <v>7167</v>
      </c>
    </row>
    <row r="15" ht="14.25" customHeight="1">
      <c r="A15" s="1">
        <v>30096</v>
      </c>
      <c r="B15" s="1" t="s">
        <v>7174</v>
      </c>
      <c r="C15" s="1" t="s">
        <v>7166</v>
      </c>
      <c r="D15" s="7">
        <v>68709</v>
      </c>
      <c r="E15" s="1" t="s">
        <v>7167</v>
      </c>
    </row>
    <row r="16" ht="14.25" customHeight="1">
      <c r="A16" s="1">
        <v>30047</v>
      </c>
      <c r="B16" s="1" t="s">
        <v>7175</v>
      </c>
      <c r="C16" s="1" t="s">
        <v>7166</v>
      </c>
      <c r="D16" s="7">
        <v>67842</v>
      </c>
      <c r="E16" s="1" t="s">
        <v>7167</v>
      </c>
    </row>
    <row r="17" ht="14.25" customHeight="1">
      <c r="A17" s="1">
        <v>30135</v>
      </c>
      <c r="B17" s="1" t="s">
        <v>7176</v>
      </c>
      <c r="C17" s="1" t="s">
        <v>5992</v>
      </c>
      <c r="D17" s="7">
        <v>66599</v>
      </c>
      <c r="E17" s="1" t="s">
        <v>7167</v>
      </c>
    </row>
    <row r="18" ht="14.25" customHeight="1">
      <c r="A18" s="1">
        <v>30004</v>
      </c>
      <c r="B18" s="1" t="s">
        <v>7177</v>
      </c>
      <c r="C18" s="1" t="s">
        <v>3412</v>
      </c>
      <c r="D18" s="7">
        <v>66315</v>
      </c>
      <c r="E18" s="1" t="s">
        <v>7167</v>
      </c>
    </row>
    <row r="19" ht="14.25" customHeight="1">
      <c r="A19" s="1">
        <v>30022</v>
      </c>
      <c r="B19" s="1" t="s">
        <v>7177</v>
      </c>
      <c r="C19" s="1" t="s">
        <v>3412</v>
      </c>
      <c r="D19" s="7">
        <v>65433</v>
      </c>
      <c r="E19" s="1" t="s">
        <v>7167</v>
      </c>
    </row>
    <row r="20" ht="14.25" customHeight="1">
      <c r="A20" s="1">
        <v>30188</v>
      </c>
      <c r="B20" s="1" t="s">
        <v>178</v>
      </c>
      <c r="C20" s="1" t="s">
        <v>1710</v>
      </c>
      <c r="D20" s="7">
        <v>64836</v>
      </c>
      <c r="E20" s="1" t="s">
        <v>7167</v>
      </c>
    </row>
    <row r="21" ht="14.25" customHeight="1">
      <c r="A21" s="1">
        <v>30062</v>
      </c>
      <c r="B21" s="1" t="s">
        <v>2655</v>
      </c>
      <c r="C21" s="1" t="s">
        <v>7172</v>
      </c>
      <c r="D21" s="7">
        <v>63418</v>
      </c>
      <c r="E21" s="1" t="s">
        <v>7167</v>
      </c>
    </row>
    <row r="22" ht="14.25" customHeight="1">
      <c r="A22" s="1">
        <v>30331</v>
      </c>
      <c r="B22" s="1" t="s">
        <v>1898</v>
      </c>
      <c r="C22" s="1" t="s">
        <v>3412</v>
      </c>
      <c r="D22" s="7">
        <v>63330</v>
      </c>
      <c r="E22" s="1" t="s">
        <v>7167</v>
      </c>
    </row>
    <row r="23" ht="14.25" customHeight="1">
      <c r="A23" s="1">
        <v>30058</v>
      </c>
      <c r="B23" s="1" t="s">
        <v>7178</v>
      </c>
      <c r="C23" s="1" t="s">
        <v>7179</v>
      </c>
      <c r="D23" s="7">
        <v>62716</v>
      </c>
      <c r="E23" s="1" t="s">
        <v>7167</v>
      </c>
    </row>
    <row r="24" ht="14.25" customHeight="1">
      <c r="A24" s="1">
        <v>30101</v>
      </c>
      <c r="B24" s="1" t="s">
        <v>7180</v>
      </c>
      <c r="C24" s="1" t="s">
        <v>7172</v>
      </c>
      <c r="D24" s="7">
        <v>62337</v>
      </c>
      <c r="E24" s="1" t="s">
        <v>7167</v>
      </c>
    </row>
    <row r="25" ht="14.25" customHeight="1">
      <c r="A25" s="1">
        <v>30906</v>
      </c>
      <c r="B25" s="1" t="s">
        <v>6358</v>
      </c>
      <c r="C25" s="1" t="s">
        <v>3272</v>
      </c>
      <c r="D25" s="7">
        <v>61719</v>
      </c>
      <c r="E25" s="1" t="s">
        <v>7167</v>
      </c>
    </row>
    <row r="26" ht="14.25" customHeight="1">
      <c r="A26" s="1">
        <v>30083</v>
      </c>
      <c r="B26" s="1" t="s">
        <v>7181</v>
      </c>
      <c r="C26" s="1" t="s">
        <v>7179</v>
      </c>
      <c r="D26" s="7">
        <v>61522</v>
      </c>
      <c r="E26" s="1" t="s">
        <v>7167</v>
      </c>
    </row>
    <row r="27" ht="14.25" customHeight="1">
      <c r="A27" s="1">
        <v>31907</v>
      </c>
      <c r="B27" s="1" t="s">
        <v>2042</v>
      </c>
      <c r="C27" s="1" t="s">
        <v>7182</v>
      </c>
      <c r="D27" s="7">
        <v>61085</v>
      </c>
      <c r="E27" s="1" t="s">
        <v>7167</v>
      </c>
    </row>
    <row r="28" ht="14.25" customHeight="1">
      <c r="A28" s="1">
        <v>30253</v>
      </c>
      <c r="B28" s="1" t="s">
        <v>7183</v>
      </c>
      <c r="C28" s="1" t="s">
        <v>5895</v>
      </c>
      <c r="D28" s="7">
        <v>59328</v>
      </c>
      <c r="E28" s="1" t="s">
        <v>7167</v>
      </c>
    </row>
    <row r="29" ht="14.25" customHeight="1">
      <c r="A29" s="1">
        <v>30263</v>
      </c>
      <c r="B29" s="1" t="s">
        <v>7184</v>
      </c>
      <c r="C29" s="1" t="s">
        <v>7185</v>
      </c>
      <c r="D29" s="7">
        <v>59163</v>
      </c>
      <c r="E29" s="1" t="s">
        <v>7167</v>
      </c>
    </row>
    <row r="30" ht="14.25" customHeight="1">
      <c r="A30" s="1">
        <v>30144</v>
      </c>
      <c r="B30" s="1" t="s">
        <v>7186</v>
      </c>
      <c r="C30" s="1" t="s">
        <v>7172</v>
      </c>
      <c r="D30" s="7">
        <v>58952</v>
      </c>
      <c r="E30" s="1" t="s">
        <v>7167</v>
      </c>
    </row>
    <row r="31" ht="14.25" customHeight="1">
      <c r="A31" s="1">
        <v>30066</v>
      </c>
      <c r="B31" s="1" t="s">
        <v>2655</v>
      </c>
      <c r="C31" s="1" t="s">
        <v>7172</v>
      </c>
      <c r="D31" s="7">
        <v>58846</v>
      </c>
      <c r="E31" s="1" t="s">
        <v>7167</v>
      </c>
    </row>
    <row r="32" ht="14.25" customHeight="1">
      <c r="A32" s="1">
        <v>30318</v>
      </c>
      <c r="B32" s="1" t="s">
        <v>1898</v>
      </c>
      <c r="C32" s="1" t="s">
        <v>3412</v>
      </c>
      <c r="D32" s="7">
        <v>58839</v>
      </c>
      <c r="E32" s="1" t="s">
        <v>7167</v>
      </c>
    </row>
    <row r="33" ht="14.25" customHeight="1">
      <c r="A33" s="1">
        <v>30016</v>
      </c>
      <c r="B33" s="1" t="s">
        <v>2466</v>
      </c>
      <c r="C33" s="1" t="s">
        <v>2158</v>
      </c>
      <c r="D33" s="7">
        <v>57834</v>
      </c>
      <c r="E33" s="1" t="s">
        <v>7167</v>
      </c>
    </row>
    <row r="34" ht="14.25" customHeight="1">
      <c r="A34" s="1">
        <v>31088</v>
      </c>
      <c r="B34" s="1" t="s">
        <v>7187</v>
      </c>
      <c r="C34" s="1" t="s">
        <v>1890</v>
      </c>
      <c r="D34" s="7">
        <v>56997</v>
      </c>
      <c r="E34" s="1" t="s">
        <v>7167</v>
      </c>
    </row>
    <row r="35" ht="14.25" customHeight="1">
      <c r="A35" s="1">
        <v>31419</v>
      </c>
      <c r="B35" s="1" t="s">
        <v>3920</v>
      </c>
      <c r="C35" s="1" t="s">
        <v>7188</v>
      </c>
      <c r="D35" s="7">
        <v>56947</v>
      </c>
      <c r="E35" s="1" t="s">
        <v>7167</v>
      </c>
    </row>
    <row r="36" ht="14.25" customHeight="1">
      <c r="A36" s="1">
        <v>30114</v>
      </c>
      <c r="B36" s="1" t="s">
        <v>1807</v>
      </c>
      <c r="C36" s="1" t="s">
        <v>1710</v>
      </c>
      <c r="D36" s="7">
        <v>56623</v>
      </c>
      <c r="E36" s="1" t="s">
        <v>7167</v>
      </c>
    </row>
    <row r="37" ht="14.25" customHeight="1">
      <c r="A37" s="1">
        <v>30518</v>
      </c>
      <c r="B37" s="1" t="s">
        <v>7189</v>
      </c>
      <c r="C37" s="1" t="s">
        <v>7166</v>
      </c>
      <c r="D37" s="7">
        <v>55708</v>
      </c>
      <c r="E37" s="1" t="s">
        <v>7167</v>
      </c>
    </row>
    <row r="38" ht="14.25" customHeight="1">
      <c r="A38" s="1">
        <v>30075</v>
      </c>
      <c r="B38" s="1" t="s">
        <v>7190</v>
      </c>
      <c r="C38" s="1" t="s">
        <v>3412</v>
      </c>
      <c r="D38" s="7">
        <v>55529</v>
      </c>
      <c r="E38" s="1" t="s">
        <v>7167</v>
      </c>
    </row>
    <row r="39" ht="14.25" customHeight="1">
      <c r="A39" s="1">
        <v>30519</v>
      </c>
      <c r="B39" s="1" t="s">
        <v>7189</v>
      </c>
      <c r="C39" s="1" t="s">
        <v>7166</v>
      </c>
      <c r="D39" s="7">
        <v>55350</v>
      </c>
      <c r="E39" s="1" t="s">
        <v>7167</v>
      </c>
    </row>
    <row r="40" ht="14.25" customHeight="1">
      <c r="A40" s="1">
        <v>30080</v>
      </c>
      <c r="B40" s="1" t="s">
        <v>4136</v>
      </c>
      <c r="C40" s="1" t="s">
        <v>7172</v>
      </c>
      <c r="D40" s="7">
        <v>53270</v>
      </c>
      <c r="E40" s="1" t="s">
        <v>7167</v>
      </c>
    </row>
    <row r="41" ht="14.25" customHeight="1">
      <c r="A41" s="1">
        <v>30721</v>
      </c>
      <c r="B41" s="1" t="s">
        <v>4239</v>
      </c>
      <c r="C41" s="1" t="s">
        <v>7191</v>
      </c>
      <c r="D41" s="7">
        <v>53180</v>
      </c>
      <c r="E41" s="1" t="s">
        <v>7167</v>
      </c>
    </row>
    <row r="42" ht="14.25" customHeight="1">
      <c r="A42" s="1">
        <v>30093</v>
      </c>
      <c r="B42" s="1" t="s">
        <v>7192</v>
      </c>
      <c r="C42" s="1" t="s">
        <v>7166</v>
      </c>
      <c r="D42" s="7">
        <v>52048</v>
      </c>
      <c r="E42" s="1" t="s">
        <v>7167</v>
      </c>
    </row>
    <row r="43" ht="14.25" customHeight="1">
      <c r="A43" s="1">
        <v>30809</v>
      </c>
      <c r="B43" s="1" t="s">
        <v>7193</v>
      </c>
      <c r="C43" s="1" t="s">
        <v>2993</v>
      </c>
      <c r="D43" s="7">
        <v>51985</v>
      </c>
      <c r="E43" s="1" t="s">
        <v>7167</v>
      </c>
    </row>
    <row r="44" ht="14.25" customHeight="1">
      <c r="A44" s="1">
        <v>30236</v>
      </c>
      <c r="B44" s="1" t="s">
        <v>2553</v>
      </c>
      <c r="C44" s="1" t="s">
        <v>7194</v>
      </c>
      <c r="D44" s="7">
        <v>51544</v>
      </c>
      <c r="E44" s="1" t="s">
        <v>7167</v>
      </c>
    </row>
    <row r="45" ht="14.25" customHeight="1">
      <c r="A45" s="1">
        <v>30157</v>
      </c>
      <c r="B45" s="1" t="s">
        <v>1515</v>
      </c>
      <c r="C45" s="1" t="s">
        <v>6768</v>
      </c>
      <c r="D45" s="7">
        <v>49757</v>
      </c>
      <c r="E45" s="1" t="s">
        <v>7167</v>
      </c>
    </row>
    <row r="46" ht="14.25" customHeight="1">
      <c r="A46" s="1">
        <v>30115</v>
      </c>
      <c r="B46" s="1" t="s">
        <v>1807</v>
      </c>
      <c r="C46" s="1" t="s">
        <v>1710</v>
      </c>
      <c r="D46" s="7">
        <v>49719</v>
      </c>
      <c r="E46" s="1" t="s">
        <v>7167</v>
      </c>
    </row>
    <row r="47" ht="14.25" customHeight="1">
      <c r="A47" s="1">
        <v>30064</v>
      </c>
      <c r="B47" s="1" t="s">
        <v>2655</v>
      </c>
      <c r="C47" s="1" t="s">
        <v>7172</v>
      </c>
      <c r="D47" s="7">
        <v>49178</v>
      </c>
      <c r="E47" s="1" t="s">
        <v>7167</v>
      </c>
    </row>
    <row r="48" ht="14.25" customHeight="1">
      <c r="A48" s="1">
        <v>30228</v>
      </c>
      <c r="B48" s="1" t="s">
        <v>3194</v>
      </c>
      <c r="C48" s="1" t="s">
        <v>5895</v>
      </c>
      <c r="D48" s="7">
        <v>48687</v>
      </c>
      <c r="E48" s="1" t="s">
        <v>7167</v>
      </c>
    </row>
    <row r="49" ht="14.25" customHeight="1">
      <c r="A49" s="1">
        <v>30039</v>
      </c>
      <c r="B49" s="1" t="s">
        <v>7195</v>
      </c>
      <c r="C49" s="1" t="s">
        <v>7166</v>
      </c>
      <c r="D49" s="7">
        <v>48485</v>
      </c>
      <c r="E49" s="1" t="s">
        <v>7167</v>
      </c>
    </row>
    <row r="50" ht="14.25" customHeight="1">
      <c r="A50" s="1">
        <v>30458</v>
      </c>
      <c r="B50" s="1" t="s">
        <v>7196</v>
      </c>
      <c r="C50" s="1" t="s">
        <v>7197</v>
      </c>
      <c r="D50" s="7">
        <v>48031</v>
      </c>
      <c r="E50" s="1" t="s">
        <v>7167</v>
      </c>
    </row>
    <row r="51" ht="14.25" customHeight="1">
      <c r="A51" s="1">
        <v>30252</v>
      </c>
      <c r="B51" s="1" t="s">
        <v>7183</v>
      </c>
      <c r="C51" s="1" t="s">
        <v>5895</v>
      </c>
      <c r="D51" s="7">
        <v>47886</v>
      </c>
      <c r="E51" s="1" t="s">
        <v>7167</v>
      </c>
    </row>
    <row r="52" ht="14.25" customHeight="1">
      <c r="A52" s="1">
        <v>30907</v>
      </c>
      <c r="B52" s="1" t="s">
        <v>6358</v>
      </c>
      <c r="C52" s="1" t="s">
        <v>3272</v>
      </c>
      <c r="D52" s="7">
        <v>47655</v>
      </c>
      <c r="E52" s="1" t="s">
        <v>7167</v>
      </c>
    </row>
    <row r="53" ht="14.25" customHeight="1">
      <c r="A53" s="1">
        <v>30606</v>
      </c>
      <c r="B53" s="1" t="s">
        <v>1792</v>
      </c>
      <c r="C53" s="1" t="s">
        <v>7198</v>
      </c>
      <c r="D53" s="7">
        <v>47448</v>
      </c>
      <c r="E53" s="1" t="s">
        <v>7167</v>
      </c>
    </row>
    <row r="54" ht="14.25" customHeight="1">
      <c r="A54" s="1">
        <v>30019</v>
      </c>
      <c r="B54" s="1" t="s">
        <v>7199</v>
      </c>
      <c r="C54" s="1" t="s">
        <v>7166</v>
      </c>
      <c r="D54" s="7">
        <v>47152</v>
      </c>
      <c r="E54" s="1" t="s">
        <v>7167</v>
      </c>
    </row>
    <row r="55" ht="14.25" customHeight="1">
      <c r="A55" s="1">
        <v>30076</v>
      </c>
      <c r="B55" s="1" t="s">
        <v>7190</v>
      </c>
      <c r="C55" s="1" t="s">
        <v>3412</v>
      </c>
      <c r="D55" s="7">
        <v>47070</v>
      </c>
      <c r="E55" s="1" t="s">
        <v>7167</v>
      </c>
    </row>
    <row r="56" ht="14.25" customHeight="1">
      <c r="A56" s="1">
        <v>30680</v>
      </c>
      <c r="B56" s="1" t="s">
        <v>7200</v>
      </c>
      <c r="C56" s="1" t="s">
        <v>7201</v>
      </c>
      <c r="D56" s="7">
        <v>46657</v>
      </c>
      <c r="E56" s="1" t="s">
        <v>7167</v>
      </c>
    </row>
    <row r="57" ht="14.25" customHeight="1">
      <c r="A57" s="1">
        <v>30132</v>
      </c>
      <c r="B57" s="1" t="s">
        <v>1515</v>
      </c>
      <c r="C57" s="1" t="s">
        <v>6768</v>
      </c>
      <c r="D57" s="7">
        <v>46387</v>
      </c>
      <c r="E57" s="1" t="s">
        <v>7167</v>
      </c>
    </row>
    <row r="58" ht="14.25" customHeight="1">
      <c r="A58" s="1">
        <v>30097</v>
      </c>
      <c r="B58" s="1" t="s">
        <v>7174</v>
      </c>
      <c r="C58" s="1" t="s">
        <v>7166</v>
      </c>
      <c r="D58" s="7">
        <v>45646</v>
      </c>
      <c r="E58" s="1" t="s">
        <v>7167</v>
      </c>
    </row>
    <row r="59" ht="14.25" customHeight="1">
      <c r="A59" s="1">
        <v>30067</v>
      </c>
      <c r="B59" s="1" t="s">
        <v>2655</v>
      </c>
      <c r="C59" s="1" t="s">
        <v>7172</v>
      </c>
      <c r="D59" s="7">
        <v>45584</v>
      </c>
      <c r="E59" s="1" t="s">
        <v>7167</v>
      </c>
    </row>
    <row r="60" ht="14.25" customHeight="1">
      <c r="A60" s="1">
        <v>30045</v>
      </c>
      <c r="B60" s="1" t="s">
        <v>5122</v>
      </c>
      <c r="C60" s="1" t="s">
        <v>7166</v>
      </c>
      <c r="D60" s="7">
        <v>45465</v>
      </c>
      <c r="E60" s="1" t="s">
        <v>7167</v>
      </c>
    </row>
    <row r="61" ht="14.25" customHeight="1">
      <c r="A61" s="1">
        <v>30506</v>
      </c>
      <c r="B61" s="1" t="s">
        <v>1678</v>
      </c>
      <c r="C61" s="1" t="s">
        <v>2343</v>
      </c>
      <c r="D61" s="7">
        <v>45327</v>
      </c>
      <c r="E61" s="1" t="s">
        <v>7167</v>
      </c>
    </row>
    <row r="62" ht="14.25" customHeight="1">
      <c r="A62" s="1">
        <v>30813</v>
      </c>
      <c r="B62" s="1" t="s">
        <v>7202</v>
      </c>
      <c r="C62" s="1" t="s">
        <v>2993</v>
      </c>
      <c r="D62" s="7">
        <v>45178</v>
      </c>
      <c r="E62" s="1" t="s">
        <v>7167</v>
      </c>
    </row>
    <row r="63" ht="14.25" customHeight="1">
      <c r="A63" s="1">
        <v>30032</v>
      </c>
      <c r="B63" s="1" t="s">
        <v>1768</v>
      </c>
      <c r="C63" s="1" t="s">
        <v>7179</v>
      </c>
      <c r="D63" s="7">
        <v>45107</v>
      </c>
      <c r="E63" s="1" t="s">
        <v>7167</v>
      </c>
    </row>
    <row r="64" ht="14.25" customHeight="1">
      <c r="A64" s="1">
        <v>30134</v>
      </c>
      <c r="B64" s="1" t="s">
        <v>7176</v>
      </c>
      <c r="C64" s="1" t="s">
        <v>5992</v>
      </c>
      <c r="D64" s="7">
        <v>44552</v>
      </c>
      <c r="E64" s="1" t="s">
        <v>7167</v>
      </c>
    </row>
    <row r="65" ht="14.25" customHeight="1">
      <c r="A65" s="1">
        <v>30034</v>
      </c>
      <c r="B65" s="1" t="s">
        <v>1768</v>
      </c>
      <c r="C65" s="1" t="s">
        <v>7179</v>
      </c>
      <c r="D65" s="7">
        <v>44450</v>
      </c>
      <c r="E65" s="1" t="s">
        <v>7167</v>
      </c>
    </row>
    <row r="66" ht="14.25" customHeight="1">
      <c r="A66" s="1">
        <v>30102</v>
      </c>
      <c r="B66" s="1" t="s">
        <v>7180</v>
      </c>
      <c r="C66" s="1" t="s">
        <v>7172</v>
      </c>
      <c r="D66" s="7">
        <v>44289</v>
      </c>
      <c r="E66" s="1" t="s">
        <v>7167</v>
      </c>
    </row>
    <row r="67" ht="14.25" customHeight="1">
      <c r="A67" s="1">
        <v>30152</v>
      </c>
      <c r="B67" s="1" t="s">
        <v>7186</v>
      </c>
      <c r="C67" s="1" t="s">
        <v>7172</v>
      </c>
      <c r="D67" s="7">
        <v>43972</v>
      </c>
      <c r="E67" s="1" t="s">
        <v>7167</v>
      </c>
    </row>
    <row r="68" ht="14.25" customHeight="1">
      <c r="A68" s="1">
        <v>30213</v>
      </c>
      <c r="B68" s="1" t="s">
        <v>7203</v>
      </c>
      <c r="C68" s="1" t="s">
        <v>3412</v>
      </c>
      <c r="D68" s="7">
        <v>43651</v>
      </c>
      <c r="E68" s="1" t="s">
        <v>7167</v>
      </c>
    </row>
    <row r="69" ht="14.25" customHeight="1">
      <c r="A69" s="1">
        <v>30736</v>
      </c>
      <c r="B69" s="1" t="s">
        <v>2802</v>
      </c>
      <c r="C69" s="1" t="s">
        <v>7204</v>
      </c>
      <c r="D69" s="7">
        <v>43284</v>
      </c>
      <c r="E69" s="1" t="s">
        <v>7167</v>
      </c>
    </row>
    <row r="70" ht="14.25" customHeight="1">
      <c r="A70" s="1">
        <v>30319</v>
      </c>
      <c r="B70" s="1" t="s">
        <v>1898</v>
      </c>
      <c r="C70" s="1" t="s">
        <v>7179</v>
      </c>
      <c r="D70" s="7">
        <v>43244</v>
      </c>
      <c r="E70" s="1" t="s">
        <v>7167</v>
      </c>
    </row>
    <row r="71" ht="14.25" customHeight="1">
      <c r="A71" s="1">
        <v>30126</v>
      </c>
      <c r="B71" s="1" t="s">
        <v>7205</v>
      </c>
      <c r="C71" s="1" t="s">
        <v>7172</v>
      </c>
      <c r="D71" s="7">
        <v>43134</v>
      </c>
      <c r="E71" s="1" t="s">
        <v>7167</v>
      </c>
    </row>
    <row r="72" ht="14.25" customHeight="1">
      <c r="A72" s="1">
        <v>30909</v>
      </c>
      <c r="B72" s="1" t="s">
        <v>6358</v>
      </c>
      <c r="C72" s="1" t="s">
        <v>3272</v>
      </c>
      <c r="D72" s="7">
        <v>42498</v>
      </c>
      <c r="E72" s="1" t="s">
        <v>7167</v>
      </c>
    </row>
    <row r="73" ht="14.25" customHeight="1">
      <c r="A73" s="1">
        <v>30605</v>
      </c>
      <c r="B73" s="1" t="s">
        <v>1792</v>
      </c>
      <c r="C73" s="1" t="s">
        <v>7198</v>
      </c>
      <c r="D73" s="7">
        <v>42473</v>
      </c>
      <c r="E73" s="1" t="s">
        <v>7167</v>
      </c>
    </row>
    <row r="74" ht="14.25" customHeight="1">
      <c r="A74" s="1">
        <v>30815</v>
      </c>
      <c r="B74" s="1" t="s">
        <v>7206</v>
      </c>
      <c r="C74" s="1" t="s">
        <v>3272</v>
      </c>
      <c r="D74" s="7">
        <v>42342</v>
      </c>
      <c r="E74" s="1" t="s">
        <v>7167</v>
      </c>
    </row>
    <row r="75" ht="14.25" customHeight="1">
      <c r="A75" s="1">
        <v>31313</v>
      </c>
      <c r="B75" s="1" t="s">
        <v>7207</v>
      </c>
      <c r="C75" s="1" t="s">
        <v>1632</v>
      </c>
      <c r="D75" s="7">
        <v>41967</v>
      </c>
      <c r="E75" s="1" t="s">
        <v>7167</v>
      </c>
    </row>
    <row r="76" ht="14.25" customHeight="1">
      <c r="A76" s="1">
        <v>30238</v>
      </c>
      <c r="B76" s="1" t="s">
        <v>2553</v>
      </c>
      <c r="C76" s="1" t="s">
        <v>7194</v>
      </c>
      <c r="D76" s="7">
        <v>41966</v>
      </c>
      <c r="E76" s="1" t="s">
        <v>7167</v>
      </c>
    </row>
    <row r="77" ht="14.25" customHeight="1">
      <c r="A77" s="1">
        <v>31061</v>
      </c>
      <c r="B77" s="1" t="s">
        <v>6221</v>
      </c>
      <c r="C77" s="1" t="s">
        <v>7208</v>
      </c>
      <c r="D77" s="7">
        <v>41678</v>
      </c>
      <c r="E77" s="1" t="s">
        <v>7167</v>
      </c>
    </row>
    <row r="78" ht="14.25" customHeight="1">
      <c r="A78" s="1">
        <v>30701</v>
      </c>
      <c r="B78" s="1" t="s">
        <v>6578</v>
      </c>
      <c r="C78" s="1" t="s">
        <v>7209</v>
      </c>
      <c r="D78" s="7">
        <v>41355</v>
      </c>
      <c r="E78" s="1" t="s">
        <v>7167</v>
      </c>
    </row>
    <row r="79" ht="14.25" customHeight="1">
      <c r="A79" s="1">
        <v>30165</v>
      </c>
      <c r="B79" s="1" t="s">
        <v>3321</v>
      </c>
      <c r="C79" s="1" t="s">
        <v>2236</v>
      </c>
      <c r="D79" s="7">
        <v>41330</v>
      </c>
      <c r="E79" s="1" t="s">
        <v>7167</v>
      </c>
    </row>
    <row r="80" ht="14.25" customHeight="1">
      <c r="A80" s="1">
        <v>30078</v>
      </c>
      <c r="B80" s="1" t="s">
        <v>7195</v>
      </c>
      <c r="C80" s="1" t="s">
        <v>7166</v>
      </c>
      <c r="D80" s="7">
        <v>41311</v>
      </c>
      <c r="E80" s="1" t="s">
        <v>7167</v>
      </c>
    </row>
    <row r="81" ht="14.25" customHeight="1">
      <c r="A81" s="1">
        <v>30120</v>
      </c>
      <c r="B81" s="1" t="s">
        <v>7210</v>
      </c>
      <c r="C81" s="1" t="s">
        <v>7211</v>
      </c>
      <c r="D81" s="7">
        <v>41212</v>
      </c>
      <c r="E81" s="1" t="s">
        <v>7167</v>
      </c>
    </row>
    <row r="82" ht="14.25" customHeight="1">
      <c r="A82" s="1">
        <v>30294</v>
      </c>
      <c r="B82" s="1" t="s">
        <v>7212</v>
      </c>
      <c r="C82" s="1" t="s">
        <v>7194</v>
      </c>
      <c r="D82" s="7">
        <v>41037</v>
      </c>
      <c r="E82" s="1" t="s">
        <v>7167</v>
      </c>
    </row>
    <row r="83" ht="14.25" customHeight="1">
      <c r="A83" s="1">
        <v>30038</v>
      </c>
      <c r="B83" s="1" t="s">
        <v>7178</v>
      </c>
      <c r="C83" s="1" t="s">
        <v>7179</v>
      </c>
      <c r="D83" s="7">
        <v>40902</v>
      </c>
      <c r="E83" s="1" t="s">
        <v>7167</v>
      </c>
    </row>
    <row r="84" ht="14.25" customHeight="1">
      <c r="A84" s="1">
        <v>30189</v>
      </c>
      <c r="B84" s="1" t="s">
        <v>178</v>
      </c>
      <c r="C84" s="1" t="s">
        <v>1710</v>
      </c>
      <c r="D84" s="7">
        <v>40471</v>
      </c>
      <c r="E84" s="1" t="s">
        <v>7167</v>
      </c>
    </row>
    <row r="85" ht="14.25" customHeight="1">
      <c r="A85" s="1">
        <v>30005</v>
      </c>
      <c r="B85" s="1" t="s">
        <v>7177</v>
      </c>
      <c r="C85" s="1" t="s">
        <v>3412</v>
      </c>
      <c r="D85" s="7">
        <v>40309</v>
      </c>
      <c r="E85" s="1" t="s">
        <v>7167</v>
      </c>
    </row>
    <row r="86" ht="14.25" customHeight="1">
      <c r="A86" s="1">
        <v>31909</v>
      </c>
      <c r="B86" s="1" t="s">
        <v>2042</v>
      </c>
      <c r="C86" s="1" t="s">
        <v>7182</v>
      </c>
      <c r="D86" s="7">
        <v>40062</v>
      </c>
      <c r="E86" s="1" t="s">
        <v>7167</v>
      </c>
    </row>
    <row r="87" ht="14.25" customHeight="1">
      <c r="A87" s="1">
        <v>30180</v>
      </c>
      <c r="B87" s="1" t="s">
        <v>7213</v>
      </c>
      <c r="C87" s="1" t="s">
        <v>47</v>
      </c>
      <c r="D87" s="7">
        <v>39825</v>
      </c>
      <c r="E87" s="1" t="s">
        <v>7167</v>
      </c>
    </row>
    <row r="88" ht="14.25" customHeight="1">
      <c r="A88" s="1">
        <v>30046</v>
      </c>
      <c r="B88" s="1" t="s">
        <v>5122</v>
      </c>
      <c r="C88" s="1" t="s">
        <v>7166</v>
      </c>
      <c r="D88" s="7">
        <v>39763</v>
      </c>
      <c r="E88" s="1" t="s">
        <v>7167</v>
      </c>
    </row>
    <row r="89" ht="14.25" customHeight="1">
      <c r="A89" s="1">
        <v>30014</v>
      </c>
      <c r="B89" s="1" t="s">
        <v>2466</v>
      </c>
      <c r="C89" s="1" t="s">
        <v>2158</v>
      </c>
      <c r="D89" s="7">
        <v>39551</v>
      </c>
      <c r="E89" s="1" t="s">
        <v>7167</v>
      </c>
    </row>
    <row r="90" ht="14.25" customHeight="1">
      <c r="A90" s="1">
        <v>30060</v>
      </c>
      <c r="B90" s="1" t="s">
        <v>2655</v>
      </c>
      <c r="C90" s="1" t="s">
        <v>7172</v>
      </c>
      <c r="D90" s="7">
        <v>39490</v>
      </c>
      <c r="E90" s="1" t="s">
        <v>7167</v>
      </c>
    </row>
    <row r="91" ht="14.25" customHeight="1">
      <c r="A91" s="1">
        <v>30269</v>
      </c>
      <c r="B91" s="1" t="s">
        <v>7214</v>
      </c>
      <c r="C91" s="1" t="s">
        <v>1912</v>
      </c>
      <c r="D91" s="7">
        <v>38881</v>
      </c>
      <c r="E91" s="1" t="s">
        <v>7167</v>
      </c>
    </row>
    <row r="92" ht="14.25" customHeight="1">
      <c r="A92" s="1">
        <v>30084</v>
      </c>
      <c r="B92" s="1" t="s">
        <v>7215</v>
      </c>
      <c r="C92" s="1" t="s">
        <v>7179</v>
      </c>
      <c r="D92" s="7">
        <v>38784</v>
      </c>
      <c r="E92" s="1" t="s">
        <v>7167</v>
      </c>
    </row>
    <row r="93" ht="14.25" customHeight="1">
      <c r="A93" s="1">
        <v>30338</v>
      </c>
      <c r="B93" s="1" t="s">
        <v>1898</v>
      </c>
      <c r="C93" s="1" t="s">
        <v>3412</v>
      </c>
      <c r="D93" s="7">
        <v>38553</v>
      </c>
      <c r="E93" s="1" t="s">
        <v>7167</v>
      </c>
    </row>
    <row r="94" ht="14.25" customHeight="1">
      <c r="A94" s="1">
        <v>31405</v>
      </c>
      <c r="B94" s="1" t="s">
        <v>3920</v>
      </c>
      <c r="C94" s="1" t="s">
        <v>7188</v>
      </c>
      <c r="D94" s="7">
        <v>38145</v>
      </c>
      <c r="E94" s="1" t="s">
        <v>7167</v>
      </c>
    </row>
    <row r="95" ht="14.25" customHeight="1">
      <c r="A95" s="1">
        <v>30087</v>
      </c>
      <c r="B95" s="1" t="s">
        <v>7181</v>
      </c>
      <c r="C95" s="1" t="s">
        <v>7179</v>
      </c>
      <c r="D95" s="7">
        <v>37933</v>
      </c>
      <c r="E95" s="1" t="s">
        <v>7167</v>
      </c>
    </row>
    <row r="96" ht="14.25" customHeight="1">
      <c r="A96" s="1">
        <v>30215</v>
      </c>
      <c r="B96" s="1" t="s">
        <v>2360</v>
      </c>
      <c r="C96" s="1" t="s">
        <v>1912</v>
      </c>
      <c r="D96" s="7">
        <v>37826</v>
      </c>
      <c r="E96" s="1" t="s">
        <v>7167</v>
      </c>
    </row>
    <row r="97" ht="14.25" customHeight="1">
      <c r="A97" s="1">
        <v>30350</v>
      </c>
      <c r="B97" s="1" t="s">
        <v>1898</v>
      </c>
      <c r="C97" s="1" t="s">
        <v>7179</v>
      </c>
      <c r="D97" s="7">
        <v>37635</v>
      </c>
      <c r="E97" s="1" t="s">
        <v>7167</v>
      </c>
    </row>
    <row r="98" ht="14.25" customHeight="1">
      <c r="A98" s="1">
        <v>30328</v>
      </c>
      <c r="B98" s="1" t="s">
        <v>1898</v>
      </c>
      <c r="C98" s="1" t="s">
        <v>3412</v>
      </c>
      <c r="D98" s="7">
        <v>37279</v>
      </c>
      <c r="E98" s="1" t="s">
        <v>7167</v>
      </c>
    </row>
    <row r="99" ht="14.25" customHeight="1">
      <c r="A99" s="1">
        <v>30542</v>
      </c>
      <c r="B99" s="1" t="s">
        <v>7216</v>
      </c>
      <c r="C99" s="1" t="s">
        <v>2343</v>
      </c>
      <c r="D99" s="7">
        <v>37193</v>
      </c>
      <c r="E99" s="1" t="s">
        <v>7167</v>
      </c>
    </row>
    <row r="100" ht="14.25" customHeight="1">
      <c r="A100" s="1">
        <v>30092</v>
      </c>
      <c r="B100" s="1" t="s">
        <v>7192</v>
      </c>
      <c r="C100" s="1" t="s">
        <v>7166</v>
      </c>
      <c r="D100" s="7">
        <v>36526</v>
      </c>
      <c r="E100" s="1" t="s">
        <v>7167</v>
      </c>
    </row>
    <row r="101" ht="14.25" customHeight="1">
      <c r="A101" s="1">
        <v>30117</v>
      </c>
      <c r="B101" s="1" t="s">
        <v>1565</v>
      </c>
      <c r="C101" s="1" t="s">
        <v>47</v>
      </c>
      <c r="D101" s="7">
        <v>36311</v>
      </c>
      <c r="E101" s="1" t="s">
        <v>7167</v>
      </c>
    </row>
    <row r="102" ht="14.25" customHeight="1">
      <c r="A102" s="1">
        <v>30223</v>
      </c>
      <c r="B102" s="1" t="s">
        <v>7217</v>
      </c>
      <c r="C102" s="1" t="s">
        <v>7218</v>
      </c>
      <c r="D102" s="7">
        <v>36119</v>
      </c>
      <c r="E102" s="1" t="s">
        <v>7167</v>
      </c>
    </row>
    <row r="103" ht="14.25" customHeight="1">
      <c r="A103" s="1">
        <v>30265</v>
      </c>
      <c r="B103" s="1" t="s">
        <v>7184</v>
      </c>
      <c r="C103" s="1" t="s">
        <v>7185</v>
      </c>
      <c r="D103" s="7">
        <v>35940</v>
      </c>
      <c r="E103" s="1" t="s">
        <v>7167</v>
      </c>
    </row>
    <row r="104" ht="14.25" customHeight="1">
      <c r="A104" s="1">
        <v>31602</v>
      </c>
      <c r="B104" s="1" t="s">
        <v>7219</v>
      </c>
      <c r="C104" s="1" t="s">
        <v>7220</v>
      </c>
      <c r="D104" s="7">
        <v>35837</v>
      </c>
      <c r="E104" s="1" t="s">
        <v>7167</v>
      </c>
    </row>
    <row r="105" ht="14.25" customHeight="1">
      <c r="A105" s="1">
        <v>30344</v>
      </c>
      <c r="B105" s="1" t="s">
        <v>1898</v>
      </c>
      <c r="C105" s="1" t="s">
        <v>3412</v>
      </c>
      <c r="D105" s="7">
        <v>35380</v>
      </c>
      <c r="E105" s="1" t="s">
        <v>7167</v>
      </c>
    </row>
    <row r="106" ht="14.25" customHeight="1">
      <c r="A106" s="1">
        <v>30315</v>
      </c>
      <c r="B106" s="1" t="s">
        <v>1898</v>
      </c>
      <c r="C106" s="1" t="s">
        <v>3412</v>
      </c>
      <c r="D106" s="7">
        <v>35324</v>
      </c>
      <c r="E106" s="1" t="s">
        <v>7167</v>
      </c>
    </row>
    <row r="107" ht="14.25" customHeight="1">
      <c r="A107" s="1">
        <v>30008</v>
      </c>
      <c r="B107" s="1" t="s">
        <v>2655</v>
      </c>
      <c r="C107" s="1" t="s">
        <v>7172</v>
      </c>
      <c r="D107" s="7">
        <v>35023</v>
      </c>
      <c r="E107" s="1" t="s">
        <v>7167</v>
      </c>
    </row>
    <row r="108" ht="14.25" customHeight="1">
      <c r="A108" s="1">
        <v>31904</v>
      </c>
      <c r="B108" s="1" t="s">
        <v>2042</v>
      </c>
      <c r="C108" s="1" t="s">
        <v>7182</v>
      </c>
      <c r="D108" s="7">
        <v>34865</v>
      </c>
      <c r="E108" s="1" t="s">
        <v>7167</v>
      </c>
    </row>
    <row r="109" ht="14.25" customHeight="1">
      <c r="A109" s="1">
        <v>30316</v>
      </c>
      <c r="B109" s="1" t="s">
        <v>1898</v>
      </c>
      <c r="C109" s="1" t="s">
        <v>3412</v>
      </c>
      <c r="D109" s="7">
        <v>34810</v>
      </c>
      <c r="E109" s="1" t="s">
        <v>7167</v>
      </c>
    </row>
    <row r="110" ht="14.25" customHeight="1">
      <c r="A110" s="1">
        <v>31406</v>
      </c>
      <c r="B110" s="1" t="s">
        <v>3920</v>
      </c>
      <c r="C110" s="1" t="s">
        <v>7188</v>
      </c>
      <c r="D110" s="7">
        <v>34676</v>
      </c>
      <c r="E110" s="1" t="s">
        <v>7167</v>
      </c>
    </row>
    <row r="111" ht="14.25" customHeight="1">
      <c r="A111" s="1">
        <v>30161</v>
      </c>
      <c r="B111" s="1" t="s">
        <v>3321</v>
      </c>
      <c r="C111" s="1" t="s">
        <v>2236</v>
      </c>
      <c r="D111" s="7">
        <v>34529</v>
      </c>
      <c r="E111" s="1" t="s">
        <v>7167</v>
      </c>
    </row>
    <row r="112" ht="14.25" customHeight="1">
      <c r="A112" s="1">
        <v>30094</v>
      </c>
      <c r="B112" s="1" t="s">
        <v>7221</v>
      </c>
      <c r="C112" s="1" t="s">
        <v>7222</v>
      </c>
      <c r="D112" s="7">
        <v>34248</v>
      </c>
      <c r="E112" s="1" t="s">
        <v>7167</v>
      </c>
    </row>
    <row r="113" ht="14.25" customHeight="1">
      <c r="A113" s="1">
        <v>31210</v>
      </c>
      <c r="B113" s="1" t="s">
        <v>6189</v>
      </c>
      <c r="C113" s="1" t="s">
        <v>7223</v>
      </c>
      <c r="D113" s="7">
        <v>34106</v>
      </c>
      <c r="E113" s="1" t="s">
        <v>7167</v>
      </c>
    </row>
    <row r="114" ht="14.25" customHeight="1">
      <c r="A114" s="1">
        <v>30068</v>
      </c>
      <c r="B114" s="1" t="s">
        <v>2655</v>
      </c>
      <c r="C114" s="1" t="s">
        <v>7172</v>
      </c>
      <c r="D114" s="7">
        <v>33554</v>
      </c>
      <c r="E114" s="1" t="s">
        <v>7167</v>
      </c>
    </row>
    <row r="115" ht="14.25" customHeight="1">
      <c r="A115" s="1">
        <v>31404</v>
      </c>
      <c r="B115" s="1" t="s">
        <v>3920</v>
      </c>
      <c r="C115" s="1" t="s">
        <v>7188</v>
      </c>
      <c r="D115" s="7">
        <v>33495</v>
      </c>
      <c r="E115" s="1" t="s">
        <v>7167</v>
      </c>
    </row>
    <row r="116" ht="14.25" customHeight="1">
      <c r="A116" s="1">
        <v>30705</v>
      </c>
      <c r="B116" s="1" t="s">
        <v>635</v>
      </c>
      <c r="C116" s="1" t="s">
        <v>7224</v>
      </c>
      <c r="D116" s="7">
        <v>33347</v>
      </c>
      <c r="E116" s="1" t="s">
        <v>7167</v>
      </c>
    </row>
    <row r="117" ht="14.25" customHeight="1">
      <c r="A117" s="1">
        <v>30311</v>
      </c>
      <c r="B117" s="1" t="s">
        <v>1898</v>
      </c>
      <c r="C117" s="1" t="s">
        <v>3412</v>
      </c>
      <c r="D117" s="7">
        <v>33334</v>
      </c>
      <c r="E117" s="1" t="s">
        <v>7167</v>
      </c>
    </row>
    <row r="118" ht="14.25" customHeight="1">
      <c r="A118" s="1">
        <v>30339</v>
      </c>
      <c r="B118" s="1" t="s">
        <v>1898</v>
      </c>
      <c r="C118" s="1" t="s">
        <v>3412</v>
      </c>
      <c r="D118" s="7">
        <v>33230</v>
      </c>
      <c r="E118" s="1" t="s">
        <v>7167</v>
      </c>
    </row>
    <row r="119" ht="14.25" customHeight="1">
      <c r="A119" s="1">
        <v>30274</v>
      </c>
      <c r="B119" s="1" t="s">
        <v>95</v>
      </c>
      <c r="C119" s="1" t="s">
        <v>7194</v>
      </c>
      <c r="D119" s="7">
        <v>33218</v>
      </c>
      <c r="E119" s="1" t="s">
        <v>7167</v>
      </c>
    </row>
    <row r="120" ht="14.25" customHeight="1">
      <c r="A120" s="1">
        <v>30012</v>
      </c>
      <c r="B120" s="1" t="s">
        <v>7221</v>
      </c>
      <c r="C120" s="1" t="s">
        <v>7222</v>
      </c>
      <c r="D120" s="7">
        <v>33140</v>
      </c>
      <c r="E120" s="1" t="s">
        <v>7167</v>
      </c>
    </row>
    <row r="121" ht="14.25" customHeight="1">
      <c r="A121" s="1">
        <v>30341</v>
      </c>
      <c r="B121" s="1" t="s">
        <v>1898</v>
      </c>
      <c r="C121" s="1" t="s">
        <v>7179</v>
      </c>
      <c r="D121" s="7">
        <v>33131</v>
      </c>
      <c r="E121" s="1" t="s">
        <v>7167</v>
      </c>
    </row>
    <row r="122" ht="14.25" customHeight="1">
      <c r="A122" s="1">
        <v>30342</v>
      </c>
      <c r="B122" s="1" t="s">
        <v>1898</v>
      </c>
      <c r="C122" s="1" t="s">
        <v>3412</v>
      </c>
      <c r="D122" s="7">
        <v>32480</v>
      </c>
      <c r="E122" s="1" t="s">
        <v>7167</v>
      </c>
    </row>
    <row r="123" ht="14.25" customHeight="1">
      <c r="A123" s="1">
        <v>30028</v>
      </c>
      <c r="B123" s="1" t="s">
        <v>7169</v>
      </c>
      <c r="C123" s="1" t="s">
        <v>7170</v>
      </c>
      <c r="D123" s="7">
        <v>32232</v>
      </c>
      <c r="E123" s="1" t="s">
        <v>7167</v>
      </c>
    </row>
    <row r="124" ht="14.25" customHeight="1">
      <c r="A124" s="1">
        <v>31324</v>
      </c>
      <c r="B124" s="1" t="s">
        <v>3333</v>
      </c>
      <c r="C124" s="1" t="s">
        <v>7225</v>
      </c>
      <c r="D124" s="7">
        <v>31978</v>
      </c>
      <c r="E124" s="1" t="s">
        <v>7167</v>
      </c>
    </row>
    <row r="125" ht="14.25" customHeight="1">
      <c r="A125" s="1">
        <v>31601</v>
      </c>
      <c r="B125" s="1" t="s">
        <v>7219</v>
      </c>
      <c r="C125" s="1" t="s">
        <v>7220</v>
      </c>
      <c r="D125" s="7">
        <v>31972</v>
      </c>
      <c r="E125" s="1" t="s">
        <v>7167</v>
      </c>
    </row>
    <row r="126" ht="14.25" customHeight="1">
      <c r="A126" s="1">
        <v>30030</v>
      </c>
      <c r="B126" s="1" t="s">
        <v>1768</v>
      </c>
      <c r="C126" s="1" t="s">
        <v>7179</v>
      </c>
      <c r="D126" s="7">
        <v>31856</v>
      </c>
      <c r="E126" s="1" t="s">
        <v>7167</v>
      </c>
    </row>
    <row r="127" ht="14.25" customHeight="1">
      <c r="A127" s="1">
        <v>30214</v>
      </c>
      <c r="B127" s="1" t="s">
        <v>2360</v>
      </c>
      <c r="C127" s="1" t="s">
        <v>1912</v>
      </c>
      <c r="D127" s="7">
        <v>31396</v>
      </c>
      <c r="E127" s="1" t="s">
        <v>7167</v>
      </c>
    </row>
    <row r="128" ht="14.25" customHeight="1">
      <c r="A128" s="1">
        <v>31705</v>
      </c>
      <c r="B128" s="1" t="s">
        <v>810</v>
      </c>
      <c r="C128" s="1" t="s">
        <v>7226</v>
      </c>
      <c r="D128" s="7">
        <v>31241</v>
      </c>
      <c r="E128" s="1" t="s">
        <v>7167</v>
      </c>
    </row>
    <row r="129" ht="14.25" customHeight="1">
      <c r="A129" s="1">
        <v>30033</v>
      </c>
      <c r="B129" s="1" t="s">
        <v>1768</v>
      </c>
      <c r="C129" s="1" t="s">
        <v>7179</v>
      </c>
      <c r="D129" s="7">
        <v>31144</v>
      </c>
      <c r="E129" s="1" t="s">
        <v>7167</v>
      </c>
    </row>
    <row r="130" ht="14.25" customHeight="1">
      <c r="A130" s="1">
        <v>30501</v>
      </c>
      <c r="B130" s="1" t="s">
        <v>1678</v>
      </c>
      <c r="C130" s="1" t="s">
        <v>2343</v>
      </c>
      <c r="D130" s="7">
        <v>31121</v>
      </c>
      <c r="E130" s="1" t="s">
        <v>7167</v>
      </c>
    </row>
    <row r="131" ht="14.25" customHeight="1">
      <c r="A131" s="1">
        <v>30240</v>
      </c>
      <c r="B131" s="1" t="s">
        <v>6755</v>
      </c>
      <c r="C131" s="1" t="s">
        <v>7227</v>
      </c>
      <c r="D131" s="7">
        <v>31025</v>
      </c>
      <c r="E131" s="1" t="s">
        <v>7167</v>
      </c>
    </row>
    <row r="132" ht="14.25" customHeight="1">
      <c r="A132" s="1">
        <v>30088</v>
      </c>
      <c r="B132" s="1" t="s">
        <v>7181</v>
      </c>
      <c r="C132" s="1" t="s">
        <v>7179</v>
      </c>
      <c r="D132" s="7">
        <v>30762</v>
      </c>
      <c r="E132" s="1" t="s">
        <v>7167</v>
      </c>
    </row>
    <row r="133" ht="14.25" customHeight="1">
      <c r="A133" s="1">
        <v>30248</v>
      </c>
      <c r="B133" s="1" t="s">
        <v>7228</v>
      </c>
      <c r="C133" s="1" t="s">
        <v>5895</v>
      </c>
      <c r="D133" s="7">
        <v>30756</v>
      </c>
      <c r="E133" s="1" t="s">
        <v>7167</v>
      </c>
    </row>
    <row r="134" ht="14.25" customHeight="1">
      <c r="A134" s="1">
        <v>31204</v>
      </c>
      <c r="B134" s="1" t="s">
        <v>6189</v>
      </c>
      <c r="C134" s="1" t="s">
        <v>7223</v>
      </c>
      <c r="D134" s="7">
        <v>30715</v>
      </c>
      <c r="E134" s="1" t="s">
        <v>7167</v>
      </c>
    </row>
    <row r="135" ht="14.25" customHeight="1">
      <c r="A135" s="1">
        <v>30340</v>
      </c>
      <c r="B135" s="1" t="s">
        <v>1898</v>
      </c>
      <c r="C135" s="1" t="s">
        <v>7179</v>
      </c>
      <c r="D135" s="7">
        <v>30345</v>
      </c>
      <c r="E135" s="1" t="s">
        <v>7167</v>
      </c>
    </row>
    <row r="136" ht="14.25" customHeight="1">
      <c r="A136" s="1">
        <v>30324</v>
      </c>
      <c r="B136" s="1" t="s">
        <v>1898</v>
      </c>
      <c r="C136" s="1" t="s">
        <v>3412</v>
      </c>
      <c r="D136" s="7">
        <v>30128</v>
      </c>
      <c r="E136" s="1" t="s">
        <v>7167</v>
      </c>
    </row>
    <row r="137" ht="14.25" customHeight="1">
      <c r="A137" s="1">
        <v>30507</v>
      </c>
      <c r="B137" s="1" t="s">
        <v>1678</v>
      </c>
      <c r="C137" s="1" t="s">
        <v>2343</v>
      </c>
      <c r="D137" s="7">
        <v>30009</v>
      </c>
      <c r="E137" s="1" t="s">
        <v>7167</v>
      </c>
    </row>
    <row r="138" ht="14.25" customHeight="1">
      <c r="A138" s="1">
        <v>31525</v>
      </c>
      <c r="B138" s="1" t="s">
        <v>184</v>
      </c>
      <c r="C138" s="1" t="s">
        <v>7229</v>
      </c>
      <c r="D138" s="7">
        <v>29792</v>
      </c>
      <c r="E138" s="1" t="s">
        <v>7167</v>
      </c>
    </row>
    <row r="139" ht="14.25" customHeight="1">
      <c r="A139" s="1">
        <v>30534</v>
      </c>
      <c r="B139" s="1" t="s">
        <v>7230</v>
      </c>
      <c r="C139" s="1" t="s">
        <v>1888</v>
      </c>
      <c r="D139" s="7">
        <v>29695</v>
      </c>
      <c r="E139" s="1" t="s">
        <v>7167</v>
      </c>
    </row>
    <row r="140" ht="14.25" customHeight="1">
      <c r="A140" s="1">
        <v>30549</v>
      </c>
      <c r="B140" s="1" t="s">
        <v>200</v>
      </c>
      <c r="C140" s="1" t="s">
        <v>1959</v>
      </c>
      <c r="D140" s="7">
        <v>29191</v>
      </c>
      <c r="E140" s="1" t="s">
        <v>7167</v>
      </c>
    </row>
    <row r="141" ht="14.25" customHeight="1">
      <c r="A141" s="1">
        <v>30741</v>
      </c>
      <c r="B141" s="1" t="s">
        <v>6237</v>
      </c>
      <c r="C141" s="1" t="s">
        <v>1628</v>
      </c>
      <c r="D141" s="7">
        <v>28639</v>
      </c>
      <c r="E141" s="1" t="s">
        <v>7167</v>
      </c>
    </row>
    <row r="142" ht="14.25" customHeight="1">
      <c r="A142" s="1">
        <v>30297</v>
      </c>
      <c r="B142" s="1" t="s">
        <v>5884</v>
      </c>
      <c r="C142" s="1" t="s">
        <v>7194</v>
      </c>
      <c r="D142" s="7">
        <v>28629</v>
      </c>
      <c r="E142" s="1" t="s">
        <v>7167</v>
      </c>
    </row>
    <row r="143" ht="14.25" customHeight="1">
      <c r="A143" s="1">
        <v>30224</v>
      </c>
      <c r="B143" s="1" t="s">
        <v>7217</v>
      </c>
      <c r="C143" s="1" t="s">
        <v>7218</v>
      </c>
      <c r="D143" s="7">
        <v>28445</v>
      </c>
      <c r="E143" s="1" t="s">
        <v>7167</v>
      </c>
    </row>
    <row r="144" ht="14.25" customHeight="1">
      <c r="A144" s="1">
        <v>30260</v>
      </c>
      <c r="B144" s="1" t="s">
        <v>6698</v>
      </c>
      <c r="C144" s="1" t="s">
        <v>7194</v>
      </c>
      <c r="D144" s="7">
        <v>28395</v>
      </c>
      <c r="E144" s="1" t="s">
        <v>7167</v>
      </c>
    </row>
    <row r="145" ht="14.25" customHeight="1">
      <c r="A145" s="1">
        <v>31794</v>
      </c>
      <c r="B145" s="1" t="s">
        <v>7231</v>
      </c>
      <c r="C145" s="1" t="s">
        <v>7232</v>
      </c>
      <c r="D145" s="7">
        <v>28009</v>
      </c>
      <c r="E145" s="1" t="s">
        <v>7167</v>
      </c>
    </row>
    <row r="146" ht="14.25" customHeight="1">
      <c r="A146" s="1">
        <v>31763</v>
      </c>
      <c r="B146" s="1" t="s">
        <v>2472</v>
      </c>
      <c r="C146" s="1" t="s">
        <v>1939</v>
      </c>
      <c r="D146" s="7">
        <v>27998</v>
      </c>
      <c r="E146" s="1" t="s">
        <v>7167</v>
      </c>
    </row>
    <row r="147" ht="14.25" customHeight="1">
      <c r="A147" s="1">
        <v>31021</v>
      </c>
      <c r="B147" s="1" t="s">
        <v>464</v>
      </c>
      <c r="C147" s="1" t="s">
        <v>7233</v>
      </c>
      <c r="D147" s="7">
        <v>27821</v>
      </c>
      <c r="E147" s="1" t="s">
        <v>7167</v>
      </c>
    </row>
    <row r="148" ht="14.25" customHeight="1">
      <c r="A148" s="1">
        <v>30309</v>
      </c>
      <c r="B148" s="1" t="s">
        <v>1898</v>
      </c>
      <c r="C148" s="1" t="s">
        <v>3412</v>
      </c>
      <c r="D148" s="7">
        <v>27469</v>
      </c>
      <c r="E148" s="1" t="s">
        <v>7167</v>
      </c>
    </row>
    <row r="149" ht="14.25" customHeight="1">
      <c r="A149" s="1">
        <v>30296</v>
      </c>
      <c r="B149" s="1" t="s">
        <v>95</v>
      </c>
      <c r="C149" s="1" t="s">
        <v>7194</v>
      </c>
      <c r="D149" s="7">
        <v>27457</v>
      </c>
      <c r="E149" s="1" t="s">
        <v>7167</v>
      </c>
    </row>
    <row r="150" ht="14.25" customHeight="1">
      <c r="A150" s="1">
        <v>31206</v>
      </c>
      <c r="B150" s="1" t="s">
        <v>6189</v>
      </c>
      <c r="C150" s="1" t="s">
        <v>7223</v>
      </c>
      <c r="D150" s="7">
        <v>27238</v>
      </c>
      <c r="E150" s="1" t="s">
        <v>7167</v>
      </c>
    </row>
    <row r="151" ht="14.25" customHeight="1">
      <c r="A151" s="1">
        <v>30904</v>
      </c>
      <c r="B151" s="1" t="s">
        <v>6358</v>
      </c>
      <c r="C151" s="1" t="s">
        <v>3272</v>
      </c>
      <c r="D151" s="7">
        <v>27125</v>
      </c>
      <c r="E151" s="1" t="s">
        <v>7167</v>
      </c>
    </row>
    <row r="152" ht="14.25" customHeight="1">
      <c r="A152" s="1">
        <v>30533</v>
      </c>
      <c r="B152" s="1" t="s">
        <v>7234</v>
      </c>
      <c r="C152" s="1" t="s">
        <v>7235</v>
      </c>
      <c r="D152" s="7">
        <v>26983</v>
      </c>
      <c r="E152" s="1" t="s">
        <v>7167</v>
      </c>
    </row>
    <row r="153" ht="14.25" customHeight="1">
      <c r="A153" s="1">
        <v>30310</v>
      </c>
      <c r="B153" s="1" t="s">
        <v>1898</v>
      </c>
      <c r="C153" s="1" t="s">
        <v>3412</v>
      </c>
      <c r="D153" s="7">
        <v>26979</v>
      </c>
      <c r="E153" s="1" t="s">
        <v>7167</v>
      </c>
    </row>
    <row r="154" ht="14.25" customHeight="1">
      <c r="A154" s="1">
        <v>30655</v>
      </c>
      <c r="B154" s="1" t="s">
        <v>3287</v>
      </c>
      <c r="C154" s="1" t="s">
        <v>3021</v>
      </c>
      <c r="D154" s="7">
        <v>26925</v>
      </c>
      <c r="E154" s="1" t="s">
        <v>7167</v>
      </c>
    </row>
    <row r="155" ht="14.25" customHeight="1">
      <c r="A155" s="1">
        <v>30329</v>
      </c>
      <c r="B155" s="1" t="s">
        <v>1898</v>
      </c>
      <c r="C155" s="1" t="s">
        <v>7179</v>
      </c>
      <c r="D155" s="7">
        <v>26891</v>
      </c>
      <c r="E155" s="1" t="s">
        <v>7167</v>
      </c>
    </row>
    <row r="156" ht="14.25" customHeight="1">
      <c r="A156" s="1">
        <v>30720</v>
      </c>
      <c r="B156" s="1" t="s">
        <v>4239</v>
      </c>
      <c r="C156" s="1" t="s">
        <v>7191</v>
      </c>
      <c r="D156" s="7">
        <v>26725</v>
      </c>
      <c r="E156" s="1" t="s">
        <v>7167</v>
      </c>
    </row>
    <row r="157" ht="14.25" customHeight="1">
      <c r="A157" s="1">
        <v>30504</v>
      </c>
      <c r="B157" s="1" t="s">
        <v>1678</v>
      </c>
      <c r="C157" s="1" t="s">
        <v>2343</v>
      </c>
      <c r="D157" s="7">
        <v>26638</v>
      </c>
      <c r="E157" s="1" t="s">
        <v>7167</v>
      </c>
    </row>
    <row r="158" ht="14.25" customHeight="1">
      <c r="A158" s="1">
        <v>31093</v>
      </c>
      <c r="B158" s="1" t="s">
        <v>7187</v>
      </c>
      <c r="C158" s="1" t="s">
        <v>1890</v>
      </c>
      <c r="D158" s="7">
        <v>26498</v>
      </c>
      <c r="E158" s="1" t="s">
        <v>7167</v>
      </c>
    </row>
    <row r="159" ht="14.25" customHeight="1">
      <c r="A159" s="1">
        <v>31322</v>
      </c>
      <c r="B159" s="1" t="s">
        <v>7236</v>
      </c>
      <c r="C159" s="1" t="s">
        <v>7188</v>
      </c>
      <c r="D159" s="7">
        <v>26399</v>
      </c>
      <c r="E159" s="1" t="s">
        <v>7167</v>
      </c>
    </row>
    <row r="160" ht="14.25" customHeight="1">
      <c r="A160" s="1">
        <v>30305</v>
      </c>
      <c r="B160" s="1" t="s">
        <v>1898</v>
      </c>
      <c r="C160" s="1" t="s">
        <v>3412</v>
      </c>
      <c r="D160" s="7">
        <v>26398</v>
      </c>
      <c r="E160" s="1" t="s">
        <v>7167</v>
      </c>
    </row>
    <row r="161" ht="14.25" customHeight="1">
      <c r="A161" s="1">
        <v>30082</v>
      </c>
      <c r="B161" s="1" t="s">
        <v>4136</v>
      </c>
      <c r="C161" s="1" t="s">
        <v>7172</v>
      </c>
      <c r="D161" s="7">
        <v>26161</v>
      </c>
      <c r="E161" s="1" t="s">
        <v>7167</v>
      </c>
    </row>
    <row r="162" ht="14.25" customHeight="1">
      <c r="A162" s="1">
        <v>30021</v>
      </c>
      <c r="B162" s="1" t="s">
        <v>7237</v>
      </c>
      <c r="C162" s="1" t="s">
        <v>7179</v>
      </c>
      <c r="D162" s="7">
        <v>25987</v>
      </c>
      <c r="E162" s="1" t="s">
        <v>7167</v>
      </c>
    </row>
    <row r="163" ht="14.25" customHeight="1">
      <c r="A163" s="1">
        <v>30122</v>
      </c>
      <c r="B163" s="1" t="s">
        <v>7238</v>
      </c>
      <c r="C163" s="1" t="s">
        <v>5992</v>
      </c>
      <c r="D163" s="7">
        <v>25716</v>
      </c>
      <c r="E163" s="1" t="s">
        <v>7167</v>
      </c>
    </row>
    <row r="164" ht="14.25" customHeight="1">
      <c r="A164" s="1">
        <v>30233</v>
      </c>
      <c r="B164" s="1" t="s">
        <v>985</v>
      </c>
      <c r="C164" s="1" t="s">
        <v>7239</v>
      </c>
      <c r="D164" s="7">
        <v>25676</v>
      </c>
      <c r="E164" s="1" t="s">
        <v>7167</v>
      </c>
    </row>
    <row r="165" ht="14.25" customHeight="1">
      <c r="A165" s="1">
        <v>30071</v>
      </c>
      <c r="B165" s="1" t="s">
        <v>7192</v>
      </c>
      <c r="C165" s="1" t="s">
        <v>7166</v>
      </c>
      <c r="D165" s="7">
        <v>25602</v>
      </c>
      <c r="E165" s="1" t="s">
        <v>7167</v>
      </c>
    </row>
    <row r="166" ht="14.25" customHeight="1">
      <c r="A166" s="1">
        <v>30013</v>
      </c>
      <c r="B166" s="1" t="s">
        <v>7221</v>
      </c>
      <c r="C166" s="1" t="s">
        <v>7222</v>
      </c>
      <c r="D166" s="7">
        <v>25205</v>
      </c>
      <c r="E166" s="1" t="s">
        <v>7167</v>
      </c>
    </row>
    <row r="167" ht="14.25" customHeight="1">
      <c r="A167" s="1">
        <v>30121</v>
      </c>
      <c r="B167" s="1" t="s">
        <v>7210</v>
      </c>
      <c r="C167" s="1" t="s">
        <v>7211</v>
      </c>
      <c r="D167" s="7">
        <v>25199</v>
      </c>
      <c r="E167" s="1" t="s">
        <v>7167</v>
      </c>
    </row>
    <row r="168" ht="14.25" customHeight="1">
      <c r="A168" s="1">
        <v>30345</v>
      </c>
      <c r="B168" s="1" t="s">
        <v>1898</v>
      </c>
      <c r="C168" s="1" t="s">
        <v>7179</v>
      </c>
      <c r="D168" s="7">
        <v>24823</v>
      </c>
      <c r="E168" s="1" t="s">
        <v>7167</v>
      </c>
    </row>
    <row r="169" ht="14.25" customHeight="1">
      <c r="A169" s="1">
        <v>30017</v>
      </c>
      <c r="B169" s="1" t="s">
        <v>7240</v>
      </c>
      <c r="C169" s="1" t="s">
        <v>7166</v>
      </c>
      <c r="D169" s="7">
        <v>24782</v>
      </c>
      <c r="E169" s="1" t="s">
        <v>7167</v>
      </c>
    </row>
    <row r="170" ht="14.25" customHeight="1">
      <c r="A170" s="1">
        <v>30306</v>
      </c>
      <c r="B170" s="1" t="s">
        <v>1898</v>
      </c>
      <c r="C170" s="1" t="s">
        <v>3412</v>
      </c>
      <c r="D170" s="7">
        <v>24769</v>
      </c>
      <c r="E170" s="1" t="s">
        <v>7167</v>
      </c>
    </row>
    <row r="171" ht="14.25" customHeight="1">
      <c r="A171" s="1">
        <v>30168</v>
      </c>
      <c r="B171" s="1" t="s">
        <v>7241</v>
      </c>
      <c r="C171" s="1" t="s">
        <v>7172</v>
      </c>
      <c r="D171" s="7">
        <v>24737</v>
      </c>
      <c r="E171" s="1" t="s">
        <v>7167</v>
      </c>
    </row>
    <row r="172" ht="14.25" customHeight="1">
      <c r="A172" s="1">
        <v>30143</v>
      </c>
      <c r="B172" s="1" t="s">
        <v>1820</v>
      </c>
      <c r="C172" s="1" t="s">
        <v>7242</v>
      </c>
      <c r="D172" s="7">
        <v>24681</v>
      </c>
      <c r="E172" s="1" t="s">
        <v>7167</v>
      </c>
    </row>
    <row r="173" ht="14.25" customHeight="1">
      <c r="A173" s="1">
        <v>31410</v>
      </c>
      <c r="B173" s="1" t="s">
        <v>3920</v>
      </c>
      <c r="C173" s="1" t="s">
        <v>7188</v>
      </c>
      <c r="D173" s="7">
        <v>24151</v>
      </c>
      <c r="E173" s="1" t="s">
        <v>7167</v>
      </c>
    </row>
    <row r="174" ht="14.25" customHeight="1">
      <c r="A174" s="1">
        <v>30528</v>
      </c>
      <c r="B174" s="1" t="s">
        <v>1675</v>
      </c>
      <c r="C174" s="1" t="s">
        <v>5973</v>
      </c>
      <c r="D174" s="7">
        <v>24001</v>
      </c>
      <c r="E174" s="1" t="s">
        <v>7167</v>
      </c>
    </row>
    <row r="175" ht="14.25" customHeight="1">
      <c r="A175" s="1">
        <v>30314</v>
      </c>
      <c r="B175" s="1" t="s">
        <v>1898</v>
      </c>
      <c r="C175" s="1" t="s">
        <v>3412</v>
      </c>
      <c r="D175" s="7">
        <v>23987</v>
      </c>
      <c r="E175" s="1" t="s">
        <v>7167</v>
      </c>
    </row>
    <row r="176" ht="14.25" customHeight="1">
      <c r="A176" s="1">
        <v>30116</v>
      </c>
      <c r="B176" s="1" t="s">
        <v>1565</v>
      </c>
      <c r="C176" s="1" t="s">
        <v>47</v>
      </c>
      <c r="D176" s="7">
        <v>23951</v>
      </c>
      <c r="E176" s="1" t="s">
        <v>7167</v>
      </c>
    </row>
    <row r="177" ht="14.25" customHeight="1">
      <c r="A177" s="1">
        <v>30241</v>
      </c>
      <c r="B177" s="1" t="s">
        <v>6755</v>
      </c>
      <c r="C177" s="1" t="s">
        <v>7227</v>
      </c>
      <c r="D177" s="7">
        <v>23909</v>
      </c>
      <c r="E177" s="1" t="s">
        <v>7167</v>
      </c>
    </row>
    <row r="178" ht="14.25" customHeight="1">
      <c r="A178" s="1">
        <v>31707</v>
      </c>
      <c r="B178" s="1" t="s">
        <v>810</v>
      </c>
      <c r="C178" s="1" t="s">
        <v>7226</v>
      </c>
      <c r="D178" s="7">
        <v>23900</v>
      </c>
      <c r="E178" s="1" t="s">
        <v>7167</v>
      </c>
    </row>
    <row r="179" ht="14.25" customHeight="1">
      <c r="A179" s="1">
        <v>30286</v>
      </c>
      <c r="B179" s="1" t="s">
        <v>7243</v>
      </c>
      <c r="C179" s="1" t="s">
        <v>7244</v>
      </c>
      <c r="D179" s="7">
        <v>23848</v>
      </c>
      <c r="E179" s="1" t="s">
        <v>7167</v>
      </c>
    </row>
    <row r="180" ht="14.25" customHeight="1">
      <c r="A180" s="1">
        <v>31605</v>
      </c>
      <c r="B180" s="1" t="s">
        <v>7219</v>
      </c>
      <c r="C180" s="1" t="s">
        <v>7220</v>
      </c>
      <c r="D180" s="7">
        <v>23839</v>
      </c>
      <c r="E180" s="1" t="s">
        <v>7167</v>
      </c>
    </row>
    <row r="181" ht="14.25" customHeight="1">
      <c r="A181" s="1">
        <v>30312</v>
      </c>
      <c r="B181" s="1" t="s">
        <v>1898</v>
      </c>
      <c r="C181" s="1" t="s">
        <v>3412</v>
      </c>
      <c r="D181" s="7">
        <v>23801</v>
      </c>
      <c r="E181" s="1" t="s">
        <v>7167</v>
      </c>
    </row>
    <row r="182" ht="14.25" customHeight="1">
      <c r="A182" s="1">
        <v>30291</v>
      </c>
      <c r="B182" s="1" t="s">
        <v>462</v>
      </c>
      <c r="C182" s="1" t="s">
        <v>3412</v>
      </c>
      <c r="D182" s="7">
        <v>23693</v>
      </c>
      <c r="E182" s="1" t="s">
        <v>7167</v>
      </c>
    </row>
    <row r="183" ht="14.25" customHeight="1">
      <c r="A183" s="1">
        <v>30141</v>
      </c>
      <c r="B183" s="1" t="s">
        <v>6828</v>
      </c>
      <c r="C183" s="1" t="s">
        <v>6768</v>
      </c>
      <c r="D183" s="7">
        <v>23573</v>
      </c>
      <c r="E183" s="1" t="s">
        <v>7167</v>
      </c>
    </row>
    <row r="184" ht="14.25" customHeight="1">
      <c r="A184" s="1">
        <v>30106</v>
      </c>
      <c r="B184" s="1" t="s">
        <v>7241</v>
      </c>
      <c r="C184" s="1" t="s">
        <v>7172</v>
      </c>
      <c r="D184" s="7">
        <v>23401</v>
      </c>
      <c r="E184" s="1" t="s">
        <v>7167</v>
      </c>
    </row>
    <row r="185" ht="14.25" customHeight="1">
      <c r="A185" s="1">
        <v>30125</v>
      </c>
      <c r="B185" s="1" t="s">
        <v>7245</v>
      </c>
      <c r="C185" s="1" t="s">
        <v>1649</v>
      </c>
      <c r="D185" s="7">
        <v>23384</v>
      </c>
      <c r="E185" s="1" t="s">
        <v>7167</v>
      </c>
    </row>
    <row r="186" ht="14.25" customHeight="1">
      <c r="A186" s="1">
        <v>30601</v>
      </c>
      <c r="B186" s="1" t="s">
        <v>1792</v>
      </c>
      <c r="C186" s="1" t="s">
        <v>7198</v>
      </c>
      <c r="D186" s="7">
        <v>23186</v>
      </c>
      <c r="E186" s="1" t="s">
        <v>7167</v>
      </c>
    </row>
    <row r="187" ht="14.25" customHeight="1">
      <c r="A187" s="1">
        <v>31312</v>
      </c>
      <c r="B187" s="1" t="s">
        <v>7246</v>
      </c>
      <c r="C187" s="1" t="s">
        <v>5857</v>
      </c>
      <c r="D187" s="7">
        <v>23175</v>
      </c>
      <c r="E187" s="1" t="s">
        <v>7167</v>
      </c>
    </row>
    <row r="188" ht="14.25" customHeight="1">
      <c r="A188" s="1">
        <v>30548</v>
      </c>
      <c r="B188" s="1" t="s">
        <v>7247</v>
      </c>
      <c r="C188" s="1" t="s">
        <v>1959</v>
      </c>
      <c r="D188" s="7">
        <v>23006</v>
      </c>
      <c r="E188" s="1" t="s">
        <v>7167</v>
      </c>
    </row>
    <row r="189" ht="14.25" customHeight="1">
      <c r="A189" s="1">
        <v>30327</v>
      </c>
      <c r="B189" s="1" t="s">
        <v>1898</v>
      </c>
      <c r="C189" s="1" t="s">
        <v>3412</v>
      </c>
      <c r="D189" s="7">
        <v>22932</v>
      </c>
      <c r="E189" s="1" t="s">
        <v>7167</v>
      </c>
    </row>
    <row r="190" ht="14.25" customHeight="1">
      <c r="A190" s="1">
        <v>31069</v>
      </c>
      <c r="B190" s="1" t="s">
        <v>3058</v>
      </c>
      <c r="C190" s="1" t="s">
        <v>1890</v>
      </c>
      <c r="D190" s="7">
        <v>22927</v>
      </c>
      <c r="E190" s="1" t="s">
        <v>7167</v>
      </c>
    </row>
    <row r="191" ht="14.25" customHeight="1">
      <c r="A191" s="1">
        <v>31792</v>
      </c>
      <c r="B191" s="1" t="s">
        <v>4989</v>
      </c>
      <c r="C191" s="1" t="s">
        <v>7248</v>
      </c>
      <c r="D191" s="7">
        <v>22915</v>
      </c>
      <c r="E191" s="1" t="s">
        <v>7167</v>
      </c>
    </row>
    <row r="192" ht="14.25" customHeight="1">
      <c r="A192" s="1">
        <v>30308</v>
      </c>
      <c r="B192" s="1" t="s">
        <v>1898</v>
      </c>
      <c r="C192" s="1" t="s">
        <v>3412</v>
      </c>
      <c r="D192" s="7">
        <v>22802</v>
      </c>
      <c r="E192" s="1" t="s">
        <v>7167</v>
      </c>
    </row>
    <row r="193" ht="14.25" customHeight="1">
      <c r="A193" s="1">
        <v>30035</v>
      </c>
      <c r="B193" s="1" t="s">
        <v>1768</v>
      </c>
      <c r="C193" s="1" t="s">
        <v>7179</v>
      </c>
      <c r="D193" s="7">
        <v>22793</v>
      </c>
      <c r="E193" s="1" t="s">
        <v>7167</v>
      </c>
    </row>
    <row r="194" ht="14.25" customHeight="1">
      <c r="A194" s="1">
        <v>30512</v>
      </c>
      <c r="B194" s="1" t="s">
        <v>4772</v>
      </c>
      <c r="C194" s="1" t="s">
        <v>3061</v>
      </c>
      <c r="D194" s="7">
        <v>22733</v>
      </c>
      <c r="E194" s="1" t="s">
        <v>7167</v>
      </c>
    </row>
    <row r="195" ht="14.25" customHeight="1">
      <c r="A195" s="1">
        <v>31548</v>
      </c>
      <c r="B195" s="1" t="s">
        <v>1978</v>
      </c>
      <c r="C195" s="1" t="s">
        <v>7249</v>
      </c>
      <c r="D195" s="7">
        <v>22717</v>
      </c>
      <c r="E195" s="1" t="s">
        <v>7167</v>
      </c>
    </row>
    <row r="196" ht="14.25" customHeight="1">
      <c r="A196" s="1">
        <v>31503</v>
      </c>
      <c r="B196" s="1" t="s">
        <v>7250</v>
      </c>
      <c r="C196" s="1" t="s">
        <v>7251</v>
      </c>
      <c r="D196" s="7">
        <v>22421</v>
      </c>
      <c r="E196" s="1" t="s">
        <v>7167</v>
      </c>
    </row>
    <row r="197" ht="14.25" customHeight="1">
      <c r="A197" s="1">
        <v>31326</v>
      </c>
      <c r="B197" s="1" t="s">
        <v>7252</v>
      </c>
      <c r="C197" s="1" t="s">
        <v>5857</v>
      </c>
      <c r="D197" s="7">
        <v>22290</v>
      </c>
      <c r="E197" s="1" t="s">
        <v>7167</v>
      </c>
    </row>
    <row r="198" ht="14.25" customHeight="1">
      <c r="A198" s="1">
        <v>30277</v>
      </c>
      <c r="B198" s="1" t="s">
        <v>219</v>
      </c>
      <c r="C198" s="1" t="s">
        <v>7185</v>
      </c>
      <c r="D198" s="7">
        <v>22142</v>
      </c>
      <c r="E198" s="1" t="s">
        <v>7167</v>
      </c>
    </row>
    <row r="199" ht="14.25" customHeight="1">
      <c r="A199" s="1">
        <v>30577</v>
      </c>
      <c r="B199" s="1" t="s">
        <v>7253</v>
      </c>
      <c r="C199" s="1" t="s">
        <v>1965</v>
      </c>
      <c r="D199" s="7">
        <v>22052</v>
      </c>
      <c r="E199" s="1" t="s">
        <v>7167</v>
      </c>
    </row>
    <row r="200" ht="14.25" customHeight="1">
      <c r="A200" s="1">
        <v>31768</v>
      </c>
      <c r="B200" s="1" t="s">
        <v>7254</v>
      </c>
      <c r="C200" s="1" t="s">
        <v>7255</v>
      </c>
      <c r="D200" s="7">
        <v>22024</v>
      </c>
      <c r="E200" s="1" t="s">
        <v>7167</v>
      </c>
    </row>
    <row r="201" ht="14.25" customHeight="1">
      <c r="A201" s="1">
        <v>31520</v>
      </c>
      <c r="B201" s="1" t="s">
        <v>184</v>
      </c>
      <c r="C201" s="1" t="s">
        <v>7229</v>
      </c>
      <c r="D201" s="7">
        <v>21864</v>
      </c>
      <c r="E201" s="1" t="s">
        <v>7167</v>
      </c>
    </row>
    <row r="202" ht="14.25" customHeight="1">
      <c r="A202" s="1">
        <v>31558</v>
      </c>
      <c r="B202" s="1" t="s">
        <v>4698</v>
      </c>
      <c r="C202" s="1" t="s">
        <v>7249</v>
      </c>
      <c r="D202" s="7">
        <v>21725</v>
      </c>
      <c r="E202" s="1" t="s">
        <v>7167</v>
      </c>
    </row>
    <row r="203" ht="14.25" customHeight="1">
      <c r="A203" s="1">
        <v>31008</v>
      </c>
      <c r="B203" s="1" t="s">
        <v>1145</v>
      </c>
      <c r="C203" s="1" t="s">
        <v>7256</v>
      </c>
      <c r="D203" s="7">
        <v>20955</v>
      </c>
      <c r="E203" s="1" t="s">
        <v>7167</v>
      </c>
    </row>
    <row r="204" ht="14.25" customHeight="1">
      <c r="A204" s="1">
        <v>31005</v>
      </c>
      <c r="B204" s="1" t="s">
        <v>7257</v>
      </c>
      <c r="C204" s="1" t="s">
        <v>1890</v>
      </c>
      <c r="D204" s="7">
        <v>20791</v>
      </c>
      <c r="E204" s="1" t="s">
        <v>7167</v>
      </c>
    </row>
    <row r="205" ht="14.25" customHeight="1">
      <c r="A205" s="1">
        <v>31407</v>
      </c>
      <c r="B205" s="1" t="s">
        <v>3920</v>
      </c>
      <c r="C205" s="1" t="s">
        <v>7188</v>
      </c>
      <c r="D205" s="7">
        <v>20750</v>
      </c>
      <c r="E205" s="1" t="s">
        <v>7167</v>
      </c>
    </row>
    <row r="206" ht="14.25" customHeight="1">
      <c r="A206" s="1">
        <v>31906</v>
      </c>
      <c r="B206" s="1" t="s">
        <v>2042</v>
      </c>
      <c r="C206" s="1" t="s">
        <v>7182</v>
      </c>
      <c r="D206" s="7">
        <v>20722</v>
      </c>
      <c r="E206" s="1" t="s">
        <v>7167</v>
      </c>
    </row>
    <row r="207" ht="14.25" customHeight="1">
      <c r="A207" s="1">
        <v>30307</v>
      </c>
      <c r="B207" s="1" t="s">
        <v>1898</v>
      </c>
      <c r="C207" s="1" t="s">
        <v>3412</v>
      </c>
      <c r="D207" s="7">
        <v>20712</v>
      </c>
      <c r="E207" s="1" t="s">
        <v>7167</v>
      </c>
    </row>
    <row r="208" ht="14.25" customHeight="1">
      <c r="A208" s="1">
        <v>31024</v>
      </c>
      <c r="B208" s="1" t="s">
        <v>7258</v>
      </c>
      <c r="C208" s="1" t="s">
        <v>2979</v>
      </c>
      <c r="D208" s="7">
        <v>20644</v>
      </c>
      <c r="E208" s="1" t="s">
        <v>7167</v>
      </c>
    </row>
    <row r="209" ht="14.25" customHeight="1">
      <c r="A209" s="1">
        <v>30677</v>
      </c>
      <c r="B209" s="1" t="s">
        <v>7259</v>
      </c>
      <c r="C209" s="1" t="s">
        <v>7260</v>
      </c>
      <c r="D209" s="7">
        <v>20229</v>
      </c>
      <c r="E209" s="1" t="s">
        <v>7167</v>
      </c>
    </row>
    <row r="210" ht="14.25" customHeight="1">
      <c r="A210" s="1">
        <v>31721</v>
      </c>
      <c r="B210" s="1" t="s">
        <v>810</v>
      </c>
      <c r="C210" s="1" t="s">
        <v>7226</v>
      </c>
      <c r="D210" s="7">
        <v>20094</v>
      </c>
      <c r="E210" s="1" t="s">
        <v>7167</v>
      </c>
    </row>
    <row r="211" ht="14.25" customHeight="1">
      <c r="A211" s="1">
        <v>30009</v>
      </c>
      <c r="B211" s="1" t="s">
        <v>7177</v>
      </c>
      <c r="C211" s="1" t="s">
        <v>3412</v>
      </c>
      <c r="D211" s="7">
        <v>19922</v>
      </c>
      <c r="E211" s="1" t="s">
        <v>7167</v>
      </c>
    </row>
    <row r="212" ht="14.25" customHeight="1">
      <c r="A212" s="1">
        <v>31401</v>
      </c>
      <c r="B212" s="1" t="s">
        <v>3920</v>
      </c>
      <c r="C212" s="1" t="s">
        <v>7188</v>
      </c>
      <c r="D212" s="7">
        <v>19833</v>
      </c>
      <c r="E212" s="1" t="s">
        <v>7167</v>
      </c>
    </row>
    <row r="213" ht="14.25" customHeight="1">
      <c r="A213" s="1">
        <v>30540</v>
      </c>
      <c r="B213" s="1" t="s">
        <v>7261</v>
      </c>
      <c r="C213" s="1" t="s">
        <v>7262</v>
      </c>
      <c r="D213" s="7">
        <v>19621</v>
      </c>
      <c r="E213" s="1" t="s">
        <v>7167</v>
      </c>
    </row>
    <row r="214" ht="14.25" customHeight="1">
      <c r="A214" s="1">
        <v>31903</v>
      </c>
      <c r="B214" s="1" t="s">
        <v>2042</v>
      </c>
      <c r="C214" s="1" t="s">
        <v>7182</v>
      </c>
      <c r="D214" s="7">
        <v>19587</v>
      </c>
      <c r="E214" s="1" t="s">
        <v>7167</v>
      </c>
    </row>
    <row r="215" ht="14.25" customHeight="1">
      <c r="A215" s="1">
        <v>31015</v>
      </c>
      <c r="B215" s="1" t="s">
        <v>7263</v>
      </c>
      <c r="C215" s="1" t="s">
        <v>7264</v>
      </c>
      <c r="D215" s="7">
        <v>19401</v>
      </c>
      <c r="E215" s="1" t="s">
        <v>7167</v>
      </c>
    </row>
    <row r="216" ht="14.25" customHeight="1">
      <c r="A216" s="1">
        <v>30728</v>
      </c>
      <c r="B216" s="1" t="s">
        <v>3814</v>
      </c>
      <c r="C216" s="1" t="s">
        <v>1628</v>
      </c>
      <c r="D216" s="7">
        <v>19283</v>
      </c>
      <c r="E216" s="1" t="s">
        <v>7167</v>
      </c>
    </row>
    <row r="217" ht="14.25" customHeight="1">
      <c r="A217" s="1">
        <v>31750</v>
      </c>
      <c r="B217" s="1" t="s">
        <v>7265</v>
      </c>
      <c r="C217" s="1" t="s">
        <v>7266</v>
      </c>
      <c r="D217" s="7">
        <v>18415</v>
      </c>
      <c r="E217" s="1" t="s">
        <v>7167</v>
      </c>
    </row>
    <row r="218" ht="14.25" customHeight="1">
      <c r="A218" s="1">
        <v>30011</v>
      </c>
      <c r="B218" s="1" t="s">
        <v>736</v>
      </c>
      <c r="C218" s="1" t="s">
        <v>7201</v>
      </c>
      <c r="D218" s="7">
        <v>18377</v>
      </c>
      <c r="E218" s="1" t="s">
        <v>7167</v>
      </c>
    </row>
    <row r="219" ht="14.25" customHeight="1">
      <c r="A219" s="1">
        <v>30179</v>
      </c>
      <c r="B219" s="1" t="s">
        <v>1591</v>
      </c>
      <c r="C219" s="1" t="s">
        <v>47</v>
      </c>
      <c r="D219" s="7">
        <v>18370</v>
      </c>
      <c r="E219" s="1" t="s">
        <v>7167</v>
      </c>
    </row>
    <row r="220" ht="14.25" customHeight="1">
      <c r="A220" s="1">
        <v>31701</v>
      </c>
      <c r="B220" s="1" t="s">
        <v>810</v>
      </c>
      <c r="C220" s="1" t="s">
        <v>7226</v>
      </c>
      <c r="D220" s="7">
        <v>18105</v>
      </c>
      <c r="E220" s="1" t="s">
        <v>7167</v>
      </c>
    </row>
    <row r="221" ht="14.25" customHeight="1">
      <c r="A221" s="1">
        <v>30276</v>
      </c>
      <c r="B221" s="1" t="s">
        <v>7267</v>
      </c>
      <c r="C221" s="1" t="s">
        <v>7185</v>
      </c>
      <c r="D221" s="7">
        <v>17887</v>
      </c>
      <c r="E221" s="1" t="s">
        <v>7167</v>
      </c>
    </row>
    <row r="222" ht="14.25" customHeight="1">
      <c r="A222" s="1">
        <v>30153</v>
      </c>
      <c r="B222" s="1" t="s">
        <v>7268</v>
      </c>
      <c r="C222" s="1" t="s">
        <v>1649</v>
      </c>
      <c r="D222" s="7">
        <v>17836</v>
      </c>
      <c r="E222" s="1" t="s">
        <v>7167</v>
      </c>
    </row>
    <row r="223" ht="14.25" customHeight="1">
      <c r="A223" s="1">
        <v>31216</v>
      </c>
      <c r="B223" s="1" t="s">
        <v>6189</v>
      </c>
      <c r="C223" s="1" t="s">
        <v>7223</v>
      </c>
      <c r="D223" s="7">
        <v>17533</v>
      </c>
      <c r="E223" s="1" t="s">
        <v>7167</v>
      </c>
    </row>
    <row r="224" ht="14.25" customHeight="1">
      <c r="A224" s="1">
        <v>30273</v>
      </c>
      <c r="B224" s="1" t="s">
        <v>7269</v>
      </c>
      <c r="C224" s="1" t="s">
        <v>7194</v>
      </c>
      <c r="D224" s="7">
        <v>17522</v>
      </c>
      <c r="E224" s="1" t="s">
        <v>7167</v>
      </c>
    </row>
    <row r="225" ht="14.25" customHeight="1">
      <c r="A225" s="1">
        <v>30656</v>
      </c>
      <c r="B225" s="1" t="s">
        <v>3287</v>
      </c>
      <c r="C225" s="1" t="s">
        <v>3021</v>
      </c>
      <c r="D225" s="7">
        <v>17510</v>
      </c>
      <c r="E225" s="1" t="s">
        <v>7167</v>
      </c>
    </row>
    <row r="226" ht="14.25" customHeight="1">
      <c r="A226" s="1">
        <v>31030</v>
      </c>
      <c r="B226" s="1" t="s">
        <v>7270</v>
      </c>
      <c r="C226" s="1" t="s">
        <v>7256</v>
      </c>
      <c r="D226" s="7">
        <v>17461</v>
      </c>
      <c r="E226" s="1" t="s">
        <v>7167</v>
      </c>
    </row>
    <row r="227" ht="14.25" customHeight="1">
      <c r="A227" s="1">
        <v>31522</v>
      </c>
      <c r="B227" s="1" t="s">
        <v>7271</v>
      </c>
      <c r="C227" s="1" t="s">
        <v>7229</v>
      </c>
      <c r="D227" s="7">
        <v>17250</v>
      </c>
      <c r="E227" s="1" t="s">
        <v>7167</v>
      </c>
    </row>
    <row r="228" ht="14.25" customHeight="1">
      <c r="A228" s="1">
        <v>30901</v>
      </c>
      <c r="B228" s="1" t="s">
        <v>6358</v>
      </c>
      <c r="C228" s="1" t="s">
        <v>3272</v>
      </c>
      <c r="D228" s="7">
        <v>17143</v>
      </c>
      <c r="E228" s="1" t="s">
        <v>7167</v>
      </c>
    </row>
    <row r="229" ht="14.25" customHeight="1">
      <c r="A229" s="1">
        <v>30824</v>
      </c>
      <c r="B229" s="1" t="s">
        <v>6112</v>
      </c>
      <c r="C229" s="1" t="s">
        <v>7272</v>
      </c>
      <c r="D229" s="7">
        <v>17006</v>
      </c>
      <c r="E229" s="1" t="s">
        <v>7167</v>
      </c>
    </row>
    <row r="230" ht="14.25" customHeight="1">
      <c r="A230" s="1">
        <v>30707</v>
      </c>
      <c r="B230" s="1" t="s">
        <v>7273</v>
      </c>
      <c r="C230" s="1" t="s">
        <v>1628</v>
      </c>
      <c r="D230" s="7">
        <v>16986</v>
      </c>
      <c r="E230" s="1" t="s">
        <v>7167</v>
      </c>
    </row>
    <row r="231" ht="14.25" customHeight="1">
      <c r="A231" s="1">
        <v>30474</v>
      </c>
      <c r="B231" s="1" t="s">
        <v>7274</v>
      </c>
      <c r="C231" s="1" t="s">
        <v>7275</v>
      </c>
      <c r="D231" s="7">
        <v>16983</v>
      </c>
      <c r="E231" s="1" t="s">
        <v>7167</v>
      </c>
    </row>
    <row r="232" ht="14.25" customHeight="1">
      <c r="A232" s="1">
        <v>31905</v>
      </c>
      <c r="B232" s="1" t="s">
        <v>7276</v>
      </c>
      <c r="C232" s="1" t="s">
        <v>7182</v>
      </c>
      <c r="D232" s="7">
        <v>16973</v>
      </c>
      <c r="E232" s="1" t="s">
        <v>7167</v>
      </c>
    </row>
    <row r="233" ht="14.25" customHeight="1">
      <c r="A233" s="1">
        <v>31217</v>
      </c>
      <c r="B233" s="1" t="s">
        <v>6189</v>
      </c>
      <c r="C233" s="1" t="s">
        <v>7223</v>
      </c>
      <c r="D233" s="7">
        <v>16950</v>
      </c>
      <c r="E233" s="1" t="s">
        <v>7167</v>
      </c>
    </row>
    <row r="234" ht="14.25" customHeight="1">
      <c r="A234" s="1">
        <v>31533</v>
      </c>
      <c r="B234" s="1" t="s">
        <v>7277</v>
      </c>
      <c r="C234" s="1" t="s">
        <v>7278</v>
      </c>
      <c r="D234" s="7">
        <v>16810</v>
      </c>
      <c r="E234" s="1" t="s">
        <v>7167</v>
      </c>
    </row>
    <row r="235" ht="14.25" customHeight="1">
      <c r="A235" s="1">
        <v>31709</v>
      </c>
      <c r="B235" s="1" t="s">
        <v>7279</v>
      </c>
      <c r="C235" s="1" t="s">
        <v>2869</v>
      </c>
      <c r="D235" s="7">
        <v>16631</v>
      </c>
      <c r="E235" s="1" t="s">
        <v>7167</v>
      </c>
    </row>
    <row r="236" ht="14.25" customHeight="1">
      <c r="A236" s="1">
        <v>30461</v>
      </c>
      <c r="B236" s="1" t="s">
        <v>7196</v>
      </c>
      <c r="C236" s="1" t="s">
        <v>7197</v>
      </c>
      <c r="D236" s="7">
        <v>16617</v>
      </c>
      <c r="E236" s="1" t="s">
        <v>7167</v>
      </c>
    </row>
    <row r="237" ht="14.25" customHeight="1">
      <c r="A237" s="1">
        <v>31029</v>
      </c>
      <c r="B237" s="1" t="s">
        <v>6046</v>
      </c>
      <c r="C237" s="1" t="s">
        <v>2920</v>
      </c>
      <c r="D237" s="7">
        <v>16524</v>
      </c>
      <c r="E237" s="1" t="s">
        <v>7167</v>
      </c>
    </row>
    <row r="238" ht="14.25" customHeight="1">
      <c r="A238" s="1">
        <v>31047</v>
      </c>
      <c r="B238" s="1" t="s">
        <v>3236</v>
      </c>
      <c r="C238" s="1" t="s">
        <v>1890</v>
      </c>
      <c r="D238" s="7">
        <v>16375</v>
      </c>
      <c r="E238" s="1" t="s">
        <v>7167</v>
      </c>
    </row>
    <row r="239" ht="14.25" customHeight="1">
      <c r="A239" s="1">
        <v>30107</v>
      </c>
      <c r="B239" s="1" t="s">
        <v>7280</v>
      </c>
      <c r="C239" s="1" t="s">
        <v>1710</v>
      </c>
      <c r="D239" s="7">
        <v>16089</v>
      </c>
      <c r="E239" s="1" t="s">
        <v>7167</v>
      </c>
    </row>
    <row r="240" ht="14.25" customHeight="1">
      <c r="A240" s="1">
        <v>30360</v>
      </c>
      <c r="B240" s="1" t="s">
        <v>1898</v>
      </c>
      <c r="C240" s="1" t="s">
        <v>7179</v>
      </c>
      <c r="D240" s="7">
        <v>15866</v>
      </c>
      <c r="E240" s="1" t="s">
        <v>7167</v>
      </c>
    </row>
    <row r="241" ht="14.25" customHeight="1">
      <c r="A241" s="1">
        <v>30517</v>
      </c>
      <c r="B241" s="1" t="s">
        <v>7281</v>
      </c>
      <c r="C241" s="1" t="s">
        <v>1959</v>
      </c>
      <c r="D241" s="7">
        <v>15825</v>
      </c>
      <c r="E241" s="1" t="s">
        <v>7167</v>
      </c>
    </row>
    <row r="242" ht="14.25" customHeight="1">
      <c r="A242" s="1">
        <v>31513</v>
      </c>
      <c r="B242" s="1" t="s">
        <v>7282</v>
      </c>
      <c r="C242" s="1" t="s">
        <v>7283</v>
      </c>
      <c r="D242" s="7">
        <v>15723</v>
      </c>
      <c r="E242" s="1" t="s">
        <v>7167</v>
      </c>
    </row>
    <row r="243" ht="14.25" customHeight="1">
      <c r="A243" s="1">
        <v>30643</v>
      </c>
      <c r="B243" s="1" t="s">
        <v>7284</v>
      </c>
      <c r="C243" s="1" t="s">
        <v>7285</v>
      </c>
      <c r="D243" s="7">
        <v>15634</v>
      </c>
      <c r="E243" s="1" t="s">
        <v>7167</v>
      </c>
    </row>
    <row r="244" ht="14.25" customHeight="1">
      <c r="A244" s="1">
        <v>31516</v>
      </c>
      <c r="B244" s="1" t="s">
        <v>7286</v>
      </c>
      <c r="C244" s="1" t="s">
        <v>7287</v>
      </c>
      <c r="D244" s="7">
        <v>15477</v>
      </c>
      <c r="E244" s="1" t="s">
        <v>7167</v>
      </c>
    </row>
    <row r="245" ht="14.25" customHeight="1">
      <c r="A245" s="1">
        <v>31545</v>
      </c>
      <c r="B245" s="1" t="s">
        <v>7288</v>
      </c>
      <c r="C245" s="1" t="s">
        <v>3493</v>
      </c>
      <c r="D245" s="7">
        <v>15445</v>
      </c>
      <c r="E245" s="1" t="s">
        <v>7167</v>
      </c>
    </row>
    <row r="246" ht="14.25" customHeight="1">
      <c r="A246" s="1">
        <v>31220</v>
      </c>
      <c r="B246" s="1" t="s">
        <v>6189</v>
      </c>
      <c r="C246" s="1" t="s">
        <v>7223</v>
      </c>
      <c r="D246" s="7">
        <v>15393</v>
      </c>
      <c r="E246" s="1" t="s">
        <v>7167</v>
      </c>
    </row>
    <row r="247" ht="14.25" customHeight="1">
      <c r="A247" s="1">
        <v>30354</v>
      </c>
      <c r="B247" s="1" t="s">
        <v>1898</v>
      </c>
      <c r="C247" s="1" t="s">
        <v>3412</v>
      </c>
      <c r="D247" s="7">
        <v>15323</v>
      </c>
      <c r="E247" s="1" t="s">
        <v>7167</v>
      </c>
    </row>
    <row r="248" ht="14.25" customHeight="1">
      <c r="A248" s="1">
        <v>30635</v>
      </c>
      <c r="B248" s="1" t="s">
        <v>7289</v>
      </c>
      <c r="C248" s="1" t="s">
        <v>7290</v>
      </c>
      <c r="D248" s="7">
        <v>15223</v>
      </c>
      <c r="E248" s="1" t="s">
        <v>7167</v>
      </c>
    </row>
    <row r="249" ht="14.25" customHeight="1">
      <c r="A249" s="1">
        <v>39828</v>
      </c>
      <c r="B249" s="1" t="s">
        <v>3850</v>
      </c>
      <c r="C249" s="1" t="s">
        <v>7291</v>
      </c>
      <c r="D249" s="7">
        <v>15148</v>
      </c>
      <c r="E249" s="1" t="s">
        <v>7167</v>
      </c>
    </row>
    <row r="250" ht="14.25" customHeight="1">
      <c r="A250" s="1">
        <v>31032</v>
      </c>
      <c r="B250" s="1" t="s">
        <v>7292</v>
      </c>
      <c r="C250" s="1" t="s">
        <v>2238</v>
      </c>
      <c r="D250" s="7">
        <v>15141</v>
      </c>
      <c r="E250" s="1" t="s">
        <v>7167</v>
      </c>
    </row>
    <row r="251" ht="14.25" customHeight="1">
      <c r="A251" s="1">
        <v>31211</v>
      </c>
      <c r="B251" s="1" t="s">
        <v>6189</v>
      </c>
      <c r="C251" s="1" t="s">
        <v>7223</v>
      </c>
      <c r="D251" s="7">
        <v>15008</v>
      </c>
      <c r="E251" s="1" t="s">
        <v>7167</v>
      </c>
    </row>
    <row r="252" ht="14.25" customHeight="1">
      <c r="A252" s="1">
        <v>30830</v>
      </c>
      <c r="B252" s="1" t="s">
        <v>4566</v>
      </c>
      <c r="C252" s="1" t="s">
        <v>7293</v>
      </c>
      <c r="D252" s="7">
        <v>14934</v>
      </c>
      <c r="E252" s="1" t="s">
        <v>7167</v>
      </c>
    </row>
    <row r="253" ht="14.25" customHeight="1">
      <c r="A253" s="1">
        <v>31539</v>
      </c>
      <c r="B253" s="1" t="s">
        <v>7294</v>
      </c>
      <c r="C253" s="1" t="s">
        <v>2397</v>
      </c>
      <c r="D253" s="7">
        <v>14543</v>
      </c>
      <c r="E253" s="1" t="s">
        <v>7167</v>
      </c>
    </row>
    <row r="254" ht="14.25" customHeight="1">
      <c r="A254" s="1">
        <v>30747</v>
      </c>
      <c r="B254" s="1" t="s">
        <v>5199</v>
      </c>
      <c r="C254" s="1" t="s">
        <v>7295</v>
      </c>
      <c r="D254" s="7">
        <v>14496</v>
      </c>
      <c r="E254" s="1" t="s">
        <v>7167</v>
      </c>
    </row>
    <row r="255" ht="14.25" customHeight="1">
      <c r="A255" s="1">
        <v>30103</v>
      </c>
      <c r="B255" s="1" t="s">
        <v>7296</v>
      </c>
      <c r="C255" s="1" t="s">
        <v>7211</v>
      </c>
      <c r="D255" s="7">
        <v>14387</v>
      </c>
      <c r="E255" s="1" t="s">
        <v>7167</v>
      </c>
    </row>
    <row r="256" ht="14.25" customHeight="1">
      <c r="A256" s="1">
        <v>30110</v>
      </c>
      <c r="B256" s="1" t="s">
        <v>6855</v>
      </c>
      <c r="C256" s="1" t="s">
        <v>7297</v>
      </c>
      <c r="D256" s="7">
        <v>14386</v>
      </c>
      <c r="E256" s="1" t="s">
        <v>7167</v>
      </c>
    </row>
    <row r="257" ht="14.25" customHeight="1">
      <c r="A257" s="1">
        <v>30317</v>
      </c>
      <c r="B257" s="1" t="s">
        <v>1898</v>
      </c>
      <c r="C257" s="1" t="s">
        <v>3412</v>
      </c>
      <c r="D257" s="7">
        <v>14258</v>
      </c>
      <c r="E257" s="1" t="s">
        <v>7167</v>
      </c>
    </row>
    <row r="258" ht="14.25" customHeight="1">
      <c r="A258" s="1">
        <v>31501</v>
      </c>
      <c r="B258" s="1" t="s">
        <v>7250</v>
      </c>
      <c r="C258" s="1" t="s">
        <v>7251</v>
      </c>
      <c r="D258" s="7">
        <v>14258</v>
      </c>
      <c r="E258" s="1" t="s">
        <v>7167</v>
      </c>
    </row>
    <row r="259" ht="14.25" customHeight="1">
      <c r="A259" s="1">
        <v>31523</v>
      </c>
      <c r="B259" s="1" t="s">
        <v>184</v>
      </c>
      <c r="C259" s="1" t="s">
        <v>7229</v>
      </c>
      <c r="D259" s="7">
        <v>14182</v>
      </c>
      <c r="E259" s="1" t="s">
        <v>7167</v>
      </c>
    </row>
    <row r="260" ht="14.25" customHeight="1">
      <c r="A260" s="1">
        <v>31023</v>
      </c>
      <c r="B260" s="1" t="s">
        <v>7298</v>
      </c>
      <c r="C260" s="1" t="s">
        <v>7299</v>
      </c>
      <c r="D260" s="7">
        <v>14153</v>
      </c>
      <c r="E260" s="1" t="s">
        <v>7167</v>
      </c>
    </row>
    <row r="261" ht="14.25" customHeight="1">
      <c r="A261" s="1">
        <v>30204</v>
      </c>
      <c r="B261" s="1" t="s">
        <v>375</v>
      </c>
      <c r="C261" s="1" t="s">
        <v>1723</v>
      </c>
      <c r="D261" s="7">
        <v>13931</v>
      </c>
      <c r="E261" s="1" t="s">
        <v>7167</v>
      </c>
    </row>
    <row r="262" ht="14.25" customHeight="1">
      <c r="A262" s="1">
        <v>31632</v>
      </c>
      <c r="B262" s="1" t="s">
        <v>7300</v>
      </c>
      <c r="C262" s="1" t="s">
        <v>7220</v>
      </c>
      <c r="D262" s="7">
        <v>13896</v>
      </c>
      <c r="E262" s="1" t="s">
        <v>7167</v>
      </c>
    </row>
    <row r="263" ht="14.25" customHeight="1">
      <c r="A263" s="1">
        <v>30401</v>
      </c>
      <c r="B263" s="1" t="s">
        <v>7301</v>
      </c>
      <c r="C263" s="1" t="s">
        <v>7302</v>
      </c>
      <c r="D263" s="7">
        <v>13693</v>
      </c>
      <c r="E263" s="1" t="s">
        <v>7167</v>
      </c>
    </row>
    <row r="264" ht="14.25" customHeight="1">
      <c r="A264" s="1">
        <v>30642</v>
      </c>
      <c r="B264" s="1" t="s">
        <v>210</v>
      </c>
      <c r="C264" s="1" t="s">
        <v>3555</v>
      </c>
      <c r="D264" s="7">
        <v>13601</v>
      </c>
      <c r="E264" s="1" t="s">
        <v>7167</v>
      </c>
    </row>
    <row r="265" ht="14.25" customHeight="1">
      <c r="A265" s="1">
        <v>30650</v>
      </c>
      <c r="B265" s="1" t="s">
        <v>1396</v>
      </c>
      <c r="C265" s="1" t="s">
        <v>5825</v>
      </c>
      <c r="D265" s="7">
        <v>13484</v>
      </c>
      <c r="E265" s="1" t="s">
        <v>7167</v>
      </c>
    </row>
    <row r="266" ht="14.25" customHeight="1">
      <c r="A266" s="1">
        <v>30620</v>
      </c>
      <c r="B266" s="1" t="s">
        <v>4527</v>
      </c>
      <c r="C266" s="1" t="s">
        <v>7201</v>
      </c>
      <c r="D266" s="7">
        <v>13262</v>
      </c>
      <c r="E266" s="1" t="s">
        <v>7167</v>
      </c>
    </row>
    <row r="267" ht="14.25" customHeight="1">
      <c r="A267" s="1">
        <v>31014</v>
      </c>
      <c r="B267" s="1" t="s">
        <v>7303</v>
      </c>
      <c r="C267" s="1" t="s">
        <v>7304</v>
      </c>
      <c r="D267" s="7">
        <v>12784</v>
      </c>
      <c r="E267" s="1" t="s">
        <v>7167</v>
      </c>
    </row>
    <row r="268" ht="14.25" customHeight="1">
      <c r="A268" s="1">
        <v>30523</v>
      </c>
      <c r="B268" s="1" t="s">
        <v>7305</v>
      </c>
      <c r="C268" s="1" t="s">
        <v>7306</v>
      </c>
      <c r="D268" s="7">
        <v>12562</v>
      </c>
      <c r="E268" s="1" t="s">
        <v>7167</v>
      </c>
    </row>
    <row r="269" ht="14.25" customHeight="1">
      <c r="A269" s="1">
        <v>30337</v>
      </c>
      <c r="B269" s="1" t="s">
        <v>1898</v>
      </c>
      <c r="C269" s="1" t="s">
        <v>3412</v>
      </c>
      <c r="D269" s="7">
        <v>12559</v>
      </c>
      <c r="E269" s="1" t="s">
        <v>7167</v>
      </c>
    </row>
    <row r="270" ht="14.25" customHeight="1">
      <c r="A270" s="1">
        <v>31820</v>
      </c>
      <c r="B270" s="1" t="s">
        <v>1612</v>
      </c>
      <c r="C270" s="1" t="s">
        <v>7182</v>
      </c>
      <c r="D270" s="7">
        <v>12477</v>
      </c>
      <c r="E270" s="1" t="s">
        <v>7167</v>
      </c>
    </row>
    <row r="271" ht="14.25" customHeight="1">
      <c r="A271" s="1">
        <v>31316</v>
      </c>
      <c r="B271" s="1" t="s">
        <v>7307</v>
      </c>
      <c r="C271" s="1" t="s">
        <v>7308</v>
      </c>
      <c r="D271" s="7">
        <v>12363</v>
      </c>
      <c r="E271" s="1" t="s">
        <v>7167</v>
      </c>
    </row>
    <row r="272" ht="14.25" customHeight="1">
      <c r="A272" s="1">
        <v>30513</v>
      </c>
      <c r="B272" s="1" t="s">
        <v>2195</v>
      </c>
      <c r="C272" s="1" t="s">
        <v>1823</v>
      </c>
      <c r="D272" s="7">
        <v>12363</v>
      </c>
      <c r="E272" s="1" t="s">
        <v>7167</v>
      </c>
    </row>
    <row r="273" ht="14.25" customHeight="1">
      <c r="A273" s="1">
        <v>39819</v>
      </c>
      <c r="B273" s="1" t="s">
        <v>3716</v>
      </c>
      <c r="C273" s="1" t="s">
        <v>7309</v>
      </c>
      <c r="D273" s="7">
        <v>12296</v>
      </c>
      <c r="E273" s="1" t="s">
        <v>7167</v>
      </c>
    </row>
    <row r="274" ht="14.25" customHeight="1">
      <c r="A274" s="1">
        <v>30054</v>
      </c>
      <c r="B274" s="1" t="s">
        <v>304</v>
      </c>
      <c r="C274" s="1" t="s">
        <v>2158</v>
      </c>
      <c r="D274" s="7">
        <v>12294</v>
      </c>
      <c r="E274" s="1" t="s">
        <v>7167</v>
      </c>
    </row>
    <row r="275" ht="14.25" customHeight="1">
      <c r="A275" s="1">
        <v>31535</v>
      </c>
      <c r="B275" s="1" t="s">
        <v>7277</v>
      </c>
      <c r="C275" s="1" t="s">
        <v>7278</v>
      </c>
      <c r="D275" s="7">
        <v>12185</v>
      </c>
      <c r="E275" s="1" t="s">
        <v>7167</v>
      </c>
    </row>
    <row r="276" ht="14.25" customHeight="1">
      <c r="A276" s="1">
        <v>30529</v>
      </c>
      <c r="B276" s="1" t="s">
        <v>1900</v>
      </c>
      <c r="C276" s="1" t="s">
        <v>1959</v>
      </c>
      <c r="D276" s="7">
        <v>12009</v>
      </c>
      <c r="E276" s="1" t="s">
        <v>7167</v>
      </c>
    </row>
    <row r="277" ht="14.25" customHeight="1">
      <c r="A277" s="1">
        <v>31415</v>
      </c>
      <c r="B277" s="1" t="s">
        <v>3920</v>
      </c>
      <c r="C277" s="1" t="s">
        <v>7188</v>
      </c>
      <c r="D277" s="7">
        <v>11935</v>
      </c>
      <c r="E277" s="1" t="s">
        <v>7167</v>
      </c>
    </row>
    <row r="278" ht="14.25" customHeight="1">
      <c r="A278" s="1">
        <v>30313</v>
      </c>
      <c r="B278" s="1" t="s">
        <v>1898</v>
      </c>
      <c r="C278" s="1" t="s">
        <v>3412</v>
      </c>
      <c r="D278" s="7">
        <v>11894</v>
      </c>
      <c r="E278" s="1" t="s">
        <v>7167</v>
      </c>
    </row>
    <row r="279" ht="14.25" customHeight="1">
      <c r="A279" s="1">
        <v>30467</v>
      </c>
      <c r="B279" s="1" t="s">
        <v>6620</v>
      </c>
      <c r="C279" s="1" t="s">
        <v>7310</v>
      </c>
      <c r="D279" s="7">
        <v>11780</v>
      </c>
      <c r="E279" s="1" t="s">
        <v>7167</v>
      </c>
    </row>
    <row r="280" ht="14.25" customHeight="1">
      <c r="A280" s="1">
        <v>30622</v>
      </c>
      <c r="B280" s="1" t="s">
        <v>7311</v>
      </c>
      <c r="C280" s="1" t="s">
        <v>7260</v>
      </c>
      <c r="D280" s="7">
        <v>11684</v>
      </c>
      <c r="E280" s="1" t="s">
        <v>7167</v>
      </c>
    </row>
    <row r="281" ht="14.25" customHeight="1">
      <c r="A281" s="1">
        <v>30436</v>
      </c>
      <c r="B281" s="1" t="s">
        <v>2747</v>
      </c>
      <c r="C281" s="1" t="s">
        <v>7275</v>
      </c>
      <c r="D281" s="7">
        <v>11672</v>
      </c>
      <c r="E281" s="1" t="s">
        <v>7167</v>
      </c>
    </row>
    <row r="282" ht="14.25" customHeight="1">
      <c r="A282" s="1">
        <v>31757</v>
      </c>
      <c r="B282" s="1" t="s">
        <v>4989</v>
      </c>
      <c r="C282" s="1" t="s">
        <v>7248</v>
      </c>
      <c r="D282" s="7">
        <v>11498</v>
      </c>
      <c r="E282" s="1" t="s">
        <v>7167</v>
      </c>
    </row>
    <row r="283" ht="14.25" customHeight="1">
      <c r="A283" s="1">
        <v>31791</v>
      </c>
      <c r="B283" s="1" t="s">
        <v>7312</v>
      </c>
      <c r="C283" s="1" t="s">
        <v>7313</v>
      </c>
      <c r="D283" s="7">
        <v>11434</v>
      </c>
      <c r="E283" s="1" t="s">
        <v>7167</v>
      </c>
    </row>
    <row r="284" ht="14.25" customHeight="1">
      <c r="A284" s="1">
        <v>31408</v>
      </c>
      <c r="B284" s="1" t="s">
        <v>3920</v>
      </c>
      <c r="C284" s="1" t="s">
        <v>7188</v>
      </c>
      <c r="D284" s="7">
        <v>11336</v>
      </c>
      <c r="E284" s="1" t="s">
        <v>7167</v>
      </c>
    </row>
    <row r="285" ht="14.25" customHeight="1">
      <c r="A285" s="1">
        <v>31620</v>
      </c>
      <c r="B285" s="1" t="s">
        <v>7314</v>
      </c>
      <c r="C285" s="1" t="s">
        <v>5727</v>
      </c>
      <c r="D285" s="7">
        <v>11236</v>
      </c>
      <c r="E285" s="1" t="s">
        <v>7167</v>
      </c>
    </row>
    <row r="286" ht="14.25" customHeight="1">
      <c r="A286" s="1">
        <v>30814</v>
      </c>
      <c r="B286" s="1" t="s">
        <v>7315</v>
      </c>
      <c r="C286" s="1" t="s">
        <v>2993</v>
      </c>
      <c r="D286" s="7">
        <v>11201</v>
      </c>
      <c r="E286" s="1" t="s">
        <v>7167</v>
      </c>
    </row>
    <row r="287" ht="14.25" customHeight="1">
      <c r="A287" s="1">
        <v>30417</v>
      </c>
      <c r="B287" s="1" t="s">
        <v>7316</v>
      </c>
      <c r="C287" s="1" t="s">
        <v>7317</v>
      </c>
      <c r="D287" s="7">
        <v>11105</v>
      </c>
      <c r="E287" s="1" t="s">
        <v>7167</v>
      </c>
    </row>
    <row r="288" ht="14.25" customHeight="1">
      <c r="A288" s="1">
        <v>39817</v>
      </c>
      <c r="B288" s="1" t="s">
        <v>3716</v>
      </c>
      <c r="C288" s="1" t="s">
        <v>7309</v>
      </c>
      <c r="D288" s="7">
        <v>11035</v>
      </c>
      <c r="E288" s="1" t="s">
        <v>7167</v>
      </c>
    </row>
    <row r="289" ht="14.25" customHeight="1">
      <c r="A289" s="1">
        <v>30531</v>
      </c>
      <c r="B289" s="1" t="s">
        <v>7318</v>
      </c>
      <c r="C289" s="1" t="s">
        <v>7306</v>
      </c>
      <c r="D289" s="7">
        <v>10996</v>
      </c>
      <c r="E289" s="1" t="s">
        <v>7167</v>
      </c>
    </row>
    <row r="290" ht="14.25" customHeight="1">
      <c r="A290" s="1">
        <v>30268</v>
      </c>
      <c r="B290" s="1" t="s">
        <v>2865</v>
      </c>
      <c r="C290" s="1" t="s">
        <v>3412</v>
      </c>
      <c r="D290" s="7">
        <v>10942</v>
      </c>
      <c r="E290" s="1" t="s">
        <v>7167</v>
      </c>
    </row>
    <row r="291" ht="14.25" customHeight="1">
      <c r="A291" s="1">
        <v>30025</v>
      </c>
      <c r="B291" s="1" t="s">
        <v>7319</v>
      </c>
      <c r="C291" s="1" t="s">
        <v>3021</v>
      </c>
      <c r="D291" s="7">
        <v>10811</v>
      </c>
      <c r="E291" s="1" t="s">
        <v>7167</v>
      </c>
    </row>
    <row r="292" ht="14.25" customHeight="1">
      <c r="A292" s="1">
        <v>30755</v>
      </c>
      <c r="B292" s="1" t="s">
        <v>7320</v>
      </c>
      <c r="C292" s="1" t="s">
        <v>7191</v>
      </c>
      <c r="D292" s="7">
        <v>10775</v>
      </c>
      <c r="E292" s="1" t="s">
        <v>7167</v>
      </c>
    </row>
    <row r="293" ht="14.25" customHeight="1">
      <c r="A293" s="1">
        <v>30607</v>
      </c>
      <c r="B293" s="1" t="s">
        <v>1792</v>
      </c>
      <c r="C293" s="1" t="s">
        <v>7198</v>
      </c>
      <c r="D293" s="7">
        <v>10769</v>
      </c>
      <c r="E293" s="1" t="s">
        <v>7167</v>
      </c>
    </row>
    <row r="294" ht="14.25" customHeight="1">
      <c r="A294" s="1">
        <v>30439</v>
      </c>
      <c r="B294" s="1" t="s">
        <v>7321</v>
      </c>
      <c r="C294" s="1" t="s">
        <v>7322</v>
      </c>
      <c r="D294" s="7">
        <v>10524</v>
      </c>
      <c r="E294" s="1" t="s">
        <v>7167</v>
      </c>
    </row>
    <row r="295" ht="14.25" customHeight="1">
      <c r="A295" s="1">
        <v>31639</v>
      </c>
      <c r="B295" s="1" t="s">
        <v>6010</v>
      </c>
      <c r="C295" s="1" t="s">
        <v>7323</v>
      </c>
      <c r="D295" s="7">
        <v>10523</v>
      </c>
      <c r="E295" s="1" t="s">
        <v>7167</v>
      </c>
    </row>
    <row r="296" ht="14.25" customHeight="1">
      <c r="A296" s="1">
        <v>31036</v>
      </c>
      <c r="B296" s="1" t="s">
        <v>7324</v>
      </c>
      <c r="C296" s="1" t="s">
        <v>6230</v>
      </c>
      <c r="D296" s="7">
        <v>10348</v>
      </c>
      <c r="E296" s="1" t="s">
        <v>7167</v>
      </c>
    </row>
    <row r="297" ht="14.25" customHeight="1">
      <c r="A297" s="1">
        <v>30427</v>
      </c>
      <c r="B297" s="1" t="s">
        <v>7325</v>
      </c>
      <c r="C297" s="1" t="s">
        <v>7326</v>
      </c>
      <c r="D297" s="7">
        <v>10332</v>
      </c>
      <c r="E297" s="1" t="s">
        <v>7167</v>
      </c>
    </row>
    <row r="298" ht="14.25" customHeight="1">
      <c r="A298" s="1">
        <v>31082</v>
      </c>
      <c r="B298" s="1" t="s">
        <v>7327</v>
      </c>
      <c r="C298" s="1" t="s">
        <v>17</v>
      </c>
      <c r="D298" s="7">
        <v>10255</v>
      </c>
      <c r="E298" s="1" t="s">
        <v>7167</v>
      </c>
    </row>
    <row r="299" ht="14.25" customHeight="1">
      <c r="A299" s="1">
        <v>31027</v>
      </c>
      <c r="B299" s="1" t="s">
        <v>464</v>
      </c>
      <c r="C299" s="1" t="s">
        <v>7233</v>
      </c>
      <c r="D299" s="7">
        <v>10202</v>
      </c>
      <c r="E299" s="1" t="s">
        <v>7167</v>
      </c>
    </row>
    <row r="300" ht="14.25" customHeight="1">
      <c r="A300" s="1">
        <v>31636</v>
      </c>
      <c r="B300" s="1" t="s">
        <v>7328</v>
      </c>
      <c r="C300" s="1" t="s">
        <v>7220</v>
      </c>
      <c r="D300" s="7">
        <v>10121</v>
      </c>
      <c r="E300" s="1" t="s">
        <v>7167</v>
      </c>
    </row>
    <row r="301" ht="14.25" customHeight="1">
      <c r="A301" s="1">
        <v>31537</v>
      </c>
      <c r="B301" s="1" t="s">
        <v>7329</v>
      </c>
      <c r="C301" s="1" t="s">
        <v>7330</v>
      </c>
      <c r="D301" s="7">
        <v>9996</v>
      </c>
      <c r="E301" s="1" t="s">
        <v>7167</v>
      </c>
    </row>
    <row r="302" ht="14.25" customHeight="1">
      <c r="A302" s="1">
        <v>31788</v>
      </c>
      <c r="B302" s="1" t="s">
        <v>7254</v>
      </c>
      <c r="C302" s="1" t="s">
        <v>7255</v>
      </c>
      <c r="D302" s="7">
        <v>9940</v>
      </c>
      <c r="E302" s="1" t="s">
        <v>7167</v>
      </c>
    </row>
    <row r="303" ht="14.25" customHeight="1">
      <c r="A303" s="1">
        <v>30453</v>
      </c>
      <c r="B303" s="1" t="s">
        <v>7331</v>
      </c>
      <c r="C303" s="1" t="s">
        <v>7326</v>
      </c>
      <c r="D303" s="7">
        <v>9807</v>
      </c>
      <c r="E303" s="1" t="s">
        <v>7167</v>
      </c>
    </row>
    <row r="304" ht="14.25" customHeight="1">
      <c r="A304" s="1">
        <v>30666</v>
      </c>
      <c r="B304" s="1" t="s">
        <v>7332</v>
      </c>
      <c r="C304" s="1" t="s">
        <v>7201</v>
      </c>
      <c r="D304" s="7">
        <v>9748</v>
      </c>
      <c r="E304" s="1" t="s">
        <v>7167</v>
      </c>
    </row>
    <row r="305" ht="14.25" customHeight="1">
      <c r="A305" s="1">
        <v>30230</v>
      </c>
      <c r="B305" s="1" t="s">
        <v>7333</v>
      </c>
      <c r="C305" s="1" t="s">
        <v>7227</v>
      </c>
      <c r="D305" s="7">
        <v>9742</v>
      </c>
      <c r="E305" s="1" t="s">
        <v>7167</v>
      </c>
    </row>
    <row r="306" ht="14.25" customHeight="1">
      <c r="A306" s="1">
        <v>30288</v>
      </c>
      <c r="B306" s="1" t="s">
        <v>7334</v>
      </c>
      <c r="C306" s="1" t="s">
        <v>7179</v>
      </c>
      <c r="D306" s="7">
        <v>9588</v>
      </c>
      <c r="E306" s="1" t="s">
        <v>7167</v>
      </c>
    </row>
    <row r="307" ht="14.25" customHeight="1">
      <c r="A307" s="1">
        <v>31779</v>
      </c>
      <c r="B307" s="1" t="s">
        <v>3512</v>
      </c>
      <c r="C307" s="1" t="s">
        <v>1988</v>
      </c>
      <c r="D307" s="7">
        <v>9575</v>
      </c>
      <c r="E307" s="1" t="s">
        <v>7167</v>
      </c>
    </row>
    <row r="308" ht="14.25" customHeight="1">
      <c r="A308" s="1">
        <v>31064</v>
      </c>
      <c r="B308" s="1" t="s">
        <v>3068</v>
      </c>
      <c r="C308" s="1" t="s">
        <v>1821</v>
      </c>
      <c r="D308" s="7">
        <v>9550</v>
      </c>
      <c r="E308" s="1" t="s">
        <v>7167</v>
      </c>
    </row>
    <row r="309" ht="14.25" customHeight="1">
      <c r="A309" s="1">
        <v>30536</v>
      </c>
      <c r="B309" s="1" t="s">
        <v>7261</v>
      </c>
      <c r="C309" s="1" t="s">
        <v>7262</v>
      </c>
      <c r="D309" s="7">
        <v>9505</v>
      </c>
      <c r="E309" s="1" t="s">
        <v>7167</v>
      </c>
    </row>
    <row r="310" ht="14.25" customHeight="1">
      <c r="A310" s="1">
        <v>31052</v>
      </c>
      <c r="B310" s="1" t="s">
        <v>7335</v>
      </c>
      <c r="C310" s="1" t="s">
        <v>4581</v>
      </c>
      <c r="D310" s="7">
        <v>9462</v>
      </c>
      <c r="E310" s="1" t="s">
        <v>7167</v>
      </c>
    </row>
    <row r="311" ht="14.25" customHeight="1">
      <c r="A311" s="1">
        <v>31643</v>
      </c>
      <c r="B311" s="1" t="s">
        <v>1970</v>
      </c>
      <c r="C311" s="1" t="s">
        <v>2019</v>
      </c>
      <c r="D311" s="7">
        <v>9433</v>
      </c>
      <c r="E311" s="1" t="s">
        <v>7167</v>
      </c>
    </row>
    <row r="312" ht="14.25" customHeight="1">
      <c r="A312" s="1">
        <v>31510</v>
      </c>
      <c r="B312" s="1" t="s">
        <v>6339</v>
      </c>
      <c r="C312" s="1" t="s">
        <v>7336</v>
      </c>
      <c r="D312" s="7">
        <v>9344</v>
      </c>
      <c r="E312" s="1" t="s">
        <v>7167</v>
      </c>
    </row>
    <row r="313" ht="14.25" customHeight="1">
      <c r="A313" s="1">
        <v>31329</v>
      </c>
      <c r="B313" s="1" t="s">
        <v>4588</v>
      </c>
      <c r="C313" s="1" t="s">
        <v>5857</v>
      </c>
      <c r="D313" s="7">
        <v>9313</v>
      </c>
      <c r="E313" s="1" t="s">
        <v>7167</v>
      </c>
    </row>
    <row r="314" ht="14.25" customHeight="1">
      <c r="A314" s="1">
        <v>31793</v>
      </c>
      <c r="B314" s="1" t="s">
        <v>7231</v>
      </c>
      <c r="C314" s="1" t="s">
        <v>7232</v>
      </c>
      <c r="D314" s="7">
        <v>9267</v>
      </c>
      <c r="E314" s="1" t="s">
        <v>7167</v>
      </c>
    </row>
    <row r="315" ht="14.25" customHeight="1">
      <c r="A315" s="1">
        <v>30217</v>
      </c>
      <c r="B315" s="1" t="s">
        <v>2148</v>
      </c>
      <c r="C315" s="1" t="s">
        <v>7337</v>
      </c>
      <c r="D315" s="7">
        <v>9262</v>
      </c>
      <c r="E315" s="1" t="s">
        <v>7167</v>
      </c>
    </row>
    <row r="316" ht="14.25" customHeight="1">
      <c r="A316" s="1">
        <v>31411</v>
      </c>
      <c r="B316" s="1" t="s">
        <v>3920</v>
      </c>
      <c r="C316" s="1" t="s">
        <v>7188</v>
      </c>
      <c r="D316" s="7">
        <v>9085</v>
      </c>
      <c r="E316" s="1" t="s">
        <v>7167</v>
      </c>
    </row>
    <row r="317" ht="14.25" customHeight="1">
      <c r="A317" s="1">
        <v>30510</v>
      </c>
      <c r="B317" s="1" t="s">
        <v>2215</v>
      </c>
      <c r="C317" s="1" t="s">
        <v>7306</v>
      </c>
      <c r="D317" s="7">
        <v>9025</v>
      </c>
      <c r="E317" s="1" t="s">
        <v>7167</v>
      </c>
    </row>
    <row r="318" ht="14.25" customHeight="1">
      <c r="A318" s="1">
        <v>31087</v>
      </c>
      <c r="B318" s="1" t="s">
        <v>6004</v>
      </c>
      <c r="C318" s="1" t="s">
        <v>6044</v>
      </c>
      <c r="D318" s="7">
        <v>8922</v>
      </c>
      <c r="E318" s="1" t="s">
        <v>7167</v>
      </c>
    </row>
    <row r="319" ht="14.25" customHeight="1">
      <c r="A319" s="1">
        <v>30752</v>
      </c>
      <c r="B319" s="1" t="s">
        <v>2274</v>
      </c>
      <c r="C319" s="1" t="s">
        <v>7338</v>
      </c>
      <c r="D319" s="7">
        <v>8885</v>
      </c>
      <c r="E319" s="1" t="s">
        <v>7167</v>
      </c>
    </row>
    <row r="320" ht="14.25" customHeight="1">
      <c r="A320" s="1">
        <v>30290</v>
      </c>
      <c r="B320" s="1" t="s">
        <v>4692</v>
      </c>
      <c r="C320" s="1" t="s">
        <v>1912</v>
      </c>
      <c r="D320" s="7">
        <v>8876</v>
      </c>
      <c r="E320" s="1" t="s">
        <v>7167</v>
      </c>
    </row>
    <row r="321" ht="14.25" customHeight="1">
      <c r="A321" s="1">
        <v>31546</v>
      </c>
      <c r="B321" s="1" t="s">
        <v>7288</v>
      </c>
      <c r="C321" s="1" t="s">
        <v>3493</v>
      </c>
      <c r="D321" s="7">
        <v>8870</v>
      </c>
      <c r="E321" s="1" t="s">
        <v>7167</v>
      </c>
    </row>
    <row r="322" ht="14.25" customHeight="1">
      <c r="A322" s="1">
        <v>30145</v>
      </c>
      <c r="B322" s="1" t="s">
        <v>3346</v>
      </c>
      <c r="C322" s="1" t="s">
        <v>7211</v>
      </c>
      <c r="D322" s="7">
        <v>8752</v>
      </c>
      <c r="E322" s="1" t="s">
        <v>7167</v>
      </c>
    </row>
    <row r="323" ht="14.25" customHeight="1">
      <c r="A323" s="1">
        <v>31320</v>
      </c>
      <c r="B323" s="1" t="s">
        <v>2225</v>
      </c>
      <c r="C323" s="1" t="s">
        <v>1632</v>
      </c>
      <c r="D323" s="7">
        <v>8710</v>
      </c>
      <c r="E323" s="1" t="s">
        <v>7167</v>
      </c>
    </row>
    <row r="324" ht="14.25" customHeight="1">
      <c r="A324" s="1">
        <v>39823</v>
      </c>
      <c r="B324" s="1" t="s">
        <v>7339</v>
      </c>
      <c r="C324" s="1" t="s">
        <v>7340</v>
      </c>
      <c r="D324" s="7">
        <v>8624</v>
      </c>
      <c r="E324" s="1" t="s">
        <v>7167</v>
      </c>
    </row>
    <row r="325" ht="14.25" customHeight="1">
      <c r="A325" s="1">
        <v>30442</v>
      </c>
      <c r="B325" s="1" t="s">
        <v>7341</v>
      </c>
      <c r="C325" s="1" t="s">
        <v>7342</v>
      </c>
      <c r="D325" s="7">
        <v>8595</v>
      </c>
      <c r="E325" s="1" t="s">
        <v>7167</v>
      </c>
    </row>
    <row r="326" ht="14.25" customHeight="1">
      <c r="A326" s="1">
        <v>30566</v>
      </c>
      <c r="B326" s="1" t="s">
        <v>2279</v>
      </c>
      <c r="C326" s="1" t="s">
        <v>2343</v>
      </c>
      <c r="D326" s="7">
        <v>8590</v>
      </c>
      <c r="E326" s="1" t="s">
        <v>7167</v>
      </c>
    </row>
    <row r="327" ht="14.25" customHeight="1">
      <c r="A327" s="1">
        <v>30753</v>
      </c>
      <c r="B327" s="1" t="s">
        <v>7343</v>
      </c>
      <c r="C327" s="1" t="s">
        <v>7295</v>
      </c>
      <c r="D327" s="7">
        <v>8560</v>
      </c>
      <c r="E327" s="1" t="s">
        <v>7167</v>
      </c>
    </row>
    <row r="328" ht="14.25" customHeight="1">
      <c r="A328" s="1">
        <v>30535</v>
      </c>
      <c r="B328" s="1" t="s">
        <v>7344</v>
      </c>
      <c r="C328" s="1" t="s">
        <v>7306</v>
      </c>
      <c r="D328" s="7">
        <v>8416</v>
      </c>
      <c r="E328" s="1" t="s">
        <v>7167</v>
      </c>
    </row>
    <row r="329" ht="14.25" customHeight="1">
      <c r="A329" s="1">
        <v>31808</v>
      </c>
      <c r="B329" s="1" t="s">
        <v>7345</v>
      </c>
      <c r="C329" s="1" t="s">
        <v>7182</v>
      </c>
      <c r="D329" s="7">
        <v>8406</v>
      </c>
      <c r="E329" s="1" t="s">
        <v>7167</v>
      </c>
    </row>
    <row r="330" ht="14.25" customHeight="1">
      <c r="A330" s="1">
        <v>31308</v>
      </c>
      <c r="B330" s="1" t="s">
        <v>7346</v>
      </c>
      <c r="C330" s="1" t="s">
        <v>7225</v>
      </c>
      <c r="D330" s="7">
        <v>8394</v>
      </c>
      <c r="E330" s="1" t="s">
        <v>7167</v>
      </c>
    </row>
    <row r="331" ht="14.25" customHeight="1">
      <c r="A331" s="1">
        <v>30662</v>
      </c>
      <c r="B331" s="1" t="s">
        <v>7347</v>
      </c>
      <c r="C331" s="1" t="s">
        <v>2064</v>
      </c>
      <c r="D331" s="7">
        <v>8371</v>
      </c>
      <c r="E331" s="1" t="s">
        <v>7167</v>
      </c>
    </row>
    <row r="332" ht="14.25" customHeight="1">
      <c r="A332" s="1">
        <v>30740</v>
      </c>
      <c r="B332" s="1" t="s">
        <v>7348</v>
      </c>
      <c r="C332" s="1" t="s">
        <v>7191</v>
      </c>
      <c r="D332" s="7">
        <v>8238</v>
      </c>
      <c r="E332" s="1" t="s">
        <v>7167</v>
      </c>
    </row>
    <row r="333" ht="14.25" customHeight="1">
      <c r="A333" s="1">
        <v>30554</v>
      </c>
      <c r="B333" s="1" t="s">
        <v>7349</v>
      </c>
      <c r="C333" s="1" t="s">
        <v>2343</v>
      </c>
      <c r="D333" s="7">
        <v>8227</v>
      </c>
      <c r="E333" s="1" t="s">
        <v>7167</v>
      </c>
    </row>
    <row r="334" ht="14.25" customHeight="1">
      <c r="A334" s="1">
        <v>30633</v>
      </c>
      <c r="B334" s="1" t="s">
        <v>5018</v>
      </c>
      <c r="C334" s="1" t="s">
        <v>2016</v>
      </c>
      <c r="D334" s="7">
        <v>8213</v>
      </c>
      <c r="E334" s="1" t="s">
        <v>7167</v>
      </c>
    </row>
    <row r="335" ht="14.25" customHeight="1">
      <c r="A335" s="1">
        <v>39845</v>
      </c>
      <c r="B335" s="1" t="s">
        <v>7350</v>
      </c>
      <c r="C335" s="1" t="s">
        <v>2853</v>
      </c>
      <c r="D335" s="7">
        <v>8165</v>
      </c>
      <c r="E335" s="1" t="s">
        <v>7167</v>
      </c>
    </row>
    <row r="336" ht="14.25" customHeight="1">
      <c r="A336" s="1">
        <v>31730</v>
      </c>
      <c r="B336" s="1" t="s">
        <v>7351</v>
      </c>
      <c r="C336" s="1" t="s">
        <v>1988</v>
      </c>
      <c r="D336" s="7">
        <v>8103</v>
      </c>
      <c r="E336" s="1" t="s">
        <v>7167</v>
      </c>
    </row>
    <row r="337" ht="14.25" customHeight="1">
      <c r="A337" s="1">
        <v>31302</v>
      </c>
      <c r="B337" s="1" t="s">
        <v>4171</v>
      </c>
      <c r="C337" s="1" t="s">
        <v>7188</v>
      </c>
      <c r="D337" s="7">
        <v>8084</v>
      </c>
      <c r="E337" s="1" t="s">
        <v>7167</v>
      </c>
    </row>
    <row r="338" ht="14.25" customHeight="1">
      <c r="A338" s="1">
        <v>31719</v>
      </c>
      <c r="B338" s="1" t="s">
        <v>7279</v>
      </c>
      <c r="C338" s="1" t="s">
        <v>2869</v>
      </c>
      <c r="D338" s="7">
        <v>8060</v>
      </c>
      <c r="E338" s="1" t="s">
        <v>7167</v>
      </c>
    </row>
    <row r="339" ht="14.25" customHeight="1">
      <c r="A339" s="1">
        <v>30553</v>
      </c>
      <c r="B339" s="1" t="s">
        <v>7352</v>
      </c>
      <c r="C339" s="1" t="s">
        <v>2064</v>
      </c>
      <c r="D339" s="7">
        <v>8019</v>
      </c>
      <c r="E339" s="1" t="s">
        <v>7167</v>
      </c>
    </row>
    <row r="340" ht="14.25" customHeight="1">
      <c r="A340" s="1">
        <v>31315</v>
      </c>
      <c r="B340" s="1" t="s">
        <v>7353</v>
      </c>
      <c r="C340" s="1" t="s">
        <v>1632</v>
      </c>
      <c r="D340" s="7">
        <v>7952</v>
      </c>
      <c r="E340" s="1" t="s">
        <v>7167</v>
      </c>
    </row>
    <row r="341" ht="14.25" customHeight="1">
      <c r="A341" s="1">
        <v>30905</v>
      </c>
      <c r="B341" s="1" t="s">
        <v>6358</v>
      </c>
      <c r="C341" s="1" t="s">
        <v>3272</v>
      </c>
      <c r="D341" s="7">
        <v>7933</v>
      </c>
      <c r="E341" s="1" t="s">
        <v>7167</v>
      </c>
    </row>
    <row r="342" ht="14.25" customHeight="1">
      <c r="A342" s="1">
        <v>31321</v>
      </c>
      <c r="B342" s="1" t="s">
        <v>7354</v>
      </c>
      <c r="C342" s="1" t="s">
        <v>7225</v>
      </c>
      <c r="D342" s="7">
        <v>7859</v>
      </c>
      <c r="E342" s="1" t="s">
        <v>7167</v>
      </c>
    </row>
    <row r="343" ht="14.25" customHeight="1">
      <c r="A343" s="1">
        <v>30530</v>
      </c>
      <c r="B343" s="1" t="s">
        <v>1900</v>
      </c>
      <c r="C343" s="1" t="s">
        <v>1959</v>
      </c>
      <c r="D343" s="7">
        <v>7831</v>
      </c>
      <c r="E343" s="1" t="s">
        <v>7167</v>
      </c>
    </row>
    <row r="344" ht="14.25" customHeight="1">
      <c r="A344" s="1">
        <v>31771</v>
      </c>
      <c r="B344" s="1" t="s">
        <v>7355</v>
      </c>
      <c r="C344" s="1" t="s">
        <v>7255</v>
      </c>
      <c r="D344" s="7">
        <v>7744</v>
      </c>
      <c r="E344" s="1" t="s">
        <v>7167</v>
      </c>
    </row>
    <row r="345" ht="14.25" customHeight="1">
      <c r="A345" s="1">
        <v>30546</v>
      </c>
      <c r="B345" s="1" t="s">
        <v>7356</v>
      </c>
      <c r="C345" s="1" t="s">
        <v>7357</v>
      </c>
      <c r="D345" s="7">
        <v>7720</v>
      </c>
      <c r="E345" s="1" t="s">
        <v>7167</v>
      </c>
    </row>
    <row r="346" ht="14.25" customHeight="1">
      <c r="A346" s="1">
        <v>30683</v>
      </c>
      <c r="B346" s="1" t="s">
        <v>7358</v>
      </c>
      <c r="C346" s="1" t="s">
        <v>7198</v>
      </c>
      <c r="D346" s="7">
        <v>7702</v>
      </c>
      <c r="E346" s="1" t="s">
        <v>7167</v>
      </c>
    </row>
    <row r="347" ht="14.25" customHeight="1">
      <c r="A347" s="1">
        <v>30176</v>
      </c>
      <c r="B347" s="1" t="s">
        <v>7359</v>
      </c>
      <c r="C347" s="1" t="s">
        <v>7297</v>
      </c>
      <c r="D347" s="7">
        <v>7686</v>
      </c>
      <c r="E347" s="1" t="s">
        <v>7167</v>
      </c>
    </row>
    <row r="348" ht="14.25" customHeight="1">
      <c r="A348" s="1">
        <v>39842</v>
      </c>
      <c r="B348" s="1" t="s">
        <v>2442</v>
      </c>
      <c r="C348" s="1" t="s">
        <v>2586</v>
      </c>
      <c r="D348" s="7">
        <v>7659</v>
      </c>
      <c r="E348" s="1" t="s">
        <v>7167</v>
      </c>
    </row>
    <row r="349" ht="14.25" customHeight="1">
      <c r="A349" s="1">
        <v>31554</v>
      </c>
      <c r="B349" s="1" t="s">
        <v>7360</v>
      </c>
      <c r="C349" s="1" t="s">
        <v>7278</v>
      </c>
      <c r="D349" s="7">
        <v>7641</v>
      </c>
      <c r="E349" s="1" t="s">
        <v>7167</v>
      </c>
    </row>
    <row r="350" ht="14.25" customHeight="1">
      <c r="A350" s="1">
        <v>30108</v>
      </c>
      <c r="B350" s="1" t="s">
        <v>7361</v>
      </c>
      <c r="C350" s="1" t="s">
        <v>47</v>
      </c>
      <c r="D350" s="7">
        <v>7611</v>
      </c>
      <c r="E350" s="1" t="s">
        <v>7167</v>
      </c>
    </row>
    <row r="351" ht="14.25" customHeight="1">
      <c r="A351" s="1">
        <v>30525</v>
      </c>
      <c r="B351" s="1" t="s">
        <v>900</v>
      </c>
      <c r="C351" s="1" t="s">
        <v>7362</v>
      </c>
      <c r="D351" s="7">
        <v>7556</v>
      </c>
      <c r="E351" s="1" t="s">
        <v>7167</v>
      </c>
    </row>
    <row r="352" ht="14.25" customHeight="1">
      <c r="A352" s="1">
        <v>30742</v>
      </c>
      <c r="B352" s="1" t="s">
        <v>7363</v>
      </c>
      <c r="C352" s="1" t="s">
        <v>7204</v>
      </c>
      <c r="D352" s="7">
        <v>7539</v>
      </c>
      <c r="E352" s="1" t="s">
        <v>7167</v>
      </c>
    </row>
    <row r="353" ht="14.25" customHeight="1">
      <c r="A353" s="1">
        <v>30187</v>
      </c>
      <c r="B353" s="1" t="s">
        <v>7364</v>
      </c>
      <c r="C353" s="1" t="s">
        <v>5992</v>
      </c>
      <c r="D353" s="7">
        <v>7529</v>
      </c>
      <c r="E353" s="1" t="s">
        <v>7167</v>
      </c>
    </row>
    <row r="354" ht="14.25" customHeight="1">
      <c r="A354" s="1">
        <v>30817</v>
      </c>
      <c r="B354" s="1" t="s">
        <v>7365</v>
      </c>
      <c r="C354" s="1" t="s">
        <v>7366</v>
      </c>
      <c r="D354" s="7">
        <v>7389</v>
      </c>
      <c r="E354" s="1" t="s">
        <v>7167</v>
      </c>
    </row>
    <row r="355" ht="14.25" customHeight="1">
      <c r="A355" s="1">
        <v>31096</v>
      </c>
      <c r="B355" s="1" t="s">
        <v>4870</v>
      </c>
      <c r="C355" s="1" t="s">
        <v>1534</v>
      </c>
      <c r="D355" s="7">
        <v>7353</v>
      </c>
      <c r="E355" s="1" t="s">
        <v>7167</v>
      </c>
    </row>
    <row r="356" ht="14.25" customHeight="1">
      <c r="A356" s="1">
        <v>31201</v>
      </c>
      <c r="B356" s="1" t="s">
        <v>6189</v>
      </c>
      <c r="C356" s="1" t="s">
        <v>7223</v>
      </c>
      <c r="D356" s="7">
        <v>7240</v>
      </c>
      <c r="E356" s="1" t="s">
        <v>7167</v>
      </c>
    </row>
    <row r="357" ht="14.25" customHeight="1">
      <c r="A357" s="1">
        <v>30735</v>
      </c>
      <c r="B357" s="1" t="s">
        <v>7367</v>
      </c>
      <c r="C357" s="1" t="s">
        <v>7209</v>
      </c>
      <c r="D357" s="7">
        <v>7220</v>
      </c>
      <c r="E357" s="1" t="s">
        <v>7167</v>
      </c>
    </row>
    <row r="358" ht="14.25" customHeight="1">
      <c r="A358" s="1">
        <v>30326</v>
      </c>
      <c r="B358" s="1" t="s">
        <v>1898</v>
      </c>
      <c r="C358" s="1" t="s">
        <v>3412</v>
      </c>
      <c r="D358" s="7">
        <v>7207</v>
      </c>
      <c r="E358" s="1" t="s">
        <v>7167</v>
      </c>
    </row>
    <row r="359" ht="14.25" customHeight="1">
      <c r="A359" s="1">
        <v>31635</v>
      </c>
      <c r="B359" s="1" t="s">
        <v>2867</v>
      </c>
      <c r="C359" s="1" t="s">
        <v>7368</v>
      </c>
      <c r="D359" s="7">
        <v>7133</v>
      </c>
      <c r="E359" s="1" t="s">
        <v>7167</v>
      </c>
    </row>
    <row r="360" ht="14.25" customHeight="1">
      <c r="A360" s="1">
        <v>30710</v>
      </c>
      <c r="B360" s="1" t="s">
        <v>7369</v>
      </c>
      <c r="C360" s="1" t="s">
        <v>7191</v>
      </c>
      <c r="D360" s="7">
        <v>7106</v>
      </c>
      <c r="E360" s="1" t="s">
        <v>7167</v>
      </c>
    </row>
    <row r="361" ht="14.25" customHeight="1">
      <c r="A361" s="1">
        <v>30646</v>
      </c>
      <c r="B361" s="1" t="s">
        <v>2423</v>
      </c>
      <c r="C361" s="1" t="s">
        <v>2016</v>
      </c>
      <c r="D361" s="7">
        <v>7092</v>
      </c>
      <c r="E361" s="1" t="s">
        <v>7167</v>
      </c>
    </row>
    <row r="362" ht="14.25" customHeight="1">
      <c r="A362" s="1">
        <v>30739</v>
      </c>
      <c r="B362" s="1" t="s">
        <v>7370</v>
      </c>
      <c r="C362" s="1" t="s">
        <v>1628</v>
      </c>
      <c r="D362" s="7">
        <v>7031</v>
      </c>
      <c r="E362" s="1" t="s">
        <v>7167</v>
      </c>
    </row>
    <row r="363" ht="14.25" customHeight="1">
      <c r="A363" s="1">
        <v>30184</v>
      </c>
      <c r="B363" s="1" t="s">
        <v>5636</v>
      </c>
      <c r="C363" s="1" t="s">
        <v>7211</v>
      </c>
      <c r="D363" s="7">
        <v>6875</v>
      </c>
      <c r="E363" s="1" t="s">
        <v>7167</v>
      </c>
    </row>
    <row r="364" ht="14.25" customHeight="1">
      <c r="A364" s="1">
        <v>31833</v>
      </c>
      <c r="B364" s="1" t="s">
        <v>1181</v>
      </c>
      <c r="C364" s="1" t="s">
        <v>7227</v>
      </c>
      <c r="D364" s="7">
        <v>6872</v>
      </c>
      <c r="E364" s="1" t="s">
        <v>7167</v>
      </c>
    </row>
    <row r="365" ht="14.25" customHeight="1">
      <c r="A365" s="1">
        <v>30173</v>
      </c>
      <c r="B365" s="1" t="s">
        <v>3720</v>
      </c>
      <c r="C365" s="1" t="s">
        <v>2236</v>
      </c>
      <c r="D365" s="7">
        <v>6825</v>
      </c>
      <c r="E365" s="1" t="s">
        <v>7167</v>
      </c>
    </row>
    <row r="366" ht="14.25" customHeight="1">
      <c r="A366" s="1">
        <v>30628</v>
      </c>
      <c r="B366" s="1" t="s">
        <v>7371</v>
      </c>
      <c r="C366" s="1" t="s">
        <v>2016</v>
      </c>
      <c r="D366" s="7">
        <v>6707</v>
      </c>
      <c r="E366" s="1" t="s">
        <v>7167</v>
      </c>
    </row>
    <row r="367" ht="14.25" customHeight="1">
      <c r="A367" s="1">
        <v>30673</v>
      </c>
      <c r="B367" s="1" t="s">
        <v>2411</v>
      </c>
      <c r="C367" s="1" t="s">
        <v>7372</v>
      </c>
      <c r="D367" s="7">
        <v>6661</v>
      </c>
      <c r="E367" s="1" t="s">
        <v>7167</v>
      </c>
    </row>
    <row r="368" ht="14.25" customHeight="1">
      <c r="A368" s="1">
        <v>30802</v>
      </c>
      <c r="B368" s="1" t="s">
        <v>7373</v>
      </c>
      <c r="C368" s="1" t="s">
        <v>2993</v>
      </c>
      <c r="D368" s="7">
        <v>6568</v>
      </c>
      <c r="E368" s="1" t="s">
        <v>7167</v>
      </c>
    </row>
    <row r="369" ht="14.25" customHeight="1">
      <c r="A369" s="1">
        <v>31031</v>
      </c>
      <c r="B369" s="1" t="s">
        <v>2465</v>
      </c>
      <c r="C369" s="1" t="s">
        <v>7374</v>
      </c>
      <c r="D369" s="7">
        <v>6488</v>
      </c>
      <c r="E369" s="1" t="s">
        <v>7167</v>
      </c>
    </row>
    <row r="370" ht="14.25" customHeight="1">
      <c r="A370" s="1">
        <v>30183</v>
      </c>
      <c r="B370" s="1" t="s">
        <v>7375</v>
      </c>
      <c r="C370" s="1" t="s">
        <v>1710</v>
      </c>
      <c r="D370" s="7">
        <v>6480</v>
      </c>
      <c r="E370" s="1" t="s">
        <v>7167</v>
      </c>
    </row>
    <row r="371" ht="14.25" customHeight="1">
      <c r="A371" s="1">
        <v>30563</v>
      </c>
      <c r="B371" s="1" t="s">
        <v>73</v>
      </c>
      <c r="C371" s="1" t="s">
        <v>7306</v>
      </c>
      <c r="D371" s="7">
        <v>6438</v>
      </c>
      <c r="E371" s="1" t="s">
        <v>7167</v>
      </c>
    </row>
    <row r="372" ht="14.25" customHeight="1">
      <c r="A372" s="1">
        <v>31774</v>
      </c>
      <c r="B372" s="1" t="s">
        <v>7376</v>
      </c>
      <c r="C372" s="1" t="s">
        <v>7377</v>
      </c>
      <c r="D372" s="7">
        <v>6309</v>
      </c>
      <c r="E372" s="1" t="s">
        <v>7167</v>
      </c>
    </row>
    <row r="373" ht="14.25" customHeight="1">
      <c r="A373" s="1">
        <v>31804</v>
      </c>
      <c r="B373" s="1" t="s">
        <v>7378</v>
      </c>
      <c r="C373" s="1" t="s">
        <v>1499</v>
      </c>
      <c r="D373" s="7">
        <v>6266</v>
      </c>
      <c r="E373" s="1" t="s">
        <v>7167</v>
      </c>
    </row>
    <row r="374" ht="14.25" customHeight="1">
      <c r="A374" s="1">
        <v>39837</v>
      </c>
      <c r="B374" s="1" t="s">
        <v>7379</v>
      </c>
      <c r="C374" s="1" t="s">
        <v>7380</v>
      </c>
      <c r="D374" s="7">
        <v>6171</v>
      </c>
      <c r="E374" s="1" t="s">
        <v>7167</v>
      </c>
    </row>
    <row r="375" ht="14.25" customHeight="1">
      <c r="A375" s="1">
        <v>31028</v>
      </c>
      <c r="B375" s="1" t="s">
        <v>2354</v>
      </c>
      <c r="C375" s="1" t="s">
        <v>1890</v>
      </c>
      <c r="D375" s="7">
        <v>6170</v>
      </c>
      <c r="E375" s="1" t="s">
        <v>7167</v>
      </c>
    </row>
    <row r="376" ht="14.25" customHeight="1">
      <c r="A376" s="1">
        <v>31055</v>
      </c>
      <c r="B376" s="1" t="s">
        <v>7381</v>
      </c>
      <c r="C376" s="1" t="s">
        <v>7382</v>
      </c>
      <c r="D376" s="7">
        <v>6118</v>
      </c>
      <c r="E376" s="1" t="s">
        <v>7167</v>
      </c>
    </row>
    <row r="377" ht="14.25" customHeight="1">
      <c r="A377" s="1">
        <v>30543</v>
      </c>
      <c r="B377" s="1" t="s">
        <v>7383</v>
      </c>
      <c r="C377" s="1" t="s">
        <v>2343</v>
      </c>
      <c r="D377" s="7">
        <v>6107</v>
      </c>
      <c r="E377" s="1" t="s">
        <v>7167</v>
      </c>
    </row>
    <row r="378" ht="14.25" customHeight="1">
      <c r="A378" s="1">
        <v>30303</v>
      </c>
      <c r="B378" s="1" t="s">
        <v>1898</v>
      </c>
      <c r="C378" s="1" t="s">
        <v>3412</v>
      </c>
      <c r="D378" s="7">
        <v>6106</v>
      </c>
      <c r="E378" s="1" t="s">
        <v>7167</v>
      </c>
    </row>
    <row r="379" ht="14.25" customHeight="1">
      <c r="A379" s="1">
        <v>31811</v>
      </c>
      <c r="B379" s="1" t="s">
        <v>2149</v>
      </c>
      <c r="C379" s="1" t="s">
        <v>1499</v>
      </c>
      <c r="D379" s="7">
        <v>6028</v>
      </c>
      <c r="E379" s="1" t="s">
        <v>7167</v>
      </c>
    </row>
    <row r="380" ht="14.25" customHeight="1">
      <c r="A380" s="1">
        <v>30002</v>
      </c>
      <c r="B380" s="1" t="s">
        <v>7384</v>
      </c>
      <c r="C380" s="1" t="s">
        <v>7179</v>
      </c>
      <c r="D380" s="7">
        <v>6025</v>
      </c>
      <c r="E380" s="1" t="s">
        <v>7167</v>
      </c>
    </row>
    <row r="381" ht="14.25" customHeight="1">
      <c r="A381" s="1">
        <v>31714</v>
      </c>
      <c r="B381" s="1" t="s">
        <v>7385</v>
      </c>
      <c r="C381" s="1" t="s">
        <v>7386</v>
      </c>
      <c r="D381" s="7">
        <v>6021</v>
      </c>
      <c r="E381" s="1" t="s">
        <v>7167</v>
      </c>
    </row>
    <row r="382" ht="14.25" customHeight="1">
      <c r="A382" s="1">
        <v>30292</v>
      </c>
      <c r="B382" s="1" t="s">
        <v>3625</v>
      </c>
      <c r="C382" s="1" t="s">
        <v>4671</v>
      </c>
      <c r="D382" s="7">
        <v>6002</v>
      </c>
      <c r="E382" s="1" t="s">
        <v>7167</v>
      </c>
    </row>
    <row r="383" ht="14.25" customHeight="1">
      <c r="A383" s="1">
        <v>31331</v>
      </c>
      <c r="B383" s="1" t="s">
        <v>7387</v>
      </c>
      <c r="C383" s="1" t="s">
        <v>7388</v>
      </c>
      <c r="D383" s="7">
        <v>5963</v>
      </c>
      <c r="E383" s="1" t="s">
        <v>7167</v>
      </c>
    </row>
    <row r="384" ht="14.25" customHeight="1">
      <c r="A384" s="1">
        <v>31822</v>
      </c>
      <c r="B384" s="1" t="s">
        <v>7389</v>
      </c>
      <c r="C384" s="1" t="s">
        <v>1499</v>
      </c>
      <c r="D384" s="7">
        <v>5899</v>
      </c>
      <c r="E384" s="1" t="s">
        <v>7167</v>
      </c>
    </row>
    <row r="385" ht="14.25" customHeight="1">
      <c r="A385" s="1">
        <v>31901</v>
      </c>
      <c r="B385" s="1" t="s">
        <v>2042</v>
      </c>
      <c r="C385" s="1" t="s">
        <v>7182</v>
      </c>
      <c r="D385" s="7">
        <v>5728</v>
      </c>
      <c r="E385" s="1" t="s">
        <v>7167</v>
      </c>
    </row>
    <row r="386" ht="14.25" customHeight="1">
      <c r="A386" s="1">
        <v>30415</v>
      </c>
      <c r="B386" s="1" t="s">
        <v>7390</v>
      </c>
      <c r="C386" s="1" t="s">
        <v>7197</v>
      </c>
      <c r="D386" s="7">
        <v>5716</v>
      </c>
      <c r="E386" s="1" t="s">
        <v>7167</v>
      </c>
    </row>
    <row r="387" ht="14.25" customHeight="1">
      <c r="A387" s="1">
        <v>30621</v>
      </c>
      <c r="B387" s="1" t="s">
        <v>865</v>
      </c>
      <c r="C387" s="1" t="s">
        <v>7260</v>
      </c>
      <c r="D387" s="7">
        <v>5571</v>
      </c>
      <c r="E387" s="1" t="s">
        <v>7167</v>
      </c>
    </row>
    <row r="388" ht="14.25" customHeight="1">
      <c r="A388" s="1">
        <v>30175</v>
      </c>
      <c r="B388" s="1" t="s">
        <v>7391</v>
      </c>
      <c r="C388" s="1" t="s">
        <v>7242</v>
      </c>
      <c r="D388" s="7">
        <v>5523</v>
      </c>
      <c r="E388" s="1" t="s">
        <v>7167</v>
      </c>
    </row>
    <row r="389" ht="14.25" customHeight="1">
      <c r="A389" s="1">
        <v>31569</v>
      </c>
      <c r="B389" s="1" t="s">
        <v>163</v>
      </c>
      <c r="C389" s="1" t="s">
        <v>7249</v>
      </c>
      <c r="D389" s="7">
        <v>5469</v>
      </c>
      <c r="E389" s="1" t="s">
        <v>7167</v>
      </c>
    </row>
    <row r="390" ht="14.25" customHeight="1">
      <c r="A390" s="1">
        <v>31092</v>
      </c>
      <c r="B390" s="1" t="s">
        <v>314</v>
      </c>
      <c r="C390" s="1" t="s">
        <v>7392</v>
      </c>
      <c r="D390" s="7">
        <v>5430</v>
      </c>
      <c r="E390" s="1" t="s">
        <v>7167</v>
      </c>
    </row>
    <row r="391" ht="14.25" customHeight="1">
      <c r="A391" s="1">
        <v>30520</v>
      </c>
      <c r="B391" s="1" t="s">
        <v>7393</v>
      </c>
      <c r="C391" s="1" t="s">
        <v>2064</v>
      </c>
      <c r="D391" s="7">
        <v>5367</v>
      </c>
      <c r="E391" s="1" t="s">
        <v>7167</v>
      </c>
    </row>
    <row r="392" ht="14.25" customHeight="1">
      <c r="A392" s="1">
        <v>31634</v>
      </c>
      <c r="B392" s="1" t="s">
        <v>6969</v>
      </c>
      <c r="C392" s="1" t="s">
        <v>7394</v>
      </c>
      <c r="D392" s="7">
        <v>5277</v>
      </c>
      <c r="E392" s="1" t="s">
        <v>7167</v>
      </c>
    </row>
    <row r="393" ht="14.25" customHeight="1">
      <c r="A393" s="1">
        <v>30434</v>
      </c>
      <c r="B393" s="1" t="s">
        <v>6062</v>
      </c>
      <c r="C393" s="1" t="s">
        <v>1605</v>
      </c>
      <c r="D393" s="7">
        <v>5241</v>
      </c>
      <c r="E393" s="1" t="s">
        <v>7167</v>
      </c>
    </row>
    <row r="394" ht="14.25" customHeight="1">
      <c r="A394" s="1">
        <v>30113</v>
      </c>
      <c r="B394" s="1" t="s">
        <v>3949</v>
      </c>
      <c r="C394" s="1" t="s">
        <v>7297</v>
      </c>
      <c r="D394" s="7">
        <v>5235</v>
      </c>
      <c r="E394" s="1" t="s">
        <v>7167</v>
      </c>
    </row>
    <row r="395" ht="14.25" customHeight="1">
      <c r="A395" s="1">
        <v>30629</v>
      </c>
      <c r="B395" s="1" t="s">
        <v>7395</v>
      </c>
      <c r="C395" s="1" t="s">
        <v>2016</v>
      </c>
      <c r="D395" s="7">
        <v>5228</v>
      </c>
      <c r="E395" s="1" t="s">
        <v>7167</v>
      </c>
    </row>
    <row r="396" ht="14.25" customHeight="1">
      <c r="A396" s="1">
        <v>30222</v>
      </c>
      <c r="B396" s="1" t="s">
        <v>1211</v>
      </c>
      <c r="C396" s="1" t="s">
        <v>7396</v>
      </c>
      <c r="D396" s="7">
        <v>5214</v>
      </c>
      <c r="E396" s="1" t="s">
        <v>7167</v>
      </c>
    </row>
    <row r="397" ht="14.25" customHeight="1">
      <c r="A397" s="1">
        <v>30521</v>
      </c>
      <c r="B397" s="1" t="s">
        <v>7397</v>
      </c>
      <c r="C397" s="1" t="s">
        <v>2064</v>
      </c>
      <c r="D397" s="7">
        <v>5183</v>
      </c>
      <c r="E397" s="1" t="s">
        <v>7167</v>
      </c>
    </row>
    <row r="398" ht="14.25" customHeight="1">
      <c r="A398" s="1">
        <v>31305</v>
      </c>
      <c r="B398" s="1" t="s">
        <v>5834</v>
      </c>
      <c r="C398" s="1" t="s">
        <v>7388</v>
      </c>
      <c r="D398" s="7">
        <v>5183</v>
      </c>
      <c r="E398" s="1" t="s">
        <v>7167</v>
      </c>
    </row>
    <row r="399" ht="14.25" customHeight="1">
      <c r="A399" s="1">
        <v>30104</v>
      </c>
      <c r="B399" s="1" t="s">
        <v>7398</v>
      </c>
      <c r="C399" s="1" t="s">
        <v>1649</v>
      </c>
      <c r="D399" s="7">
        <v>5082</v>
      </c>
      <c r="E399" s="1" t="s">
        <v>7167</v>
      </c>
    </row>
    <row r="400" ht="14.25" customHeight="1">
      <c r="A400" s="1">
        <v>30220</v>
      </c>
      <c r="B400" s="1" t="s">
        <v>5020</v>
      </c>
      <c r="C400" s="1" t="s">
        <v>7185</v>
      </c>
      <c r="D400" s="7">
        <v>5025</v>
      </c>
      <c r="E400" s="1" t="s">
        <v>7167</v>
      </c>
    </row>
    <row r="401" ht="14.25" customHeight="1">
      <c r="A401" s="1">
        <v>30457</v>
      </c>
      <c r="B401" s="1" t="s">
        <v>7399</v>
      </c>
      <c r="C401" s="1" t="s">
        <v>7400</v>
      </c>
      <c r="D401" s="7">
        <v>5007</v>
      </c>
      <c r="E401" s="1" t="s">
        <v>7167</v>
      </c>
    </row>
    <row r="402" ht="14.25" customHeight="1">
      <c r="A402" s="1">
        <v>30582</v>
      </c>
      <c r="B402" s="1" t="s">
        <v>7401</v>
      </c>
      <c r="C402" s="1" t="s">
        <v>7357</v>
      </c>
      <c r="D402" s="7">
        <v>5001</v>
      </c>
      <c r="E402" s="1" t="s">
        <v>7167</v>
      </c>
    </row>
    <row r="403" ht="14.25" customHeight="1">
      <c r="A403" s="1">
        <v>30147</v>
      </c>
      <c r="B403" s="1" t="s">
        <v>1746</v>
      </c>
      <c r="C403" s="1" t="s">
        <v>2236</v>
      </c>
      <c r="D403" s="7">
        <v>5000</v>
      </c>
      <c r="E403" s="1" t="s">
        <v>7167</v>
      </c>
    </row>
    <row r="404" ht="14.25" customHeight="1">
      <c r="A404" s="1">
        <v>31068</v>
      </c>
      <c r="B404" s="1" t="s">
        <v>7402</v>
      </c>
      <c r="C404" s="1" t="s">
        <v>5790</v>
      </c>
      <c r="D404" s="7">
        <v>4990</v>
      </c>
      <c r="E404" s="1" t="s">
        <v>7167</v>
      </c>
    </row>
    <row r="405" ht="14.25" customHeight="1">
      <c r="A405" s="1">
        <v>31816</v>
      </c>
      <c r="B405" s="1" t="s">
        <v>136</v>
      </c>
      <c r="C405" s="1" t="s">
        <v>7396</v>
      </c>
      <c r="D405" s="7">
        <v>4956</v>
      </c>
      <c r="E405" s="1" t="s">
        <v>7167</v>
      </c>
    </row>
    <row r="406" ht="14.25" customHeight="1">
      <c r="A406" s="1">
        <v>30558</v>
      </c>
      <c r="B406" s="1" t="s">
        <v>7403</v>
      </c>
      <c r="C406" s="1" t="s">
        <v>7404</v>
      </c>
      <c r="D406" s="7">
        <v>4951</v>
      </c>
      <c r="E406" s="1" t="s">
        <v>7167</v>
      </c>
    </row>
    <row r="407" ht="14.25" customHeight="1">
      <c r="A407" s="1">
        <v>30295</v>
      </c>
      <c r="B407" s="1" t="s">
        <v>7405</v>
      </c>
      <c r="C407" s="1" t="s">
        <v>4671</v>
      </c>
      <c r="D407" s="7">
        <v>4886</v>
      </c>
      <c r="E407" s="1" t="s">
        <v>7167</v>
      </c>
    </row>
    <row r="408" ht="14.25" customHeight="1">
      <c r="A408" s="1">
        <v>31553</v>
      </c>
      <c r="B408" s="1" t="s">
        <v>7406</v>
      </c>
      <c r="C408" s="1" t="s">
        <v>7407</v>
      </c>
      <c r="D408" s="7">
        <v>4777</v>
      </c>
      <c r="E408" s="1" t="s">
        <v>7167</v>
      </c>
    </row>
    <row r="409" ht="14.25" customHeight="1">
      <c r="A409" s="1">
        <v>31642</v>
      </c>
      <c r="B409" s="1" t="s">
        <v>7408</v>
      </c>
      <c r="C409" s="1" t="s">
        <v>7409</v>
      </c>
      <c r="D409" s="7">
        <v>4721</v>
      </c>
      <c r="E409" s="1" t="s">
        <v>7167</v>
      </c>
    </row>
    <row r="410" ht="14.25" customHeight="1">
      <c r="A410" s="1">
        <v>30346</v>
      </c>
      <c r="B410" s="1" t="s">
        <v>1898</v>
      </c>
      <c r="C410" s="1" t="s">
        <v>7179</v>
      </c>
      <c r="D410" s="7">
        <v>4711</v>
      </c>
      <c r="E410" s="1" t="s">
        <v>7167</v>
      </c>
    </row>
    <row r="411" ht="14.25" customHeight="1">
      <c r="A411" s="1">
        <v>31063</v>
      </c>
      <c r="B411" s="1" t="s">
        <v>4426</v>
      </c>
      <c r="C411" s="1" t="s">
        <v>5790</v>
      </c>
      <c r="D411" s="7">
        <v>4707</v>
      </c>
      <c r="E411" s="1" t="s">
        <v>7167</v>
      </c>
    </row>
    <row r="412" ht="14.25" customHeight="1">
      <c r="A412" s="1">
        <v>31803</v>
      </c>
      <c r="B412" s="1" t="s">
        <v>5317</v>
      </c>
      <c r="C412" s="1" t="s">
        <v>2001</v>
      </c>
      <c r="D412" s="7">
        <v>4681</v>
      </c>
      <c r="E412" s="1" t="s">
        <v>7167</v>
      </c>
    </row>
    <row r="413" ht="14.25" customHeight="1">
      <c r="A413" s="1">
        <v>30557</v>
      </c>
      <c r="B413" s="1" t="s">
        <v>7021</v>
      </c>
      <c r="C413" s="1" t="s">
        <v>1965</v>
      </c>
      <c r="D413" s="7">
        <v>4652</v>
      </c>
      <c r="E413" s="1" t="s">
        <v>7167</v>
      </c>
    </row>
    <row r="414" ht="14.25" customHeight="1">
      <c r="A414" s="1">
        <v>39827</v>
      </c>
      <c r="B414" s="1" t="s">
        <v>3850</v>
      </c>
      <c r="C414" s="1" t="s">
        <v>7291</v>
      </c>
      <c r="D414" s="7">
        <v>4651</v>
      </c>
      <c r="E414" s="1" t="s">
        <v>7167</v>
      </c>
    </row>
    <row r="415" ht="14.25" customHeight="1">
      <c r="A415" s="1">
        <v>39840</v>
      </c>
      <c r="B415" s="1" t="s">
        <v>7410</v>
      </c>
      <c r="C415" s="1" t="s">
        <v>7411</v>
      </c>
      <c r="D415" s="7">
        <v>4633</v>
      </c>
      <c r="E415" s="1" t="s">
        <v>7167</v>
      </c>
    </row>
    <row r="416" ht="14.25" customHeight="1">
      <c r="A416" s="1">
        <v>30139</v>
      </c>
      <c r="B416" s="1" t="s">
        <v>6278</v>
      </c>
      <c r="C416" s="1" t="s">
        <v>7209</v>
      </c>
      <c r="D416" s="7">
        <v>4620</v>
      </c>
      <c r="E416" s="1" t="s">
        <v>7167</v>
      </c>
    </row>
    <row r="417" ht="14.25" customHeight="1">
      <c r="A417" s="1">
        <v>30725</v>
      </c>
      <c r="B417" s="1" t="s">
        <v>282</v>
      </c>
      <c r="C417" s="1" t="s">
        <v>1628</v>
      </c>
      <c r="D417" s="7">
        <v>4588</v>
      </c>
      <c r="E417" s="1" t="s">
        <v>7167</v>
      </c>
    </row>
    <row r="418" ht="14.25" customHeight="1">
      <c r="A418" s="1">
        <v>31773</v>
      </c>
      <c r="B418" s="1" t="s">
        <v>7412</v>
      </c>
      <c r="C418" s="1" t="s">
        <v>7248</v>
      </c>
      <c r="D418" s="7">
        <v>4583</v>
      </c>
      <c r="E418" s="1" t="s">
        <v>7167</v>
      </c>
    </row>
    <row r="419" ht="14.25" customHeight="1">
      <c r="A419" s="1">
        <v>31645</v>
      </c>
      <c r="B419" s="1" t="s">
        <v>7413</v>
      </c>
      <c r="C419" s="1" t="s">
        <v>7323</v>
      </c>
      <c r="D419" s="7">
        <v>4534</v>
      </c>
      <c r="E419" s="1" t="s">
        <v>7167</v>
      </c>
    </row>
    <row r="420" ht="14.25" customHeight="1">
      <c r="A420" s="1">
        <v>31006</v>
      </c>
      <c r="B420" s="1" t="s">
        <v>4528</v>
      </c>
      <c r="C420" s="1" t="s">
        <v>1689</v>
      </c>
      <c r="D420" s="7">
        <v>4527</v>
      </c>
      <c r="E420" s="1" t="s">
        <v>7167</v>
      </c>
    </row>
    <row r="421" ht="14.25" customHeight="1">
      <c r="A421" s="1">
        <v>30471</v>
      </c>
      <c r="B421" s="1" t="s">
        <v>7414</v>
      </c>
      <c r="C421" s="1" t="s">
        <v>7302</v>
      </c>
      <c r="D421" s="7">
        <v>4515</v>
      </c>
      <c r="E421" s="1" t="s">
        <v>7167</v>
      </c>
    </row>
    <row r="422" ht="14.25" customHeight="1">
      <c r="A422" s="1">
        <v>30559</v>
      </c>
      <c r="B422" s="1" t="s">
        <v>7415</v>
      </c>
      <c r="C422" s="1" t="s">
        <v>1823</v>
      </c>
      <c r="D422" s="7">
        <v>4507</v>
      </c>
      <c r="E422" s="1" t="s">
        <v>7167</v>
      </c>
    </row>
    <row r="423" ht="14.25" customHeight="1">
      <c r="A423" s="1">
        <v>31001</v>
      </c>
      <c r="B423" s="1" t="s">
        <v>7416</v>
      </c>
      <c r="C423" s="1" t="s">
        <v>7417</v>
      </c>
      <c r="D423" s="7">
        <v>4501</v>
      </c>
      <c r="E423" s="1" t="s">
        <v>7167</v>
      </c>
    </row>
    <row r="424" ht="14.25" customHeight="1">
      <c r="A424" s="1">
        <v>31806</v>
      </c>
      <c r="B424" s="1" t="s">
        <v>7418</v>
      </c>
      <c r="C424" s="1" t="s">
        <v>7419</v>
      </c>
      <c r="D424" s="7">
        <v>4462</v>
      </c>
      <c r="E424" s="1" t="s">
        <v>7167</v>
      </c>
    </row>
    <row r="425" ht="14.25" customHeight="1">
      <c r="A425" s="1">
        <v>30564</v>
      </c>
      <c r="B425" s="1" t="s">
        <v>6240</v>
      </c>
      <c r="C425" s="1" t="s">
        <v>2343</v>
      </c>
      <c r="D425" s="7">
        <v>4447</v>
      </c>
      <c r="E425" s="1" t="s">
        <v>7167</v>
      </c>
    </row>
    <row r="426" ht="14.25" customHeight="1">
      <c r="A426" s="1">
        <v>30808</v>
      </c>
      <c r="B426" s="1" t="s">
        <v>7420</v>
      </c>
      <c r="C426" s="1" t="s">
        <v>7272</v>
      </c>
      <c r="D426" s="7">
        <v>4427</v>
      </c>
      <c r="E426" s="1" t="s">
        <v>7167</v>
      </c>
    </row>
    <row r="427" ht="14.25" customHeight="1">
      <c r="A427" s="1">
        <v>31543</v>
      </c>
      <c r="B427" s="1" t="s">
        <v>7421</v>
      </c>
      <c r="C427" s="1" t="s">
        <v>7407</v>
      </c>
      <c r="D427" s="7">
        <v>4326</v>
      </c>
      <c r="E427" s="1" t="s">
        <v>7167</v>
      </c>
    </row>
    <row r="428" ht="14.25" customHeight="1">
      <c r="A428" s="1">
        <v>31089</v>
      </c>
      <c r="B428" s="1" t="s">
        <v>7422</v>
      </c>
      <c r="C428" s="1" t="s">
        <v>17</v>
      </c>
      <c r="D428" s="7">
        <v>4238</v>
      </c>
      <c r="E428" s="1" t="s">
        <v>7167</v>
      </c>
    </row>
    <row r="429" ht="14.25" customHeight="1">
      <c r="A429" s="1">
        <v>30560</v>
      </c>
      <c r="B429" s="1" t="s">
        <v>7423</v>
      </c>
      <c r="C429" s="1" t="s">
        <v>1823</v>
      </c>
      <c r="D429" s="7">
        <v>4230</v>
      </c>
      <c r="E429" s="1" t="s">
        <v>7167</v>
      </c>
    </row>
    <row r="430" ht="14.25" customHeight="1">
      <c r="A430" s="1">
        <v>31091</v>
      </c>
      <c r="B430" s="1" t="s">
        <v>3745</v>
      </c>
      <c r="C430" s="1" t="s">
        <v>7392</v>
      </c>
      <c r="D430" s="7">
        <v>4185</v>
      </c>
      <c r="E430" s="1" t="s">
        <v>7167</v>
      </c>
    </row>
    <row r="431" ht="14.25" customHeight="1">
      <c r="A431" s="1">
        <v>31566</v>
      </c>
      <c r="B431" s="1" t="s">
        <v>6464</v>
      </c>
      <c r="C431" s="1" t="s">
        <v>7407</v>
      </c>
      <c r="D431" s="7">
        <v>4184</v>
      </c>
      <c r="E431" s="1" t="s">
        <v>7167</v>
      </c>
    </row>
    <row r="432" ht="14.25" customHeight="1">
      <c r="A432" s="1">
        <v>30750</v>
      </c>
      <c r="B432" s="1" t="s">
        <v>7424</v>
      </c>
      <c r="C432" s="1" t="s">
        <v>1628</v>
      </c>
      <c r="D432" s="7">
        <v>4173</v>
      </c>
      <c r="E432" s="1" t="s">
        <v>7167</v>
      </c>
    </row>
    <row r="433" ht="14.25" customHeight="1">
      <c r="A433" s="1">
        <v>30079</v>
      </c>
      <c r="B433" s="1" t="s">
        <v>4808</v>
      </c>
      <c r="C433" s="1" t="s">
        <v>7179</v>
      </c>
      <c r="D433" s="7">
        <v>4042</v>
      </c>
      <c r="E433" s="1" t="s">
        <v>7167</v>
      </c>
    </row>
    <row r="434" ht="14.25" customHeight="1">
      <c r="A434" s="1">
        <v>30257</v>
      </c>
      <c r="B434" s="1" t="s">
        <v>7425</v>
      </c>
      <c r="C434" s="1" t="s">
        <v>1723</v>
      </c>
      <c r="D434" s="7">
        <v>4007</v>
      </c>
      <c r="E434" s="1" t="s">
        <v>7167</v>
      </c>
    </row>
    <row r="435" ht="14.25" customHeight="1">
      <c r="A435" s="1">
        <v>30565</v>
      </c>
      <c r="B435" s="1" t="s">
        <v>5026</v>
      </c>
      <c r="C435" s="1" t="s">
        <v>1959</v>
      </c>
      <c r="D435" s="7">
        <v>3959</v>
      </c>
      <c r="E435" s="1" t="s">
        <v>7167</v>
      </c>
    </row>
    <row r="436" ht="14.25" customHeight="1">
      <c r="A436" s="1">
        <v>30833</v>
      </c>
      <c r="B436" s="1" t="s">
        <v>7426</v>
      </c>
      <c r="C436" s="1" t="s">
        <v>1605</v>
      </c>
      <c r="D436" s="7">
        <v>3942</v>
      </c>
      <c r="E436" s="1" t="s">
        <v>7167</v>
      </c>
    </row>
    <row r="437" ht="14.25" customHeight="1">
      <c r="A437" s="1">
        <v>30527</v>
      </c>
      <c r="B437" s="1" t="s">
        <v>2850</v>
      </c>
      <c r="C437" s="1" t="s">
        <v>2343</v>
      </c>
      <c r="D437" s="7">
        <v>3936</v>
      </c>
      <c r="E437" s="1" t="s">
        <v>7167</v>
      </c>
    </row>
    <row r="438" ht="14.25" customHeight="1">
      <c r="A438" s="1">
        <v>30609</v>
      </c>
      <c r="B438" s="1" t="s">
        <v>1792</v>
      </c>
      <c r="C438" s="1" t="s">
        <v>7198</v>
      </c>
      <c r="D438" s="7">
        <v>3933</v>
      </c>
      <c r="E438" s="1" t="s">
        <v>7167</v>
      </c>
    </row>
    <row r="439" ht="14.25" customHeight="1">
      <c r="A439" s="1">
        <v>31301</v>
      </c>
      <c r="B439" s="1" t="s">
        <v>7427</v>
      </c>
      <c r="C439" s="1" t="s">
        <v>1632</v>
      </c>
      <c r="D439" s="7">
        <v>3915</v>
      </c>
      <c r="E439" s="1" t="s">
        <v>7167</v>
      </c>
    </row>
    <row r="440" ht="14.25" customHeight="1">
      <c r="A440" s="1">
        <v>30624</v>
      </c>
      <c r="B440" s="1" t="s">
        <v>7428</v>
      </c>
      <c r="C440" s="1" t="s">
        <v>7290</v>
      </c>
      <c r="D440" s="7">
        <v>3878</v>
      </c>
      <c r="E440" s="1" t="s">
        <v>7167</v>
      </c>
    </row>
    <row r="441" ht="14.25" customHeight="1">
      <c r="A441" s="1">
        <v>30055</v>
      </c>
      <c r="B441" s="1" t="s">
        <v>1529</v>
      </c>
      <c r="C441" s="1" t="s">
        <v>1821</v>
      </c>
      <c r="D441" s="7">
        <v>3857</v>
      </c>
      <c r="E441" s="1" t="s">
        <v>7167</v>
      </c>
    </row>
    <row r="442" ht="14.25" customHeight="1">
      <c r="A442" s="1">
        <v>30185</v>
      </c>
      <c r="B442" s="1" t="s">
        <v>7429</v>
      </c>
      <c r="C442" s="1" t="s">
        <v>47</v>
      </c>
      <c r="D442" s="7">
        <v>3836</v>
      </c>
      <c r="E442" s="1" t="s">
        <v>7167</v>
      </c>
    </row>
    <row r="443" ht="14.25" customHeight="1">
      <c r="A443" s="1">
        <v>30428</v>
      </c>
      <c r="B443" s="1" t="s">
        <v>220</v>
      </c>
      <c r="C443" s="1" t="s">
        <v>2319</v>
      </c>
      <c r="D443" s="7">
        <v>3818</v>
      </c>
      <c r="E443" s="1" t="s">
        <v>7167</v>
      </c>
    </row>
    <row r="444" ht="14.25" customHeight="1">
      <c r="A444" s="1">
        <v>30411</v>
      </c>
      <c r="B444" s="1" t="s">
        <v>875</v>
      </c>
      <c r="C444" s="1" t="s">
        <v>2319</v>
      </c>
      <c r="D444" s="7">
        <v>3816</v>
      </c>
      <c r="E444" s="1" t="s">
        <v>7167</v>
      </c>
    </row>
    <row r="445" ht="14.25" customHeight="1">
      <c r="A445" s="1">
        <v>30363</v>
      </c>
      <c r="B445" s="1" t="s">
        <v>1898</v>
      </c>
      <c r="C445" s="1" t="s">
        <v>3412</v>
      </c>
      <c r="D445" s="7">
        <v>3783</v>
      </c>
      <c r="E445" s="1" t="s">
        <v>7167</v>
      </c>
    </row>
    <row r="446" ht="14.25" customHeight="1">
      <c r="A446" s="1">
        <v>31831</v>
      </c>
      <c r="B446" s="1" t="s">
        <v>7430</v>
      </c>
      <c r="C446" s="1" t="s">
        <v>1499</v>
      </c>
      <c r="D446" s="7">
        <v>3751</v>
      </c>
      <c r="E446" s="1" t="s">
        <v>7167</v>
      </c>
    </row>
    <row r="447" ht="14.25" customHeight="1">
      <c r="A447" s="1">
        <v>30828</v>
      </c>
      <c r="B447" s="1" t="s">
        <v>7431</v>
      </c>
      <c r="C447" s="1" t="s">
        <v>3387</v>
      </c>
      <c r="D447" s="7">
        <v>3739</v>
      </c>
      <c r="E447" s="1" t="s">
        <v>7167</v>
      </c>
    </row>
    <row r="448" ht="14.25" customHeight="1">
      <c r="A448" s="1">
        <v>30259</v>
      </c>
      <c r="B448" s="1" t="s">
        <v>7432</v>
      </c>
      <c r="C448" s="1" t="s">
        <v>7185</v>
      </c>
      <c r="D448" s="7">
        <v>3731</v>
      </c>
      <c r="E448" s="1" t="s">
        <v>7167</v>
      </c>
    </row>
    <row r="449" ht="14.25" customHeight="1">
      <c r="A449" s="1">
        <v>31098</v>
      </c>
      <c r="B449" s="1" t="s">
        <v>7187</v>
      </c>
      <c r="C449" s="1" t="s">
        <v>1890</v>
      </c>
      <c r="D449" s="7">
        <v>3721</v>
      </c>
      <c r="E449" s="1" t="s">
        <v>7167</v>
      </c>
    </row>
    <row r="450" ht="14.25" customHeight="1">
      <c r="A450" s="1">
        <v>30738</v>
      </c>
      <c r="B450" s="1" t="s">
        <v>7433</v>
      </c>
      <c r="C450" s="1" t="s">
        <v>7338</v>
      </c>
      <c r="D450" s="7">
        <v>3712</v>
      </c>
      <c r="E450" s="1" t="s">
        <v>7167</v>
      </c>
    </row>
    <row r="451" ht="14.25" customHeight="1">
      <c r="A451" s="1">
        <v>30567</v>
      </c>
      <c r="B451" s="1" t="s">
        <v>7434</v>
      </c>
      <c r="C451" s="1" t="s">
        <v>1959</v>
      </c>
      <c r="D451" s="7">
        <v>3691</v>
      </c>
      <c r="E451" s="1" t="s">
        <v>7167</v>
      </c>
    </row>
    <row r="452" ht="14.25" customHeight="1">
      <c r="A452" s="1">
        <v>30178</v>
      </c>
      <c r="B452" s="1" t="s">
        <v>1422</v>
      </c>
      <c r="C452" s="1" t="s">
        <v>7211</v>
      </c>
      <c r="D452" s="7">
        <v>3654</v>
      </c>
      <c r="E452" s="1" t="s">
        <v>7167</v>
      </c>
    </row>
    <row r="453" ht="14.25" customHeight="1">
      <c r="A453" s="1">
        <v>31519</v>
      </c>
      <c r="B453" s="1" t="s">
        <v>7435</v>
      </c>
      <c r="C453" s="1" t="s">
        <v>7278</v>
      </c>
      <c r="D453" s="7">
        <v>3640</v>
      </c>
      <c r="E453" s="1" t="s">
        <v>7167</v>
      </c>
    </row>
    <row r="454" ht="14.25" customHeight="1">
      <c r="A454" s="1">
        <v>31557</v>
      </c>
      <c r="B454" s="1" t="s">
        <v>730</v>
      </c>
      <c r="C454" s="1" t="s">
        <v>7287</v>
      </c>
      <c r="D454" s="7">
        <v>3637</v>
      </c>
      <c r="E454" s="1" t="s">
        <v>7167</v>
      </c>
    </row>
    <row r="455" ht="14.25" customHeight="1">
      <c r="A455" s="1">
        <v>39897</v>
      </c>
      <c r="B455" s="1" t="s">
        <v>7436</v>
      </c>
      <c r="C455" s="1" t="s">
        <v>7291</v>
      </c>
      <c r="D455" s="7">
        <v>3612</v>
      </c>
      <c r="E455" s="1" t="s">
        <v>7167</v>
      </c>
    </row>
    <row r="456" ht="14.25" customHeight="1">
      <c r="A456" s="1">
        <v>31606</v>
      </c>
      <c r="B456" s="1" t="s">
        <v>7219</v>
      </c>
      <c r="C456" s="1" t="s">
        <v>7220</v>
      </c>
      <c r="D456" s="7">
        <v>3575</v>
      </c>
      <c r="E456" s="1" t="s">
        <v>7167</v>
      </c>
    </row>
    <row r="457" ht="14.25" customHeight="1">
      <c r="A457" s="1">
        <v>30206</v>
      </c>
      <c r="B457" s="1" t="s">
        <v>626</v>
      </c>
      <c r="C457" s="1" t="s">
        <v>4671</v>
      </c>
      <c r="D457" s="7">
        <v>3573</v>
      </c>
      <c r="E457" s="1" t="s">
        <v>7167</v>
      </c>
    </row>
    <row r="458" ht="14.25" customHeight="1">
      <c r="A458" s="1">
        <v>30711</v>
      </c>
      <c r="B458" s="1" t="s">
        <v>2053</v>
      </c>
      <c r="C458" s="1" t="s">
        <v>7224</v>
      </c>
      <c r="D458" s="7">
        <v>3547</v>
      </c>
      <c r="E458" s="1" t="s">
        <v>7167</v>
      </c>
    </row>
    <row r="459" ht="14.25" customHeight="1">
      <c r="A459" s="1">
        <v>31815</v>
      </c>
      <c r="B459" s="1" t="s">
        <v>7437</v>
      </c>
      <c r="C459" s="1" t="s">
        <v>7438</v>
      </c>
      <c r="D459" s="7">
        <v>3515</v>
      </c>
      <c r="E459" s="1" t="s">
        <v>7167</v>
      </c>
    </row>
    <row r="460" ht="14.25" customHeight="1">
      <c r="A460" s="1">
        <v>31328</v>
      </c>
      <c r="B460" s="1" t="s">
        <v>7439</v>
      </c>
      <c r="C460" s="1" t="s">
        <v>7188</v>
      </c>
      <c r="D460" s="7">
        <v>3483</v>
      </c>
      <c r="E460" s="1" t="s">
        <v>7167</v>
      </c>
    </row>
    <row r="461" ht="14.25" customHeight="1">
      <c r="A461" s="1">
        <v>31650</v>
      </c>
      <c r="B461" s="1" t="s">
        <v>7440</v>
      </c>
      <c r="C461" s="1" t="s">
        <v>7409</v>
      </c>
      <c r="D461" s="7">
        <v>3473</v>
      </c>
      <c r="E461" s="1" t="s">
        <v>7167</v>
      </c>
    </row>
    <row r="462" ht="14.25" customHeight="1">
      <c r="A462" s="1">
        <v>30182</v>
      </c>
      <c r="B462" s="1" t="s">
        <v>1623</v>
      </c>
      <c r="C462" s="1" t="s">
        <v>7297</v>
      </c>
      <c r="D462" s="7">
        <v>3472</v>
      </c>
      <c r="E462" s="1" t="s">
        <v>7167</v>
      </c>
    </row>
    <row r="463" ht="14.25" customHeight="1">
      <c r="A463" s="1">
        <v>30445</v>
      </c>
      <c r="B463" s="1" t="s">
        <v>2063</v>
      </c>
      <c r="C463" s="1" t="s">
        <v>12</v>
      </c>
      <c r="D463" s="7">
        <v>3471</v>
      </c>
      <c r="E463" s="1" t="s">
        <v>7167</v>
      </c>
    </row>
    <row r="464" ht="14.25" customHeight="1">
      <c r="A464" s="1">
        <v>30538</v>
      </c>
      <c r="B464" s="1" t="s">
        <v>7441</v>
      </c>
      <c r="C464" s="1" t="s">
        <v>1965</v>
      </c>
      <c r="D464" s="7">
        <v>3434</v>
      </c>
      <c r="E464" s="1" t="s">
        <v>7167</v>
      </c>
    </row>
    <row r="465" ht="14.25" customHeight="1">
      <c r="A465" s="1">
        <v>31647</v>
      </c>
      <c r="B465" s="1" t="s">
        <v>7442</v>
      </c>
      <c r="C465" s="1" t="s">
        <v>5727</v>
      </c>
      <c r="D465" s="7">
        <v>3405</v>
      </c>
      <c r="E465" s="1" t="s">
        <v>7167</v>
      </c>
    </row>
    <row r="466" ht="14.25" customHeight="1">
      <c r="A466" s="1">
        <v>31046</v>
      </c>
      <c r="B466" s="1" t="s">
        <v>7443</v>
      </c>
      <c r="C466" s="1" t="s">
        <v>2920</v>
      </c>
      <c r="D466" s="7">
        <v>3365</v>
      </c>
      <c r="E466" s="1" t="s">
        <v>7167</v>
      </c>
    </row>
    <row r="467" ht="14.25" customHeight="1">
      <c r="A467" s="1">
        <v>31002</v>
      </c>
      <c r="B467" s="1" t="s">
        <v>5394</v>
      </c>
      <c r="C467" s="1" t="s">
        <v>7302</v>
      </c>
      <c r="D467" s="7">
        <v>3332</v>
      </c>
      <c r="E467" s="1" t="s">
        <v>7167</v>
      </c>
    </row>
    <row r="468" ht="14.25" customHeight="1">
      <c r="A468" s="1">
        <v>30205</v>
      </c>
      <c r="B468" s="1" t="s">
        <v>1492</v>
      </c>
      <c r="C468" s="1" t="s">
        <v>1912</v>
      </c>
      <c r="D468" s="7">
        <v>3329</v>
      </c>
      <c r="E468" s="1" t="s">
        <v>7167</v>
      </c>
    </row>
    <row r="469" ht="14.25" customHeight="1">
      <c r="A469" s="1">
        <v>30511</v>
      </c>
      <c r="B469" s="1" t="s">
        <v>205</v>
      </c>
      <c r="C469" s="1" t="s">
        <v>7404</v>
      </c>
      <c r="D469" s="7">
        <v>3316</v>
      </c>
      <c r="E469" s="1" t="s">
        <v>7167</v>
      </c>
    </row>
    <row r="470" ht="14.25" customHeight="1">
      <c r="A470" s="1">
        <v>31626</v>
      </c>
      <c r="B470" s="1" t="s">
        <v>3793</v>
      </c>
      <c r="C470" s="1" t="s">
        <v>7248</v>
      </c>
      <c r="D470" s="7">
        <v>3266</v>
      </c>
      <c r="E470" s="1" t="s">
        <v>7167</v>
      </c>
    </row>
    <row r="471" ht="14.25" customHeight="1">
      <c r="A471" s="1">
        <v>30571</v>
      </c>
      <c r="B471" s="1" t="s">
        <v>7444</v>
      </c>
      <c r="C471" s="1" t="s">
        <v>5973</v>
      </c>
      <c r="D471" s="7">
        <v>3227</v>
      </c>
      <c r="E471" s="1" t="s">
        <v>7167</v>
      </c>
    </row>
    <row r="472" ht="14.25" customHeight="1">
      <c r="A472" s="1">
        <v>30576</v>
      </c>
      <c r="B472" s="1" t="s">
        <v>7445</v>
      </c>
      <c r="C472" s="1" t="s">
        <v>7362</v>
      </c>
      <c r="D472" s="7">
        <v>3189</v>
      </c>
      <c r="E472" s="1" t="s">
        <v>7167</v>
      </c>
    </row>
    <row r="473" ht="14.25" customHeight="1">
      <c r="A473" s="1">
        <v>30669</v>
      </c>
      <c r="B473" s="1" t="s">
        <v>7446</v>
      </c>
      <c r="C473" s="1" t="s">
        <v>3555</v>
      </c>
      <c r="D473" s="7">
        <v>3149</v>
      </c>
      <c r="E473" s="1" t="s">
        <v>7167</v>
      </c>
    </row>
    <row r="474" ht="14.25" customHeight="1">
      <c r="A474" s="1">
        <v>31744</v>
      </c>
      <c r="B474" s="1" t="s">
        <v>7447</v>
      </c>
      <c r="C474" s="1" t="s">
        <v>7255</v>
      </c>
      <c r="D474" s="7">
        <v>3078</v>
      </c>
      <c r="E474" s="1" t="s">
        <v>7167</v>
      </c>
    </row>
    <row r="475" ht="14.25" customHeight="1">
      <c r="A475" s="1">
        <v>30663</v>
      </c>
      <c r="B475" s="1" t="s">
        <v>7448</v>
      </c>
      <c r="C475" s="1" t="s">
        <v>5825</v>
      </c>
      <c r="D475" s="7">
        <v>3066</v>
      </c>
      <c r="E475" s="1" t="s">
        <v>7167</v>
      </c>
    </row>
    <row r="476" ht="14.25" customHeight="1">
      <c r="A476" s="1">
        <v>31775</v>
      </c>
      <c r="B476" s="1" t="s">
        <v>7449</v>
      </c>
      <c r="C476" s="1" t="s">
        <v>7232</v>
      </c>
      <c r="D476" s="7">
        <v>3046</v>
      </c>
      <c r="E476" s="1" t="s">
        <v>7167</v>
      </c>
    </row>
    <row r="477" ht="14.25" customHeight="1">
      <c r="A477" s="1">
        <v>30734</v>
      </c>
      <c r="B477" s="1" t="s">
        <v>2216</v>
      </c>
      <c r="C477" s="1" t="s">
        <v>7209</v>
      </c>
      <c r="D477" s="7">
        <v>3042</v>
      </c>
      <c r="E477" s="1" t="s">
        <v>7167</v>
      </c>
    </row>
    <row r="478" ht="14.25" customHeight="1">
      <c r="A478" s="1">
        <v>31078</v>
      </c>
      <c r="B478" s="1" t="s">
        <v>7450</v>
      </c>
      <c r="C478" s="1" t="s">
        <v>4581</v>
      </c>
      <c r="D478" s="7">
        <v>3034</v>
      </c>
      <c r="E478" s="1" t="s">
        <v>7167</v>
      </c>
    </row>
    <row r="479" ht="14.25" customHeight="1">
      <c r="A479" s="1">
        <v>30170</v>
      </c>
      <c r="B479" s="1" t="s">
        <v>7451</v>
      </c>
      <c r="C479" s="1" t="s">
        <v>47</v>
      </c>
      <c r="D479" s="7">
        <v>3016</v>
      </c>
      <c r="E479" s="1" t="s">
        <v>7167</v>
      </c>
    </row>
    <row r="480" ht="14.25" customHeight="1">
      <c r="A480" s="1">
        <v>31037</v>
      </c>
      <c r="B480" s="1" t="s">
        <v>7016</v>
      </c>
      <c r="C480" s="1" t="s">
        <v>7382</v>
      </c>
      <c r="D480" s="7">
        <v>3008</v>
      </c>
      <c r="E480" s="1" t="s">
        <v>7167</v>
      </c>
    </row>
    <row r="481" ht="14.25" customHeight="1">
      <c r="A481" s="1">
        <v>30124</v>
      </c>
      <c r="B481" s="1" t="s">
        <v>7452</v>
      </c>
      <c r="C481" s="1" t="s">
        <v>2236</v>
      </c>
      <c r="D481" s="7">
        <v>2970</v>
      </c>
      <c r="E481" s="1" t="s">
        <v>7167</v>
      </c>
    </row>
    <row r="482" ht="14.25" customHeight="1">
      <c r="A482" s="1">
        <v>30648</v>
      </c>
      <c r="B482" s="1" t="s">
        <v>2146</v>
      </c>
      <c r="C482" s="1" t="s">
        <v>7453</v>
      </c>
      <c r="D482" s="7">
        <v>2939</v>
      </c>
      <c r="E482" s="1" t="s">
        <v>7167</v>
      </c>
    </row>
    <row r="483" ht="14.25" customHeight="1">
      <c r="A483" s="1">
        <v>31637</v>
      </c>
      <c r="B483" s="1" t="s">
        <v>7454</v>
      </c>
      <c r="C483" s="1" t="s">
        <v>5727</v>
      </c>
      <c r="D483" s="7">
        <v>2916</v>
      </c>
      <c r="E483" s="1" t="s">
        <v>7167</v>
      </c>
    </row>
    <row r="484" ht="14.25" customHeight="1">
      <c r="A484" s="1">
        <v>31019</v>
      </c>
      <c r="B484" s="1" t="s">
        <v>3789</v>
      </c>
      <c r="C484" s="1" t="s">
        <v>7233</v>
      </c>
      <c r="D484" s="7">
        <v>2899</v>
      </c>
      <c r="E484" s="1" t="s">
        <v>7167</v>
      </c>
    </row>
    <row r="485" ht="14.25" customHeight="1">
      <c r="A485" s="1">
        <v>30547</v>
      </c>
      <c r="B485" s="1" t="s">
        <v>3653</v>
      </c>
      <c r="C485" s="1" t="s">
        <v>7404</v>
      </c>
      <c r="D485" s="7">
        <v>2889</v>
      </c>
      <c r="E485" s="1" t="s">
        <v>7167</v>
      </c>
    </row>
    <row r="486" ht="14.25" customHeight="1">
      <c r="A486" s="1">
        <v>31044</v>
      </c>
      <c r="B486" s="1" t="s">
        <v>4003</v>
      </c>
      <c r="C486" s="1" t="s">
        <v>7455</v>
      </c>
      <c r="D486" s="7">
        <v>2878</v>
      </c>
      <c r="E486" s="1" t="s">
        <v>7167</v>
      </c>
    </row>
    <row r="487" ht="14.25" customHeight="1">
      <c r="A487" s="1">
        <v>30258</v>
      </c>
      <c r="B487" s="1" t="s">
        <v>7456</v>
      </c>
      <c r="C487" s="1" t="s">
        <v>4671</v>
      </c>
      <c r="D487" s="7">
        <v>2873</v>
      </c>
      <c r="E487" s="1" t="s">
        <v>7167</v>
      </c>
    </row>
    <row r="488" ht="14.25" customHeight="1">
      <c r="A488" s="1">
        <v>30477</v>
      </c>
      <c r="B488" s="1" t="s">
        <v>7457</v>
      </c>
      <c r="C488" s="1" t="s">
        <v>1605</v>
      </c>
      <c r="D488" s="7">
        <v>2843</v>
      </c>
      <c r="E488" s="1" t="s">
        <v>7167</v>
      </c>
    </row>
    <row r="489" ht="14.25" customHeight="1">
      <c r="A489" s="1">
        <v>31801</v>
      </c>
      <c r="B489" s="1" t="s">
        <v>7458</v>
      </c>
      <c r="C489" s="1" t="s">
        <v>98</v>
      </c>
      <c r="D489" s="7">
        <v>2829</v>
      </c>
      <c r="E489" s="1" t="s">
        <v>7167</v>
      </c>
    </row>
    <row r="490" ht="14.25" customHeight="1">
      <c r="A490" s="1">
        <v>31555</v>
      </c>
      <c r="B490" s="1" t="s">
        <v>7459</v>
      </c>
      <c r="C490" s="1" t="s">
        <v>3493</v>
      </c>
      <c r="D490" s="7">
        <v>2786</v>
      </c>
      <c r="E490" s="1" t="s">
        <v>7167</v>
      </c>
    </row>
    <row r="491" ht="14.25" customHeight="1">
      <c r="A491" s="1">
        <v>31018</v>
      </c>
      <c r="B491" s="1" t="s">
        <v>7460</v>
      </c>
      <c r="C491" s="1" t="s">
        <v>17</v>
      </c>
      <c r="D491" s="7">
        <v>2785</v>
      </c>
      <c r="E491" s="1" t="s">
        <v>7167</v>
      </c>
    </row>
    <row r="492" ht="14.25" customHeight="1">
      <c r="A492" s="1">
        <v>31716</v>
      </c>
      <c r="B492" s="1" t="s">
        <v>7461</v>
      </c>
      <c r="C492" s="1" t="s">
        <v>1988</v>
      </c>
      <c r="D492" s="7">
        <v>2757</v>
      </c>
      <c r="E492" s="1" t="s">
        <v>7167</v>
      </c>
    </row>
    <row r="493" ht="14.25" customHeight="1">
      <c r="A493" s="1">
        <v>30421</v>
      </c>
      <c r="B493" s="1" t="s">
        <v>3884</v>
      </c>
      <c r="C493" s="1" t="s">
        <v>7326</v>
      </c>
      <c r="D493" s="7">
        <v>2750</v>
      </c>
      <c r="E493" s="1" t="s">
        <v>7167</v>
      </c>
    </row>
    <row r="494" ht="14.25" customHeight="1">
      <c r="A494" s="1">
        <v>31076</v>
      </c>
      <c r="B494" s="1" t="s">
        <v>6306</v>
      </c>
      <c r="C494" s="1" t="s">
        <v>1689</v>
      </c>
      <c r="D494" s="7">
        <v>2736</v>
      </c>
      <c r="E494" s="1" t="s">
        <v>7167</v>
      </c>
    </row>
    <row r="495" ht="14.25" customHeight="1">
      <c r="A495" s="1">
        <v>31560</v>
      </c>
      <c r="B495" s="1" t="s">
        <v>7462</v>
      </c>
      <c r="C495" s="1" t="s">
        <v>3493</v>
      </c>
      <c r="D495" s="7">
        <v>2733</v>
      </c>
      <c r="E495" s="1" t="s">
        <v>7167</v>
      </c>
    </row>
    <row r="496" ht="14.25" customHeight="1">
      <c r="A496" s="1">
        <v>30332</v>
      </c>
      <c r="B496" s="1" t="s">
        <v>1898</v>
      </c>
      <c r="C496" s="1" t="s">
        <v>3412</v>
      </c>
      <c r="D496" s="7">
        <v>2708</v>
      </c>
      <c r="E496" s="1" t="s">
        <v>7167</v>
      </c>
    </row>
    <row r="497" ht="14.25" customHeight="1">
      <c r="A497" s="1">
        <v>31075</v>
      </c>
      <c r="B497" s="1" t="s">
        <v>7463</v>
      </c>
      <c r="C497" s="1" t="s">
        <v>7233</v>
      </c>
      <c r="D497" s="7">
        <v>2702</v>
      </c>
      <c r="E497" s="1" t="s">
        <v>7167</v>
      </c>
    </row>
    <row r="498" ht="14.25" customHeight="1">
      <c r="A498" s="1">
        <v>30516</v>
      </c>
      <c r="B498" s="1" t="s">
        <v>7135</v>
      </c>
      <c r="C498" s="1" t="s">
        <v>7285</v>
      </c>
      <c r="D498" s="7">
        <v>2688</v>
      </c>
      <c r="E498" s="1" t="s">
        <v>7167</v>
      </c>
    </row>
    <row r="499" ht="14.25" customHeight="1">
      <c r="A499" s="1">
        <v>30555</v>
      </c>
      <c r="B499" s="1" t="s">
        <v>7464</v>
      </c>
      <c r="C499" s="1" t="s">
        <v>1823</v>
      </c>
      <c r="D499" s="7">
        <v>2676</v>
      </c>
      <c r="E499" s="1" t="s">
        <v>7167</v>
      </c>
    </row>
    <row r="500" ht="14.25" customHeight="1">
      <c r="A500" s="1">
        <v>30473</v>
      </c>
      <c r="B500" s="1" t="s">
        <v>7465</v>
      </c>
      <c r="C500" s="1" t="s">
        <v>12</v>
      </c>
      <c r="D500" s="7">
        <v>2674</v>
      </c>
      <c r="E500" s="1" t="s">
        <v>7167</v>
      </c>
    </row>
    <row r="501" ht="14.25" customHeight="1">
      <c r="A501" s="1">
        <v>31079</v>
      </c>
      <c r="B501" s="1" t="s">
        <v>2660</v>
      </c>
      <c r="C501" s="1" t="s">
        <v>7417</v>
      </c>
      <c r="D501" s="7">
        <v>2627</v>
      </c>
      <c r="E501" s="1" t="s">
        <v>7167</v>
      </c>
    </row>
    <row r="502" ht="14.25" customHeight="1">
      <c r="A502" s="1">
        <v>30630</v>
      </c>
      <c r="B502" s="1" t="s">
        <v>2258</v>
      </c>
      <c r="C502" s="1" t="s">
        <v>7453</v>
      </c>
      <c r="D502" s="7">
        <v>2613</v>
      </c>
      <c r="E502" s="1" t="s">
        <v>7167</v>
      </c>
    </row>
    <row r="503" ht="14.25" customHeight="1">
      <c r="A503" s="1">
        <v>31778</v>
      </c>
      <c r="B503" s="1" t="s">
        <v>7466</v>
      </c>
      <c r="C503" s="1" t="s">
        <v>7248</v>
      </c>
      <c r="D503" s="7">
        <v>2612</v>
      </c>
      <c r="E503" s="1" t="s">
        <v>7167</v>
      </c>
    </row>
    <row r="504" ht="14.25" customHeight="1">
      <c r="A504" s="1">
        <v>30256</v>
      </c>
      <c r="B504" s="1" t="s">
        <v>7467</v>
      </c>
      <c r="C504" s="1" t="s">
        <v>4671</v>
      </c>
      <c r="D504" s="7">
        <v>2607</v>
      </c>
      <c r="E504" s="1" t="s">
        <v>7167</v>
      </c>
    </row>
    <row r="505" ht="14.25" customHeight="1">
      <c r="A505" s="1">
        <v>30322</v>
      </c>
      <c r="B505" s="1" t="s">
        <v>1898</v>
      </c>
      <c r="C505" s="1" t="s">
        <v>7179</v>
      </c>
      <c r="D505" s="7">
        <v>2605</v>
      </c>
      <c r="E505" s="1" t="s">
        <v>7167</v>
      </c>
    </row>
    <row r="506" ht="14.25" customHeight="1">
      <c r="A506" s="1">
        <v>30171</v>
      </c>
      <c r="B506" s="1" t="s">
        <v>7468</v>
      </c>
      <c r="C506" s="1" t="s">
        <v>7211</v>
      </c>
      <c r="D506" s="7">
        <v>2603</v>
      </c>
      <c r="E506" s="1" t="s">
        <v>7167</v>
      </c>
    </row>
    <row r="507" ht="14.25" customHeight="1">
      <c r="A507" s="1">
        <v>31542</v>
      </c>
      <c r="B507" s="1" t="s">
        <v>7469</v>
      </c>
      <c r="C507" s="1" t="s">
        <v>7407</v>
      </c>
      <c r="D507" s="7">
        <v>2592</v>
      </c>
      <c r="E507" s="1" t="s">
        <v>7167</v>
      </c>
    </row>
    <row r="508" ht="14.25" customHeight="1">
      <c r="A508" s="1">
        <v>31012</v>
      </c>
      <c r="B508" s="1" t="s">
        <v>198</v>
      </c>
      <c r="C508" s="1" t="s">
        <v>7299</v>
      </c>
      <c r="D508" s="7">
        <v>2590</v>
      </c>
      <c r="E508" s="1" t="s">
        <v>7167</v>
      </c>
    </row>
    <row r="509" ht="14.25" customHeight="1">
      <c r="A509" s="1">
        <v>30627</v>
      </c>
      <c r="B509" s="1" t="s">
        <v>5547</v>
      </c>
      <c r="C509" s="1" t="s">
        <v>2016</v>
      </c>
      <c r="D509" s="7">
        <v>2577</v>
      </c>
      <c r="E509" s="1" t="s">
        <v>7167</v>
      </c>
    </row>
    <row r="510" ht="14.25" customHeight="1">
      <c r="A510" s="1">
        <v>31033</v>
      </c>
      <c r="B510" s="1" t="s">
        <v>7470</v>
      </c>
      <c r="C510" s="1" t="s">
        <v>2238</v>
      </c>
      <c r="D510" s="7">
        <v>2531</v>
      </c>
      <c r="E510" s="1" t="s">
        <v>7167</v>
      </c>
    </row>
    <row r="511" ht="14.25" customHeight="1">
      <c r="A511" s="1">
        <v>31830</v>
      </c>
      <c r="B511" s="1" t="s">
        <v>7471</v>
      </c>
      <c r="C511" s="1" t="s">
        <v>7396</v>
      </c>
      <c r="D511" s="7">
        <v>2523</v>
      </c>
      <c r="E511" s="1" t="s">
        <v>7167</v>
      </c>
    </row>
    <row r="512" ht="14.25" customHeight="1">
      <c r="A512" s="1">
        <v>31765</v>
      </c>
      <c r="B512" s="1" t="s">
        <v>7472</v>
      </c>
      <c r="C512" s="1" t="s">
        <v>7248</v>
      </c>
      <c r="D512" s="7">
        <v>2516</v>
      </c>
      <c r="E512" s="1" t="s">
        <v>7167</v>
      </c>
    </row>
    <row r="513" ht="14.25" customHeight="1">
      <c r="A513" s="1">
        <v>31825</v>
      </c>
      <c r="B513" s="1" t="s">
        <v>2682</v>
      </c>
      <c r="C513" s="1" t="s">
        <v>7438</v>
      </c>
      <c r="D513" s="7">
        <v>2512</v>
      </c>
      <c r="E513" s="1" t="s">
        <v>7167</v>
      </c>
    </row>
    <row r="514" ht="14.25" customHeight="1">
      <c r="A514" s="1">
        <v>31303</v>
      </c>
      <c r="B514" s="1" t="s">
        <v>7473</v>
      </c>
      <c r="C514" s="1" t="s">
        <v>5857</v>
      </c>
      <c r="D514" s="7">
        <v>2501</v>
      </c>
      <c r="E514" s="1" t="s">
        <v>7167</v>
      </c>
    </row>
    <row r="515" ht="14.25" customHeight="1">
      <c r="A515" s="1">
        <v>31562</v>
      </c>
      <c r="B515" s="1" t="s">
        <v>7474</v>
      </c>
      <c r="C515" s="1" t="s">
        <v>7330</v>
      </c>
      <c r="D515" s="7">
        <v>2463</v>
      </c>
      <c r="E515" s="1" t="s">
        <v>7167</v>
      </c>
    </row>
    <row r="516" ht="14.25" customHeight="1">
      <c r="A516" s="1">
        <v>30733</v>
      </c>
      <c r="B516" s="1" t="s">
        <v>6473</v>
      </c>
      <c r="C516" s="1" t="s">
        <v>7209</v>
      </c>
      <c r="D516" s="7">
        <v>2451</v>
      </c>
      <c r="E516" s="1" t="s">
        <v>7167</v>
      </c>
    </row>
    <row r="517" ht="14.25" customHeight="1">
      <c r="A517" s="1">
        <v>31749</v>
      </c>
      <c r="B517" s="1" t="s">
        <v>7475</v>
      </c>
      <c r="C517" s="1" t="s">
        <v>7323</v>
      </c>
      <c r="D517" s="7">
        <v>2446</v>
      </c>
      <c r="E517" s="1" t="s">
        <v>7167</v>
      </c>
    </row>
    <row r="518" ht="14.25" customHeight="1">
      <c r="A518" s="1">
        <v>39854</v>
      </c>
      <c r="B518" s="1" t="s">
        <v>1075</v>
      </c>
      <c r="C518" s="1" t="s">
        <v>7476</v>
      </c>
      <c r="D518" s="7">
        <v>2392</v>
      </c>
      <c r="E518" s="1" t="s">
        <v>7167</v>
      </c>
    </row>
    <row r="519" ht="14.25" customHeight="1">
      <c r="A519" s="1">
        <v>30056</v>
      </c>
      <c r="B519" s="1" t="s">
        <v>7477</v>
      </c>
      <c r="C519" s="1" t="s">
        <v>2158</v>
      </c>
      <c r="D519" s="7">
        <v>2358</v>
      </c>
      <c r="E519" s="1" t="s">
        <v>7167</v>
      </c>
    </row>
    <row r="520" ht="14.25" customHeight="1">
      <c r="A520" s="1">
        <v>30731</v>
      </c>
      <c r="B520" s="1" t="s">
        <v>7478</v>
      </c>
      <c r="C520" s="1" t="s">
        <v>7295</v>
      </c>
      <c r="D520" s="7">
        <v>2323</v>
      </c>
      <c r="E520" s="1" t="s">
        <v>7167</v>
      </c>
    </row>
    <row r="521" ht="14.25" customHeight="1">
      <c r="A521" s="1">
        <v>31790</v>
      </c>
      <c r="B521" s="1" t="s">
        <v>5419</v>
      </c>
      <c r="C521" s="1" t="s">
        <v>7386</v>
      </c>
      <c r="D521" s="7">
        <v>2318</v>
      </c>
      <c r="E521" s="1" t="s">
        <v>7167</v>
      </c>
    </row>
    <row r="522" ht="14.25" customHeight="1">
      <c r="A522" s="1">
        <v>31565</v>
      </c>
      <c r="B522" s="1" t="s">
        <v>3611</v>
      </c>
      <c r="C522" s="1" t="s">
        <v>7249</v>
      </c>
      <c r="D522" s="7">
        <v>2301</v>
      </c>
      <c r="E522" s="1" t="s">
        <v>7167</v>
      </c>
    </row>
    <row r="523" ht="14.25" customHeight="1">
      <c r="A523" s="1">
        <v>31549</v>
      </c>
      <c r="B523" s="1" t="s">
        <v>7479</v>
      </c>
      <c r="C523" s="1" t="s">
        <v>7382</v>
      </c>
      <c r="D523" s="7">
        <v>2287</v>
      </c>
      <c r="E523" s="1" t="s">
        <v>7167</v>
      </c>
    </row>
    <row r="524" ht="14.25" customHeight="1">
      <c r="A524" s="1">
        <v>30668</v>
      </c>
      <c r="B524" s="1" t="s">
        <v>7480</v>
      </c>
      <c r="C524" s="1" t="s">
        <v>7372</v>
      </c>
      <c r="D524" s="7">
        <v>2255</v>
      </c>
      <c r="E524" s="1" t="s">
        <v>7167</v>
      </c>
    </row>
    <row r="525" ht="14.25" customHeight="1">
      <c r="A525" s="1">
        <v>31805</v>
      </c>
      <c r="B525" s="1" t="s">
        <v>7410</v>
      </c>
      <c r="C525" s="1" t="s">
        <v>7411</v>
      </c>
      <c r="D525" s="7">
        <v>2223</v>
      </c>
      <c r="E525" s="1" t="s">
        <v>7167</v>
      </c>
    </row>
    <row r="526" ht="14.25" customHeight="1">
      <c r="A526" s="1">
        <v>30625</v>
      </c>
      <c r="B526" s="1" t="s">
        <v>7481</v>
      </c>
      <c r="C526" s="1" t="s">
        <v>5825</v>
      </c>
      <c r="D526" s="7">
        <v>2209</v>
      </c>
      <c r="E526" s="1" t="s">
        <v>7167</v>
      </c>
    </row>
    <row r="527" ht="14.25" customHeight="1">
      <c r="A527" s="1">
        <v>39834</v>
      </c>
      <c r="B527" s="1" t="s">
        <v>4440</v>
      </c>
      <c r="C527" s="1" t="s">
        <v>7309</v>
      </c>
      <c r="D527" s="7">
        <v>2207</v>
      </c>
      <c r="E527" s="1" t="s">
        <v>7167</v>
      </c>
    </row>
    <row r="528" ht="14.25" customHeight="1">
      <c r="A528" s="1">
        <v>30805</v>
      </c>
      <c r="B528" s="1" t="s">
        <v>807</v>
      </c>
      <c r="C528" s="1" t="s">
        <v>3272</v>
      </c>
      <c r="D528" s="7">
        <v>2204</v>
      </c>
      <c r="E528" s="1" t="s">
        <v>7167</v>
      </c>
    </row>
    <row r="529" ht="14.25" customHeight="1">
      <c r="A529" s="1">
        <v>30105</v>
      </c>
      <c r="B529" s="1" t="s">
        <v>7482</v>
      </c>
      <c r="C529" s="1" t="s">
        <v>2236</v>
      </c>
      <c r="D529" s="7">
        <v>2158</v>
      </c>
      <c r="E529" s="1" t="s">
        <v>7167</v>
      </c>
    </row>
    <row r="530" ht="14.25" customHeight="1">
      <c r="A530" s="1">
        <v>30137</v>
      </c>
      <c r="B530" s="1" t="s">
        <v>7483</v>
      </c>
      <c r="C530" s="1" t="s">
        <v>7211</v>
      </c>
      <c r="D530" s="7">
        <v>2137</v>
      </c>
      <c r="E530" s="1" t="s">
        <v>7167</v>
      </c>
    </row>
    <row r="531" ht="14.25" customHeight="1">
      <c r="A531" s="1">
        <v>39866</v>
      </c>
      <c r="B531" s="1" t="s">
        <v>2444</v>
      </c>
      <c r="C531" s="1" t="s">
        <v>1799</v>
      </c>
      <c r="D531" s="7">
        <v>2125</v>
      </c>
      <c r="E531" s="1" t="s">
        <v>7167</v>
      </c>
    </row>
    <row r="532" ht="14.25" customHeight="1">
      <c r="A532" s="1">
        <v>31827</v>
      </c>
      <c r="B532" s="1" t="s">
        <v>7484</v>
      </c>
      <c r="C532" s="1" t="s">
        <v>98</v>
      </c>
      <c r="D532" s="7">
        <v>2114</v>
      </c>
      <c r="E532" s="1" t="s">
        <v>7167</v>
      </c>
    </row>
    <row r="533" ht="14.25" customHeight="1">
      <c r="A533" s="1">
        <v>30810</v>
      </c>
      <c r="B533" s="1" t="s">
        <v>7485</v>
      </c>
      <c r="C533" s="1" t="s">
        <v>7486</v>
      </c>
      <c r="D533" s="7">
        <v>2096</v>
      </c>
      <c r="E533" s="1" t="s">
        <v>7167</v>
      </c>
    </row>
    <row r="534" ht="14.25" customHeight="1">
      <c r="A534" s="1">
        <v>31781</v>
      </c>
      <c r="B534" s="1" t="s">
        <v>7487</v>
      </c>
      <c r="C534" s="1" t="s">
        <v>7313</v>
      </c>
      <c r="D534" s="7">
        <v>2094</v>
      </c>
      <c r="E534" s="1" t="s">
        <v>7167</v>
      </c>
    </row>
    <row r="535" ht="14.25" customHeight="1">
      <c r="A535" s="1">
        <v>31780</v>
      </c>
      <c r="B535" s="1" t="s">
        <v>2447</v>
      </c>
      <c r="C535" s="1" t="s">
        <v>2869</v>
      </c>
      <c r="D535" s="7">
        <v>2092</v>
      </c>
      <c r="E535" s="1" t="s">
        <v>7167</v>
      </c>
    </row>
    <row r="536" ht="14.25" customHeight="1">
      <c r="A536" s="1">
        <v>30251</v>
      </c>
      <c r="B536" s="1" t="s">
        <v>7488</v>
      </c>
      <c r="C536" s="1" t="s">
        <v>7396</v>
      </c>
      <c r="D536" s="7">
        <v>2046</v>
      </c>
      <c r="E536" s="1" t="s">
        <v>7167</v>
      </c>
    </row>
    <row r="537" ht="14.25" customHeight="1">
      <c r="A537" s="1">
        <v>30575</v>
      </c>
      <c r="B537" s="1" t="s">
        <v>7489</v>
      </c>
      <c r="C537" s="1" t="s">
        <v>1959</v>
      </c>
      <c r="D537" s="7">
        <v>2039</v>
      </c>
      <c r="E537" s="1" t="s">
        <v>7167</v>
      </c>
    </row>
    <row r="538" ht="14.25" customHeight="1">
      <c r="A538" s="1">
        <v>30293</v>
      </c>
      <c r="B538" s="1" t="s">
        <v>3579</v>
      </c>
      <c r="C538" s="1" t="s">
        <v>7396</v>
      </c>
      <c r="D538" s="7">
        <v>2032</v>
      </c>
      <c r="E538" s="1" t="s">
        <v>7167</v>
      </c>
    </row>
    <row r="539" ht="14.25" customHeight="1">
      <c r="A539" s="1">
        <v>31738</v>
      </c>
      <c r="B539" s="1" t="s">
        <v>2469</v>
      </c>
      <c r="C539" s="1" t="s">
        <v>7248</v>
      </c>
      <c r="D539" s="7">
        <v>2031</v>
      </c>
      <c r="E539" s="1" t="s">
        <v>7167</v>
      </c>
    </row>
    <row r="540" ht="14.25" customHeight="1">
      <c r="A540" s="1">
        <v>30149</v>
      </c>
      <c r="B540" s="1" t="s">
        <v>7490</v>
      </c>
      <c r="C540" s="1" t="s">
        <v>2236</v>
      </c>
      <c r="D540" s="7">
        <v>2021</v>
      </c>
      <c r="E540" s="1" t="s">
        <v>7167</v>
      </c>
    </row>
    <row r="541" ht="14.25" customHeight="1">
      <c r="A541" s="1">
        <v>30450</v>
      </c>
      <c r="B541" s="1" t="s">
        <v>7491</v>
      </c>
      <c r="C541" s="1" t="s">
        <v>7197</v>
      </c>
      <c r="D541" s="7">
        <v>2018</v>
      </c>
      <c r="E541" s="1" t="s">
        <v>7167</v>
      </c>
    </row>
    <row r="542" ht="14.25" customHeight="1">
      <c r="A542" s="1">
        <v>31807</v>
      </c>
      <c r="B542" s="1" t="s">
        <v>360</v>
      </c>
      <c r="C542" s="1" t="s">
        <v>1499</v>
      </c>
      <c r="D542" s="7">
        <v>2000</v>
      </c>
      <c r="E542" s="1" t="s">
        <v>7167</v>
      </c>
    </row>
    <row r="543" ht="14.25" customHeight="1">
      <c r="A543" s="1">
        <v>31016</v>
      </c>
      <c r="B543" s="1" t="s">
        <v>7492</v>
      </c>
      <c r="C543" s="1" t="s">
        <v>2920</v>
      </c>
      <c r="D543" s="7">
        <v>1998</v>
      </c>
      <c r="E543" s="1" t="s">
        <v>7167</v>
      </c>
    </row>
    <row r="544" ht="14.25" customHeight="1">
      <c r="A544" s="1">
        <v>30216</v>
      </c>
      <c r="B544" s="1" t="s">
        <v>7493</v>
      </c>
      <c r="C544" s="1" t="s">
        <v>7239</v>
      </c>
      <c r="D544" s="7">
        <v>1997</v>
      </c>
      <c r="E544" s="1" t="s">
        <v>7167</v>
      </c>
    </row>
    <row r="545" ht="14.25" customHeight="1">
      <c r="A545" s="1">
        <v>30757</v>
      </c>
      <c r="B545" s="1" t="s">
        <v>3018</v>
      </c>
      <c r="C545" s="1" t="s">
        <v>7338</v>
      </c>
      <c r="D545" s="7">
        <v>1964</v>
      </c>
      <c r="E545" s="1" t="s">
        <v>7167</v>
      </c>
    </row>
    <row r="546" ht="14.25" customHeight="1">
      <c r="A546" s="1">
        <v>31826</v>
      </c>
      <c r="B546" s="1" t="s">
        <v>6869</v>
      </c>
      <c r="C546" s="1" t="s">
        <v>1499</v>
      </c>
      <c r="D546" s="7">
        <v>1962</v>
      </c>
      <c r="E546" s="1" t="s">
        <v>7167</v>
      </c>
    </row>
    <row r="547" ht="14.25" customHeight="1">
      <c r="A547" s="1">
        <v>30568</v>
      </c>
      <c r="B547" s="1" t="s">
        <v>7494</v>
      </c>
      <c r="C547" s="1" t="s">
        <v>7362</v>
      </c>
      <c r="D547" s="7">
        <v>1948</v>
      </c>
      <c r="E547" s="1" t="s">
        <v>7167</v>
      </c>
    </row>
    <row r="548" ht="14.25" customHeight="1">
      <c r="A548" s="1">
        <v>30456</v>
      </c>
      <c r="B548" s="1" t="s">
        <v>6932</v>
      </c>
      <c r="C548" s="1" t="s">
        <v>7293</v>
      </c>
      <c r="D548" s="7">
        <v>1936</v>
      </c>
      <c r="E548" s="1" t="s">
        <v>7167</v>
      </c>
    </row>
    <row r="549" ht="14.25" customHeight="1">
      <c r="A549" s="1">
        <v>31512</v>
      </c>
      <c r="B549" s="1" t="s">
        <v>7495</v>
      </c>
      <c r="C549" s="1" t="s">
        <v>7278</v>
      </c>
      <c r="D549" s="7">
        <v>1931</v>
      </c>
      <c r="E549" s="1" t="s">
        <v>7167</v>
      </c>
    </row>
    <row r="550" ht="14.25" customHeight="1">
      <c r="A550" s="1">
        <v>30420</v>
      </c>
      <c r="B550" s="1" t="s">
        <v>7496</v>
      </c>
      <c r="C550" s="1" t="s">
        <v>7326</v>
      </c>
      <c r="D550" s="7">
        <v>1921</v>
      </c>
      <c r="E550" s="1" t="s">
        <v>7167</v>
      </c>
    </row>
    <row r="551" ht="14.25" customHeight="1">
      <c r="A551" s="1">
        <v>30441</v>
      </c>
      <c r="B551" s="1" t="s">
        <v>7497</v>
      </c>
      <c r="C551" s="1" t="s">
        <v>7293</v>
      </c>
      <c r="D551" s="7">
        <v>1843</v>
      </c>
      <c r="E551" s="1" t="s">
        <v>7167</v>
      </c>
    </row>
    <row r="552" ht="14.25" customHeight="1">
      <c r="A552" s="1">
        <v>39813</v>
      </c>
      <c r="B552" s="1" t="s">
        <v>1559</v>
      </c>
      <c r="C552" s="1" t="s">
        <v>7340</v>
      </c>
      <c r="D552" s="7">
        <v>1841</v>
      </c>
      <c r="E552" s="1" t="s">
        <v>7167</v>
      </c>
    </row>
    <row r="553" ht="14.25" customHeight="1">
      <c r="A553" s="1">
        <v>30730</v>
      </c>
      <c r="B553" s="1" t="s">
        <v>7498</v>
      </c>
      <c r="C553" s="1" t="s">
        <v>7295</v>
      </c>
      <c r="D553" s="7">
        <v>1822</v>
      </c>
      <c r="E553" s="1" t="s">
        <v>7167</v>
      </c>
    </row>
    <row r="554" ht="14.25" customHeight="1">
      <c r="A554" s="1">
        <v>31022</v>
      </c>
      <c r="B554" s="1" t="s">
        <v>5657</v>
      </c>
      <c r="C554" s="1" t="s">
        <v>7233</v>
      </c>
      <c r="D554" s="7">
        <v>1808</v>
      </c>
      <c r="E554" s="1" t="s">
        <v>7167</v>
      </c>
    </row>
    <row r="555" ht="14.25" customHeight="1">
      <c r="A555" s="1">
        <v>39870</v>
      </c>
      <c r="B555" s="1" t="s">
        <v>2157</v>
      </c>
      <c r="C555" s="1" t="s">
        <v>3049</v>
      </c>
      <c r="D555" s="7">
        <v>1801</v>
      </c>
      <c r="E555" s="1" t="s">
        <v>7167</v>
      </c>
    </row>
    <row r="556" ht="14.25" customHeight="1">
      <c r="A556" s="1">
        <v>39851</v>
      </c>
      <c r="B556" s="1" t="s">
        <v>7499</v>
      </c>
      <c r="C556" s="1" t="s">
        <v>2152</v>
      </c>
      <c r="D556" s="7">
        <v>1800</v>
      </c>
      <c r="E556" s="1" t="s">
        <v>7167</v>
      </c>
    </row>
    <row r="557" ht="14.25" customHeight="1">
      <c r="A557" s="1">
        <v>30816</v>
      </c>
      <c r="B557" s="1" t="s">
        <v>7500</v>
      </c>
      <c r="C557" s="1" t="s">
        <v>7293</v>
      </c>
      <c r="D557" s="7">
        <v>1783</v>
      </c>
      <c r="E557" s="1" t="s">
        <v>7167</v>
      </c>
    </row>
    <row r="558" ht="14.25" customHeight="1">
      <c r="A558" s="1">
        <v>31060</v>
      </c>
      <c r="B558" s="1" t="s">
        <v>5338</v>
      </c>
      <c r="C558" s="1" t="s">
        <v>7382</v>
      </c>
      <c r="D558" s="7">
        <v>1777</v>
      </c>
      <c r="E558" s="1" t="s">
        <v>7167</v>
      </c>
    </row>
    <row r="559" ht="14.25" customHeight="1">
      <c r="A559" s="1">
        <v>31764</v>
      </c>
      <c r="B559" s="1" t="s">
        <v>7501</v>
      </c>
      <c r="C559" s="1" t="s">
        <v>2869</v>
      </c>
      <c r="D559" s="7">
        <v>1743</v>
      </c>
      <c r="E559" s="1" t="s">
        <v>7167</v>
      </c>
    </row>
    <row r="560" ht="14.25" customHeight="1">
      <c r="A560" s="1">
        <v>31314</v>
      </c>
      <c r="B560" s="1" t="s">
        <v>7353</v>
      </c>
      <c r="C560" s="1" t="s">
        <v>1632</v>
      </c>
      <c r="D560" s="7">
        <v>1740</v>
      </c>
      <c r="E560" s="1" t="s">
        <v>7167</v>
      </c>
    </row>
    <row r="561" ht="14.25" customHeight="1">
      <c r="A561" s="1">
        <v>39825</v>
      </c>
      <c r="B561" s="1" t="s">
        <v>7502</v>
      </c>
      <c r="C561" s="1" t="s">
        <v>7309</v>
      </c>
      <c r="D561" s="7">
        <v>1733</v>
      </c>
      <c r="E561" s="1" t="s">
        <v>7167</v>
      </c>
    </row>
    <row r="562" ht="14.25" customHeight="1">
      <c r="A562" s="1">
        <v>31049</v>
      </c>
      <c r="B562" s="1" t="s">
        <v>7503</v>
      </c>
      <c r="C562" s="1" t="s">
        <v>1534</v>
      </c>
      <c r="D562" s="7">
        <v>1731</v>
      </c>
      <c r="E562" s="1" t="s">
        <v>7167</v>
      </c>
    </row>
    <row r="563" ht="14.25" customHeight="1">
      <c r="A563" s="1">
        <v>31641</v>
      </c>
      <c r="B563" s="1" t="s">
        <v>7504</v>
      </c>
      <c r="C563" s="1" t="s">
        <v>7220</v>
      </c>
      <c r="D563" s="7">
        <v>1731</v>
      </c>
      <c r="E563" s="1" t="s">
        <v>7167</v>
      </c>
    </row>
    <row r="564" ht="14.25" customHeight="1">
      <c r="A564" s="1">
        <v>31207</v>
      </c>
      <c r="B564" s="1" t="s">
        <v>6189</v>
      </c>
      <c r="C564" s="1" t="s">
        <v>7223</v>
      </c>
      <c r="D564" s="7">
        <v>1728</v>
      </c>
      <c r="E564" s="1" t="s">
        <v>7167</v>
      </c>
    </row>
    <row r="565" ht="14.25" customHeight="1">
      <c r="A565" s="1">
        <v>30634</v>
      </c>
      <c r="B565" s="1" t="s">
        <v>7505</v>
      </c>
      <c r="C565" s="1" t="s">
        <v>7290</v>
      </c>
      <c r="D565" s="7">
        <v>1713</v>
      </c>
      <c r="E565" s="1" t="s">
        <v>7167</v>
      </c>
    </row>
    <row r="566" ht="14.25" customHeight="1">
      <c r="A566" s="1">
        <v>39846</v>
      </c>
      <c r="B566" s="1" t="s">
        <v>6997</v>
      </c>
      <c r="C566" s="1" t="s">
        <v>1799</v>
      </c>
      <c r="D566" s="7">
        <v>1686</v>
      </c>
      <c r="E566" s="1" t="s">
        <v>7167</v>
      </c>
    </row>
    <row r="567" ht="14.25" customHeight="1">
      <c r="A567" s="1">
        <v>30234</v>
      </c>
      <c r="B567" s="1" t="s">
        <v>7506</v>
      </c>
      <c r="C567" s="1" t="s">
        <v>7239</v>
      </c>
      <c r="D567" s="7">
        <v>1668</v>
      </c>
      <c r="E567" s="1" t="s">
        <v>7167</v>
      </c>
    </row>
    <row r="568" ht="14.25" customHeight="1">
      <c r="A568" s="1">
        <v>31622</v>
      </c>
      <c r="B568" s="1" t="s">
        <v>7507</v>
      </c>
      <c r="C568" s="1" t="s">
        <v>7323</v>
      </c>
      <c r="D568" s="7">
        <v>1667</v>
      </c>
      <c r="E568" s="1" t="s">
        <v>7167</v>
      </c>
    </row>
    <row r="569" ht="14.25" customHeight="1">
      <c r="A569" s="1">
        <v>30446</v>
      </c>
      <c r="B569" s="1" t="s">
        <v>7508</v>
      </c>
      <c r="C569" s="1" t="s">
        <v>7310</v>
      </c>
      <c r="D569" s="7">
        <v>1657</v>
      </c>
      <c r="E569" s="1" t="s">
        <v>7167</v>
      </c>
    </row>
    <row r="570" ht="14.25" customHeight="1">
      <c r="A570" s="1">
        <v>30631</v>
      </c>
      <c r="B570" s="1" t="s">
        <v>2952</v>
      </c>
      <c r="C570" s="1" t="s">
        <v>7509</v>
      </c>
      <c r="D570" s="7">
        <v>1645</v>
      </c>
      <c r="E570" s="1" t="s">
        <v>7167</v>
      </c>
    </row>
    <row r="571" ht="14.25" customHeight="1">
      <c r="A571" s="1">
        <v>31058</v>
      </c>
      <c r="B571" s="1" t="s">
        <v>7510</v>
      </c>
      <c r="C571" s="1" t="s">
        <v>1689</v>
      </c>
      <c r="D571" s="7">
        <v>1633</v>
      </c>
      <c r="E571" s="1" t="s">
        <v>7167</v>
      </c>
    </row>
    <row r="572" ht="14.25" customHeight="1">
      <c r="A572" s="1">
        <v>30602</v>
      </c>
      <c r="B572" s="1" t="s">
        <v>1792</v>
      </c>
      <c r="C572" s="1" t="s">
        <v>7198</v>
      </c>
      <c r="D572" s="7">
        <v>1613</v>
      </c>
      <c r="E572" s="1" t="s">
        <v>7167</v>
      </c>
    </row>
    <row r="573" ht="14.25" customHeight="1">
      <c r="A573" s="1">
        <v>31795</v>
      </c>
      <c r="B573" s="1" t="s">
        <v>7511</v>
      </c>
      <c r="C573" s="1" t="s">
        <v>7232</v>
      </c>
      <c r="D573" s="7">
        <v>1610</v>
      </c>
      <c r="E573" s="1" t="s">
        <v>7167</v>
      </c>
    </row>
    <row r="574" ht="14.25" customHeight="1">
      <c r="A574" s="1">
        <v>30641</v>
      </c>
      <c r="B574" s="1" t="s">
        <v>6379</v>
      </c>
      <c r="C574" s="1" t="s">
        <v>3021</v>
      </c>
      <c r="D574" s="7">
        <v>1602</v>
      </c>
      <c r="E574" s="1" t="s">
        <v>7167</v>
      </c>
    </row>
    <row r="575" ht="14.25" customHeight="1">
      <c r="A575" s="1">
        <v>30552</v>
      </c>
      <c r="B575" s="1" t="s">
        <v>7512</v>
      </c>
      <c r="C575" s="1" t="s">
        <v>7362</v>
      </c>
      <c r="D575" s="7">
        <v>1600</v>
      </c>
      <c r="E575" s="1" t="s">
        <v>7167</v>
      </c>
    </row>
    <row r="576" ht="14.25" customHeight="1">
      <c r="A576" s="1">
        <v>39815</v>
      </c>
      <c r="B576" s="1" t="s">
        <v>7513</v>
      </c>
      <c r="C576" s="1" t="s">
        <v>7309</v>
      </c>
      <c r="D576" s="7">
        <v>1599</v>
      </c>
      <c r="E576" s="1" t="s">
        <v>7167</v>
      </c>
    </row>
    <row r="577" ht="14.25" customHeight="1">
      <c r="A577" s="1">
        <v>31009</v>
      </c>
      <c r="B577" s="1" t="s">
        <v>7514</v>
      </c>
      <c r="C577" s="1" t="s">
        <v>7233</v>
      </c>
      <c r="D577" s="7">
        <v>1582</v>
      </c>
      <c r="E577" s="1" t="s">
        <v>7167</v>
      </c>
    </row>
    <row r="578" ht="14.25" customHeight="1">
      <c r="A578" s="1">
        <v>31017</v>
      </c>
      <c r="B578" s="1" t="s">
        <v>691</v>
      </c>
      <c r="C578" s="1" t="s">
        <v>7455</v>
      </c>
      <c r="D578" s="7">
        <v>1576</v>
      </c>
      <c r="E578" s="1" t="s">
        <v>7167</v>
      </c>
    </row>
    <row r="579" ht="14.25" customHeight="1">
      <c r="A579" s="1">
        <v>31065</v>
      </c>
      <c r="B579" s="1" t="s">
        <v>970</v>
      </c>
      <c r="C579" s="1" t="s">
        <v>7233</v>
      </c>
      <c r="D579" s="7">
        <v>1573</v>
      </c>
      <c r="E579" s="1" t="s">
        <v>7167</v>
      </c>
    </row>
    <row r="580" ht="14.25" customHeight="1">
      <c r="A580" s="1">
        <v>31323</v>
      </c>
      <c r="B580" s="1" t="s">
        <v>7515</v>
      </c>
      <c r="C580" s="1" t="s">
        <v>1632</v>
      </c>
      <c r="D580" s="7">
        <v>1562</v>
      </c>
      <c r="E580" s="1" t="s">
        <v>7167</v>
      </c>
    </row>
    <row r="581" ht="14.25" customHeight="1">
      <c r="A581" s="1">
        <v>30410</v>
      </c>
      <c r="B581" s="1" t="s">
        <v>7516</v>
      </c>
      <c r="C581" s="1" t="s">
        <v>12</v>
      </c>
      <c r="D581" s="7">
        <v>1537</v>
      </c>
      <c r="E581" s="1" t="s">
        <v>7167</v>
      </c>
    </row>
    <row r="582" ht="14.25" customHeight="1">
      <c r="A582" s="1">
        <v>31547</v>
      </c>
      <c r="B582" s="1" t="s">
        <v>7517</v>
      </c>
      <c r="C582" s="1" t="s">
        <v>7249</v>
      </c>
      <c r="D582" s="7">
        <v>1534</v>
      </c>
      <c r="E582" s="1" t="s">
        <v>7167</v>
      </c>
    </row>
    <row r="583" ht="14.25" customHeight="1">
      <c r="A583" s="1">
        <v>39886</v>
      </c>
      <c r="B583" s="1" t="s">
        <v>7518</v>
      </c>
      <c r="C583" s="1" t="s">
        <v>2586</v>
      </c>
      <c r="D583" s="7">
        <v>1525</v>
      </c>
      <c r="E583" s="1" t="s">
        <v>7167</v>
      </c>
    </row>
    <row r="584" ht="14.25" customHeight="1">
      <c r="A584" s="1">
        <v>31712</v>
      </c>
      <c r="B584" s="1" t="s">
        <v>7519</v>
      </c>
      <c r="C584" s="1" t="s">
        <v>7264</v>
      </c>
      <c r="D584" s="7">
        <v>1515</v>
      </c>
      <c r="E584" s="1" t="s">
        <v>7167</v>
      </c>
    </row>
    <row r="585" ht="14.25" customHeight="1">
      <c r="A585" s="1">
        <v>31783</v>
      </c>
      <c r="B585" s="1" t="s">
        <v>7520</v>
      </c>
      <c r="C585" s="1" t="s">
        <v>7386</v>
      </c>
      <c r="D585" s="7">
        <v>1512</v>
      </c>
      <c r="E585" s="1" t="s">
        <v>7167</v>
      </c>
    </row>
    <row r="586" ht="14.25" customHeight="1">
      <c r="A586" s="1">
        <v>31563</v>
      </c>
      <c r="B586" s="1" t="s">
        <v>7521</v>
      </c>
      <c r="C586" s="1" t="s">
        <v>7283</v>
      </c>
      <c r="D586" s="7">
        <v>1508</v>
      </c>
      <c r="E586" s="1" t="s">
        <v>7167</v>
      </c>
    </row>
    <row r="587" ht="14.25" customHeight="1">
      <c r="A587" s="1">
        <v>31057</v>
      </c>
      <c r="B587" s="1" t="s">
        <v>6873</v>
      </c>
      <c r="C587" s="1" t="s">
        <v>5790</v>
      </c>
      <c r="D587" s="7">
        <v>1495</v>
      </c>
      <c r="E587" s="1" t="s">
        <v>7167</v>
      </c>
    </row>
    <row r="588" ht="14.25" customHeight="1">
      <c r="A588" s="1">
        <v>30413</v>
      </c>
      <c r="B588" s="1" t="s">
        <v>2957</v>
      </c>
      <c r="C588" s="1" t="s">
        <v>1605</v>
      </c>
      <c r="D588" s="7">
        <v>1489</v>
      </c>
      <c r="E588" s="1" t="s">
        <v>7167</v>
      </c>
    </row>
    <row r="589" ht="14.25" customHeight="1">
      <c r="A589" s="1">
        <v>30452</v>
      </c>
      <c r="B589" s="1" t="s">
        <v>7522</v>
      </c>
      <c r="C589" s="1" t="s">
        <v>7197</v>
      </c>
      <c r="D589" s="7">
        <v>1488</v>
      </c>
      <c r="E589" s="1" t="s">
        <v>7167</v>
      </c>
    </row>
    <row r="590" ht="14.25" customHeight="1">
      <c r="A590" s="1">
        <v>31829</v>
      </c>
      <c r="B590" s="1" t="s">
        <v>7523</v>
      </c>
      <c r="C590" s="1" t="s">
        <v>7182</v>
      </c>
      <c r="D590" s="7">
        <v>1467</v>
      </c>
      <c r="E590" s="1" t="s">
        <v>7167</v>
      </c>
    </row>
    <row r="591" ht="14.25" customHeight="1">
      <c r="A591" s="1">
        <v>31042</v>
      </c>
      <c r="B591" s="1" t="s">
        <v>7524</v>
      </c>
      <c r="C591" s="1" t="s">
        <v>7374</v>
      </c>
      <c r="D591" s="7">
        <v>1437</v>
      </c>
      <c r="E591" s="1" t="s">
        <v>7167</v>
      </c>
    </row>
    <row r="592" ht="14.25" customHeight="1">
      <c r="A592" s="1">
        <v>31097</v>
      </c>
      <c r="B592" s="1" t="s">
        <v>7525</v>
      </c>
      <c r="C592" s="1" t="s">
        <v>7244</v>
      </c>
      <c r="D592" s="7">
        <v>1437</v>
      </c>
      <c r="E592" s="1" t="s">
        <v>7167</v>
      </c>
    </row>
    <row r="593" ht="14.25" customHeight="1">
      <c r="A593" s="1">
        <v>31307</v>
      </c>
      <c r="B593" s="1" t="s">
        <v>264</v>
      </c>
      <c r="C593" s="1" t="s">
        <v>5857</v>
      </c>
      <c r="D593" s="7">
        <v>1432</v>
      </c>
      <c r="E593" s="1" t="s">
        <v>7167</v>
      </c>
    </row>
    <row r="594" ht="14.25" customHeight="1">
      <c r="A594" s="1">
        <v>30218</v>
      </c>
      <c r="B594" s="1" t="s">
        <v>7526</v>
      </c>
      <c r="C594" s="1" t="s">
        <v>7396</v>
      </c>
      <c r="D594" s="7">
        <v>1406</v>
      </c>
      <c r="E594" s="1" t="s">
        <v>7167</v>
      </c>
    </row>
    <row r="595" ht="14.25" customHeight="1">
      <c r="A595" s="1">
        <v>30177</v>
      </c>
      <c r="B595" s="1" t="s">
        <v>7527</v>
      </c>
      <c r="C595" s="1" t="s">
        <v>7242</v>
      </c>
      <c r="D595" s="7">
        <v>1393</v>
      </c>
      <c r="E595" s="1" t="s">
        <v>7167</v>
      </c>
    </row>
    <row r="596" ht="14.25" customHeight="1">
      <c r="A596" s="1">
        <v>30619</v>
      </c>
      <c r="B596" s="1" t="s">
        <v>7528</v>
      </c>
      <c r="C596" s="1" t="s">
        <v>7453</v>
      </c>
      <c r="D596" s="7">
        <v>1392</v>
      </c>
      <c r="E596" s="1" t="s">
        <v>7167</v>
      </c>
    </row>
    <row r="597" ht="14.25" customHeight="1">
      <c r="A597" s="1">
        <v>31054</v>
      </c>
      <c r="B597" s="1" t="s">
        <v>5703</v>
      </c>
      <c r="C597" s="1" t="s">
        <v>7374</v>
      </c>
      <c r="D597" s="7">
        <v>1384</v>
      </c>
      <c r="E597" s="1" t="s">
        <v>7167</v>
      </c>
    </row>
    <row r="598" ht="14.25" customHeight="1">
      <c r="A598" s="1">
        <v>30541</v>
      </c>
      <c r="B598" s="1" t="s">
        <v>7529</v>
      </c>
      <c r="C598" s="1" t="s">
        <v>1823</v>
      </c>
      <c r="D598" s="7">
        <v>1383</v>
      </c>
      <c r="E598" s="1" t="s">
        <v>7167</v>
      </c>
    </row>
    <row r="599" ht="14.25" customHeight="1">
      <c r="A599" s="1">
        <v>31020</v>
      </c>
      <c r="B599" s="1" t="s">
        <v>7530</v>
      </c>
      <c r="C599" s="1" t="s">
        <v>7455</v>
      </c>
      <c r="D599" s="7">
        <v>1362</v>
      </c>
      <c r="E599" s="1" t="s">
        <v>7167</v>
      </c>
    </row>
    <row r="600" ht="14.25" customHeight="1">
      <c r="A600" s="1">
        <v>31624</v>
      </c>
      <c r="B600" s="1" t="s">
        <v>7531</v>
      </c>
      <c r="C600" s="1" t="s">
        <v>7409</v>
      </c>
      <c r="D600" s="7">
        <v>1342</v>
      </c>
      <c r="E600" s="1" t="s">
        <v>7167</v>
      </c>
    </row>
    <row r="601" ht="14.25" customHeight="1">
      <c r="A601" s="1">
        <v>31789</v>
      </c>
      <c r="B601" s="1" t="s">
        <v>2328</v>
      </c>
      <c r="C601" s="1" t="s">
        <v>7313</v>
      </c>
      <c r="D601" s="7">
        <v>1337</v>
      </c>
      <c r="E601" s="1" t="s">
        <v>7167</v>
      </c>
    </row>
    <row r="602" ht="14.25" customHeight="1">
      <c r="A602" s="1">
        <v>30425</v>
      </c>
      <c r="B602" s="1" t="s">
        <v>7532</v>
      </c>
      <c r="C602" s="1" t="s">
        <v>7302</v>
      </c>
      <c r="D602" s="7">
        <v>1324</v>
      </c>
      <c r="E602" s="1" t="s">
        <v>7167</v>
      </c>
    </row>
    <row r="603" ht="14.25" customHeight="1">
      <c r="A603" s="1">
        <v>31756</v>
      </c>
      <c r="B603" s="1" t="s">
        <v>7533</v>
      </c>
      <c r="C603" s="1" t="s">
        <v>7255</v>
      </c>
      <c r="D603" s="7">
        <v>1317</v>
      </c>
      <c r="E603" s="1" t="s">
        <v>7167</v>
      </c>
    </row>
    <row r="604" ht="14.25" customHeight="1">
      <c r="A604" s="1">
        <v>30678</v>
      </c>
      <c r="B604" s="1" t="s">
        <v>137</v>
      </c>
      <c r="C604" s="1" t="s">
        <v>3555</v>
      </c>
      <c r="D604" s="7">
        <v>1311</v>
      </c>
      <c r="E604" s="1" t="s">
        <v>7167</v>
      </c>
    </row>
    <row r="605" ht="14.25" customHeight="1">
      <c r="A605" s="1">
        <v>31066</v>
      </c>
      <c r="B605" s="1" t="s">
        <v>7534</v>
      </c>
      <c r="C605" s="1" t="s">
        <v>4581</v>
      </c>
      <c r="D605" s="7">
        <v>1299</v>
      </c>
      <c r="E605" s="1" t="s">
        <v>7167</v>
      </c>
    </row>
    <row r="606" ht="14.25" customHeight="1">
      <c r="A606" s="1">
        <v>31071</v>
      </c>
      <c r="B606" s="1" t="s">
        <v>7535</v>
      </c>
      <c r="C606" s="1" t="s">
        <v>7417</v>
      </c>
      <c r="D606" s="7">
        <v>1294</v>
      </c>
      <c r="E606" s="1" t="s">
        <v>7167</v>
      </c>
    </row>
    <row r="607" ht="14.25" customHeight="1">
      <c r="A607" s="1">
        <v>31625</v>
      </c>
      <c r="B607" s="1" t="s">
        <v>7536</v>
      </c>
      <c r="C607" s="1" t="s">
        <v>2019</v>
      </c>
      <c r="D607" s="7">
        <v>1283</v>
      </c>
      <c r="E607" s="1" t="s">
        <v>7167</v>
      </c>
    </row>
    <row r="608" ht="14.25" customHeight="1">
      <c r="A608" s="1">
        <v>30823</v>
      </c>
      <c r="B608" s="1" t="s">
        <v>7537</v>
      </c>
      <c r="C608" s="1" t="s">
        <v>1605</v>
      </c>
      <c r="D608" s="7">
        <v>1262</v>
      </c>
      <c r="E608" s="1" t="s">
        <v>7167</v>
      </c>
    </row>
    <row r="609" ht="14.25" customHeight="1">
      <c r="A609" s="1">
        <v>31787</v>
      </c>
      <c r="B609" s="1" t="s">
        <v>1937</v>
      </c>
      <c r="C609" s="1" t="s">
        <v>1939</v>
      </c>
      <c r="D609" s="7">
        <v>1255</v>
      </c>
      <c r="E609" s="1" t="s">
        <v>7167</v>
      </c>
    </row>
    <row r="610" ht="14.25" customHeight="1">
      <c r="A610" s="1">
        <v>31567</v>
      </c>
      <c r="B610" s="1" t="s">
        <v>7538</v>
      </c>
      <c r="C610" s="1" t="s">
        <v>7278</v>
      </c>
      <c r="D610" s="7">
        <v>1252</v>
      </c>
      <c r="E610" s="1" t="s">
        <v>7167</v>
      </c>
    </row>
    <row r="611" ht="14.25" customHeight="1">
      <c r="A611" s="1">
        <v>31629</v>
      </c>
      <c r="B611" s="1" t="s">
        <v>7539</v>
      </c>
      <c r="C611" s="1" t="s">
        <v>2019</v>
      </c>
      <c r="D611" s="7">
        <v>1232</v>
      </c>
      <c r="E611" s="1" t="s">
        <v>7167</v>
      </c>
    </row>
    <row r="612" ht="14.25" customHeight="1">
      <c r="A612" s="1">
        <v>31796</v>
      </c>
      <c r="B612" s="1" t="s">
        <v>299</v>
      </c>
      <c r="C612" s="1" t="s">
        <v>7313</v>
      </c>
      <c r="D612" s="7">
        <v>1231</v>
      </c>
      <c r="E612" s="1" t="s">
        <v>7167</v>
      </c>
    </row>
    <row r="613" ht="14.25" customHeight="1">
      <c r="A613" s="1">
        <v>30746</v>
      </c>
      <c r="B613" s="1" t="s">
        <v>7540</v>
      </c>
      <c r="C613" s="1" t="s">
        <v>7209</v>
      </c>
      <c r="D613" s="7">
        <v>1228</v>
      </c>
      <c r="E613" s="1" t="s">
        <v>7167</v>
      </c>
    </row>
    <row r="614" ht="14.25" customHeight="1">
      <c r="A614" s="1">
        <v>31733</v>
      </c>
      <c r="B614" s="1" t="s">
        <v>7541</v>
      </c>
      <c r="C614" s="1" t="s">
        <v>7232</v>
      </c>
      <c r="D614" s="7">
        <v>1218</v>
      </c>
      <c r="E614" s="1" t="s">
        <v>7167</v>
      </c>
    </row>
    <row r="615" ht="14.25" customHeight="1">
      <c r="A615" s="1">
        <v>31798</v>
      </c>
      <c r="B615" s="1" t="s">
        <v>7542</v>
      </c>
      <c r="C615" s="1" t="s">
        <v>7377</v>
      </c>
      <c r="D615" s="7">
        <v>1209</v>
      </c>
      <c r="E615" s="1" t="s">
        <v>7167</v>
      </c>
    </row>
    <row r="616" ht="14.25" customHeight="1">
      <c r="A616" s="1">
        <v>30597</v>
      </c>
      <c r="B616" s="1" t="s">
        <v>7234</v>
      </c>
      <c r="C616" s="1" t="s">
        <v>7235</v>
      </c>
      <c r="D616" s="7">
        <v>1192</v>
      </c>
      <c r="E616" s="1" t="s">
        <v>7167</v>
      </c>
    </row>
    <row r="617" ht="14.25" customHeight="1">
      <c r="A617" s="1">
        <v>31090</v>
      </c>
      <c r="B617" s="1" t="s">
        <v>7543</v>
      </c>
      <c r="C617" s="1" t="s">
        <v>7374</v>
      </c>
      <c r="D617" s="7">
        <v>1188</v>
      </c>
      <c r="E617" s="1" t="s">
        <v>7167</v>
      </c>
    </row>
    <row r="618" ht="14.25" customHeight="1">
      <c r="A618" s="1">
        <v>31527</v>
      </c>
      <c r="B618" s="1" t="s">
        <v>7544</v>
      </c>
      <c r="C618" s="1" t="s">
        <v>7229</v>
      </c>
      <c r="D618" s="7">
        <v>1182</v>
      </c>
      <c r="E618" s="1" t="s">
        <v>7167</v>
      </c>
    </row>
    <row r="619" ht="14.25" customHeight="1">
      <c r="A619" s="1">
        <v>30537</v>
      </c>
      <c r="B619" s="1" t="s">
        <v>7545</v>
      </c>
      <c r="C619" s="1" t="s">
        <v>7362</v>
      </c>
      <c r="D619" s="7">
        <v>1172</v>
      </c>
      <c r="E619" s="1" t="s">
        <v>7167</v>
      </c>
    </row>
    <row r="620" ht="14.25" customHeight="1">
      <c r="A620" s="1">
        <v>31077</v>
      </c>
      <c r="B620" s="1" t="s">
        <v>7546</v>
      </c>
      <c r="C620" s="1" t="s">
        <v>7299</v>
      </c>
      <c r="D620" s="7">
        <v>1166</v>
      </c>
      <c r="E620" s="1" t="s">
        <v>7167</v>
      </c>
    </row>
    <row r="621" ht="14.25" customHeight="1">
      <c r="A621" s="1">
        <v>31638</v>
      </c>
      <c r="B621" s="1" t="s">
        <v>7547</v>
      </c>
      <c r="C621" s="1" t="s">
        <v>2019</v>
      </c>
      <c r="D621" s="7">
        <v>1165</v>
      </c>
      <c r="E621" s="1" t="s">
        <v>7167</v>
      </c>
    </row>
    <row r="622" ht="14.25" customHeight="1">
      <c r="A622" s="1">
        <v>31085</v>
      </c>
      <c r="B622" s="1" t="s">
        <v>7548</v>
      </c>
      <c r="C622" s="1" t="s">
        <v>1821</v>
      </c>
      <c r="D622" s="7">
        <v>1150</v>
      </c>
      <c r="E622" s="1" t="s">
        <v>7167</v>
      </c>
    </row>
    <row r="623" ht="14.25" customHeight="1">
      <c r="A623" s="1">
        <v>30803</v>
      </c>
      <c r="B623" s="1" t="s">
        <v>7549</v>
      </c>
      <c r="C623" s="1" t="s">
        <v>1605</v>
      </c>
      <c r="D623" s="7">
        <v>1136</v>
      </c>
      <c r="E623" s="1" t="s">
        <v>7167</v>
      </c>
    </row>
    <row r="624" ht="14.25" customHeight="1">
      <c r="A624" s="1">
        <v>31824</v>
      </c>
      <c r="B624" s="1" t="s">
        <v>212</v>
      </c>
      <c r="C624" s="1" t="s">
        <v>7550</v>
      </c>
      <c r="D624" s="7">
        <v>1131</v>
      </c>
      <c r="E624" s="1" t="s">
        <v>7167</v>
      </c>
    </row>
    <row r="625" ht="14.25" customHeight="1">
      <c r="A625" s="1">
        <v>30660</v>
      </c>
      <c r="B625" s="1" t="s">
        <v>7551</v>
      </c>
      <c r="C625" s="1" t="s">
        <v>7372</v>
      </c>
      <c r="D625" s="7">
        <v>1117</v>
      </c>
      <c r="E625" s="1" t="s">
        <v>7167</v>
      </c>
    </row>
    <row r="626" ht="14.25" customHeight="1">
      <c r="A626" s="1">
        <v>30426</v>
      </c>
      <c r="B626" s="1" t="s">
        <v>4791</v>
      </c>
      <c r="C626" s="1" t="s">
        <v>7293</v>
      </c>
      <c r="D626" s="7">
        <v>1094</v>
      </c>
      <c r="E626" s="1" t="s">
        <v>7167</v>
      </c>
    </row>
    <row r="627" ht="14.25" customHeight="1">
      <c r="A627" s="1">
        <v>31072</v>
      </c>
      <c r="B627" s="1" t="s">
        <v>7552</v>
      </c>
      <c r="C627" s="1" t="s">
        <v>7417</v>
      </c>
      <c r="D627" s="7">
        <v>1083</v>
      </c>
      <c r="E627" s="1" t="s">
        <v>7167</v>
      </c>
    </row>
    <row r="628" ht="14.25" customHeight="1">
      <c r="A628" s="1">
        <v>39861</v>
      </c>
      <c r="B628" s="1" t="s">
        <v>2444</v>
      </c>
      <c r="C628" s="1" t="s">
        <v>1799</v>
      </c>
      <c r="D628" s="7">
        <v>1063</v>
      </c>
      <c r="E628" s="1" t="s">
        <v>7167</v>
      </c>
    </row>
    <row r="629" ht="14.25" customHeight="1">
      <c r="A629" s="1">
        <v>31784</v>
      </c>
      <c r="B629" s="1" t="s">
        <v>7553</v>
      </c>
      <c r="C629" s="1" t="s">
        <v>1988</v>
      </c>
      <c r="D629" s="7">
        <v>1030</v>
      </c>
      <c r="E629" s="1" t="s">
        <v>7167</v>
      </c>
    </row>
    <row r="630" ht="14.25" customHeight="1">
      <c r="A630" s="1">
        <v>30821</v>
      </c>
      <c r="B630" s="1" t="s">
        <v>3835</v>
      </c>
      <c r="C630" s="1" t="s">
        <v>3387</v>
      </c>
      <c r="D630" s="7">
        <v>1017</v>
      </c>
      <c r="E630" s="1" t="s">
        <v>7167</v>
      </c>
    </row>
    <row r="631" ht="14.25" customHeight="1">
      <c r="A631" s="1">
        <v>31070</v>
      </c>
      <c r="B631" s="1" t="s">
        <v>2054</v>
      </c>
      <c r="C631" s="1" t="s">
        <v>7392</v>
      </c>
      <c r="D631" s="7">
        <v>1017</v>
      </c>
      <c r="E631" s="1" t="s">
        <v>7167</v>
      </c>
    </row>
    <row r="632" ht="14.25" customHeight="1">
      <c r="A632" s="1">
        <v>30470</v>
      </c>
      <c r="B632" s="1" t="s">
        <v>3406</v>
      </c>
      <c r="C632" s="1" t="s">
        <v>12</v>
      </c>
      <c r="D632" s="7">
        <v>1012</v>
      </c>
      <c r="E632" s="1" t="s">
        <v>7167</v>
      </c>
    </row>
    <row r="633" ht="14.25" customHeight="1">
      <c r="A633" s="1">
        <v>39862</v>
      </c>
      <c r="B633" s="1" t="s">
        <v>7554</v>
      </c>
      <c r="C633" s="1" t="s">
        <v>2586</v>
      </c>
      <c r="D633" s="7">
        <v>1012</v>
      </c>
      <c r="E633" s="1" t="s">
        <v>7167</v>
      </c>
    </row>
    <row r="634" ht="14.25" customHeight="1">
      <c r="A634" s="1">
        <v>30572</v>
      </c>
      <c r="B634" s="1" t="s">
        <v>7555</v>
      </c>
      <c r="C634" s="1" t="s">
        <v>3061</v>
      </c>
      <c r="D634" s="7">
        <v>1010</v>
      </c>
      <c r="E634" s="1" t="s">
        <v>7167</v>
      </c>
    </row>
    <row r="635" ht="14.25" customHeight="1">
      <c r="A635" s="1">
        <v>31035</v>
      </c>
      <c r="B635" s="1" t="s">
        <v>3499</v>
      </c>
      <c r="C635" s="1" t="s">
        <v>17</v>
      </c>
      <c r="D635" s="7">
        <v>1003</v>
      </c>
      <c r="E635" s="1" t="s">
        <v>7167</v>
      </c>
    </row>
    <row r="636" ht="14.25" customHeight="1">
      <c r="A636" s="1">
        <v>39859</v>
      </c>
      <c r="B636" s="1" t="s">
        <v>2157</v>
      </c>
      <c r="C636" s="1" t="s">
        <v>3049</v>
      </c>
      <c r="D636" s="7">
        <v>1000</v>
      </c>
      <c r="E636" s="1" t="s">
        <v>7167</v>
      </c>
    </row>
    <row r="637" ht="14.25" customHeight="1">
      <c r="A637" s="1">
        <v>31025</v>
      </c>
      <c r="B637" s="1" t="s">
        <v>7556</v>
      </c>
      <c r="C637" s="1" t="s">
        <v>1890</v>
      </c>
      <c r="D637" s="1">
        <v>999</v>
      </c>
      <c r="E637" s="1" t="s">
        <v>7167</v>
      </c>
    </row>
    <row r="638" ht="14.25" customHeight="1">
      <c r="A638" s="1">
        <v>30118</v>
      </c>
      <c r="B638" s="1" t="s">
        <v>1565</v>
      </c>
      <c r="C638" s="1" t="s">
        <v>47</v>
      </c>
      <c r="D638" s="1">
        <v>984</v>
      </c>
      <c r="E638" s="1" t="s">
        <v>7167</v>
      </c>
    </row>
    <row r="639" ht="14.25" customHeight="1">
      <c r="A639" s="1">
        <v>31038</v>
      </c>
      <c r="B639" s="1" t="s">
        <v>1909</v>
      </c>
      <c r="C639" s="1" t="s">
        <v>1821</v>
      </c>
      <c r="D639" s="1">
        <v>945</v>
      </c>
      <c r="E639" s="1" t="s">
        <v>7167</v>
      </c>
    </row>
    <row r="640" ht="14.25" customHeight="1">
      <c r="A640" s="1">
        <v>31552</v>
      </c>
      <c r="B640" s="1" t="s">
        <v>4195</v>
      </c>
      <c r="C640" s="1" t="s">
        <v>7251</v>
      </c>
      <c r="D640" s="1">
        <v>943</v>
      </c>
      <c r="E640" s="1" t="s">
        <v>7167</v>
      </c>
    </row>
    <row r="641" ht="14.25" customHeight="1">
      <c r="A641" s="1">
        <v>30820</v>
      </c>
      <c r="B641" s="1" t="s">
        <v>7557</v>
      </c>
      <c r="C641" s="1" t="s">
        <v>7486</v>
      </c>
      <c r="D641" s="1">
        <v>921</v>
      </c>
      <c r="E641" s="1" t="s">
        <v>7167</v>
      </c>
    </row>
    <row r="642" ht="14.25" customHeight="1">
      <c r="A642" s="1">
        <v>31649</v>
      </c>
      <c r="B642" s="1" t="s">
        <v>350</v>
      </c>
      <c r="C642" s="1" t="s">
        <v>7368</v>
      </c>
      <c r="D642" s="1">
        <v>910</v>
      </c>
      <c r="E642" s="1" t="s">
        <v>7167</v>
      </c>
    </row>
    <row r="643" ht="14.25" customHeight="1">
      <c r="A643" s="1">
        <v>30148</v>
      </c>
      <c r="B643" s="1" t="s">
        <v>7558</v>
      </c>
      <c r="C643" s="1" t="s">
        <v>7242</v>
      </c>
      <c r="D643" s="1">
        <v>905</v>
      </c>
      <c r="E643" s="1" t="s">
        <v>7167</v>
      </c>
    </row>
    <row r="644" ht="14.25" customHeight="1">
      <c r="A644" s="1">
        <v>30545</v>
      </c>
      <c r="B644" s="1" t="s">
        <v>7559</v>
      </c>
      <c r="C644" s="1" t="s">
        <v>5973</v>
      </c>
      <c r="D644" s="1">
        <v>893</v>
      </c>
      <c r="E644" s="1" t="s">
        <v>7167</v>
      </c>
    </row>
    <row r="645" ht="14.25" customHeight="1">
      <c r="A645" s="1">
        <v>31041</v>
      </c>
      <c r="B645" s="1" t="s">
        <v>7560</v>
      </c>
      <c r="C645" s="1" t="s">
        <v>5790</v>
      </c>
      <c r="D645" s="1">
        <v>885</v>
      </c>
      <c r="E645" s="1" t="s">
        <v>7167</v>
      </c>
    </row>
    <row r="646" ht="14.25" customHeight="1">
      <c r="A646" s="1">
        <v>31551</v>
      </c>
      <c r="B646" s="1" t="s">
        <v>7561</v>
      </c>
      <c r="C646" s="1" t="s">
        <v>7287</v>
      </c>
      <c r="D646" s="1">
        <v>879</v>
      </c>
      <c r="E646" s="1" t="s">
        <v>7167</v>
      </c>
    </row>
    <row r="647" ht="14.25" customHeight="1">
      <c r="A647" s="1">
        <v>31050</v>
      </c>
      <c r="B647" s="1" t="s">
        <v>217</v>
      </c>
      <c r="C647" s="1" t="s">
        <v>4581</v>
      </c>
      <c r="D647" s="1">
        <v>831</v>
      </c>
      <c r="E647" s="1" t="s">
        <v>7167</v>
      </c>
    </row>
    <row r="648" ht="14.25" customHeight="1">
      <c r="A648" s="1">
        <v>31648</v>
      </c>
      <c r="B648" s="1" t="s">
        <v>7562</v>
      </c>
      <c r="C648" s="1" t="s">
        <v>7563</v>
      </c>
      <c r="D648" s="1">
        <v>815</v>
      </c>
      <c r="E648" s="1" t="s">
        <v>7167</v>
      </c>
    </row>
    <row r="649" ht="14.25" customHeight="1">
      <c r="A649" s="1">
        <v>31836</v>
      </c>
      <c r="B649" s="1" t="s">
        <v>638</v>
      </c>
      <c r="C649" s="1" t="s">
        <v>98</v>
      </c>
      <c r="D649" s="1">
        <v>809</v>
      </c>
      <c r="E649" s="1" t="s">
        <v>7167</v>
      </c>
    </row>
    <row r="650" ht="14.25" customHeight="1">
      <c r="A650" s="1">
        <v>30667</v>
      </c>
      <c r="B650" s="1" t="s">
        <v>7564</v>
      </c>
      <c r="C650" s="1" t="s">
        <v>7453</v>
      </c>
      <c r="D650" s="1">
        <v>806</v>
      </c>
      <c r="E650" s="1" t="s">
        <v>7167</v>
      </c>
    </row>
    <row r="651" ht="14.25" customHeight="1">
      <c r="A651" s="1">
        <v>31698</v>
      </c>
      <c r="B651" s="1" t="s">
        <v>7219</v>
      </c>
      <c r="C651" s="1" t="s">
        <v>7220</v>
      </c>
      <c r="D651" s="1">
        <v>796</v>
      </c>
      <c r="E651" s="1" t="s">
        <v>7167</v>
      </c>
    </row>
    <row r="652" ht="14.25" customHeight="1">
      <c r="A652" s="1">
        <v>39841</v>
      </c>
      <c r="B652" s="1" t="s">
        <v>133</v>
      </c>
      <c r="C652" s="1" t="s">
        <v>7340</v>
      </c>
      <c r="D652" s="1">
        <v>778</v>
      </c>
      <c r="E652" s="1" t="s">
        <v>7167</v>
      </c>
    </row>
    <row r="653" ht="14.25" customHeight="1">
      <c r="A653" s="1">
        <v>30562</v>
      </c>
      <c r="B653" s="1" t="s">
        <v>7565</v>
      </c>
      <c r="C653" s="1" t="s">
        <v>7362</v>
      </c>
      <c r="D653" s="1">
        <v>778</v>
      </c>
      <c r="E653" s="1" t="s">
        <v>7167</v>
      </c>
    </row>
    <row r="654" ht="14.25" customHeight="1">
      <c r="A654" s="1">
        <v>31007</v>
      </c>
      <c r="B654" s="1" t="s">
        <v>7566</v>
      </c>
      <c r="C654" s="1" t="s">
        <v>7392</v>
      </c>
      <c r="D654" s="1">
        <v>774</v>
      </c>
      <c r="E654" s="1" t="s">
        <v>7167</v>
      </c>
    </row>
    <row r="655" ht="14.25" customHeight="1">
      <c r="A655" s="1">
        <v>31722</v>
      </c>
      <c r="B655" s="1" t="s">
        <v>92</v>
      </c>
      <c r="C655" s="1" t="s">
        <v>7255</v>
      </c>
      <c r="D655" s="1">
        <v>771</v>
      </c>
      <c r="E655" s="1" t="s">
        <v>7167</v>
      </c>
    </row>
    <row r="656" ht="14.25" customHeight="1">
      <c r="A656" s="1">
        <v>31518</v>
      </c>
      <c r="B656" s="1" t="s">
        <v>3121</v>
      </c>
      <c r="C656" s="1" t="s">
        <v>7287</v>
      </c>
      <c r="D656" s="1">
        <v>756</v>
      </c>
      <c r="E656" s="1" t="s">
        <v>7167</v>
      </c>
    </row>
    <row r="657" ht="14.25" customHeight="1">
      <c r="A657" s="1">
        <v>31699</v>
      </c>
      <c r="B657" s="1" t="s">
        <v>7219</v>
      </c>
      <c r="C657" s="1" t="s">
        <v>7220</v>
      </c>
      <c r="D657" s="1">
        <v>728</v>
      </c>
      <c r="E657" s="1" t="s">
        <v>7167</v>
      </c>
    </row>
    <row r="658" ht="14.25" customHeight="1">
      <c r="A658" s="1">
        <v>31409</v>
      </c>
      <c r="B658" s="1" t="s">
        <v>3920</v>
      </c>
      <c r="C658" s="1" t="s">
        <v>7188</v>
      </c>
      <c r="D658" s="1">
        <v>726</v>
      </c>
      <c r="E658" s="1" t="s">
        <v>7167</v>
      </c>
    </row>
    <row r="659" ht="14.25" customHeight="1">
      <c r="A659" s="1">
        <v>39826</v>
      </c>
      <c r="B659" s="1" t="s">
        <v>7567</v>
      </c>
      <c r="C659" s="1" t="s">
        <v>2586</v>
      </c>
      <c r="D659" s="1">
        <v>725</v>
      </c>
      <c r="E659" s="1" t="s">
        <v>7167</v>
      </c>
    </row>
    <row r="660" ht="14.25" customHeight="1">
      <c r="A660" s="1">
        <v>31711</v>
      </c>
      <c r="B660" s="1" t="s">
        <v>7568</v>
      </c>
      <c r="C660" s="1" t="s">
        <v>2869</v>
      </c>
      <c r="D660" s="1">
        <v>712</v>
      </c>
      <c r="E660" s="1" t="s">
        <v>7167</v>
      </c>
    </row>
    <row r="661" ht="14.25" customHeight="1">
      <c r="A661" s="1">
        <v>31094</v>
      </c>
      <c r="B661" s="1" t="s">
        <v>7569</v>
      </c>
      <c r="C661" s="1" t="s">
        <v>17</v>
      </c>
      <c r="D661" s="1">
        <v>710</v>
      </c>
      <c r="E661" s="1" t="s">
        <v>7167</v>
      </c>
    </row>
    <row r="662" ht="14.25" customHeight="1">
      <c r="A662" s="1">
        <v>30522</v>
      </c>
      <c r="B662" s="1" t="s">
        <v>7570</v>
      </c>
      <c r="C662" s="1" t="s">
        <v>7262</v>
      </c>
      <c r="D662" s="1">
        <v>682</v>
      </c>
      <c r="E662" s="1" t="s">
        <v>7167</v>
      </c>
    </row>
    <row r="663" ht="14.25" customHeight="1">
      <c r="A663" s="1">
        <v>39824</v>
      </c>
      <c r="B663" s="1" t="s">
        <v>6765</v>
      </c>
      <c r="C663" s="1" t="s">
        <v>2152</v>
      </c>
      <c r="D663" s="1">
        <v>680</v>
      </c>
      <c r="E663" s="1" t="s">
        <v>7167</v>
      </c>
    </row>
    <row r="664" ht="14.25" customHeight="1">
      <c r="A664" s="1">
        <v>31011</v>
      </c>
      <c r="B664" s="1" t="s">
        <v>7059</v>
      </c>
      <c r="C664" s="1" t="s">
        <v>7299</v>
      </c>
      <c r="D664" s="1">
        <v>664</v>
      </c>
      <c r="E664" s="1" t="s">
        <v>7167</v>
      </c>
    </row>
    <row r="665" ht="14.25" customHeight="1">
      <c r="A665" s="1">
        <v>31812</v>
      </c>
      <c r="B665" s="1" t="s">
        <v>1246</v>
      </c>
      <c r="C665" s="1" t="s">
        <v>98</v>
      </c>
      <c r="D665" s="1">
        <v>663</v>
      </c>
      <c r="E665" s="1" t="s">
        <v>7167</v>
      </c>
    </row>
    <row r="666" ht="14.25" customHeight="1">
      <c r="A666" s="1">
        <v>31544</v>
      </c>
      <c r="B666" s="1" t="s">
        <v>1709</v>
      </c>
      <c r="C666" s="1" t="s">
        <v>7382</v>
      </c>
      <c r="D666" s="1">
        <v>659</v>
      </c>
      <c r="E666" s="1" t="s">
        <v>7167</v>
      </c>
    </row>
    <row r="667" ht="14.25" customHeight="1">
      <c r="A667" s="1">
        <v>30285</v>
      </c>
      <c r="B667" s="1" t="s">
        <v>7571</v>
      </c>
      <c r="C667" s="1" t="s">
        <v>7244</v>
      </c>
      <c r="D667" s="1">
        <v>656</v>
      </c>
      <c r="E667" s="1" t="s">
        <v>7167</v>
      </c>
    </row>
    <row r="668" ht="14.25" customHeight="1">
      <c r="A668" s="1">
        <v>30072</v>
      </c>
      <c r="B668" s="1" t="s">
        <v>7572</v>
      </c>
      <c r="C668" s="1" t="s">
        <v>7179</v>
      </c>
      <c r="D668" s="1">
        <v>655</v>
      </c>
      <c r="E668" s="1" t="s">
        <v>7167</v>
      </c>
    </row>
    <row r="669" ht="14.25" customHeight="1">
      <c r="A669" s="1">
        <v>31309</v>
      </c>
      <c r="B669" s="1" t="s">
        <v>5670</v>
      </c>
      <c r="C669" s="1" t="s">
        <v>1632</v>
      </c>
      <c r="D669" s="1">
        <v>615</v>
      </c>
      <c r="E669" s="1" t="s">
        <v>7167</v>
      </c>
    </row>
    <row r="670" ht="14.25" customHeight="1">
      <c r="A670" s="1">
        <v>30250</v>
      </c>
      <c r="B670" s="1" t="s">
        <v>6420</v>
      </c>
      <c r="C670" s="1" t="s">
        <v>7194</v>
      </c>
      <c r="D670" s="1">
        <v>607</v>
      </c>
      <c r="E670" s="1" t="s">
        <v>7167</v>
      </c>
    </row>
    <row r="671" ht="14.25" customHeight="1">
      <c r="A671" s="1">
        <v>31823</v>
      </c>
      <c r="B671" s="1" t="s">
        <v>7573</v>
      </c>
      <c r="C671" s="1" t="s">
        <v>1499</v>
      </c>
      <c r="D671" s="1">
        <v>602</v>
      </c>
      <c r="E671" s="1" t="s">
        <v>7167</v>
      </c>
    </row>
    <row r="672" ht="14.25" customHeight="1">
      <c r="A672" s="1">
        <v>31550</v>
      </c>
      <c r="B672" s="1" t="s">
        <v>1666</v>
      </c>
      <c r="C672" s="1" t="s">
        <v>7251</v>
      </c>
      <c r="D672" s="1">
        <v>597</v>
      </c>
      <c r="E672" s="1" t="s">
        <v>7167</v>
      </c>
    </row>
    <row r="673" ht="14.25" customHeight="1">
      <c r="A673" s="1">
        <v>31532</v>
      </c>
      <c r="B673" s="1" t="s">
        <v>152</v>
      </c>
      <c r="C673" s="1" t="s">
        <v>2397</v>
      </c>
      <c r="D673" s="1">
        <v>594</v>
      </c>
      <c r="E673" s="1" t="s">
        <v>7167</v>
      </c>
    </row>
    <row r="674" ht="14.25" customHeight="1">
      <c r="A674" s="1">
        <v>31630</v>
      </c>
      <c r="B674" s="1" t="s">
        <v>7574</v>
      </c>
      <c r="C674" s="1" t="s">
        <v>7394</v>
      </c>
      <c r="D674" s="1">
        <v>569</v>
      </c>
      <c r="E674" s="1" t="s">
        <v>7167</v>
      </c>
    </row>
    <row r="675" ht="14.25" customHeight="1">
      <c r="A675" s="1">
        <v>31772</v>
      </c>
      <c r="B675" s="1" t="s">
        <v>3812</v>
      </c>
      <c r="C675" s="1" t="s">
        <v>7313</v>
      </c>
      <c r="D675" s="1">
        <v>543</v>
      </c>
      <c r="E675" s="1" t="s">
        <v>7167</v>
      </c>
    </row>
    <row r="676" ht="14.25" customHeight="1">
      <c r="A676" s="1">
        <v>30818</v>
      </c>
      <c r="B676" s="1" t="s">
        <v>7575</v>
      </c>
      <c r="C676" s="1" t="s">
        <v>1605</v>
      </c>
      <c r="D676" s="1">
        <v>538</v>
      </c>
      <c r="E676" s="1" t="s">
        <v>7167</v>
      </c>
    </row>
    <row r="677" ht="14.25" customHeight="1">
      <c r="A677" s="1">
        <v>30455</v>
      </c>
      <c r="B677" s="1" t="s">
        <v>7576</v>
      </c>
      <c r="C677" s="1" t="s">
        <v>7310</v>
      </c>
      <c r="D677" s="1">
        <v>530</v>
      </c>
      <c r="E677" s="1" t="s">
        <v>7167</v>
      </c>
    </row>
    <row r="678" ht="14.25" customHeight="1">
      <c r="A678" s="1">
        <v>31735</v>
      </c>
      <c r="B678" s="1" t="s">
        <v>1223</v>
      </c>
      <c r="C678" s="1" t="s">
        <v>2869</v>
      </c>
      <c r="D678" s="1">
        <v>517</v>
      </c>
      <c r="E678" s="1" t="s">
        <v>7167</v>
      </c>
    </row>
    <row r="679" ht="14.25" customHeight="1">
      <c r="A679" s="1">
        <v>39877</v>
      </c>
      <c r="B679" s="1" t="s">
        <v>212</v>
      </c>
      <c r="C679" s="1" t="s">
        <v>7550</v>
      </c>
      <c r="D679" s="1">
        <v>511</v>
      </c>
      <c r="E679" s="1" t="s">
        <v>7167</v>
      </c>
    </row>
    <row r="680" ht="14.25" customHeight="1">
      <c r="A680" s="1">
        <v>31631</v>
      </c>
      <c r="B680" s="1" t="s">
        <v>7577</v>
      </c>
      <c r="C680" s="1" t="s">
        <v>7394</v>
      </c>
      <c r="D680" s="1">
        <v>470</v>
      </c>
      <c r="E680" s="1" t="s">
        <v>7167</v>
      </c>
    </row>
    <row r="681" ht="14.25" customHeight="1">
      <c r="A681" s="1">
        <v>31568</v>
      </c>
      <c r="B681" s="1" t="s">
        <v>2056</v>
      </c>
      <c r="C681" s="1" t="s">
        <v>7249</v>
      </c>
      <c r="D681" s="1">
        <v>459</v>
      </c>
      <c r="E681" s="1" t="s">
        <v>7167</v>
      </c>
    </row>
    <row r="682" ht="14.25" customHeight="1">
      <c r="A682" s="1">
        <v>30454</v>
      </c>
      <c r="B682" s="1" t="s">
        <v>2909</v>
      </c>
      <c r="C682" s="1" t="s">
        <v>7233</v>
      </c>
      <c r="D682" s="1">
        <v>437</v>
      </c>
      <c r="E682" s="1" t="s">
        <v>7167</v>
      </c>
    </row>
    <row r="683" ht="14.25" customHeight="1">
      <c r="A683" s="1">
        <v>31083</v>
      </c>
      <c r="B683" s="1" t="s">
        <v>369</v>
      </c>
      <c r="C683" s="1" t="s">
        <v>7382</v>
      </c>
      <c r="D683" s="1">
        <v>427</v>
      </c>
      <c r="E683" s="1" t="s">
        <v>7167</v>
      </c>
    </row>
    <row r="684" ht="14.25" customHeight="1">
      <c r="A684" s="1">
        <v>39836</v>
      </c>
      <c r="B684" s="1" t="s">
        <v>7578</v>
      </c>
      <c r="C684" s="1" t="s">
        <v>5953</v>
      </c>
      <c r="D684" s="1">
        <v>411</v>
      </c>
      <c r="E684" s="1" t="s">
        <v>7167</v>
      </c>
    </row>
    <row r="685" ht="14.25" customHeight="1">
      <c r="A685" s="1">
        <v>31318</v>
      </c>
      <c r="B685" s="1" t="s">
        <v>7579</v>
      </c>
      <c r="C685" s="1" t="s">
        <v>5857</v>
      </c>
      <c r="D685" s="1">
        <v>400</v>
      </c>
      <c r="E685" s="1" t="s">
        <v>7167</v>
      </c>
    </row>
    <row r="686" ht="14.25" customHeight="1">
      <c r="A686" s="1">
        <v>31623</v>
      </c>
      <c r="B686" s="1" t="s">
        <v>1646</v>
      </c>
      <c r="C686" s="1" t="s">
        <v>7394</v>
      </c>
      <c r="D686" s="1">
        <v>367</v>
      </c>
      <c r="E686" s="1" t="s">
        <v>7167</v>
      </c>
    </row>
    <row r="687" ht="14.25" customHeight="1">
      <c r="A687" s="1">
        <v>39867</v>
      </c>
      <c r="B687" s="1" t="s">
        <v>4141</v>
      </c>
      <c r="C687" s="1" t="s">
        <v>7476</v>
      </c>
      <c r="D687" s="1">
        <v>348</v>
      </c>
      <c r="E687" s="1" t="s">
        <v>7167</v>
      </c>
    </row>
    <row r="688" ht="14.25" customHeight="1">
      <c r="A688" s="1">
        <v>30812</v>
      </c>
      <c r="B688" s="1" t="s">
        <v>7580</v>
      </c>
      <c r="C688" s="1" t="s">
        <v>3272</v>
      </c>
      <c r="D688" s="1">
        <v>330</v>
      </c>
      <c r="E688" s="1" t="s">
        <v>7167</v>
      </c>
    </row>
    <row r="689" ht="14.25" customHeight="1">
      <c r="A689" s="1">
        <v>30336</v>
      </c>
      <c r="B689" s="1" t="s">
        <v>1898</v>
      </c>
      <c r="C689" s="1" t="s">
        <v>3412</v>
      </c>
      <c r="D689" s="1">
        <v>327</v>
      </c>
      <c r="E689" s="1" t="s">
        <v>7167</v>
      </c>
    </row>
    <row r="690" ht="14.25" customHeight="1">
      <c r="A690" s="1">
        <v>30708</v>
      </c>
      <c r="B690" s="1" t="s">
        <v>2088</v>
      </c>
      <c r="C690" s="1" t="s">
        <v>7224</v>
      </c>
      <c r="D690" s="1">
        <v>289</v>
      </c>
      <c r="E690" s="1" t="s">
        <v>7167</v>
      </c>
    </row>
    <row r="691" ht="14.25" customHeight="1">
      <c r="A691" s="1">
        <v>31720</v>
      </c>
      <c r="B691" s="1" t="s">
        <v>7581</v>
      </c>
      <c r="C691" s="1" t="s">
        <v>2019</v>
      </c>
      <c r="D691" s="1">
        <v>286</v>
      </c>
      <c r="E691" s="1" t="s">
        <v>7167</v>
      </c>
    </row>
    <row r="692" ht="14.25" customHeight="1">
      <c r="A692" s="1">
        <v>30807</v>
      </c>
      <c r="B692" s="1" t="s">
        <v>7582</v>
      </c>
      <c r="C692" s="1" t="s">
        <v>3387</v>
      </c>
      <c r="D692" s="1">
        <v>250</v>
      </c>
      <c r="E692" s="1" t="s">
        <v>7167</v>
      </c>
    </row>
    <row r="693" ht="14.25" customHeight="1">
      <c r="A693" s="1">
        <v>30275</v>
      </c>
      <c r="B693" s="1" t="s">
        <v>7583</v>
      </c>
      <c r="C693" s="1" t="s">
        <v>7185</v>
      </c>
      <c r="D693" s="1">
        <v>247</v>
      </c>
      <c r="E693" s="1" t="s">
        <v>7167</v>
      </c>
    </row>
    <row r="694" ht="14.25" customHeight="1">
      <c r="A694" s="1">
        <v>30581</v>
      </c>
      <c r="B694" s="1" t="s">
        <v>7584</v>
      </c>
      <c r="C694" s="1" t="s">
        <v>7362</v>
      </c>
      <c r="D694" s="1">
        <v>232</v>
      </c>
      <c r="E694" s="1" t="s">
        <v>7167</v>
      </c>
    </row>
    <row r="695" ht="14.25" customHeight="1">
      <c r="A695" s="1">
        <v>31067</v>
      </c>
      <c r="B695" s="1" t="s">
        <v>6524</v>
      </c>
      <c r="C695" s="1" t="s">
        <v>17</v>
      </c>
      <c r="D695" s="1">
        <v>227</v>
      </c>
      <c r="E695" s="1" t="s">
        <v>7167</v>
      </c>
    </row>
    <row r="696" ht="14.25" customHeight="1">
      <c r="A696" s="1">
        <v>30539</v>
      </c>
      <c r="B696" s="1" t="s">
        <v>7585</v>
      </c>
      <c r="C696" s="1" t="s">
        <v>7262</v>
      </c>
      <c r="D696" s="1">
        <v>225</v>
      </c>
      <c r="E696" s="1" t="s">
        <v>7167</v>
      </c>
    </row>
    <row r="697" ht="14.25" customHeight="1">
      <c r="A697" s="1">
        <v>31627</v>
      </c>
      <c r="B697" s="1" t="s">
        <v>5189</v>
      </c>
      <c r="C697" s="1" t="s">
        <v>5727</v>
      </c>
      <c r="D697" s="1">
        <v>224</v>
      </c>
      <c r="E697" s="1" t="s">
        <v>7167</v>
      </c>
    </row>
    <row r="698" ht="14.25" customHeight="1">
      <c r="A698" s="1">
        <v>30464</v>
      </c>
      <c r="B698" s="1" t="s">
        <v>7586</v>
      </c>
      <c r="C698" s="1" t="s">
        <v>7302</v>
      </c>
      <c r="D698" s="1">
        <v>222</v>
      </c>
      <c r="E698" s="1" t="s">
        <v>7167</v>
      </c>
    </row>
    <row r="699" ht="14.25" customHeight="1">
      <c r="A699" s="1">
        <v>31810</v>
      </c>
      <c r="B699" s="1" t="s">
        <v>3133</v>
      </c>
      <c r="C699" s="1" t="s">
        <v>98</v>
      </c>
      <c r="D699" s="1">
        <v>220</v>
      </c>
      <c r="E699" s="1" t="s">
        <v>7167</v>
      </c>
    </row>
    <row r="700" ht="14.25" customHeight="1">
      <c r="A700" s="1">
        <v>30665</v>
      </c>
      <c r="B700" s="1" t="s">
        <v>7587</v>
      </c>
      <c r="C700" s="1" t="s">
        <v>3555</v>
      </c>
      <c r="D700" s="1">
        <v>218</v>
      </c>
      <c r="E700" s="1" t="s">
        <v>7167</v>
      </c>
    </row>
    <row r="701" ht="14.25" customHeight="1">
      <c r="A701" s="1">
        <v>30429</v>
      </c>
      <c r="B701" s="1" t="s">
        <v>7588</v>
      </c>
      <c r="C701" s="1" t="s">
        <v>7317</v>
      </c>
      <c r="D701" s="1">
        <v>204</v>
      </c>
      <c r="E701" s="1" t="s">
        <v>7167</v>
      </c>
    </row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10"/>
    <col customWidth="1" min="2" max="2" width="12.140000000000001"/>
    <col customWidth="1" min="3" max="3" width="19.140000000000001"/>
    <col customWidth="1" min="4" max="4" width="11.43"/>
    <col customWidth="1" min="5" max="5" width="13.57"/>
    <col customWidth="1" min="6" max="26" width="8.7100000000000009"/>
  </cols>
  <sheetData>
    <row r="1" ht="14.25" customHeight="1"/>
    <row r="2" ht="14.25" customHeight="1">
      <c r="A2" s="1" t="s">
        <v>7589</v>
      </c>
    </row>
    <row r="3" ht="14.25" customHeight="1"/>
    <row r="4" ht="14.25" customHeight="1">
      <c r="A4" s="1" t="s">
        <v>7590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7591</v>
      </c>
      <c r="E5" s="1" t="s">
        <v>4</v>
      </c>
    </row>
    <row r="6" ht="14.25" customHeight="1">
      <c r="A6" s="1">
        <v>27610</v>
      </c>
      <c r="B6" s="1" t="s">
        <v>6372</v>
      </c>
      <c r="C6" s="1" t="s">
        <v>7592</v>
      </c>
      <c r="D6" s="7">
        <v>79445</v>
      </c>
      <c r="E6" s="1" t="s">
        <v>7593</v>
      </c>
    </row>
    <row r="7" ht="14.25" customHeight="1">
      <c r="A7" s="1">
        <v>28269</v>
      </c>
      <c r="B7" s="1" t="s">
        <v>2439</v>
      </c>
      <c r="C7" s="1" t="s">
        <v>7594</v>
      </c>
      <c r="D7" s="7">
        <v>78353</v>
      </c>
      <c r="E7" s="1" t="s">
        <v>7593</v>
      </c>
    </row>
    <row r="8" ht="14.25" customHeight="1">
      <c r="A8" s="1">
        <v>27587</v>
      </c>
      <c r="B8" s="1" t="s">
        <v>7595</v>
      </c>
      <c r="C8" s="1" t="s">
        <v>7592</v>
      </c>
      <c r="D8" s="7">
        <v>77957</v>
      </c>
      <c r="E8" s="1" t="s">
        <v>7593</v>
      </c>
    </row>
    <row r="9" ht="14.25" customHeight="1">
      <c r="A9" s="1">
        <v>28027</v>
      </c>
      <c r="B9" s="1" t="s">
        <v>626</v>
      </c>
      <c r="C9" s="1" t="s">
        <v>7596</v>
      </c>
      <c r="D9" s="7">
        <v>76653</v>
      </c>
      <c r="E9" s="1" t="s">
        <v>7593</v>
      </c>
    </row>
    <row r="10" ht="14.25" customHeight="1">
      <c r="A10" s="1">
        <v>28277</v>
      </c>
      <c r="B10" s="1" t="s">
        <v>2439</v>
      </c>
      <c r="C10" s="1" t="s">
        <v>7594</v>
      </c>
      <c r="D10" s="7">
        <v>71321</v>
      </c>
      <c r="E10" s="1" t="s">
        <v>7593</v>
      </c>
    </row>
    <row r="11" ht="14.25" customHeight="1">
      <c r="A11" s="1">
        <v>28078</v>
      </c>
      <c r="B11" s="1" t="s">
        <v>7597</v>
      </c>
      <c r="C11" s="1" t="s">
        <v>7594</v>
      </c>
      <c r="D11" s="7">
        <v>67234</v>
      </c>
      <c r="E11" s="1" t="s">
        <v>7593</v>
      </c>
    </row>
    <row r="12" ht="14.25" customHeight="1">
      <c r="A12" s="1">
        <v>28215</v>
      </c>
      <c r="B12" s="1" t="s">
        <v>2439</v>
      </c>
      <c r="C12" s="1" t="s">
        <v>7594</v>
      </c>
      <c r="D12" s="7">
        <v>63548</v>
      </c>
      <c r="E12" s="1" t="s">
        <v>7593</v>
      </c>
    </row>
    <row r="13" ht="14.25" customHeight="1">
      <c r="A13" s="1">
        <v>27406</v>
      </c>
      <c r="B13" s="1" t="s">
        <v>210</v>
      </c>
      <c r="C13" s="1" t="s">
        <v>7598</v>
      </c>
      <c r="D13" s="7">
        <v>62882</v>
      </c>
      <c r="E13" s="1" t="s">
        <v>7593</v>
      </c>
    </row>
    <row r="14" ht="14.25" customHeight="1">
      <c r="A14" s="1">
        <v>27519</v>
      </c>
      <c r="B14" s="1" t="s">
        <v>5820</v>
      </c>
      <c r="C14" s="1" t="s">
        <v>7592</v>
      </c>
      <c r="D14" s="7">
        <v>62612</v>
      </c>
      <c r="E14" s="1" t="s">
        <v>7593</v>
      </c>
    </row>
    <row r="15" ht="14.25" customHeight="1">
      <c r="A15" s="1">
        <v>28173</v>
      </c>
      <c r="B15" s="1" t="s">
        <v>7599</v>
      </c>
      <c r="C15" s="1" t="s">
        <v>3061</v>
      </c>
      <c r="D15" s="7">
        <v>60070</v>
      </c>
      <c r="E15" s="1" t="s">
        <v>7593</v>
      </c>
    </row>
    <row r="16" ht="14.25" customHeight="1">
      <c r="A16" s="1">
        <v>27703</v>
      </c>
      <c r="B16" s="1" t="s">
        <v>1072</v>
      </c>
      <c r="C16" s="1" t="s">
        <v>7600</v>
      </c>
      <c r="D16" s="7">
        <v>58962</v>
      </c>
      <c r="E16" s="1" t="s">
        <v>7593</v>
      </c>
    </row>
    <row r="17" ht="14.25" customHeight="1">
      <c r="A17" s="1">
        <v>28227</v>
      </c>
      <c r="B17" s="1" t="s">
        <v>2439</v>
      </c>
      <c r="C17" s="1" t="s">
        <v>7594</v>
      </c>
      <c r="D17" s="7">
        <v>58524</v>
      </c>
      <c r="E17" s="1" t="s">
        <v>7593</v>
      </c>
    </row>
    <row r="18" ht="14.25" customHeight="1">
      <c r="A18" s="1">
        <v>28314</v>
      </c>
      <c r="B18" s="1" t="s">
        <v>2360</v>
      </c>
      <c r="C18" s="1" t="s">
        <v>4526</v>
      </c>
      <c r="D18" s="7">
        <v>58218</v>
      </c>
      <c r="E18" s="1" t="s">
        <v>7593</v>
      </c>
    </row>
    <row r="19" ht="14.25" customHeight="1">
      <c r="A19" s="1">
        <v>27410</v>
      </c>
      <c r="B19" s="1" t="s">
        <v>210</v>
      </c>
      <c r="C19" s="1" t="s">
        <v>7598</v>
      </c>
      <c r="D19" s="7">
        <v>57115</v>
      </c>
      <c r="E19" s="1" t="s">
        <v>7593</v>
      </c>
    </row>
    <row r="20" ht="14.25" customHeight="1">
      <c r="A20" s="1">
        <v>27284</v>
      </c>
      <c r="B20" s="1" t="s">
        <v>7601</v>
      </c>
      <c r="C20" s="1" t="s">
        <v>7170</v>
      </c>
      <c r="D20" s="7">
        <v>56398</v>
      </c>
      <c r="E20" s="1" t="s">
        <v>7593</v>
      </c>
    </row>
    <row r="21" ht="14.25" customHeight="1">
      <c r="A21" s="1">
        <v>27858</v>
      </c>
      <c r="B21" s="1" t="s">
        <v>1211</v>
      </c>
      <c r="C21" s="1" t="s">
        <v>7602</v>
      </c>
      <c r="D21" s="7">
        <v>56361</v>
      </c>
      <c r="E21" s="1" t="s">
        <v>7593</v>
      </c>
    </row>
    <row r="22" ht="14.25" customHeight="1">
      <c r="A22" s="1">
        <v>27616</v>
      </c>
      <c r="B22" s="1" t="s">
        <v>6372</v>
      </c>
      <c r="C22" s="1" t="s">
        <v>7592</v>
      </c>
      <c r="D22" s="7">
        <v>56238</v>
      </c>
      <c r="E22" s="1" t="s">
        <v>7593</v>
      </c>
    </row>
    <row r="23" ht="14.25" customHeight="1">
      <c r="A23" s="1">
        <v>27834</v>
      </c>
      <c r="B23" s="1" t="s">
        <v>1211</v>
      </c>
      <c r="C23" s="1" t="s">
        <v>7602</v>
      </c>
      <c r="D23" s="7">
        <v>55864</v>
      </c>
      <c r="E23" s="1" t="s">
        <v>7593</v>
      </c>
    </row>
    <row r="24" ht="14.25" customHeight="1">
      <c r="A24" s="1">
        <v>28655</v>
      </c>
      <c r="B24" s="1" t="s">
        <v>7423</v>
      </c>
      <c r="C24" s="1" t="s">
        <v>7293</v>
      </c>
      <c r="D24" s="7">
        <v>55752</v>
      </c>
      <c r="E24" s="1" t="s">
        <v>7593</v>
      </c>
    </row>
    <row r="25" ht="14.25" customHeight="1">
      <c r="A25" s="1">
        <v>27713</v>
      </c>
      <c r="B25" s="1" t="s">
        <v>1072</v>
      </c>
      <c r="C25" s="1" t="s">
        <v>7600</v>
      </c>
      <c r="D25" s="7">
        <v>55627</v>
      </c>
      <c r="E25" s="1" t="s">
        <v>7593</v>
      </c>
    </row>
    <row r="26" ht="14.25" customHeight="1">
      <c r="A26" s="1">
        <v>28025</v>
      </c>
      <c r="B26" s="1" t="s">
        <v>626</v>
      </c>
      <c r="C26" s="1" t="s">
        <v>7596</v>
      </c>
      <c r="D26" s="7">
        <v>55265</v>
      </c>
      <c r="E26" s="1" t="s">
        <v>7593</v>
      </c>
    </row>
    <row r="27" ht="14.25" customHeight="1">
      <c r="A27" s="1">
        <v>27526</v>
      </c>
      <c r="B27" s="1" t="s">
        <v>7603</v>
      </c>
      <c r="C27" s="1" t="s">
        <v>7592</v>
      </c>
      <c r="D27" s="7">
        <v>54878</v>
      </c>
      <c r="E27" s="1" t="s">
        <v>7593</v>
      </c>
    </row>
    <row r="28" ht="14.25" customHeight="1">
      <c r="A28" s="1">
        <v>27603</v>
      </c>
      <c r="B28" s="1" t="s">
        <v>6372</v>
      </c>
      <c r="C28" s="1" t="s">
        <v>7592</v>
      </c>
      <c r="D28" s="7">
        <v>54079</v>
      </c>
      <c r="E28" s="1" t="s">
        <v>7593</v>
      </c>
    </row>
    <row r="29" ht="14.25" customHeight="1">
      <c r="A29" s="1">
        <v>28110</v>
      </c>
      <c r="B29" s="1" t="s">
        <v>3287</v>
      </c>
      <c r="C29" s="1" t="s">
        <v>3061</v>
      </c>
      <c r="D29" s="7">
        <v>53631</v>
      </c>
      <c r="E29" s="1" t="s">
        <v>7593</v>
      </c>
    </row>
    <row r="30" ht="14.25" customHeight="1">
      <c r="A30" s="1">
        <v>27407</v>
      </c>
      <c r="B30" s="1" t="s">
        <v>210</v>
      </c>
      <c r="C30" s="1" t="s">
        <v>7598</v>
      </c>
      <c r="D30" s="7">
        <v>52745</v>
      </c>
      <c r="E30" s="1" t="s">
        <v>7593</v>
      </c>
    </row>
    <row r="31" ht="14.25" customHeight="1">
      <c r="A31" s="1">
        <v>28601</v>
      </c>
      <c r="B31" s="1" t="s">
        <v>5284</v>
      </c>
      <c r="C31" s="1" t="s">
        <v>7604</v>
      </c>
      <c r="D31" s="7">
        <v>52423</v>
      </c>
      <c r="E31" s="1" t="s">
        <v>7593</v>
      </c>
    </row>
    <row r="32" ht="14.25" customHeight="1">
      <c r="A32" s="1">
        <v>27529</v>
      </c>
      <c r="B32" s="1" t="s">
        <v>7605</v>
      </c>
      <c r="C32" s="1" t="s">
        <v>7592</v>
      </c>
      <c r="D32" s="7">
        <v>52306</v>
      </c>
      <c r="E32" s="1" t="s">
        <v>7593</v>
      </c>
    </row>
    <row r="33" ht="14.25" customHeight="1">
      <c r="A33" s="1">
        <v>27707</v>
      </c>
      <c r="B33" s="1" t="s">
        <v>1072</v>
      </c>
      <c r="C33" s="1" t="s">
        <v>7600</v>
      </c>
      <c r="D33" s="7">
        <v>51791</v>
      </c>
      <c r="E33" s="1" t="s">
        <v>7593</v>
      </c>
    </row>
    <row r="34" ht="14.25" customHeight="1">
      <c r="A34" s="1">
        <v>27405</v>
      </c>
      <c r="B34" s="1" t="s">
        <v>210</v>
      </c>
      <c r="C34" s="1" t="s">
        <v>7598</v>
      </c>
      <c r="D34" s="7">
        <v>51645</v>
      </c>
      <c r="E34" s="1" t="s">
        <v>7593</v>
      </c>
    </row>
    <row r="35" ht="14.25" customHeight="1">
      <c r="A35" s="1">
        <v>28216</v>
      </c>
      <c r="B35" s="1" t="s">
        <v>2439</v>
      </c>
      <c r="C35" s="1" t="s">
        <v>7594</v>
      </c>
      <c r="D35" s="7">
        <v>51477</v>
      </c>
      <c r="E35" s="1" t="s">
        <v>7593</v>
      </c>
    </row>
    <row r="36" ht="14.25" customHeight="1">
      <c r="A36" s="1">
        <v>27265</v>
      </c>
      <c r="B36" s="1" t="s">
        <v>7606</v>
      </c>
      <c r="C36" s="1" t="s">
        <v>7598</v>
      </c>
      <c r="D36" s="7">
        <v>51426</v>
      </c>
      <c r="E36" s="1" t="s">
        <v>7593</v>
      </c>
    </row>
    <row r="37" ht="14.25" customHeight="1">
      <c r="A37" s="1">
        <v>28205</v>
      </c>
      <c r="B37" s="1" t="s">
        <v>2439</v>
      </c>
      <c r="C37" s="1" t="s">
        <v>7594</v>
      </c>
      <c r="D37" s="7">
        <v>51418</v>
      </c>
      <c r="E37" s="1" t="s">
        <v>7593</v>
      </c>
    </row>
    <row r="38" ht="14.25" customHeight="1">
      <c r="A38" s="1">
        <v>28540</v>
      </c>
      <c r="B38" s="1" t="s">
        <v>1709</v>
      </c>
      <c r="C38" s="1" t="s">
        <v>7607</v>
      </c>
      <c r="D38" s="7">
        <v>51253</v>
      </c>
      <c r="E38" s="1" t="s">
        <v>7593</v>
      </c>
    </row>
    <row r="39" ht="14.25" customHeight="1">
      <c r="A39" s="1">
        <v>27107</v>
      </c>
      <c r="B39" s="1" t="s">
        <v>7608</v>
      </c>
      <c r="C39" s="1" t="s">
        <v>7170</v>
      </c>
      <c r="D39" s="7">
        <v>49835</v>
      </c>
      <c r="E39" s="1" t="s">
        <v>7593</v>
      </c>
    </row>
    <row r="40" ht="14.25" customHeight="1">
      <c r="A40" s="1">
        <v>28546</v>
      </c>
      <c r="B40" s="1" t="s">
        <v>1709</v>
      </c>
      <c r="C40" s="1" t="s">
        <v>7607</v>
      </c>
      <c r="D40" s="7">
        <v>49170</v>
      </c>
      <c r="E40" s="1" t="s">
        <v>7593</v>
      </c>
    </row>
    <row r="41" ht="14.25" customHeight="1">
      <c r="A41" s="1">
        <v>28210</v>
      </c>
      <c r="B41" s="1" t="s">
        <v>2439</v>
      </c>
      <c r="C41" s="1" t="s">
        <v>7594</v>
      </c>
      <c r="D41" s="7">
        <v>48214</v>
      </c>
      <c r="E41" s="1" t="s">
        <v>7593</v>
      </c>
    </row>
    <row r="42" ht="14.25" customHeight="1">
      <c r="A42" s="1">
        <v>27513</v>
      </c>
      <c r="B42" s="1" t="s">
        <v>5820</v>
      </c>
      <c r="C42" s="1" t="s">
        <v>7592</v>
      </c>
      <c r="D42" s="7">
        <v>47671</v>
      </c>
      <c r="E42" s="1" t="s">
        <v>7593</v>
      </c>
    </row>
    <row r="43" ht="14.25" customHeight="1">
      <c r="A43" s="1">
        <v>27705</v>
      </c>
      <c r="B43" s="1" t="s">
        <v>1072</v>
      </c>
      <c r="C43" s="1" t="s">
        <v>7600</v>
      </c>
      <c r="D43" s="7">
        <v>47527</v>
      </c>
      <c r="E43" s="1" t="s">
        <v>7593</v>
      </c>
    </row>
    <row r="44" ht="14.25" customHeight="1">
      <c r="A44" s="1">
        <v>27106</v>
      </c>
      <c r="B44" s="1" t="s">
        <v>7608</v>
      </c>
      <c r="C44" s="1" t="s">
        <v>7170</v>
      </c>
      <c r="D44" s="7">
        <v>46688</v>
      </c>
      <c r="E44" s="1" t="s">
        <v>7593</v>
      </c>
    </row>
    <row r="45" ht="14.25" customHeight="1">
      <c r="A45" s="1">
        <v>27360</v>
      </c>
      <c r="B45" s="1" t="s">
        <v>4989</v>
      </c>
      <c r="C45" s="1" t="s">
        <v>7609</v>
      </c>
      <c r="D45" s="7">
        <v>46349</v>
      </c>
      <c r="E45" s="1" t="s">
        <v>7593</v>
      </c>
    </row>
    <row r="46" ht="14.25" customHeight="1">
      <c r="A46" s="1">
        <v>28645</v>
      </c>
      <c r="B46" s="1" t="s">
        <v>7610</v>
      </c>
      <c r="C46" s="1" t="s">
        <v>1757</v>
      </c>
      <c r="D46" s="7">
        <v>46214</v>
      </c>
      <c r="E46" s="1" t="s">
        <v>7593</v>
      </c>
    </row>
    <row r="47" ht="14.25" customHeight="1">
      <c r="A47" s="1">
        <v>27606</v>
      </c>
      <c r="B47" s="1" t="s">
        <v>6372</v>
      </c>
      <c r="C47" s="1" t="s">
        <v>7592</v>
      </c>
      <c r="D47" s="7">
        <v>45499</v>
      </c>
      <c r="E47" s="1" t="s">
        <v>7593</v>
      </c>
    </row>
    <row r="48" ht="14.25" customHeight="1">
      <c r="A48" s="1">
        <v>28117</v>
      </c>
      <c r="B48" s="1" t="s">
        <v>7611</v>
      </c>
      <c r="C48" s="1" t="s">
        <v>7612</v>
      </c>
      <c r="D48" s="7">
        <v>45346</v>
      </c>
      <c r="E48" s="1" t="s">
        <v>7593</v>
      </c>
    </row>
    <row r="49" ht="14.25" customHeight="1">
      <c r="A49" s="1">
        <v>27502</v>
      </c>
      <c r="B49" s="1" t="s">
        <v>7613</v>
      </c>
      <c r="C49" s="1" t="s">
        <v>7592</v>
      </c>
      <c r="D49" s="7">
        <v>45233</v>
      </c>
      <c r="E49" s="1" t="s">
        <v>7593</v>
      </c>
    </row>
    <row r="50" ht="14.25" customHeight="1">
      <c r="A50" s="1">
        <v>27215</v>
      </c>
      <c r="B50" s="1" t="s">
        <v>2801</v>
      </c>
      <c r="C50" s="1" t="s">
        <v>7614</v>
      </c>
      <c r="D50" s="7">
        <v>45191</v>
      </c>
      <c r="E50" s="1" t="s">
        <v>7593</v>
      </c>
    </row>
    <row r="51" ht="14.25" customHeight="1">
      <c r="A51" s="1">
        <v>28212</v>
      </c>
      <c r="B51" s="1" t="s">
        <v>2439</v>
      </c>
      <c r="C51" s="1" t="s">
        <v>7594</v>
      </c>
      <c r="D51" s="7">
        <v>45180</v>
      </c>
      <c r="E51" s="1" t="s">
        <v>7593</v>
      </c>
    </row>
    <row r="52" ht="14.25" customHeight="1">
      <c r="A52" s="1">
        <v>27520</v>
      </c>
      <c r="B52" s="1" t="s">
        <v>900</v>
      </c>
      <c r="C52" s="1" t="s">
        <v>7615</v>
      </c>
      <c r="D52" s="7">
        <v>45166</v>
      </c>
      <c r="E52" s="1" t="s">
        <v>7593</v>
      </c>
    </row>
    <row r="53" ht="14.25" customHeight="1">
      <c r="A53" s="1">
        <v>27615</v>
      </c>
      <c r="B53" s="1" t="s">
        <v>6372</v>
      </c>
      <c r="C53" s="1" t="s">
        <v>7592</v>
      </c>
      <c r="D53" s="7">
        <v>45047</v>
      </c>
      <c r="E53" s="1" t="s">
        <v>7593</v>
      </c>
    </row>
    <row r="54" ht="14.25" customHeight="1">
      <c r="A54" s="1">
        <v>27604</v>
      </c>
      <c r="B54" s="1" t="s">
        <v>6372</v>
      </c>
      <c r="C54" s="1" t="s">
        <v>7592</v>
      </c>
      <c r="D54" s="7">
        <v>44856</v>
      </c>
      <c r="E54" s="1" t="s">
        <v>7593</v>
      </c>
    </row>
    <row r="55" ht="14.25" customHeight="1">
      <c r="A55" s="1">
        <v>28806</v>
      </c>
      <c r="B55" s="1" t="s">
        <v>7616</v>
      </c>
      <c r="C55" s="1" t="s">
        <v>7617</v>
      </c>
      <c r="D55" s="7">
        <v>44733</v>
      </c>
      <c r="E55" s="1" t="s">
        <v>7593</v>
      </c>
    </row>
    <row r="56" ht="14.25" customHeight="1">
      <c r="A56" s="1">
        <v>27516</v>
      </c>
      <c r="B56" s="1" t="s">
        <v>7618</v>
      </c>
      <c r="C56" s="1" t="s">
        <v>409</v>
      </c>
      <c r="D56" s="7">
        <v>44587</v>
      </c>
      <c r="E56" s="1" t="s">
        <v>7593</v>
      </c>
    </row>
    <row r="57" ht="14.25" customHeight="1">
      <c r="A57" s="1">
        <v>28213</v>
      </c>
      <c r="B57" s="1" t="s">
        <v>2439</v>
      </c>
      <c r="C57" s="1" t="s">
        <v>7594</v>
      </c>
      <c r="D57" s="7">
        <v>44553</v>
      </c>
      <c r="E57" s="1" t="s">
        <v>7593</v>
      </c>
    </row>
    <row r="58" ht="14.25" customHeight="1">
      <c r="A58" s="1">
        <v>28105</v>
      </c>
      <c r="B58" s="1" t="s">
        <v>7575</v>
      </c>
      <c r="C58" s="1" t="s">
        <v>7594</v>
      </c>
      <c r="D58" s="7">
        <v>44377</v>
      </c>
      <c r="E58" s="1" t="s">
        <v>7593</v>
      </c>
    </row>
    <row r="59" ht="14.25" customHeight="1">
      <c r="A59" s="1">
        <v>28306</v>
      </c>
      <c r="B59" s="1" t="s">
        <v>2360</v>
      </c>
      <c r="C59" s="1" t="s">
        <v>4526</v>
      </c>
      <c r="D59" s="7">
        <v>44230</v>
      </c>
      <c r="E59" s="1" t="s">
        <v>7593</v>
      </c>
    </row>
    <row r="60" ht="14.25" customHeight="1">
      <c r="A60" s="1">
        <v>28273</v>
      </c>
      <c r="B60" s="1" t="s">
        <v>2439</v>
      </c>
      <c r="C60" s="1" t="s">
        <v>7594</v>
      </c>
      <c r="D60" s="7">
        <v>44048</v>
      </c>
      <c r="E60" s="1" t="s">
        <v>7593</v>
      </c>
    </row>
    <row r="61" ht="14.25" customHeight="1">
      <c r="A61" s="1">
        <v>27613</v>
      </c>
      <c r="B61" s="1" t="s">
        <v>6372</v>
      </c>
      <c r="C61" s="1" t="s">
        <v>7592</v>
      </c>
      <c r="D61" s="7">
        <v>43950</v>
      </c>
      <c r="E61" s="1" t="s">
        <v>7593</v>
      </c>
    </row>
    <row r="62" ht="14.25" customHeight="1">
      <c r="A62" s="1">
        <v>28262</v>
      </c>
      <c r="B62" s="1" t="s">
        <v>2439</v>
      </c>
      <c r="C62" s="1" t="s">
        <v>7594</v>
      </c>
      <c r="D62" s="7">
        <v>43664</v>
      </c>
      <c r="E62" s="1" t="s">
        <v>7593</v>
      </c>
    </row>
    <row r="63" ht="14.25" customHeight="1">
      <c r="A63" s="1">
        <v>28376</v>
      </c>
      <c r="B63" s="1" t="s">
        <v>7619</v>
      </c>
      <c r="C63" s="1" t="s">
        <v>7620</v>
      </c>
      <c r="D63" s="7">
        <v>43520</v>
      </c>
      <c r="E63" s="1" t="s">
        <v>7593</v>
      </c>
    </row>
    <row r="64" ht="14.25" customHeight="1">
      <c r="A64" s="1">
        <v>27127</v>
      </c>
      <c r="B64" s="1" t="s">
        <v>7608</v>
      </c>
      <c r="C64" s="1" t="s">
        <v>7170</v>
      </c>
      <c r="D64" s="7">
        <v>42914</v>
      </c>
      <c r="E64" s="1" t="s">
        <v>7593</v>
      </c>
    </row>
    <row r="65" ht="14.25" customHeight="1">
      <c r="A65" s="1">
        <v>27540</v>
      </c>
      <c r="B65" s="1" t="s">
        <v>7621</v>
      </c>
      <c r="C65" s="1" t="s">
        <v>7592</v>
      </c>
      <c r="D65" s="7">
        <v>42883</v>
      </c>
      <c r="E65" s="1" t="s">
        <v>7593</v>
      </c>
    </row>
    <row r="66" ht="14.25" customHeight="1">
      <c r="A66" s="1">
        <v>28115</v>
      </c>
      <c r="B66" s="1" t="s">
        <v>7611</v>
      </c>
      <c r="C66" s="1" t="s">
        <v>7612</v>
      </c>
      <c r="D66" s="7">
        <v>41633</v>
      </c>
      <c r="E66" s="1" t="s">
        <v>7593</v>
      </c>
    </row>
    <row r="67" ht="14.25" customHeight="1">
      <c r="A67" s="1">
        <v>27704</v>
      </c>
      <c r="B67" s="1" t="s">
        <v>1072</v>
      </c>
      <c r="C67" s="1" t="s">
        <v>7600</v>
      </c>
      <c r="D67" s="7">
        <v>41315</v>
      </c>
      <c r="E67" s="1" t="s">
        <v>7593</v>
      </c>
    </row>
    <row r="68" ht="14.25" customHeight="1">
      <c r="A68" s="1">
        <v>27292</v>
      </c>
      <c r="B68" s="1" t="s">
        <v>2146</v>
      </c>
      <c r="C68" s="1" t="s">
        <v>7609</v>
      </c>
      <c r="D68" s="7">
        <v>41035</v>
      </c>
      <c r="E68" s="1" t="s">
        <v>7593</v>
      </c>
    </row>
    <row r="69" ht="14.25" customHeight="1">
      <c r="A69" s="1">
        <v>28208</v>
      </c>
      <c r="B69" s="1" t="s">
        <v>2439</v>
      </c>
      <c r="C69" s="1" t="s">
        <v>7594</v>
      </c>
      <c r="D69" s="7">
        <v>40885</v>
      </c>
      <c r="E69" s="1" t="s">
        <v>7593</v>
      </c>
    </row>
    <row r="70" ht="14.25" customHeight="1">
      <c r="A70" s="1">
        <v>28092</v>
      </c>
      <c r="B70" s="1" t="s">
        <v>7365</v>
      </c>
      <c r="C70" s="1" t="s">
        <v>7366</v>
      </c>
      <c r="D70" s="7">
        <v>40772</v>
      </c>
      <c r="E70" s="1" t="s">
        <v>7593</v>
      </c>
    </row>
    <row r="71" ht="14.25" customHeight="1">
      <c r="A71" s="1">
        <v>27105</v>
      </c>
      <c r="B71" s="1" t="s">
        <v>7608</v>
      </c>
      <c r="C71" s="1" t="s">
        <v>7170</v>
      </c>
      <c r="D71" s="7">
        <v>40703</v>
      </c>
      <c r="E71" s="1" t="s">
        <v>7593</v>
      </c>
    </row>
    <row r="72" ht="14.25" customHeight="1">
      <c r="A72" s="1">
        <v>28214</v>
      </c>
      <c r="B72" s="1" t="s">
        <v>2439</v>
      </c>
      <c r="C72" s="1" t="s">
        <v>7594</v>
      </c>
      <c r="D72" s="7">
        <v>40619</v>
      </c>
      <c r="E72" s="1" t="s">
        <v>7593</v>
      </c>
    </row>
    <row r="73" ht="14.25" customHeight="1">
      <c r="A73" s="1">
        <v>28412</v>
      </c>
      <c r="B73" s="1" t="s">
        <v>520</v>
      </c>
      <c r="C73" s="1" t="s">
        <v>7622</v>
      </c>
      <c r="D73" s="7">
        <v>40407</v>
      </c>
      <c r="E73" s="1" t="s">
        <v>7593</v>
      </c>
    </row>
    <row r="74" ht="14.25" customHeight="1">
      <c r="A74" s="1">
        <v>27909</v>
      </c>
      <c r="B74" s="1" t="s">
        <v>7623</v>
      </c>
      <c r="C74" s="1" t="s">
        <v>7624</v>
      </c>
      <c r="D74" s="7">
        <v>40284</v>
      </c>
      <c r="E74" s="1" t="s">
        <v>7593</v>
      </c>
    </row>
    <row r="75" ht="14.25" customHeight="1">
      <c r="A75" s="1">
        <v>27330</v>
      </c>
      <c r="B75" s="1" t="s">
        <v>2860</v>
      </c>
      <c r="C75" s="1" t="s">
        <v>1939</v>
      </c>
      <c r="D75" s="7">
        <v>40063</v>
      </c>
      <c r="E75" s="1" t="s">
        <v>7593</v>
      </c>
    </row>
    <row r="76" ht="14.25" customHeight="1">
      <c r="A76" s="1">
        <v>28079</v>
      </c>
      <c r="B76" s="1" t="s">
        <v>7625</v>
      </c>
      <c r="C76" s="1" t="s">
        <v>3061</v>
      </c>
      <c r="D76" s="7">
        <v>40013</v>
      </c>
      <c r="E76" s="1" t="s">
        <v>7593</v>
      </c>
    </row>
    <row r="77" ht="14.25" customHeight="1">
      <c r="A77" s="1">
        <v>28403</v>
      </c>
      <c r="B77" s="1" t="s">
        <v>520</v>
      </c>
      <c r="C77" s="1" t="s">
        <v>7622</v>
      </c>
      <c r="D77" s="7">
        <v>39745</v>
      </c>
      <c r="E77" s="1" t="s">
        <v>7593</v>
      </c>
    </row>
    <row r="78" ht="14.25" customHeight="1">
      <c r="A78" s="1">
        <v>27893</v>
      </c>
      <c r="B78" s="1" t="s">
        <v>2480</v>
      </c>
      <c r="C78" s="1" t="s">
        <v>1732</v>
      </c>
      <c r="D78" s="7">
        <v>39681</v>
      </c>
      <c r="E78" s="1" t="s">
        <v>7593</v>
      </c>
    </row>
    <row r="79" ht="14.25" customHeight="1">
      <c r="A79" s="1">
        <v>27612</v>
      </c>
      <c r="B79" s="1" t="s">
        <v>6372</v>
      </c>
      <c r="C79" s="1" t="s">
        <v>7592</v>
      </c>
      <c r="D79" s="7">
        <v>39249</v>
      </c>
      <c r="E79" s="1" t="s">
        <v>7593</v>
      </c>
    </row>
    <row r="80" ht="14.25" customHeight="1">
      <c r="A80" s="1">
        <v>27295</v>
      </c>
      <c r="B80" s="1" t="s">
        <v>2146</v>
      </c>
      <c r="C80" s="1" t="s">
        <v>7609</v>
      </c>
      <c r="D80" s="7">
        <v>38894</v>
      </c>
      <c r="E80" s="1" t="s">
        <v>7593</v>
      </c>
    </row>
    <row r="81" ht="14.25" customHeight="1">
      <c r="A81" s="1">
        <v>28054</v>
      </c>
      <c r="B81" s="1" t="s">
        <v>7626</v>
      </c>
      <c r="C81" s="1" t="s">
        <v>7627</v>
      </c>
      <c r="D81" s="7">
        <v>38875</v>
      </c>
      <c r="E81" s="1" t="s">
        <v>7593</v>
      </c>
    </row>
    <row r="82" ht="14.25" customHeight="1">
      <c r="A82" s="1">
        <v>27217</v>
      </c>
      <c r="B82" s="1" t="s">
        <v>2801</v>
      </c>
      <c r="C82" s="1" t="s">
        <v>7614</v>
      </c>
      <c r="D82" s="7">
        <v>38575</v>
      </c>
      <c r="E82" s="1" t="s">
        <v>7593</v>
      </c>
    </row>
    <row r="83" ht="14.25" customHeight="1">
      <c r="A83" s="1">
        <v>28451</v>
      </c>
      <c r="B83" s="1" t="s">
        <v>6133</v>
      </c>
      <c r="C83" s="1" t="s">
        <v>7628</v>
      </c>
      <c r="D83" s="7">
        <v>38490</v>
      </c>
      <c r="E83" s="1" t="s">
        <v>7593</v>
      </c>
    </row>
    <row r="84" ht="14.25" customHeight="1">
      <c r="A84" s="1">
        <v>28348</v>
      </c>
      <c r="B84" s="1" t="s">
        <v>7629</v>
      </c>
      <c r="C84" s="1" t="s">
        <v>4526</v>
      </c>
      <c r="D84" s="7">
        <v>38367</v>
      </c>
      <c r="E84" s="1" t="s">
        <v>7593</v>
      </c>
    </row>
    <row r="85" ht="14.25" customHeight="1">
      <c r="A85" s="1">
        <v>28226</v>
      </c>
      <c r="B85" s="1" t="s">
        <v>2439</v>
      </c>
      <c r="C85" s="1" t="s">
        <v>7594</v>
      </c>
      <c r="D85" s="7">
        <v>38347</v>
      </c>
      <c r="E85" s="1" t="s">
        <v>7593</v>
      </c>
    </row>
    <row r="86" ht="14.25" customHeight="1">
      <c r="A86" s="1">
        <v>28625</v>
      </c>
      <c r="B86" s="1" t="s">
        <v>7630</v>
      </c>
      <c r="C86" s="1" t="s">
        <v>7612</v>
      </c>
      <c r="D86" s="7">
        <v>37480</v>
      </c>
      <c r="E86" s="1" t="s">
        <v>7593</v>
      </c>
    </row>
    <row r="87" ht="14.25" customHeight="1">
      <c r="A87" s="1">
        <v>28562</v>
      </c>
      <c r="B87" s="1" t="s">
        <v>7631</v>
      </c>
      <c r="C87" s="1" t="s">
        <v>7632</v>
      </c>
      <c r="D87" s="7">
        <v>37447</v>
      </c>
      <c r="E87" s="1" t="s">
        <v>7593</v>
      </c>
    </row>
    <row r="88" ht="14.25" customHeight="1">
      <c r="A88" s="1">
        <v>27320</v>
      </c>
      <c r="B88" s="1" t="s">
        <v>7331</v>
      </c>
      <c r="C88" s="1" t="s">
        <v>7633</v>
      </c>
      <c r="D88" s="7">
        <v>37366</v>
      </c>
      <c r="E88" s="1" t="s">
        <v>7593</v>
      </c>
    </row>
    <row r="89" ht="14.25" customHeight="1">
      <c r="A89" s="1">
        <v>27530</v>
      </c>
      <c r="B89" s="1" t="s">
        <v>320</v>
      </c>
      <c r="C89" s="1" t="s">
        <v>3493</v>
      </c>
      <c r="D89" s="7">
        <v>37275</v>
      </c>
      <c r="E89" s="1" t="s">
        <v>7593</v>
      </c>
    </row>
    <row r="90" ht="14.25" customHeight="1">
      <c r="A90" s="1">
        <v>27560</v>
      </c>
      <c r="B90" s="1" t="s">
        <v>3824</v>
      </c>
      <c r="C90" s="1" t="s">
        <v>7592</v>
      </c>
      <c r="D90" s="7">
        <v>36804</v>
      </c>
      <c r="E90" s="1" t="s">
        <v>7593</v>
      </c>
    </row>
    <row r="91" ht="14.25" customHeight="1">
      <c r="A91" s="1">
        <v>28052</v>
      </c>
      <c r="B91" s="1" t="s">
        <v>7626</v>
      </c>
      <c r="C91" s="1" t="s">
        <v>7627</v>
      </c>
      <c r="D91" s="7">
        <v>36012</v>
      </c>
      <c r="E91" s="1" t="s">
        <v>7593</v>
      </c>
    </row>
    <row r="92" ht="14.25" customHeight="1">
      <c r="A92" s="1">
        <v>28411</v>
      </c>
      <c r="B92" s="1" t="s">
        <v>520</v>
      </c>
      <c r="C92" s="1" t="s">
        <v>7622</v>
      </c>
      <c r="D92" s="7">
        <v>35903</v>
      </c>
      <c r="E92" s="1" t="s">
        <v>7593</v>
      </c>
    </row>
    <row r="93" ht="14.25" customHeight="1">
      <c r="A93" s="1">
        <v>28304</v>
      </c>
      <c r="B93" s="1" t="s">
        <v>2360</v>
      </c>
      <c r="C93" s="1" t="s">
        <v>4526</v>
      </c>
      <c r="D93" s="7">
        <v>35829</v>
      </c>
      <c r="E93" s="1" t="s">
        <v>7593</v>
      </c>
    </row>
    <row r="94" ht="14.25" customHeight="1">
      <c r="A94" s="1">
        <v>27205</v>
      </c>
      <c r="B94" s="1" t="s">
        <v>7634</v>
      </c>
      <c r="C94" s="1" t="s">
        <v>5953</v>
      </c>
      <c r="D94" s="7">
        <v>35768</v>
      </c>
      <c r="E94" s="1" t="s">
        <v>7593</v>
      </c>
    </row>
    <row r="95" ht="14.25" customHeight="1">
      <c r="A95" s="1">
        <v>27030</v>
      </c>
      <c r="B95" s="1" t="s">
        <v>73</v>
      </c>
      <c r="C95" s="1" t="s">
        <v>7635</v>
      </c>
      <c r="D95" s="7">
        <v>35577</v>
      </c>
      <c r="E95" s="1" t="s">
        <v>7593</v>
      </c>
    </row>
    <row r="96" ht="14.25" customHeight="1">
      <c r="A96" s="1">
        <v>27609</v>
      </c>
      <c r="B96" s="1" t="s">
        <v>6372</v>
      </c>
      <c r="C96" s="1" t="s">
        <v>7592</v>
      </c>
      <c r="D96" s="7">
        <v>35377</v>
      </c>
      <c r="E96" s="1" t="s">
        <v>7593</v>
      </c>
    </row>
    <row r="97" ht="14.25" customHeight="1">
      <c r="A97" s="1">
        <v>27103</v>
      </c>
      <c r="B97" s="1" t="s">
        <v>7608</v>
      </c>
      <c r="C97" s="1" t="s">
        <v>7170</v>
      </c>
      <c r="D97" s="7">
        <v>35350</v>
      </c>
      <c r="E97" s="1" t="s">
        <v>7593</v>
      </c>
    </row>
    <row r="98" ht="14.25" customHeight="1">
      <c r="A98" s="1">
        <v>28677</v>
      </c>
      <c r="B98" s="1" t="s">
        <v>7630</v>
      </c>
      <c r="C98" s="1" t="s">
        <v>7612</v>
      </c>
      <c r="D98" s="7">
        <v>35231</v>
      </c>
      <c r="E98" s="1" t="s">
        <v>7593</v>
      </c>
    </row>
    <row r="99" ht="14.25" customHeight="1">
      <c r="A99" s="1">
        <v>28792</v>
      </c>
      <c r="B99" s="1" t="s">
        <v>7636</v>
      </c>
      <c r="C99" s="1" t="s">
        <v>1793</v>
      </c>
      <c r="D99" s="7">
        <v>35181</v>
      </c>
      <c r="E99" s="1" t="s">
        <v>7593</v>
      </c>
    </row>
    <row r="100" ht="14.25" customHeight="1">
      <c r="A100" s="1">
        <v>28056</v>
      </c>
      <c r="B100" s="1" t="s">
        <v>7626</v>
      </c>
      <c r="C100" s="1" t="s">
        <v>7627</v>
      </c>
      <c r="D100" s="7">
        <v>35032</v>
      </c>
      <c r="E100" s="1" t="s">
        <v>7593</v>
      </c>
    </row>
    <row r="101" ht="14.25" customHeight="1">
      <c r="A101" s="1">
        <v>28270</v>
      </c>
      <c r="B101" s="1" t="s">
        <v>2439</v>
      </c>
      <c r="C101" s="1" t="s">
        <v>7594</v>
      </c>
      <c r="D101" s="7">
        <v>34583</v>
      </c>
      <c r="E101" s="1" t="s">
        <v>7593</v>
      </c>
    </row>
    <row r="102" ht="14.25" customHeight="1">
      <c r="A102" s="1">
        <v>28358</v>
      </c>
      <c r="B102" s="1" t="s">
        <v>1742</v>
      </c>
      <c r="C102" s="1" t="s">
        <v>7637</v>
      </c>
      <c r="D102" s="7">
        <v>34419</v>
      </c>
      <c r="E102" s="1" t="s">
        <v>7593</v>
      </c>
    </row>
    <row r="103" ht="14.25" customHeight="1">
      <c r="A103" s="1">
        <v>28311</v>
      </c>
      <c r="B103" s="1" t="s">
        <v>2360</v>
      </c>
      <c r="C103" s="1" t="s">
        <v>4526</v>
      </c>
      <c r="D103" s="7">
        <v>34367</v>
      </c>
      <c r="E103" s="1" t="s">
        <v>7593</v>
      </c>
    </row>
    <row r="104" ht="14.25" customHeight="1">
      <c r="A104" s="1">
        <v>28409</v>
      </c>
      <c r="B104" s="1" t="s">
        <v>520</v>
      </c>
      <c r="C104" s="1" t="s">
        <v>7622</v>
      </c>
      <c r="D104" s="7">
        <v>34273</v>
      </c>
      <c r="E104" s="1" t="s">
        <v>7593</v>
      </c>
    </row>
    <row r="105" ht="14.25" customHeight="1">
      <c r="A105" s="1">
        <v>28278</v>
      </c>
      <c r="B105" s="1" t="s">
        <v>2439</v>
      </c>
      <c r="C105" s="1" t="s">
        <v>7594</v>
      </c>
      <c r="D105" s="7">
        <v>34272</v>
      </c>
      <c r="E105" s="1" t="s">
        <v>7593</v>
      </c>
    </row>
    <row r="106" ht="14.25" customHeight="1">
      <c r="A106" s="1">
        <v>28405</v>
      </c>
      <c r="B106" s="1" t="s">
        <v>520</v>
      </c>
      <c r="C106" s="1" t="s">
        <v>7622</v>
      </c>
      <c r="D106" s="7">
        <v>34044</v>
      </c>
      <c r="E106" s="1" t="s">
        <v>7593</v>
      </c>
    </row>
    <row r="107" ht="14.25" customHeight="1">
      <c r="A107" s="1">
        <v>28803</v>
      </c>
      <c r="B107" s="1" t="s">
        <v>7616</v>
      </c>
      <c r="C107" s="1" t="s">
        <v>7617</v>
      </c>
      <c r="D107" s="7">
        <v>34036</v>
      </c>
      <c r="E107" s="1" t="s">
        <v>7593</v>
      </c>
    </row>
    <row r="108" ht="14.25" customHeight="1">
      <c r="A108" s="1">
        <v>28104</v>
      </c>
      <c r="B108" s="1" t="s">
        <v>7575</v>
      </c>
      <c r="C108" s="1" t="s">
        <v>7594</v>
      </c>
      <c r="D108" s="7">
        <v>33962</v>
      </c>
      <c r="E108" s="1" t="s">
        <v>7593</v>
      </c>
    </row>
    <row r="109" ht="14.25" customHeight="1">
      <c r="A109" s="1">
        <v>27332</v>
      </c>
      <c r="B109" s="1" t="s">
        <v>2860</v>
      </c>
      <c r="C109" s="1" t="s">
        <v>1939</v>
      </c>
      <c r="D109" s="7">
        <v>33935</v>
      </c>
      <c r="E109" s="1" t="s">
        <v>7593</v>
      </c>
    </row>
    <row r="110" ht="14.25" customHeight="1">
      <c r="A110" s="1">
        <v>28607</v>
      </c>
      <c r="B110" s="1" t="s">
        <v>7638</v>
      </c>
      <c r="C110" s="1" t="s">
        <v>7639</v>
      </c>
      <c r="D110" s="7">
        <v>33813</v>
      </c>
      <c r="E110" s="1" t="s">
        <v>7593</v>
      </c>
    </row>
    <row r="111" ht="14.25" customHeight="1">
      <c r="A111" s="1">
        <v>27302</v>
      </c>
      <c r="B111" s="1" t="s">
        <v>7640</v>
      </c>
      <c r="C111" s="1" t="s">
        <v>7614</v>
      </c>
      <c r="D111" s="7">
        <v>33364</v>
      </c>
      <c r="E111" s="1" t="s">
        <v>7593</v>
      </c>
    </row>
    <row r="112" ht="14.25" customHeight="1">
      <c r="A112" s="1">
        <v>27514</v>
      </c>
      <c r="B112" s="1" t="s">
        <v>7618</v>
      </c>
      <c r="C112" s="1" t="s">
        <v>409</v>
      </c>
      <c r="D112" s="7">
        <v>33255</v>
      </c>
      <c r="E112" s="1" t="s">
        <v>7593</v>
      </c>
    </row>
    <row r="113" ht="14.25" customHeight="1">
      <c r="A113" s="1">
        <v>27511</v>
      </c>
      <c r="B113" s="1" t="s">
        <v>5820</v>
      </c>
      <c r="C113" s="1" t="s">
        <v>7592</v>
      </c>
      <c r="D113" s="7">
        <v>32903</v>
      </c>
      <c r="E113" s="1" t="s">
        <v>7593</v>
      </c>
    </row>
    <row r="114" ht="14.25" customHeight="1">
      <c r="A114" s="1">
        <v>27614</v>
      </c>
      <c r="B114" s="1" t="s">
        <v>6372</v>
      </c>
      <c r="C114" s="1" t="s">
        <v>7592</v>
      </c>
      <c r="D114" s="7">
        <v>32371</v>
      </c>
      <c r="E114" s="1" t="s">
        <v>7593</v>
      </c>
    </row>
    <row r="115" ht="14.25" customHeight="1">
      <c r="A115" s="1">
        <v>27545</v>
      </c>
      <c r="B115" s="1" t="s">
        <v>7641</v>
      </c>
      <c r="C115" s="1" t="s">
        <v>7592</v>
      </c>
      <c r="D115" s="7">
        <v>32171</v>
      </c>
      <c r="E115" s="1" t="s">
        <v>7593</v>
      </c>
    </row>
    <row r="116" ht="14.25" customHeight="1">
      <c r="A116" s="1">
        <v>28146</v>
      </c>
      <c r="B116" s="1" t="s">
        <v>53</v>
      </c>
      <c r="C116" s="1" t="s">
        <v>7642</v>
      </c>
      <c r="D116" s="7">
        <v>31865</v>
      </c>
      <c r="E116" s="1" t="s">
        <v>7593</v>
      </c>
    </row>
    <row r="117" ht="14.25" customHeight="1">
      <c r="A117" s="1">
        <v>27253</v>
      </c>
      <c r="B117" s="1" t="s">
        <v>1861</v>
      </c>
      <c r="C117" s="1" t="s">
        <v>7614</v>
      </c>
      <c r="D117" s="7">
        <v>31609</v>
      </c>
      <c r="E117" s="1" t="s">
        <v>7593</v>
      </c>
    </row>
    <row r="118" ht="14.25" customHeight="1">
      <c r="A118" s="1">
        <v>28211</v>
      </c>
      <c r="B118" s="1" t="s">
        <v>2439</v>
      </c>
      <c r="C118" s="1" t="s">
        <v>7594</v>
      </c>
      <c r="D118" s="7">
        <v>31581</v>
      </c>
      <c r="E118" s="1" t="s">
        <v>7593</v>
      </c>
    </row>
    <row r="119" ht="14.25" customHeight="1">
      <c r="A119" s="1">
        <v>28217</v>
      </c>
      <c r="B119" s="1" t="s">
        <v>2439</v>
      </c>
      <c r="C119" s="1" t="s">
        <v>7594</v>
      </c>
      <c r="D119" s="7">
        <v>31338</v>
      </c>
      <c r="E119" s="1" t="s">
        <v>7593</v>
      </c>
    </row>
    <row r="120" ht="14.25" customHeight="1">
      <c r="A120" s="1">
        <v>28752</v>
      </c>
      <c r="B120" s="1" t="s">
        <v>2007</v>
      </c>
      <c r="C120" s="1" t="s">
        <v>7643</v>
      </c>
      <c r="D120" s="7">
        <v>30989</v>
      </c>
      <c r="E120" s="1" t="s">
        <v>7593</v>
      </c>
    </row>
    <row r="121" ht="14.25" customHeight="1">
      <c r="A121" s="1">
        <v>27527</v>
      </c>
      <c r="B121" s="1" t="s">
        <v>900</v>
      </c>
      <c r="C121" s="1" t="s">
        <v>7615</v>
      </c>
      <c r="D121" s="7">
        <v>30923</v>
      </c>
      <c r="E121" s="1" t="s">
        <v>7593</v>
      </c>
    </row>
    <row r="122" ht="14.25" customHeight="1">
      <c r="A122" s="1">
        <v>28303</v>
      </c>
      <c r="B122" s="1" t="s">
        <v>2360</v>
      </c>
      <c r="C122" s="1" t="s">
        <v>4526</v>
      </c>
      <c r="D122" s="7">
        <v>29842</v>
      </c>
      <c r="E122" s="1" t="s">
        <v>7593</v>
      </c>
    </row>
    <row r="123" ht="14.25" customHeight="1">
      <c r="A123" s="1">
        <v>28031</v>
      </c>
      <c r="B123" s="1" t="s">
        <v>7644</v>
      </c>
      <c r="C123" s="1" t="s">
        <v>7594</v>
      </c>
      <c r="D123" s="7">
        <v>29698</v>
      </c>
      <c r="E123" s="1" t="s">
        <v>7593</v>
      </c>
    </row>
    <row r="124" ht="14.25" customHeight="1">
      <c r="A124" s="1">
        <v>27804</v>
      </c>
      <c r="B124" s="1" t="s">
        <v>7645</v>
      </c>
      <c r="C124" s="1" t="s">
        <v>7646</v>
      </c>
      <c r="D124" s="7">
        <v>29658</v>
      </c>
      <c r="E124" s="1" t="s">
        <v>7593</v>
      </c>
    </row>
    <row r="125" ht="14.25" customHeight="1">
      <c r="A125" s="1">
        <v>27534</v>
      </c>
      <c r="B125" s="1" t="s">
        <v>320</v>
      </c>
      <c r="C125" s="1" t="s">
        <v>3493</v>
      </c>
      <c r="D125" s="7">
        <v>29591</v>
      </c>
      <c r="E125" s="1" t="s">
        <v>7593</v>
      </c>
    </row>
    <row r="126" ht="14.25" customHeight="1">
      <c r="A126" s="1">
        <v>28602</v>
      </c>
      <c r="B126" s="1" t="s">
        <v>5284</v>
      </c>
      <c r="C126" s="1" t="s">
        <v>7604</v>
      </c>
      <c r="D126" s="7">
        <v>29463</v>
      </c>
      <c r="E126" s="1" t="s">
        <v>7593</v>
      </c>
    </row>
    <row r="127" ht="14.25" customHeight="1">
      <c r="A127" s="1">
        <v>27104</v>
      </c>
      <c r="B127" s="1" t="s">
        <v>7608</v>
      </c>
      <c r="C127" s="1" t="s">
        <v>7170</v>
      </c>
      <c r="D127" s="7">
        <v>29324</v>
      </c>
      <c r="E127" s="1" t="s">
        <v>7593</v>
      </c>
    </row>
    <row r="128" ht="14.25" customHeight="1">
      <c r="A128" s="1">
        <v>28560</v>
      </c>
      <c r="B128" s="1" t="s">
        <v>7631</v>
      </c>
      <c r="C128" s="1" t="s">
        <v>7632</v>
      </c>
      <c r="D128" s="7">
        <v>29097</v>
      </c>
      <c r="E128" s="1" t="s">
        <v>7593</v>
      </c>
    </row>
    <row r="129" ht="14.25" customHeight="1">
      <c r="A129" s="1">
        <v>28081</v>
      </c>
      <c r="B129" s="1" t="s">
        <v>7647</v>
      </c>
      <c r="C129" s="1" t="s">
        <v>7596</v>
      </c>
      <c r="D129" s="7">
        <v>28874</v>
      </c>
      <c r="E129" s="1" t="s">
        <v>7593</v>
      </c>
    </row>
    <row r="130" ht="14.25" customHeight="1">
      <c r="A130" s="1">
        <v>28734</v>
      </c>
      <c r="B130" s="1" t="s">
        <v>2148</v>
      </c>
      <c r="C130" s="1" t="s">
        <v>5790</v>
      </c>
      <c r="D130" s="7">
        <v>28676</v>
      </c>
      <c r="E130" s="1" t="s">
        <v>7593</v>
      </c>
    </row>
    <row r="131" ht="14.25" customHeight="1">
      <c r="A131" s="1">
        <v>27455</v>
      </c>
      <c r="B131" s="1" t="s">
        <v>210</v>
      </c>
      <c r="C131" s="1" t="s">
        <v>7598</v>
      </c>
      <c r="D131" s="7">
        <v>28598</v>
      </c>
      <c r="E131" s="1" t="s">
        <v>7593</v>
      </c>
    </row>
    <row r="132" ht="14.25" customHeight="1">
      <c r="A132" s="1">
        <v>27597</v>
      </c>
      <c r="B132" s="1" t="s">
        <v>7405</v>
      </c>
      <c r="C132" s="1" t="s">
        <v>7592</v>
      </c>
      <c r="D132" s="7">
        <v>28095</v>
      </c>
      <c r="E132" s="1" t="s">
        <v>7593</v>
      </c>
    </row>
    <row r="133" ht="14.25" customHeight="1">
      <c r="A133" s="1">
        <v>28715</v>
      </c>
      <c r="B133" s="1" t="s">
        <v>7648</v>
      </c>
      <c r="C133" s="1" t="s">
        <v>7617</v>
      </c>
      <c r="D133" s="7">
        <v>27885</v>
      </c>
      <c r="E133" s="1" t="s">
        <v>7593</v>
      </c>
    </row>
    <row r="134" ht="14.25" customHeight="1">
      <c r="A134" s="1">
        <v>28112</v>
      </c>
      <c r="B134" s="1" t="s">
        <v>3287</v>
      </c>
      <c r="C134" s="1" t="s">
        <v>3061</v>
      </c>
      <c r="D134" s="7">
        <v>27754</v>
      </c>
      <c r="E134" s="1" t="s">
        <v>7593</v>
      </c>
    </row>
    <row r="135" ht="14.25" customHeight="1">
      <c r="A135" s="1">
        <v>27012</v>
      </c>
      <c r="B135" s="1" t="s">
        <v>7649</v>
      </c>
      <c r="C135" s="1" t="s">
        <v>7170</v>
      </c>
      <c r="D135" s="7">
        <v>27631</v>
      </c>
      <c r="E135" s="1" t="s">
        <v>7593</v>
      </c>
    </row>
    <row r="136" ht="14.25" customHeight="1">
      <c r="A136" s="1">
        <v>28086</v>
      </c>
      <c r="B136" s="1" t="s">
        <v>7650</v>
      </c>
      <c r="C136" s="1" t="s">
        <v>7651</v>
      </c>
      <c r="D136" s="7">
        <v>27478</v>
      </c>
      <c r="E136" s="1" t="s">
        <v>7593</v>
      </c>
    </row>
    <row r="137" ht="14.25" customHeight="1">
      <c r="A137" s="1">
        <v>27278</v>
      </c>
      <c r="B137" s="1" t="s">
        <v>7652</v>
      </c>
      <c r="C137" s="1" t="s">
        <v>409</v>
      </c>
      <c r="D137" s="7">
        <v>27437</v>
      </c>
      <c r="E137" s="1" t="s">
        <v>7593</v>
      </c>
    </row>
    <row r="138" ht="14.25" customHeight="1">
      <c r="A138" s="1">
        <v>27607</v>
      </c>
      <c r="B138" s="1" t="s">
        <v>6372</v>
      </c>
      <c r="C138" s="1" t="s">
        <v>7592</v>
      </c>
      <c r="D138" s="7">
        <v>27128</v>
      </c>
      <c r="E138" s="1" t="s">
        <v>7593</v>
      </c>
    </row>
    <row r="139" ht="14.25" customHeight="1">
      <c r="A139" s="1">
        <v>28658</v>
      </c>
      <c r="B139" s="1" t="s">
        <v>2157</v>
      </c>
      <c r="C139" s="1" t="s">
        <v>7604</v>
      </c>
      <c r="D139" s="7">
        <v>26578</v>
      </c>
      <c r="E139" s="1" t="s">
        <v>7593</v>
      </c>
    </row>
    <row r="140" ht="14.25" customHeight="1">
      <c r="A140" s="1">
        <v>28144</v>
      </c>
      <c r="B140" s="1" t="s">
        <v>53</v>
      </c>
      <c r="C140" s="1" t="s">
        <v>7642</v>
      </c>
      <c r="D140" s="7">
        <v>26376</v>
      </c>
      <c r="E140" s="1" t="s">
        <v>7593</v>
      </c>
    </row>
    <row r="141" ht="14.25" customHeight="1">
      <c r="A141" s="1">
        <v>27517</v>
      </c>
      <c r="B141" s="1" t="s">
        <v>7618</v>
      </c>
      <c r="C141" s="1" t="s">
        <v>409</v>
      </c>
      <c r="D141" s="7">
        <v>26352</v>
      </c>
      <c r="E141" s="1" t="s">
        <v>7593</v>
      </c>
    </row>
    <row r="142" ht="14.25" customHeight="1">
      <c r="A142" s="1">
        <v>27539</v>
      </c>
      <c r="B142" s="1" t="s">
        <v>7613</v>
      </c>
      <c r="C142" s="1" t="s">
        <v>7592</v>
      </c>
      <c r="D142" s="7">
        <v>26340</v>
      </c>
      <c r="E142" s="1" t="s">
        <v>7593</v>
      </c>
    </row>
    <row r="143" ht="14.25" customHeight="1">
      <c r="A143" s="1">
        <v>28681</v>
      </c>
      <c r="B143" s="1" t="s">
        <v>1422</v>
      </c>
      <c r="C143" s="1" t="s">
        <v>6148</v>
      </c>
      <c r="D143" s="7">
        <v>26297</v>
      </c>
      <c r="E143" s="1" t="s">
        <v>7593</v>
      </c>
    </row>
    <row r="144" ht="14.25" customHeight="1">
      <c r="A144" s="1">
        <v>28150</v>
      </c>
      <c r="B144" s="1" t="s">
        <v>6696</v>
      </c>
      <c r="C144" s="1" t="s">
        <v>7651</v>
      </c>
      <c r="D144" s="7">
        <v>26274</v>
      </c>
      <c r="E144" s="1" t="s">
        <v>7593</v>
      </c>
    </row>
    <row r="145" ht="14.25" customHeight="1">
      <c r="A145" s="1">
        <v>27577</v>
      </c>
      <c r="B145" s="1" t="s">
        <v>4894</v>
      </c>
      <c r="C145" s="1" t="s">
        <v>7615</v>
      </c>
      <c r="D145" s="7">
        <v>25950</v>
      </c>
      <c r="E145" s="1" t="s">
        <v>7593</v>
      </c>
    </row>
    <row r="146" ht="14.25" customHeight="1">
      <c r="A146" s="1">
        <v>28001</v>
      </c>
      <c r="B146" s="1" t="s">
        <v>7653</v>
      </c>
      <c r="C146" s="1" t="s">
        <v>7654</v>
      </c>
      <c r="D146" s="7">
        <v>25941</v>
      </c>
      <c r="E146" s="1" t="s">
        <v>7593</v>
      </c>
    </row>
    <row r="147" ht="14.25" customHeight="1">
      <c r="A147" s="1">
        <v>27565</v>
      </c>
      <c r="B147" s="1" t="s">
        <v>304</v>
      </c>
      <c r="C147" s="1" t="s">
        <v>7655</v>
      </c>
      <c r="D147" s="7">
        <v>25673</v>
      </c>
      <c r="E147" s="1" t="s">
        <v>7593</v>
      </c>
    </row>
    <row r="148" ht="14.25" customHeight="1">
      <c r="A148" s="1">
        <v>28083</v>
      </c>
      <c r="B148" s="1" t="s">
        <v>7647</v>
      </c>
      <c r="C148" s="1" t="s">
        <v>7596</v>
      </c>
      <c r="D148" s="7">
        <v>25652</v>
      </c>
      <c r="E148" s="1" t="s">
        <v>7593</v>
      </c>
    </row>
    <row r="149" ht="14.25" customHeight="1">
      <c r="A149" s="1">
        <v>27028</v>
      </c>
      <c r="B149" s="1" t="s">
        <v>7656</v>
      </c>
      <c r="C149" s="1" t="s">
        <v>7657</v>
      </c>
      <c r="D149" s="7">
        <v>25639</v>
      </c>
      <c r="E149" s="1" t="s">
        <v>7593</v>
      </c>
    </row>
    <row r="150" ht="14.25" customHeight="1">
      <c r="A150" s="1">
        <v>28012</v>
      </c>
      <c r="B150" s="1" t="s">
        <v>739</v>
      </c>
      <c r="C150" s="1" t="s">
        <v>7627</v>
      </c>
      <c r="D150" s="7">
        <v>25605</v>
      </c>
      <c r="E150" s="1" t="s">
        <v>7593</v>
      </c>
    </row>
    <row r="151" ht="14.25" customHeight="1">
      <c r="A151" s="1">
        <v>28328</v>
      </c>
      <c r="B151" s="1" t="s">
        <v>51</v>
      </c>
      <c r="C151" s="1" t="s">
        <v>7658</v>
      </c>
      <c r="D151" s="7">
        <v>25323</v>
      </c>
      <c r="E151" s="1" t="s">
        <v>7593</v>
      </c>
    </row>
    <row r="152" ht="14.25" customHeight="1">
      <c r="A152" s="1">
        <v>28152</v>
      </c>
      <c r="B152" s="1" t="s">
        <v>6696</v>
      </c>
      <c r="C152" s="1" t="s">
        <v>7651</v>
      </c>
      <c r="D152" s="7">
        <v>25256</v>
      </c>
      <c r="E152" s="1" t="s">
        <v>7593</v>
      </c>
    </row>
    <row r="153" ht="14.25" customHeight="1">
      <c r="A153" s="1">
        <v>27870</v>
      </c>
      <c r="B153" s="1" t="s">
        <v>7659</v>
      </c>
      <c r="C153" s="1" t="s">
        <v>7660</v>
      </c>
      <c r="D153" s="7">
        <v>25166</v>
      </c>
      <c r="E153" s="1" t="s">
        <v>7593</v>
      </c>
    </row>
    <row r="154" ht="14.25" customHeight="1">
      <c r="A154" s="1">
        <v>28326</v>
      </c>
      <c r="B154" s="1" t="s">
        <v>1992</v>
      </c>
      <c r="C154" s="1" t="s">
        <v>1810</v>
      </c>
      <c r="D154" s="7">
        <v>24998</v>
      </c>
      <c r="E154" s="1" t="s">
        <v>7593</v>
      </c>
    </row>
    <row r="155" ht="14.25" customHeight="1">
      <c r="A155" s="1">
        <v>28804</v>
      </c>
      <c r="B155" s="1" t="s">
        <v>7616</v>
      </c>
      <c r="C155" s="1" t="s">
        <v>7617</v>
      </c>
      <c r="D155" s="7">
        <v>24854</v>
      </c>
      <c r="E155" s="1" t="s">
        <v>7593</v>
      </c>
    </row>
    <row r="156" ht="14.25" customHeight="1">
      <c r="A156" s="1">
        <v>28590</v>
      </c>
      <c r="B156" s="1" t="s">
        <v>7358</v>
      </c>
      <c r="C156" s="1" t="s">
        <v>7602</v>
      </c>
      <c r="D156" s="7">
        <v>24763</v>
      </c>
      <c r="E156" s="1" t="s">
        <v>7593</v>
      </c>
    </row>
    <row r="157" ht="14.25" customHeight="1">
      <c r="A157" s="1">
        <v>28390</v>
      </c>
      <c r="B157" s="1" t="s">
        <v>7661</v>
      </c>
      <c r="C157" s="1" t="s">
        <v>4526</v>
      </c>
      <c r="D157" s="7">
        <v>24726</v>
      </c>
      <c r="E157" s="1" t="s">
        <v>7593</v>
      </c>
    </row>
    <row r="158" ht="14.25" customHeight="1">
      <c r="A158" s="1">
        <v>27889</v>
      </c>
      <c r="B158" s="1" t="s">
        <v>2411</v>
      </c>
      <c r="C158" s="1" t="s">
        <v>7662</v>
      </c>
      <c r="D158" s="7">
        <v>24661</v>
      </c>
      <c r="E158" s="1" t="s">
        <v>7593</v>
      </c>
    </row>
    <row r="159" ht="14.25" customHeight="1">
      <c r="A159" s="1">
        <v>28147</v>
      </c>
      <c r="B159" s="1" t="s">
        <v>53</v>
      </c>
      <c r="C159" s="1" t="s">
        <v>7642</v>
      </c>
      <c r="D159" s="7">
        <v>24648</v>
      </c>
      <c r="E159" s="1" t="s">
        <v>7593</v>
      </c>
    </row>
    <row r="160" ht="14.25" customHeight="1">
      <c r="A160" s="1">
        <v>28379</v>
      </c>
      <c r="B160" s="1" t="s">
        <v>7663</v>
      </c>
      <c r="C160" s="1" t="s">
        <v>3272</v>
      </c>
      <c r="D160" s="7">
        <v>24624</v>
      </c>
      <c r="E160" s="1" t="s">
        <v>7593</v>
      </c>
    </row>
    <row r="161" ht="14.25" customHeight="1">
      <c r="A161" s="1">
        <v>27260</v>
      </c>
      <c r="B161" s="1" t="s">
        <v>7606</v>
      </c>
      <c r="C161" s="1" t="s">
        <v>7598</v>
      </c>
      <c r="D161" s="7">
        <v>24550</v>
      </c>
      <c r="E161" s="1" t="s">
        <v>7593</v>
      </c>
    </row>
    <row r="162" ht="14.25" customHeight="1">
      <c r="A162" s="1">
        <v>27262</v>
      </c>
      <c r="B162" s="1" t="s">
        <v>7606</v>
      </c>
      <c r="C162" s="1" t="s">
        <v>7598</v>
      </c>
      <c r="D162" s="7">
        <v>24549</v>
      </c>
      <c r="E162" s="1" t="s">
        <v>7593</v>
      </c>
    </row>
    <row r="163" ht="14.25" customHeight="1">
      <c r="A163" s="1">
        <v>28352</v>
      </c>
      <c r="B163" s="1" t="s">
        <v>7664</v>
      </c>
      <c r="C163" s="1" t="s">
        <v>7665</v>
      </c>
      <c r="D163" s="7">
        <v>24497</v>
      </c>
      <c r="E163" s="1" t="s">
        <v>7593</v>
      </c>
    </row>
    <row r="164" ht="14.25" customHeight="1">
      <c r="A164" s="1">
        <v>28443</v>
      </c>
      <c r="B164" s="1" t="s">
        <v>117</v>
      </c>
      <c r="C164" s="1" t="s">
        <v>7666</v>
      </c>
      <c r="D164" s="7">
        <v>24427</v>
      </c>
      <c r="E164" s="1" t="s">
        <v>7593</v>
      </c>
    </row>
    <row r="165" ht="14.25" customHeight="1">
      <c r="A165" s="1">
        <v>27549</v>
      </c>
      <c r="B165" s="1" t="s">
        <v>7667</v>
      </c>
      <c r="C165" s="1" t="s">
        <v>2064</v>
      </c>
      <c r="D165" s="7">
        <v>23996</v>
      </c>
      <c r="E165" s="1" t="s">
        <v>7593</v>
      </c>
    </row>
    <row r="166" ht="14.25" customHeight="1">
      <c r="A166" s="1">
        <v>27288</v>
      </c>
      <c r="B166" s="1" t="s">
        <v>264</v>
      </c>
      <c r="C166" s="1" t="s">
        <v>7633</v>
      </c>
      <c r="D166" s="7">
        <v>23991</v>
      </c>
      <c r="E166" s="1" t="s">
        <v>7593</v>
      </c>
    </row>
    <row r="167" ht="14.25" customHeight="1">
      <c r="A167" s="1">
        <v>27701</v>
      </c>
      <c r="B167" s="1" t="s">
        <v>1072</v>
      </c>
      <c r="C167" s="1" t="s">
        <v>7600</v>
      </c>
      <c r="D167" s="7">
        <v>23876</v>
      </c>
      <c r="E167" s="1" t="s">
        <v>7593</v>
      </c>
    </row>
    <row r="168" ht="14.25" customHeight="1">
      <c r="A168" s="1">
        <v>27591</v>
      </c>
      <c r="B168" s="1" t="s">
        <v>7668</v>
      </c>
      <c r="C168" s="1" t="s">
        <v>7592</v>
      </c>
      <c r="D168" s="7">
        <v>23856</v>
      </c>
      <c r="E168" s="1" t="s">
        <v>7593</v>
      </c>
    </row>
    <row r="169" ht="14.25" customHeight="1">
      <c r="A169" s="1">
        <v>28613</v>
      </c>
      <c r="B169" s="1" t="s">
        <v>7015</v>
      </c>
      <c r="C169" s="1" t="s">
        <v>7604</v>
      </c>
      <c r="D169" s="7">
        <v>23355</v>
      </c>
      <c r="E169" s="1" t="s">
        <v>7593</v>
      </c>
    </row>
    <row r="170" ht="14.25" customHeight="1">
      <c r="A170" s="1">
        <v>28209</v>
      </c>
      <c r="B170" s="1" t="s">
        <v>2439</v>
      </c>
      <c r="C170" s="1" t="s">
        <v>7594</v>
      </c>
      <c r="D170" s="7">
        <v>23339</v>
      </c>
      <c r="E170" s="1" t="s">
        <v>7593</v>
      </c>
    </row>
    <row r="171" ht="14.25" customHeight="1">
      <c r="A171" s="1">
        <v>27537</v>
      </c>
      <c r="B171" s="1" t="s">
        <v>290</v>
      </c>
      <c r="C171" s="1" t="s">
        <v>7669</v>
      </c>
      <c r="D171" s="7">
        <v>23268</v>
      </c>
      <c r="E171" s="1" t="s">
        <v>7593</v>
      </c>
    </row>
    <row r="172" ht="14.25" customHeight="1">
      <c r="A172" s="1">
        <v>28787</v>
      </c>
      <c r="B172" s="1" t="s">
        <v>1059</v>
      </c>
      <c r="C172" s="1" t="s">
        <v>7617</v>
      </c>
      <c r="D172" s="7">
        <v>23188</v>
      </c>
      <c r="E172" s="1" t="s">
        <v>7593</v>
      </c>
    </row>
    <row r="173" ht="14.25" customHeight="1">
      <c r="A173" s="1">
        <v>28120</v>
      </c>
      <c r="B173" s="1" t="s">
        <v>7670</v>
      </c>
      <c r="C173" s="1" t="s">
        <v>7627</v>
      </c>
      <c r="D173" s="7">
        <v>23126</v>
      </c>
      <c r="E173" s="1" t="s">
        <v>7593</v>
      </c>
    </row>
    <row r="174" ht="14.25" customHeight="1">
      <c r="A174" s="1">
        <v>28037</v>
      </c>
      <c r="B174" s="1" t="s">
        <v>4458</v>
      </c>
      <c r="C174" s="1" t="s">
        <v>7366</v>
      </c>
      <c r="D174" s="7">
        <v>22995</v>
      </c>
      <c r="E174" s="1" t="s">
        <v>7593</v>
      </c>
    </row>
    <row r="175" ht="14.25" customHeight="1">
      <c r="A175" s="1">
        <v>27312</v>
      </c>
      <c r="B175" s="1" t="s">
        <v>7671</v>
      </c>
      <c r="C175" s="1" t="s">
        <v>7188</v>
      </c>
      <c r="D175" s="7">
        <v>22794</v>
      </c>
      <c r="E175" s="1" t="s">
        <v>7593</v>
      </c>
    </row>
    <row r="176" ht="14.25" customHeight="1">
      <c r="A176" s="1">
        <v>27712</v>
      </c>
      <c r="B176" s="1" t="s">
        <v>1072</v>
      </c>
      <c r="C176" s="1" t="s">
        <v>7600</v>
      </c>
      <c r="D176" s="7">
        <v>22402</v>
      </c>
      <c r="E176" s="1" t="s">
        <v>7593</v>
      </c>
    </row>
    <row r="177" ht="14.25" customHeight="1">
      <c r="A177" s="1">
        <v>27263</v>
      </c>
      <c r="B177" s="1" t="s">
        <v>7606</v>
      </c>
      <c r="C177" s="1" t="s">
        <v>7598</v>
      </c>
      <c r="D177" s="7">
        <v>22334</v>
      </c>
      <c r="E177" s="1" t="s">
        <v>7593</v>
      </c>
    </row>
    <row r="178" ht="14.25" customHeight="1">
      <c r="A178" s="1">
        <v>27501</v>
      </c>
      <c r="B178" s="1" t="s">
        <v>7672</v>
      </c>
      <c r="C178" s="1" t="s">
        <v>7673</v>
      </c>
      <c r="D178" s="7">
        <v>22190</v>
      </c>
      <c r="E178" s="1" t="s">
        <v>7593</v>
      </c>
    </row>
    <row r="179" ht="14.25" customHeight="1">
      <c r="A179" s="1">
        <v>28401</v>
      </c>
      <c r="B179" s="1" t="s">
        <v>520</v>
      </c>
      <c r="C179" s="1" t="s">
        <v>7622</v>
      </c>
      <c r="D179" s="7">
        <v>22167</v>
      </c>
      <c r="E179" s="1" t="s">
        <v>7593</v>
      </c>
    </row>
    <row r="180" ht="14.25" customHeight="1">
      <c r="A180" s="1">
        <v>27203</v>
      </c>
      <c r="B180" s="1" t="s">
        <v>7634</v>
      </c>
      <c r="C180" s="1" t="s">
        <v>5953</v>
      </c>
      <c r="D180" s="7">
        <v>22036</v>
      </c>
      <c r="E180" s="1" t="s">
        <v>7593</v>
      </c>
    </row>
    <row r="181" ht="14.25" customHeight="1">
      <c r="A181" s="1">
        <v>28461</v>
      </c>
      <c r="B181" s="1" t="s">
        <v>7674</v>
      </c>
      <c r="C181" s="1" t="s">
        <v>7628</v>
      </c>
      <c r="D181" s="7">
        <v>22024</v>
      </c>
      <c r="E181" s="1" t="s">
        <v>7593</v>
      </c>
    </row>
    <row r="182" ht="14.25" customHeight="1">
      <c r="A182" s="1">
        <v>27401</v>
      </c>
      <c r="B182" s="1" t="s">
        <v>210</v>
      </c>
      <c r="C182" s="1" t="s">
        <v>7598</v>
      </c>
      <c r="D182" s="7">
        <v>21947</v>
      </c>
      <c r="E182" s="1" t="s">
        <v>7593</v>
      </c>
    </row>
    <row r="183" ht="14.25" customHeight="1">
      <c r="A183" s="1">
        <v>28334</v>
      </c>
      <c r="B183" s="1" t="s">
        <v>7675</v>
      </c>
      <c r="C183" s="1" t="s">
        <v>7673</v>
      </c>
      <c r="D183" s="7">
        <v>21745</v>
      </c>
      <c r="E183" s="1" t="s">
        <v>7593</v>
      </c>
    </row>
    <row r="184" ht="14.25" customHeight="1">
      <c r="A184" s="1">
        <v>28704</v>
      </c>
      <c r="B184" s="1" t="s">
        <v>7676</v>
      </c>
      <c r="C184" s="1" t="s">
        <v>7617</v>
      </c>
      <c r="D184" s="7">
        <v>21608</v>
      </c>
      <c r="E184" s="1" t="s">
        <v>7593</v>
      </c>
    </row>
    <row r="185" ht="14.25" customHeight="1">
      <c r="A185" s="1">
        <v>28659</v>
      </c>
      <c r="B185" s="1" t="s">
        <v>7677</v>
      </c>
      <c r="C185" s="1" t="s">
        <v>7372</v>
      </c>
      <c r="D185" s="7">
        <v>21601</v>
      </c>
      <c r="E185" s="1" t="s">
        <v>7593</v>
      </c>
    </row>
    <row r="186" ht="14.25" customHeight="1">
      <c r="A186" s="1">
        <v>28786</v>
      </c>
      <c r="B186" s="1" t="s">
        <v>6464</v>
      </c>
      <c r="C186" s="1" t="s">
        <v>7678</v>
      </c>
      <c r="D186" s="7">
        <v>21526</v>
      </c>
      <c r="E186" s="1" t="s">
        <v>7593</v>
      </c>
    </row>
    <row r="187" ht="14.25" customHeight="1">
      <c r="A187" s="1">
        <v>28036</v>
      </c>
      <c r="B187" s="1" t="s">
        <v>7679</v>
      </c>
      <c r="C187" s="1" t="s">
        <v>7594</v>
      </c>
      <c r="D187" s="7">
        <v>21458</v>
      </c>
      <c r="E187" s="1" t="s">
        <v>7593</v>
      </c>
    </row>
    <row r="188" ht="14.25" customHeight="1">
      <c r="A188" s="1">
        <v>28739</v>
      </c>
      <c r="B188" s="1" t="s">
        <v>7636</v>
      </c>
      <c r="C188" s="1" t="s">
        <v>1793</v>
      </c>
      <c r="D188" s="7">
        <v>21454</v>
      </c>
      <c r="E188" s="1" t="s">
        <v>7593</v>
      </c>
    </row>
    <row r="189" ht="14.25" customHeight="1">
      <c r="A189" s="1">
        <v>28075</v>
      </c>
      <c r="B189" s="1" t="s">
        <v>4535</v>
      </c>
      <c r="C189" s="1" t="s">
        <v>7596</v>
      </c>
      <c r="D189" s="7">
        <v>21431</v>
      </c>
      <c r="E189" s="1" t="s">
        <v>7593</v>
      </c>
    </row>
    <row r="190" ht="14.25" customHeight="1">
      <c r="A190" s="1">
        <v>28570</v>
      </c>
      <c r="B190" s="1" t="s">
        <v>3937</v>
      </c>
      <c r="C190" s="1" t="s">
        <v>7680</v>
      </c>
      <c r="D190" s="7">
        <v>20857</v>
      </c>
      <c r="E190" s="1" t="s">
        <v>7593</v>
      </c>
    </row>
    <row r="191" ht="14.25" customHeight="1">
      <c r="A191" s="1">
        <v>28630</v>
      </c>
      <c r="B191" s="1" t="s">
        <v>7681</v>
      </c>
      <c r="C191" s="1" t="s">
        <v>1757</v>
      </c>
      <c r="D191" s="7">
        <v>20808</v>
      </c>
      <c r="E191" s="1" t="s">
        <v>7593</v>
      </c>
    </row>
    <row r="192" ht="14.25" customHeight="1">
      <c r="A192" s="1">
        <v>28043</v>
      </c>
      <c r="B192" s="1" t="s">
        <v>4939</v>
      </c>
      <c r="C192" s="1" t="s">
        <v>7682</v>
      </c>
      <c r="D192" s="7">
        <v>20796</v>
      </c>
      <c r="E192" s="1" t="s">
        <v>7593</v>
      </c>
    </row>
    <row r="193" ht="14.25" customHeight="1">
      <c r="A193" s="1">
        <v>27101</v>
      </c>
      <c r="B193" s="1" t="s">
        <v>7608</v>
      </c>
      <c r="C193" s="1" t="s">
        <v>7170</v>
      </c>
      <c r="D193" s="7">
        <v>20634</v>
      </c>
      <c r="E193" s="1" t="s">
        <v>7593</v>
      </c>
    </row>
    <row r="194" ht="14.25" customHeight="1">
      <c r="A194" s="1">
        <v>27546</v>
      </c>
      <c r="B194" s="1" t="s">
        <v>7683</v>
      </c>
      <c r="C194" s="1" t="s">
        <v>7673</v>
      </c>
      <c r="D194" s="7">
        <v>20525</v>
      </c>
      <c r="E194" s="1" t="s">
        <v>7593</v>
      </c>
    </row>
    <row r="195" ht="14.25" customHeight="1">
      <c r="A195" s="1">
        <v>28532</v>
      </c>
      <c r="B195" s="1" t="s">
        <v>7684</v>
      </c>
      <c r="C195" s="1" t="s">
        <v>7632</v>
      </c>
      <c r="D195" s="7">
        <v>20279</v>
      </c>
      <c r="E195" s="1" t="s">
        <v>7593</v>
      </c>
    </row>
    <row r="196" ht="14.25" customHeight="1">
      <c r="A196" s="1">
        <v>28504</v>
      </c>
      <c r="B196" s="1" t="s">
        <v>7685</v>
      </c>
      <c r="C196" s="1" t="s">
        <v>7686</v>
      </c>
      <c r="D196" s="7">
        <v>20166</v>
      </c>
      <c r="E196" s="1" t="s">
        <v>7593</v>
      </c>
    </row>
    <row r="197" ht="14.25" customHeight="1">
      <c r="A197" s="1">
        <v>28805</v>
      </c>
      <c r="B197" s="1" t="s">
        <v>7616</v>
      </c>
      <c r="C197" s="1" t="s">
        <v>7617</v>
      </c>
      <c r="D197" s="7">
        <v>20147</v>
      </c>
      <c r="E197" s="1" t="s">
        <v>7593</v>
      </c>
    </row>
    <row r="198" ht="14.25" customHeight="1">
      <c r="A198" s="1">
        <v>28547</v>
      </c>
      <c r="B198" s="1" t="s">
        <v>7687</v>
      </c>
      <c r="C198" s="1" t="s">
        <v>7607</v>
      </c>
      <c r="D198" s="7">
        <v>19917</v>
      </c>
      <c r="E198" s="1" t="s">
        <v>7593</v>
      </c>
    </row>
    <row r="199" ht="14.25" customHeight="1">
      <c r="A199" s="1">
        <v>28712</v>
      </c>
      <c r="B199" s="1" t="s">
        <v>7688</v>
      </c>
      <c r="C199" s="1" t="s">
        <v>7689</v>
      </c>
      <c r="D199" s="7">
        <v>19777</v>
      </c>
      <c r="E199" s="1" t="s">
        <v>7593</v>
      </c>
    </row>
    <row r="200" ht="14.25" customHeight="1">
      <c r="A200" s="1">
        <v>27518</v>
      </c>
      <c r="B200" s="1" t="s">
        <v>5820</v>
      </c>
      <c r="C200" s="1" t="s">
        <v>7592</v>
      </c>
      <c r="D200" s="7">
        <v>19674</v>
      </c>
      <c r="E200" s="1" t="s">
        <v>7593</v>
      </c>
    </row>
    <row r="201" ht="14.25" customHeight="1">
      <c r="A201" s="1">
        <v>27617</v>
      </c>
      <c r="B201" s="1" t="s">
        <v>6372</v>
      </c>
      <c r="C201" s="1" t="s">
        <v>7592</v>
      </c>
      <c r="D201" s="7">
        <v>19661</v>
      </c>
      <c r="E201" s="1" t="s">
        <v>7593</v>
      </c>
    </row>
    <row r="202" ht="14.25" customHeight="1">
      <c r="A202" s="1">
        <v>28312</v>
      </c>
      <c r="B202" s="1" t="s">
        <v>2360</v>
      </c>
      <c r="C202" s="1" t="s">
        <v>4526</v>
      </c>
      <c r="D202" s="7">
        <v>19654</v>
      </c>
      <c r="E202" s="1" t="s">
        <v>7593</v>
      </c>
    </row>
    <row r="203" ht="14.25" customHeight="1">
      <c r="A203" s="1">
        <v>27801</v>
      </c>
      <c r="B203" s="1" t="s">
        <v>7645</v>
      </c>
      <c r="C203" s="1" t="s">
        <v>7690</v>
      </c>
      <c r="D203" s="7">
        <v>19627</v>
      </c>
      <c r="E203" s="1" t="s">
        <v>7593</v>
      </c>
    </row>
    <row r="204" ht="14.25" customHeight="1">
      <c r="A204" s="1">
        <v>27403</v>
      </c>
      <c r="B204" s="1" t="s">
        <v>210</v>
      </c>
      <c r="C204" s="1" t="s">
        <v>7598</v>
      </c>
      <c r="D204" s="7">
        <v>19556</v>
      </c>
      <c r="E204" s="1" t="s">
        <v>7593</v>
      </c>
    </row>
    <row r="205" ht="14.25" customHeight="1">
      <c r="A205" s="1">
        <v>28906</v>
      </c>
      <c r="B205" s="1" t="s">
        <v>7691</v>
      </c>
      <c r="C205" s="1" t="s">
        <v>1710</v>
      </c>
      <c r="D205" s="7">
        <v>19447</v>
      </c>
      <c r="E205" s="1" t="s">
        <v>7593</v>
      </c>
    </row>
    <row r="206" ht="14.25" customHeight="1">
      <c r="A206" s="1">
        <v>27576</v>
      </c>
      <c r="B206" s="1" t="s">
        <v>722</v>
      </c>
      <c r="C206" s="1" t="s">
        <v>7615</v>
      </c>
      <c r="D206" s="7">
        <v>19365</v>
      </c>
      <c r="E206" s="1" t="s">
        <v>7593</v>
      </c>
    </row>
    <row r="207" ht="14.25" customHeight="1">
      <c r="A207" s="1">
        <v>28139</v>
      </c>
      <c r="B207" s="1" t="s">
        <v>7692</v>
      </c>
      <c r="C207" s="1" t="s">
        <v>7682</v>
      </c>
      <c r="D207" s="7">
        <v>19271</v>
      </c>
      <c r="E207" s="1" t="s">
        <v>7593</v>
      </c>
    </row>
    <row r="208" ht="14.25" customHeight="1">
      <c r="A208" s="1">
        <v>28574</v>
      </c>
      <c r="B208" s="1" t="s">
        <v>7693</v>
      </c>
      <c r="C208" s="1" t="s">
        <v>7607</v>
      </c>
      <c r="D208" s="7">
        <v>19231</v>
      </c>
      <c r="E208" s="1" t="s">
        <v>7593</v>
      </c>
    </row>
    <row r="209" ht="14.25" customHeight="1">
      <c r="A209" s="1">
        <v>27896</v>
      </c>
      <c r="B209" s="1" t="s">
        <v>2480</v>
      </c>
      <c r="C209" s="1" t="s">
        <v>1732</v>
      </c>
      <c r="D209" s="7">
        <v>19123</v>
      </c>
      <c r="E209" s="1" t="s">
        <v>7593</v>
      </c>
    </row>
    <row r="210" ht="14.25" customHeight="1">
      <c r="A210" s="1">
        <v>27803</v>
      </c>
      <c r="B210" s="1" t="s">
        <v>7645</v>
      </c>
      <c r="C210" s="1" t="s">
        <v>7646</v>
      </c>
      <c r="D210" s="7">
        <v>18857</v>
      </c>
      <c r="E210" s="1" t="s">
        <v>7593</v>
      </c>
    </row>
    <row r="211" ht="14.25" customHeight="1">
      <c r="A211" s="1">
        <v>27596</v>
      </c>
      <c r="B211" s="1" t="s">
        <v>4269</v>
      </c>
      <c r="C211" s="1" t="s">
        <v>2064</v>
      </c>
      <c r="D211" s="7">
        <v>18685</v>
      </c>
      <c r="E211" s="1" t="s">
        <v>7593</v>
      </c>
    </row>
    <row r="212" ht="14.25" customHeight="1">
      <c r="A212" s="1">
        <v>28374</v>
      </c>
      <c r="B212" s="1" t="s">
        <v>2054</v>
      </c>
      <c r="C212" s="1" t="s">
        <v>1810</v>
      </c>
      <c r="D212" s="7">
        <v>18642</v>
      </c>
      <c r="E212" s="1" t="s">
        <v>7593</v>
      </c>
    </row>
    <row r="213" ht="14.25" customHeight="1">
      <c r="A213" s="1">
        <v>27886</v>
      </c>
      <c r="B213" s="1" t="s">
        <v>7694</v>
      </c>
      <c r="C213" s="1" t="s">
        <v>7690</v>
      </c>
      <c r="D213" s="7">
        <v>18599</v>
      </c>
      <c r="E213" s="1" t="s">
        <v>7593</v>
      </c>
    </row>
    <row r="214" ht="14.25" customHeight="1">
      <c r="A214" s="1">
        <v>28327</v>
      </c>
      <c r="B214" s="1" t="s">
        <v>1866</v>
      </c>
      <c r="C214" s="1" t="s">
        <v>1810</v>
      </c>
      <c r="D214" s="7">
        <v>18514</v>
      </c>
      <c r="E214" s="1" t="s">
        <v>7593</v>
      </c>
    </row>
    <row r="215" ht="14.25" customHeight="1">
      <c r="A215" s="1">
        <v>27344</v>
      </c>
      <c r="B215" s="1" t="s">
        <v>7695</v>
      </c>
      <c r="C215" s="1" t="s">
        <v>7188</v>
      </c>
      <c r="D215" s="7">
        <v>18468</v>
      </c>
      <c r="E215" s="1" t="s">
        <v>7593</v>
      </c>
    </row>
    <row r="216" ht="14.25" customHeight="1">
      <c r="A216" s="1">
        <v>28034</v>
      </c>
      <c r="B216" s="1" t="s">
        <v>1515</v>
      </c>
      <c r="C216" s="1" t="s">
        <v>7627</v>
      </c>
      <c r="D216" s="7">
        <v>18436</v>
      </c>
      <c r="E216" s="1" t="s">
        <v>7593</v>
      </c>
    </row>
    <row r="217" ht="14.25" customHeight="1">
      <c r="A217" s="1">
        <v>28779</v>
      </c>
      <c r="B217" s="1" t="s">
        <v>7696</v>
      </c>
      <c r="C217" s="1" t="s">
        <v>1959</v>
      </c>
      <c r="D217" s="7">
        <v>18377</v>
      </c>
      <c r="E217" s="1" t="s">
        <v>7593</v>
      </c>
    </row>
    <row r="218" ht="14.25" customHeight="1">
      <c r="A218" s="1">
        <v>28501</v>
      </c>
      <c r="B218" s="1" t="s">
        <v>7685</v>
      </c>
      <c r="C218" s="1" t="s">
        <v>7686</v>
      </c>
      <c r="D218" s="7">
        <v>18365</v>
      </c>
      <c r="E218" s="1" t="s">
        <v>7593</v>
      </c>
    </row>
    <row r="219" ht="14.25" customHeight="1">
      <c r="A219" s="1">
        <v>27592</v>
      </c>
      <c r="B219" s="1" t="s">
        <v>7697</v>
      </c>
      <c r="C219" s="1" t="s">
        <v>7592</v>
      </c>
      <c r="D219" s="7">
        <v>18321</v>
      </c>
      <c r="E219" s="1" t="s">
        <v>7593</v>
      </c>
    </row>
    <row r="220" ht="14.25" customHeight="1">
      <c r="A220" s="1">
        <v>28732</v>
      </c>
      <c r="B220" s="1" t="s">
        <v>6993</v>
      </c>
      <c r="C220" s="1" t="s">
        <v>1793</v>
      </c>
      <c r="D220" s="7">
        <v>18275</v>
      </c>
      <c r="E220" s="1" t="s">
        <v>7593</v>
      </c>
    </row>
    <row r="221" ht="14.25" customHeight="1">
      <c r="A221" s="1">
        <v>28472</v>
      </c>
      <c r="B221" s="1" t="s">
        <v>7698</v>
      </c>
      <c r="C221" s="1" t="s">
        <v>7699</v>
      </c>
      <c r="D221" s="7">
        <v>18272</v>
      </c>
      <c r="E221" s="1" t="s">
        <v>7593</v>
      </c>
    </row>
    <row r="222" ht="14.25" customHeight="1">
      <c r="A222" s="1">
        <v>27317</v>
      </c>
      <c r="B222" s="1" t="s">
        <v>7700</v>
      </c>
      <c r="C222" s="1" t="s">
        <v>5953</v>
      </c>
      <c r="D222" s="7">
        <v>18233</v>
      </c>
      <c r="E222" s="1" t="s">
        <v>7593</v>
      </c>
    </row>
    <row r="223" ht="14.25" customHeight="1">
      <c r="A223" s="1">
        <v>28716</v>
      </c>
      <c r="B223" s="1" t="s">
        <v>1807</v>
      </c>
      <c r="C223" s="1" t="s">
        <v>7678</v>
      </c>
      <c r="D223" s="7">
        <v>17701</v>
      </c>
      <c r="E223" s="1" t="s">
        <v>7593</v>
      </c>
    </row>
    <row r="224" ht="14.25" customHeight="1">
      <c r="A224" s="1">
        <v>28203</v>
      </c>
      <c r="B224" s="1" t="s">
        <v>2439</v>
      </c>
      <c r="C224" s="1" t="s">
        <v>7594</v>
      </c>
      <c r="D224" s="7">
        <v>17358</v>
      </c>
      <c r="E224" s="1" t="s">
        <v>7593</v>
      </c>
    </row>
    <row r="225" ht="14.25" customHeight="1">
      <c r="A225" s="1">
        <v>27856</v>
      </c>
      <c r="B225" s="1" t="s">
        <v>6010</v>
      </c>
      <c r="C225" s="1" t="s">
        <v>7646</v>
      </c>
      <c r="D225" s="7">
        <v>17001</v>
      </c>
      <c r="E225" s="1" t="s">
        <v>7593</v>
      </c>
    </row>
    <row r="226" ht="14.25" customHeight="1">
      <c r="A226" s="1">
        <v>27408</v>
      </c>
      <c r="B226" s="1" t="s">
        <v>210</v>
      </c>
      <c r="C226" s="1" t="s">
        <v>7598</v>
      </c>
      <c r="D226" s="7">
        <v>16930</v>
      </c>
      <c r="E226" s="1" t="s">
        <v>7593</v>
      </c>
    </row>
    <row r="227" ht="14.25" customHeight="1">
      <c r="A227" s="1">
        <v>28539</v>
      </c>
      <c r="B227" s="1" t="s">
        <v>7701</v>
      </c>
      <c r="C227" s="1" t="s">
        <v>7607</v>
      </c>
      <c r="D227" s="7">
        <v>16872</v>
      </c>
      <c r="E227" s="1" t="s">
        <v>7593</v>
      </c>
    </row>
    <row r="228" ht="14.25" customHeight="1">
      <c r="A228" s="1">
        <v>27021</v>
      </c>
      <c r="B228" s="1" t="s">
        <v>7702</v>
      </c>
      <c r="C228" s="1" t="s">
        <v>7703</v>
      </c>
      <c r="D228" s="7">
        <v>16776</v>
      </c>
      <c r="E228" s="1" t="s">
        <v>7593</v>
      </c>
    </row>
    <row r="229" ht="14.25" customHeight="1">
      <c r="A229" s="1">
        <v>28714</v>
      </c>
      <c r="B229" s="1" t="s">
        <v>7704</v>
      </c>
      <c r="C229" s="1" t="s">
        <v>7705</v>
      </c>
      <c r="D229" s="7">
        <v>16441</v>
      </c>
      <c r="E229" s="1" t="s">
        <v>7593</v>
      </c>
    </row>
    <row r="230" ht="14.25" customHeight="1">
      <c r="A230" s="1">
        <v>28301</v>
      </c>
      <c r="B230" s="1" t="s">
        <v>2360</v>
      </c>
      <c r="C230" s="1" t="s">
        <v>4526</v>
      </c>
      <c r="D230" s="7">
        <v>16365</v>
      </c>
      <c r="E230" s="1" t="s">
        <v>7593</v>
      </c>
    </row>
    <row r="231" ht="14.25" customHeight="1">
      <c r="A231" s="1">
        <v>27409</v>
      </c>
      <c r="B231" s="1" t="s">
        <v>210</v>
      </c>
      <c r="C231" s="1" t="s">
        <v>7598</v>
      </c>
      <c r="D231" s="7">
        <v>16131</v>
      </c>
      <c r="E231" s="1" t="s">
        <v>7593</v>
      </c>
    </row>
    <row r="232" ht="14.25" customHeight="1">
      <c r="A232" s="1">
        <v>28023</v>
      </c>
      <c r="B232" s="1" t="s">
        <v>7706</v>
      </c>
      <c r="C232" s="1" t="s">
        <v>7642</v>
      </c>
      <c r="D232" s="7">
        <v>15927</v>
      </c>
      <c r="E232" s="1" t="s">
        <v>7593</v>
      </c>
    </row>
    <row r="233" ht="14.25" customHeight="1">
      <c r="A233" s="1">
        <v>27244</v>
      </c>
      <c r="B233" s="1" t="s">
        <v>7707</v>
      </c>
      <c r="C233" s="1" t="s">
        <v>7614</v>
      </c>
      <c r="D233" s="7">
        <v>15914</v>
      </c>
      <c r="E233" s="1" t="s">
        <v>7593</v>
      </c>
    </row>
    <row r="234" ht="14.25" customHeight="1">
      <c r="A234" s="1">
        <v>27006</v>
      </c>
      <c r="B234" s="1" t="s">
        <v>7708</v>
      </c>
      <c r="C234" s="1" t="s">
        <v>7657</v>
      </c>
      <c r="D234" s="7">
        <v>15760</v>
      </c>
      <c r="E234" s="1" t="s">
        <v>7593</v>
      </c>
    </row>
    <row r="235" ht="14.25" customHeight="1">
      <c r="A235" s="1">
        <v>27536</v>
      </c>
      <c r="B235" s="1" t="s">
        <v>290</v>
      </c>
      <c r="C235" s="1" t="s">
        <v>7669</v>
      </c>
      <c r="D235" s="7">
        <v>15674</v>
      </c>
      <c r="E235" s="1" t="s">
        <v>7593</v>
      </c>
    </row>
    <row r="236" ht="14.25" customHeight="1">
      <c r="A236" s="1">
        <v>27358</v>
      </c>
      <c r="B236" s="1" t="s">
        <v>2941</v>
      </c>
      <c r="C236" s="1" t="s">
        <v>7598</v>
      </c>
      <c r="D236" s="7">
        <v>15379</v>
      </c>
      <c r="E236" s="1" t="s">
        <v>7593</v>
      </c>
    </row>
    <row r="237" ht="14.25" customHeight="1">
      <c r="A237" s="1">
        <v>28164</v>
      </c>
      <c r="B237" s="1" t="s">
        <v>3898</v>
      </c>
      <c r="C237" s="1" t="s">
        <v>7627</v>
      </c>
      <c r="D237" s="7">
        <v>15371</v>
      </c>
      <c r="E237" s="1" t="s">
        <v>7593</v>
      </c>
    </row>
    <row r="238" ht="14.25" customHeight="1">
      <c r="A238" s="1">
        <v>28387</v>
      </c>
      <c r="B238" s="1" t="s">
        <v>7709</v>
      </c>
      <c r="C238" s="1" t="s">
        <v>1810</v>
      </c>
      <c r="D238" s="7">
        <v>15158</v>
      </c>
      <c r="E238" s="1" t="s">
        <v>7593</v>
      </c>
    </row>
    <row r="239" ht="14.25" customHeight="1">
      <c r="A239" s="1">
        <v>28791</v>
      </c>
      <c r="B239" s="1" t="s">
        <v>7636</v>
      </c>
      <c r="C239" s="1" t="s">
        <v>1793</v>
      </c>
      <c r="D239" s="7">
        <v>15067</v>
      </c>
      <c r="E239" s="1" t="s">
        <v>7593</v>
      </c>
    </row>
    <row r="240" ht="14.25" customHeight="1">
      <c r="A240" s="1">
        <v>27282</v>
      </c>
      <c r="B240" s="1" t="s">
        <v>941</v>
      </c>
      <c r="C240" s="1" t="s">
        <v>7598</v>
      </c>
      <c r="D240" s="7">
        <v>15020</v>
      </c>
      <c r="E240" s="1" t="s">
        <v>7593</v>
      </c>
    </row>
    <row r="241" ht="14.25" customHeight="1">
      <c r="A241" s="1">
        <v>28557</v>
      </c>
      <c r="B241" s="1" t="s">
        <v>7710</v>
      </c>
      <c r="C241" s="1" t="s">
        <v>7680</v>
      </c>
      <c r="D241" s="7">
        <v>14880</v>
      </c>
      <c r="E241" s="1" t="s">
        <v>7593</v>
      </c>
    </row>
    <row r="242" ht="14.25" customHeight="1">
      <c r="A242" s="1">
        <v>28365</v>
      </c>
      <c r="B242" s="1" t="s">
        <v>6052</v>
      </c>
      <c r="C242" s="1" t="s">
        <v>3493</v>
      </c>
      <c r="D242" s="7">
        <v>14844</v>
      </c>
      <c r="E242" s="1" t="s">
        <v>7593</v>
      </c>
    </row>
    <row r="243" ht="14.25" customHeight="1">
      <c r="A243" s="1">
        <v>27523</v>
      </c>
      <c r="B243" s="1" t="s">
        <v>7613</v>
      </c>
      <c r="C243" s="1" t="s">
        <v>7592</v>
      </c>
      <c r="D243" s="7">
        <v>14777</v>
      </c>
      <c r="E243" s="1" t="s">
        <v>7593</v>
      </c>
    </row>
    <row r="244" ht="14.25" customHeight="1">
      <c r="A244" s="1">
        <v>28307</v>
      </c>
      <c r="B244" s="1" t="s">
        <v>852</v>
      </c>
      <c r="C244" s="1" t="s">
        <v>4526</v>
      </c>
      <c r="D244" s="7">
        <v>14721</v>
      </c>
      <c r="E244" s="1" t="s">
        <v>7593</v>
      </c>
    </row>
    <row r="245" ht="14.25" customHeight="1">
      <c r="A245" s="1">
        <v>27504</v>
      </c>
      <c r="B245" s="1" t="s">
        <v>6384</v>
      </c>
      <c r="C245" s="1" t="s">
        <v>7615</v>
      </c>
      <c r="D245" s="7">
        <v>14683</v>
      </c>
      <c r="E245" s="1" t="s">
        <v>7593</v>
      </c>
    </row>
    <row r="246" ht="14.25" customHeight="1">
      <c r="A246" s="1">
        <v>27574</v>
      </c>
      <c r="B246" s="1" t="s">
        <v>7711</v>
      </c>
      <c r="C246" s="1" t="s">
        <v>7712</v>
      </c>
      <c r="D246" s="7">
        <v>14586</v>
      </c>
      <c r="E246" s="1" t="s">
        <v>7593</v>
      </c>
    </row>
    <row r="247" ht="14.25" customHeight="1">
      <c r="A247" s="1">
        <v>28360</v>
      </c>
      <c r="B247" s="1" t="s">
        <v>1742</v>
      </c>
      <c r="C247" s="1" t="s">
        <v>7637</v>
      </c>
      <c r="D247" s="7">
        <v>14426</v>
      </c>
      <c r="E247" s="1" t="s">
        <v>7593</v>
      </c>
    </row>
    <row r="248" ht="14.25" customHeight="1">
      <c r="A248" s="1">
        <v>27214</v>
      </c>
      <c r="B248" s="1" t="s">
        <v>7713</v>
      </c>
      <c r="C248" s="1" t="s">
        <v>7598</v>
      </c>
      <c r="D248" s="7">
        <v>14420</v>
      </c>
      <c r="E248" s="1" t="s">
        <v>7593</v>
      </c>
    </row>
    <row r="249" ht="14.25" customHeight="1">
      <c r="A249" s="1">
        <v>28801</v>
      </c>
      <c r="B249" s="1" t="s">
        <v>7616</v>
      </c>
      <c r="C249" s="1" t="s">
        <v>7617</v>
      </c>
      <c r="D249" s="7">
        <v>14395</v>
      </c>
      <c r="E249" s="1" t="s">
        <v>7593</v>
      </c>
    </row>
    <row r="250" ht="14.25" customHeight="1">
      <c r="A250" s="1">
        <v>28202</v>
      </c>
      <c r="B250" s="1" t="s">
        <v>2439</v>
      </c>
      <c r="C250" s="1" t="s">
        <v>7594</v>
      </c>
      <c r="D250" s="7">
        <v>14359</v>
      </c>
      <c r="E250" s="1" t="s">
        <v>7593</v>
      </c>
    </row>
    <row r="251" ht="14.25" customHeight="1">
      <c r="A251" s="1">
        <v>28551</v>
      </c>
      <c r="B251" s="1" t="s">
        <v>1133</v>
      </c>
      <c r="C251" s="1" t="s">
        <v>7686</v>
      </c>
      <c r="D251" s="7">
        <v>14299</v>
      </c>
      <c r="E251" s="1" t="s">
        <v>7593</v>
      </c>
    </row>
    <row r="252" ht="14.25" customHeight="1">
      <c r="A252" s="1">
        <v>27510</v>
      </c>
      <c r="B252" s="1" t="s">
        <v>7714</v>
      </c>
      <c r="C252" s="1" t="s">
        <v>409</v>
      </c>
      <c r="D252" s="7">
        <v>14296</v>
      </c>
      <c r="E252" s="1" t="s">
        <v>7593</v>
      </c>
    </row>
    <row r="253" ht="14.25" customHeight="1">
      <c r="A253" s="1">
        <v>28021</v>
      </c>
      <c r="B253" s="1" t="s">
        <v>7715</v>
      </c>
      <c r="C253" s="1" t="s">
        <v>7627</v>
      </c>
      <c r="D253" s="7">
        <v>14267</v>
      </c>
      <c r="E253" s="1" t="s">
        <v>7593</v>
      </c>
    </row>
    <row r="254" ht="14.25" customHeight="1">
      <c r="A254" s="1">
        <v>28584</v>
      </c>
      <c r="B254" s="1" t="s">
        <v>7716</v>
      </c>
      <c r="C254" s="1" t="s">
        <v>7607</v>
      </c>
      <c r="D254" s="7">
        <v>14231</v>
      </c>
      <c r="E254" s="1" t="s">
        <v>7593</v>
      </c>
    </row>
    <row r="255" ht="14.25" customHeight="1">
      <c r="A255" s="1">
        <v>27370</v>
      </c>
      <c r="B255" s="1" t="s">
        <v>1922</v>
      </c>
      <c r="C255" s="1" t="s">
        <v>5953</v>
      </c>
      <c r="D255" s="7">
        <v>14148</v>
      </c>
      <c r="E255" s="1" t="s">
        <v>7593</v>
      </c>
    </row>
    <row r="256" ht="14.25" customHeight="1">
      <c r="A256" s="1">
        <v>27055</v>
      </c>
      <c r="B256" s="1" t="s">
        <v>7717</v>
      </c>
      <c r="C256" s="1" t="s">
        <v>7718</v>
      </c>
      <c r="D256" s="7">
        <v>14098</v>
      </c>
      <c r="E256" s="1" t="s">
        <v>7593</v>
      </c>
    </row>
    <row r="257" ht="14.25" customHeight="1">
      <c r="A257" s="1">
        <v>27525</v>
      </c>
      <c r="B257" s="1" t="s">
        <v>7719</v>
      </c>
      <c r="C257" s="1" t="s">
        <v>2064</v>
      </c>
      <c r="D257" s="7">
        <v>14078</v>
      </c>
      <c r="E257" s="1" t="s">
        <v>7593</v>
      </c>
    </row>
    <row r="258" ht="14.25" customHeight="1">
      <c r="A258" s="1">
        <v>28697</v>
      </c>
      <c r="B258" s="1" t="s">
        <v>7720</v>
      </c>
      <c r="C258" s="1" t="s">
        <v>7372</v>
      </c>
      <c r="D258" s="7">
        <v>13766</v>
      </c>
      <c r="E258" s="1" t="s">
        <v>7593</v>
      </c>
    </row>
    <row r="259" ht="14.25" customHeight="1">
      <c r="A259" s="1">
        <v>27524</v>
      </c>
      <c r="B259" s="1" t="s">
        <v>7721</v>
      </c>
      <c r="C259" s="1" t="s">
        <v>7615</v>
      </c>
      <c r="D259" s="7">
        <v>13753</v>
      </c>
      <c r="E259" s="1" t="s">
        <v>7593</v>
      </c>
    </row>
    <row r="260" ht="14.25" customHeight="1">
      <c r="A260" s="1">
        <v>27892</v>
      </c>
      <c r="B260" s="1" t="s">
        <v>7722</v>
      </c>
      <c r="C260" s="1" t="s">
        <v>2136</v>
      </c>
      <c r="D260" s="7">
        <v>13624</v>
      </c>
      <c r="E260" s="1" t="s">
        <v>7593</v>
      </c>
    </row>
    <row r="261" ht="14.25" customHeight="1">
      <c r="A261" s="1">
        <v>28364</v>
      </c>
      <c r="B261" s="1" t="s">
        <v>7723</v>
      </c>
      <c r="C261" s="1" t="s">
        <v>7637</v>
      </c>
      <c r="D261" s="7">
        <v>13504</v>
      </c>
      <c r="E261" s="1" t="s">
        <v>7593</v>
      </c>
    </row>
    <row r="262" ht="14.25" customHeight="1">
      <c r="A262" s="1">
        <v>28016</v>
      </c>
      <c r="B262" s="1" t="s">
        <v>7724</v>
      </c>
      <c r="C262" s="1" t="s">
        <v>7627</v>
      </c>
      <c r="D262" s="7">
        <v>13481</v>
      </c>
      <c r="E262" s="1" t="s">
        <v>7593</v>
      </c>
    </row>
    <row r="263" ht="14.25" customHeight="1">
      <c r="A263" s="1">
        <v>28315</v>
      </c>
      <c r="B263" s="1" t="s">
        <v>90</v>
      </c>
      <c r="C263" s="1" t="s">
        <v>1810</v>
      </c>
      <c r="D263" s="7">
        <v>13254</v>
      </c>
      <c r="E263" s="1" t="s">
        <v>7593</v>
      </c>
    </row>
    <row r="264" ht="14.25" customHeight="1">
      <c r="A264" s="1">
        <v>27023</v>
      </c>
      <c r="B264" s="1" t="s">
        <v>1540</v>
      </c>
      <c r="C264" s="1" t="s">
        <v>7170</v>
      </c>
      <c r="D264" s="7">
        <v>13220</v>
      </c>
      <c r="E264" s="1" t="s">
        <v>7593</v>
      </c>
    </row>
    <row r="265" ht="14.25" customHeight="1">
      <c r="A265" s="1">
        <v>28206</v>
      </c>
      <c r="B265" s="1" t="s">
        <v>2439</v>
      </c>
      <c r="C265" s="1" t="s">
        <v>7594</v>
      </c>
      <c r="D265" s="7">
        <v>12812</v>
      </c>
      <c r="E265" s="1" t="s">
        <v>7593</v>
      </c>
    </row>
    <row r="266" ht="14.25" customHeight="1">
      <c r="A266" s="1">
        <v>27249</v>
      </c>
      <c r="B266" s="1" t="s">
        <v>7725</v>
      </c>
      <c r="C266" s="1" t="s">
        <v>7598</v>
      </c>
      <c r="D266" s="7">
        <v>12761</v>
      </c>
      <c r="E266" s="1" t="s">
        <v>7593</v>
      </c>
    </row>
    <row r="267" ht="14.25" customHeight="1">
      <c r="A267" s="1">
        <v>27863</v>
      </c>
      <c r="B267" s="1" t="s">
        <v>7726</v>
      </c>
      <c r="C267" s="1" t="s">
        <v>3493</v>
      </c>
      <c r="D267" s="7">
        <v>12676</v>
      </c>
      <c r="E267" s="1" t="s">
        <v>7593</v>
      </c>
    </row>
    <row r="268" ht="14.25" customHeight="1">
      <c r="A268" s="1">
        <v>27522</v>
      </c>
      <c r="B268" s="1" t="s">
        <v>7727</v>
      </c>
      <c r="C268" s="1" t="s">
        <v>7655</v>
      </c>
      <c r="D268" s="7">
        <v>12643</v>
      </c>
      <c r="E268" s="1" t="s">
        <v>7593</v>
      </c>
    </row>
    <row r="269" ht="14.25" customHeight="1">
      <c r="A269" s="1">
        <v>28711</v>
      </c>
      <c r="B269" s="1" t="s">
        <v>7728</v>
      </c>
      <c r="C269" s="1" t="s">
        <v>7617</v>
      </c>
      <c r="D269" s="7">
        <v>12639</v>
      </c>
      <c r="E269" s="1" t="s">
        <v>7593</v>
      </c>
    </row>
    <row r="270" ht="14.25" customHeight="1">
      <c r="A270" s="1">
        <v>27040</v>
      </c>
      <c r="B270" s="1" t="s">
        <v>7729</v>
      </c>
      <c r="C270" s="1" t="s">
        <v>7170</v>
      </c>
      <c r="D270" s="7">
        <v>12630</v>
      </c>
      <c r="E270" s="1" t="s">
        <v>7593</v>
      </c>
    </row>
    <row r="271" ht="14.25" customHeight="1">
      <c r="A271" s="1">
        <v>28372</v>
      </c>
      <c r="B271" s="1" t="s">
        <v>7354</v>
      </c>
      <c r="C271" s="1" t="s">
        <v>7637</v>
      </c>
      <c r="D271" s="7">
        <v>12553</v>
      </c>
      <c r="E271" s="1" t="s">
        <v>7593</v>
      </c>
    </row>
    <row r="272" ht="14.25" customHeight="1">
      <c r="A272" s="1">
        <v>27932</v>
      </c>
      <c r="B272" s="1" t="s">
        <v>7730</v>
      </c>
      <c r="C272" s="1" t="s">
        <v>7731</v>
      </c>
      <c r="D272" s="7">
        <v>12472</v>
      </c>
      <c r="E272" s="1" t="s">
        <v>7593</v>
      </c>
    </row>
    <row r="273" ht="14.25" customHeight="1">
      <c r="A273" s="1">
        <v>28134</v>
      </c>
      <c r="B273" s="1" t="s">
        <v>5480</v>
      </c>
      <c r="C273" s="1" t="s">
        <v>7594</v>
      </c>
      <c r="D273" s="7">
        <v>12315</v>
      </c>
      <c r="E273" s="1" t="s">
        <v>7593</v>
      </c>
    </row>
    <row r="274" ht="14.25" customHeight="1">
      <c r="A274" s="1">
        <v>28580</v>
      </c>
      <c r="B274" s="1" t="s">
        <v>209</v>
      </c>
      <c r="C274" s="1" t="s">
        <v>3555</v>
      </c>
      <c r="D274" s="7">
        <v>12228</v>
      </c>
      <c r="E274" s="1" t="s">
        <v>7593</v>
      </c>
    </row>
    <row r="275" ht="14.25" customHeight="1">
      <c r="A275" s="1">
        <v>27948</v>
      </c>
      <c r="B275" s="1" t="s">
        <v>7732</v>
      </c>
      <c r="C275" s="1" t="s">
        <v>7733</v>
      </c>
      <c r="D275" s="7">
        <v>12154</v>
      </c>
      <c r="E275" s="1" t="s">
        <v>7593</v>
      </c>
    </row>
    <row r="276" ht="14.25" customHeight="1">
      <c r="A276" s="1">
        <v>28467</v>
      </c>
      <c r="B276" s="1" t="s">
        <v>7734</v>
      </c>
      <c r="C276" s="1" t="s">
        <v>7628</v>
      </c>
      <c r="D276" s="7">
        <v>12110</v>
      </c>
      <c r="E276" s="1" t="s">
        <v>7593</v>
      </c>
    </row>
    <row r="277" ht="14.25" customHeight="1">
      <c r="A277" s="1">
        <v>27608</v>
      </c>
      <c r="B277" s="1" t="s">
        <v>6372</v>
      </c>
      <c r="C277" s="1" t="s">
        <v>7592</v>
      </c>
      <c r="D277" s="7">
        <v>12069</v>
      </c>
      <c r="E277" s="1" t="s">
        <v>7593</v>
      </c>
    </row>
    <row r="278" ht="14.25" customHeight="1">
      <c r="A278" s="1">
        <v>28462</v>
      </c>
      <c r="B278" s="1" t="s">
        <v>7735</v>
      </c>
      <c r="C278" s="1" t="s">
        <v>7628</v>
      </c>
      <c r="D278" s="7">
        <v>12051</v>
      </c>
      <c r="E278" s="1" t="s">
        <v>7593</v>
      </c>
    </row>
    <row r="279" ht="14.25" customHeight="1">
      <c r="A279" s="1">
        <v>28612</v>
      </c>
      <c r="B279" s="1" t="s">
        <v>7736</v>
      </c>
      <c r="C279" s="1" t="s">
        <v>7293</v>
      </c>
      <c r="D279" s="7">
        <v>11954</v>
      </c>
      <c r="E279" s="1" t="s">
        <v>7593</v>
      </c>
    </row>
    <row r="280" ht="14.25" customHeight="1">
      <c r="A280" s="1">
        <v>27958</v>
      </c>
      <c r="B280" s="1" t="s">
        <v>7737</v>
      </c>
      <c r="C280" s="1" t="s">
        <v>7738</v>
      </c>
      <c r="D280" s="7">
        <v>11912</v>
      </c>
      <c r="E280" s="1" t="s">
        <v>7593</v>
      </c>
    </row>
    <row r="281" ht="14.25" customHeight="1">
      <c r="A281" s="1">
        <v>28748</v>
      </c>
      <c r="B281" s="1" t="s">
        <v>4043</v>
      </c>
      <c r="C281" s="1" t="s">
        <v>7617</v>
      </c>
      <c r="D281" s="7">
        <v>11885</v>
      </c>
      <c r="E281" s="1" t="s">
        <v>7593</v>
      </c>
    </row>
    <row r="282" ht="14.25" customHeight="1">
      <c r="A282" s="1">
        <v>28638</v>
      </c>
      <c r="B282" s="1" t="s">
        <v>2943</v>
      </c>
      <c r="C282" s="1" t="s">
        <v>1757</v>
      </c>
      <c r="D282" s="7">
        <v>11838</v>
      </c>
      <c r="E282" s="1" t="s">
        <v>7593</v>
      </c>
    </row>
    <row r="283" ht="14.25" customHeight="1">
      <c r="A283" s="1">
        <v>28377</v>
      </c>
      <c r="B283" s="1" t="s">
        <v>7739</v>
      </c>
      <c r="C283" s="1" t="s">
        <v>7637</v>
      </c>
      <c r="D283" s="7">
        <v>11670</v>
      </c>
      <c r="E283" s="1" t="s">
        <v>7593</v>
      </c>
    </row>
    <row r="284" ht="14.25" customHeight="1">
      <c r="A284" s="1">
        <v>28650</v>
      </c>
      <c r="B284" s="1" t="s">
        <v>7740</v>
      </c>
      <c r="C284" s="1" t="s">
        <v>7604</v>
      </c>
      <c r="D284" s="7">
        <v>11662</v>
      </c>
      <c r="E284" s="1" t="s">
        <v>7593</v>
      </c>
    </row>
    <row r="285" ht="14.25" customHeight="1">
      <c r="A285" s="1">
        <v>27910</v>
      </c>
      <c r="B285" s="1" t="s">
        <v>7741</v>
      </c>
      <c r="C285" s="1" t="s">
        <v>7742</v>
      </c>
      <c r="D285" s="7">
        <v>11428</v>
      </c>
      <c r="E285" s="1" t="s">
        <v>7593</v>
      </c>
    </row>
    <row r="286" ht="14.25" customHeight="1">
      <c r="A286" s="1">
        <v>28516</v>
      </c>
      <c r="B286" s="1" t="s">
        <v>7743</v>
      </c>
      <c r="C286" s="1" t="s">
        <v>7680</v>
      </c>
      <c r="D286" s="7">
        <v>11365</v>
      </c>
      <c r="E286" s="1" t="s">
        <v>7593</v>
      </c>
    </row>
    <row r="287" ht="14.25" customHeight="1">
      <c r="A287" s="1">
        <v>28345</v>
      </c>
      <c r="B287" s="1" t="s">
        <v>7744</v>
      </c>
      <c r="C287" s="1" t="s">
        <v>3272</v>
      </c>
      <c r="D287" s="7">
        <v>11336</v>
      </c>
      <c r="E287" s="1" t="s">
        <v>7593</v>
      </c>
    </row>
    <row r="288" ht="14.25" customHeight="1">
      <c r="A288" s="1">
        <v>27944</v>
      </c>
      <c r="B288" s="1" t="s">
        <v>7745</v>
      </c>
      <c r="C288" s="1" t="s">
        <v>7746</v>
      </c>
      <c r="D288" s="7">
        <v>11293</v>
      </c>
      <c r="E288" s="1" t="s">
        <v>7593</v>
      </c>
    </row>
    <row r="289" ht="14.25" customHeight="1">
      <c r="A289" s="1">
        <v>27601</v>
      </c>
      <c r="B289" s="1" t="s">
        <v>6372</v>
      </c>
      <c r="C289" s="1" t="s">
        <v>7592</v>
      </c>
      <c r="D289" s="7">
        <v>11127</v>
      </c>
      <c r="E289" s="1" t="s">
        <v>7593</v>
      </c>
    </row>
    <row r="290" ht="14.25" customHeight="1">
      <c r="A290" s="1">
        <v>27298</v>
      </c>
      <c r="B290" s="1" t="s">
        <v>1813</v>
      </c>
      <c r="C290" s="1" t="s">
        <v>5953</v>
      </c>
      <c r="D290" s="7">
        <v>11079</v>
      </c>
      <c r="E290" s="1" t="s">
        <v>7593</v>
      </c>
    </row>
    <row r="291" ht="14.25" customHeight="1">
      <c r="A291" s="1">
        <v>28610</v>
      </c>
      <c r="B291" s="1" t="s">
        <v>656</v>
      </c>
      <c r="C291" s="1" t="s">
        <v>7604</v>
      </c>
      <c r="D291" s="7">
        <v>11076</v>
      </c>
      <c r="E291" s="1" t="s">
        <v>7593</v>
      </c>
    </row>
    <row r="292" ht="14.25" customHeight="1">
      <c r="A292" s="1">
        <v>27573</v>
      </c>
      <c r="B292" s="1" t="s">
        <v>7711</v>
      </c>
      <c r="C292" s="1" t="s">
        <v>7712</v>
      </c>
      <c r="D292" s="7">
        <v>11008</v>
      </c>
      <c r="E292" s="1" t="s">
        <v>7593</v>
      </c>
    </row>
    <row r="293" ht="14.25" customHeight="1">
      <c r="A293" s="1">
        <v>28168</v>
      </c>
      <c r="B293" s="1" t="s">
        <v>7747</v>
      </c>
      <c r="C293" s="1" t="s">
        <v>7366</v>
      </c>
      <c r="D293" s="7">
        <v>10940</v>
      </c>
      <c r="E293" s="1" t="s">
        <v>7593</v>
      </c>
    </row>
    <row r="294" ht="14.25" customHeight="1">
      <c r="A294" s="1">
        <v>27025</v>
      </c>
      <c r="B294" s="1" t="s">
        <v>1396</v>
      </c>
      <c r="C294" s="1" t="s">
        <v>7633</v>
      </c>
      <c r="D294" s="7">
        <v>10851</v>
      </c>
      <c r="E294" s="1" t="s">
        <v>7593</v>
      </c>
    </row>
    <row r="295" ht="14.25" customHeight="1">
      <c r="A295" s="1">
        <v>28778</v>
      </c>
      <c r="B295" s="1" t="s">
        <v>7748</v>
      </c>
      <c r="C295" s="1" t="s">
        <v>7617</v>
      </c>
      <c r="D295" s="7">
        <v>10771</v>
      </c>
      <c r="E295" s="1" t="s">
        <v>7593</v>
      </c>
    </row>
    <row r="296" ht="14.25" customHeight="1">
      <c r="A296" s="1">
        <v>28723</v>
      </c>
      <c r="B296" s="1" t="s">
        <v>7749</v>
      </c>
      <c r="C296" s="1" t="s">
        <v>1959</v>
      </c>
      <c r="D296" s="7">
        <v>10764</v>
      </c>
      <c r="E296" s="1" t="s">
        <v>7593</v>
      </c>
    </row>
    <row r="297" ht="14.25" customHeight="1">
      <c r="A297" s="1">
        <v>28170</v>
      </c>
      <c r="B297" s="1" t="s">
        <v>7750</v>
      </c>
      <c r="C297" s="1" t="s">
        <v>7751</v>
      </c>
      <c r="D297" s="7">
        <v>10701</v>
      </c>
      <c r="E297" s="1" t="s">
        <v>7593</v>
      </c>
    </row>
    <row r="298" ht="14.25" customHeight="1">
      <c r="A298" s="1">
        <v>27052</v>
      </c>
      <c r="B298" s="1" t="s">
        <v>7752</v>
      </c>
      <c r="C298" s="1" t="s">
        <v>7703</v>
      </c>
      <c r="D298" s="7">
        <v>10700</v>
      </c>
      <c r="E298" s="1" t="s">
        <v>7593</v>
      </c>
    </row>
    <row r="299" ht="14.25" customHeight="1">
      <c r="A299" s="1">
        <v>28470</v>
      </c>
      <c r="B299" s="1" t="s">
        <v>7753</v>
      </c>
      <c r="C299" s="1" t="s">
        <v>7628</v>
      </c>
      <c r="D299" s="7">
        <v>10577</v>
      </c>
      <c r="E299" s="1" t="s">
        <v>7593</v>
      </c>
    </row>
    <row r="300" ht="14.25" customHeight="1">
      <c r="A300" s="1">
        <v>28460</v>
      </c>
      <c r="B300" s="1" t="s">
        <v>7754</v>
      </c>
      <c r="C300" s="1" t="s">
        <v>7607</v>
      </c>
      <c r="D300" s="7">
        <v>10543</v>
      </c>
      <c r="E300" s="1" t="s">
        <v>7593</v>
      </c>
    </row>
    <row r="301" ht="14.25" customHeight="1">
      <c r="A301" s="1">
        <v>28166</v>
      </c>
      <c r="B301" s="1" t="s">
        <v>7755</v>
      </c>
      <c r="C301" s="1" t="s">
        <v>7612</v>
      </c>
      <c r="D301" s="7">
        <v>10536</v>
      </c>
      <c r="E301" s="1" t="s">
        <v>7593</v>
      </c>
    </row>
    <row r="302" ht="14.25" customHeight="1">
      <c r="A302" s="1">
        <v>28103</v>
      </c>
      <c r="B302" s="1" t="s">
        <v>7756</v>
      </c>
      <c r="C302" s="1" t="s">
        <v>3061</v>
      </c>
      <c r="D302" s="7">
        <v>10490</v>
      </c>
      <c r="E302" s="1" t="s">
        <v>7593</v>
      </c>
    </row>
    <row r="303" ht="14.25" customHeight="1">
      <c r="A303" s="1">
        <v>28425</v>
      </c>
      <c r="B303" s="1" t="s">
        <v>7757</v>
      </c>
      <c r="C303" s="1" t="s">
        <v>7666</v>
      </c>
      <c r="D303" s="7">
        <v>10424</v>
      </c>
      <c r="E303" s="1" t="s">
        <v>7593</v>
      </c>
    </row>
    <row r="304" ht="14.25" customHeight="1">
      <c r="A304" s="1">
        <v>28777</v>
      </c>
      <c r="B304" s="1" t="s">
        <v>7758</v>
      </c>
      <c r="C304" s="1" t="s">
        <v>1988</v>
      </c>
      <c r="D304" s="7">
        <v>10318</v>
      </c>
      <c r="E304" s="1" t="s">
        <v>7593</v>
      </c>
    </row>
    <row r="305" ht="14.25" customHeight="1">
      <c r="A305" s="1">
        <v>27301</v>
      </c>
      <c r="B305" s="1" t="s">
        <v>7759</v>
      </c>
      <c r="C305" s="1" t="s">
        <v>7598</v>
      </c>
      <c r="D305" s="7">
        <v>10306</v>
      </c>
      <c r="E305" s="1" t="s">
        <v>7593</v>
      </c>
    </row>
    <row r="306" ht="14.25" customHeight="1">
      <c r="A306" s="1">
        <v>28333</v>
      </c>
      <c r="B306" s="1" t="s">
        <v>5657</v>
      </c>
      <c r="C306" s="1" t="s">
        <v>3493</v>
      </c>
      <c r="D306" s="7">
        <v>10301</v>
      </c>
      <c r="E306" s="1" t="s">
        <v>7593</v>
      </c>
    </row>
    <row r="307" ht="14.25" customHeight="1">
      <c r="A307" s="1">
        <v>28457</v>
      </c>
      <c r="B307" s="1" t="s">
        <v>3528</v>
      </c>
      <c r="C307" s="1" t="s">
        <v>7666</v>
      </c>
      <c r="D307" s="7">
        <v>10021</v>
      </c>
      <c r="E307" s="1" t="s">
        <v>7593</v>
      </c>
    </row>
    <row r="308" ht="14.25" customHeight="1">
      <c r="A308" s="1">
        <v>27045</v>
      </c>
      <c r="B308" s="1" t="s">
        <v>7760</v>
      </c>
      <c r="C308" s="1" t="s">
        <v>7170</v>
      </c>
      <c r="D308" s="7">
        <v>9950</v>
      </c>
      <c r="E308" s="1" t="s">
        <v>7593</v>
      </c>
    </row>
    <row r="309" ht="14.25" customHeight="1">
      <c r="A309" s="1">
        <v>27542</v>
      </c>
      <c r="B309" s="1" t="s">
        <v>7761</v>
      </c>
      <c r="C309" s="1" t="s">
        <v>7615</v>
      </c>
      <c r="D309" s="7">
        <v>9937</v>
      </c>
      <c r="E309" s="1" t="s">
        <v>7593</v>
      </c>
    </row>
    <row r="310" ht="14.25" customHeight="1">
      <c r="A310" s="1">
        <v>28721</v>
      </c>
      <c r="B310" s="1" t="s">
        <v>1993</v>
      </c>
      <c r="C310" s="1" t="s">
        <v>7678</v>
      </c>
      <c r="D310" s="7">
        <v>9890</v>
      </c>
      <c r="E310" s="1" t="s">
        <v>7593</v>
      </c>
    </row>
    <row r="311" ht="14.25" customHeight="1">
      <c r="A311" s="1">
        <v>28621</v>
      </c>
      <c r="B311" s="1" t="s">
        <v>7762</v>
      </c>
      <c r="C311" s="1" t="s">
        <v>7635</v>
      </c>
      <c r="D311" s="7">
        <v>9842</v>
      </c>
      <c r="E311" s="1" t="s">
        <v>7593</v>
      </c>
    </row>
    <row r="312" ht="14.25" customHeight="1">
      <c r="A312" s="1">
        <v>28138</v>
      </c>
      <c r="B312" s="1" t="s">
        <v>7763</v>
      </c>
      <c r="C312" s="1" t="s">
        <v>7642</v>
      </c>
      <c r="D312" s="7">
        <v>9814</v>
      </c>
      <c r="E312" s="1" t="s">
        <v>7593</v>
      </c>
    </row>
    <row r="313" ht="14.25" customHeight="1">
      <c r="A313" s="1">
        <v>28207</v>
      </c>
      <c r="B313" s="1" t="s">
        <v>2439</v>
      </c>
      <c r="C313" s="1" t="s">
        <v>7594</v>
      </c>
      <c r="D313" s="7">
        <v>9733</v>
      </c>
      <c r="E313" s="1" t="s">
        <v>7593</v>
      </c>
    </row>
    <row r="314" ht="14.25" customHeight="1">
      <c r="A314" s="1">
        <v>28754</v>
      </c>
      <c r="B314" s="1" t="s">
        <v>7764</v>
      </c>
      <c r="C314" s="1" t="s">
        <v>2016</v>
      </c>
      <c r="D314" s="7">
        <v>9655</v>
      </c>
      <c r="E314" s="1" t="s">
        <v>7593</v>
      </c>
    </row>
    <row r="315" ht="14.25" customHeight="1">
      <c r="A315" s="1">
        <v>28904</v>
      </c>
      <c r="B315" s="1" t="s">
        <v>7765</v>
      </c>
      <c r="C315" s="1" t="s">
        <v>2152</v>
      </c>
      <c r="D315" s="7">
        <v>9642</v>
      </c>
      <c r="E315" s="1" t="s">
        <v>7593</v>
      </c>
    </row>
    <row r="316" ht="14.25" customHeight="1">
      <c r="A316" s="1">
        <v>28384</v>
      </c>
      <c r="B316" s="1" t="s">
        <v>7766</v>
      </c>
      <c r="C316" s="1" t="s">
        <v>7637</v>
      </c>
      <c r="D316" s="7">
        <v>9605</v>
      </c>
      <c r="E316" s="1" t="s">
        <v>7593</v>
      </c>
    </row>
    <row r="317" ht="14.25" customHeight="1">
      <c r="A317" s="1">
        <v>27357</v>
      </c>
      <c r="B317" s="1" t="s">
        <v>7767</v>
      </c>
      <c r="C317" s="1" t="s">
        <v>7598</v>
      </c>
      <c r="D317" s="7">
        <v>9597</v>
      </c>
      <c r="E317" s="1" t="s">
        <v>7593</v>
      </c>
    </row>
    <row r="318" ht="14.25" customHeight="1">
      <c r="A318" s="1">
        <v>27377</v>
      </c>
      <c r="B318" s="1" t="s">
        <v>7768</v>
      </c>
      <c r="C318" s="1" t="s">
        <v>7598</v>
      </c>
      <c r="D318" s="7">
        <v>9473</v>
      </c>
      <c r="E318" s="1" t="s">
        <v>7593</v>
      </c>
    </row>
    <row r="319" ht="14.25" customHeight="1">
      <c r="A319" s="1">
        <v>28753</v>
      </c>
      <c r="B319" s="1" t="s">
        <v>1427</v>
      </c>
      <c r="C319" s="1" t="s">
        <v>2016</v>
      </c>
      <c r="D319" s="7">
        <v>9449</v>
      </c>
      <c r="E319" s="1" t="s">
        <v>7593</v>
      </c>
    </row>
    <row r="320" ht="14.25" customHeight="1">
      <c r="A320" s="1">
        <v>28513</v>
      </c>
      <c r="B320" s="1" t="s">
        <v>7769</v>
      </c>
      <c r="C320" s="1" t="s">
        <v>7602</v>
      </c>
      <c r="D320" s="7">
        <v>9441</v>
      </c>
      <c r="E320" s="1" t="s">
        <v>7593</v>
      </c>
    </row>
    <row r="321" ht="14.25" customHeight="1">
      <c r="A321" s="1">
        <v>28340</v>
      </c>
      <c r="B321" s="1" t="s">
        <v>7770</v>
      </c>
      <c r="C321" s="1" t="s">
        <v>7637</v>
      </c>
      <c r="D321" s="7">
        <v>9373</v>
      </c>
      <c r="E321" s="1" t="s">
        <v>7593</v>
      </c>
    </row>
    <row r="322" ht="14.25" customHeight="1">
      <c r="A322" s="1">
        <v>28690</v>
      </c>
      <c r="B322" s="1" t="s">
        <v>7771</v>
      </c>
      <c r="C322" s="1" t="s">
        <v>7293</v>
      </c>
      <c r="D322" s="7">
        <v>9211</v>
      </c>
      <c r="E322" s="1" t="s">
        <v>7593</v>
      </c>
    </row>
    <row r="323" ht="14.25" customHeight="1">
      <c r="A323" s="1">
        <v>28320</v>
      </c>
      <c r="B323" s="1" t="s">
        <v>7772</v>
      </c>
      <c r="C323" s="1" t="s">
        <v>7773</v>
      </c>
      <c r="D323" s="7">
        <v>9163</v>
      </c>
      <c r="E323" s="1" t="s">
        <v>7593</v>
      </c>
    </row>
    <row r="324" ht="14.25" customHeight="1">
      <c r="A324" s="1">
        <v>28445</v>
      </c>
      <c r="B324" s="1" t="s">
        <v>7774</v>
      </c>
      <c r="C324" s="1" t="s">
        <v>7607</v>
      </c>
      <c r="D324" s="7">
        <v>9162</v>
      </c>
      <c r="E324" s="1" t="s">
        <v>7593</v>
      </c>
    </row>
    <row r="325" ht="14.25" customHeight="1">
      <c r="A325" s="1">
        <v>27828</v>
      </c>
      <c r="B325" s="1" t="s">
        <v>7775</v>
      </c>
      <c r="C325" s="1" t="s">
        <v>7602</v>
      </c>
      <c r="D325" s="7">
        <v>9100</v>
      </c>
      <c r="E325" s="1" t="s">
        <v>7593</v>
      </c>
    </row>
    <row r="326" ht="14.25" customHeight="1">
      <c r="A326" s="1">
        <v>27017</v>
      </c>
      <c r="B326" s="1" t="s">
        <v>7776</v>
      </c>
      <c r="C326" s="1" t="s">
        <v>7635</v>
      </c>
      <c r="D326" s="7">
        <v>9040</v>
      </c>
      <c r="E326" s="1" t="s">
        <v>7593</v>
      </c>
    </row>
    <row r="327" ht="14.25" customHeight="1">
      <c r="A327" s="1">
        <v>27569</v>
      </c>
      <c r="B327" s="1" t="s">
        <v>1393</v>
      </c>
      <c r="C327" s="1" t="s">
        <v>7615</v>
      </c>
      <c r="D327" s="7">
        <v>8890</v>
      </c>
      <c r="E327" s="1" t="s">
        <v>7593</v>
      </c>
    </row>
    <row r="328" ht="14.25" customHeight="1">
      <c r="A328" s="1">
        <v>28174</v>
      </c>
      <c r="B328" s="1" t="s">
        <v>7777</v>
      </c>
      <c r="C328" s="1" t="s">
        <v>3061</v>
      </c>
      <c r="D328" s="7">
        <v>8820</v>
      </c>
      <c r="E328" s="1" t="s">
        <v>7593</v>
      </c>
    </row>
    <row r="329" ht="14.25" customHeight="1">
      <c r="A329" s="1">
        <v>28731</v>
      </c>
      <c r="B329" s="1" t="s">
        <v>6142</v>
      </c>
      <c r="C329" s="1" t="s">
        <v>1793</v>
      </c>
      <c r="D329" s="7">
        <v>8779</v>
      </c>
      <c r="E329" s="1" t="s">
        <v>7593</v>
      </c>
    </row>
    <row r="330" ht="14.25" customHeight="1">
      <c r="A330" s="1">
        <v>28310</v>
      </c>
      <c r="B330" s="1" t="s">
        <v>852</v>
      </c>
      <c r="C330" s="1" t="s">
        <v>4526</v>
      </c>
      <c r="D330" s="7">
        <v>8737</v>
      </c>
      <c r="E330" s="1" t="s">
        <v>7593</v>
      </c>
    </row>
    <row r="331" ht="14.25" customHeight="1">
      <c r="A331" s="1">
        <v>28713</v>
      </c>
      <c r="B331" s="1" t="s">
        <v>7778</v>
      </c>
      <c r="C331" s="1" t="s">
        <v>7779</v>
      </c>
      <c r="D331" s="7">
        <v>8661</v>
      </c>
      <c r="E331" s="1" t="s">
        <v>7593</v>
      </c>
    </row>
    <row r="332" ht="14.25" customHeight="1">
      <c r="A332" s="1">
        <v>28204</v>
      </c>
      <c r="B332" s="1" t="s">
        <v>2439</v>
      </c>
      <c r="C332" s="1" t="s">
        <v>7594</v>
      </c>
      <c r="D332" s="7">
        <v>8649</v>
      </c>
      <c r="E332" s="1" t="s">
        <v>7593</v>
      </c>
    </row>
    <row r="333" ht="14.25" customHeight="1">
      <c r="A333" s="1">
        <v>28337</v>
      </c>
      <c r="B333" s="1" t="s">
        <v>4178</v>
      </c>
      <c r="C333" s="1" t="s">
        <v>7773</v>
      </c>
      <c r="D333" s="7">
        <v>8643</v>
      </c>
      <c r="E333" s="1" t="s">
        <v>7593</v>
      </c>
    </row>
    <row r="334" ht="14.25" customHeight="1">
      <c r="A334" s="1">
        <v>28730</v>
      </c>
      <c r="B334" s="1" t="s">
        <v>4766</v>
      </c>
      <c r="C334" s="1" t="s">
        <v>7617</v>
      </c>
      <c r="D334" s="7">
        <v>8532</v>
      </c>
      <c r="E334" s="1" t="s">
        <v>7593</v>
      </c>
    </row>
    <row r="335" ht="14.25" customHeight="1">
      <c r="A335" s="1">
        <v>28429</v>
      </c>
      <c r="B335" s="1" t="s">
        <v>7780</v>
      </c>
      <c r="C335" s="1" t="s">
        <v>7622</v>
      </c>
      <c r="D335" s="7">
        <v>8509</v>
      </c>
      <c r="E335" s="1" t="s">
        <v>7593</v>
      </c>
    </row>
    <row r="336" ht="14.25" customHeight="1">
      <c r="A336" s="1">
        <v>28107</v>
      </c>
      <c r="B336" s="1" t="s">
        <v>1612</v>
      </c>
      <c r="C336" s="1" t="s">
        <v>7596</v>
      </c>
      <c r="D336" s="7">
        <v>8473</v>
      </c>
      <c r="E336" s="1" t="s">
        <v>7593</v>
      </c>
    </row>
    <row r="337" ht="14.25" customHeight="1">
      <c r="A337" s="1">
        <v>27571</v>
      </c>
      <c r="B337" s="1" t="s">
        <v>7781</v>
      </c>
      <c r="C337" s="1" t="s">
        <v>7592</v>
      </c>
      <c r="D337" s="7">
        <v>8425</v>
      </c>
      <c r="E337" s="1" t="s">
        <v>7593</v>
      </c>
    </row>
    <row r="338" ht="14.25" customHeight="1">
      <c r="A338" s="1">
        <v>27376</v>
      </c>
      <c r="B338" s="1" t="s">
        <v>7782</v>
      </c>
      <c r="C338" s="1" t="s">
        <v>1810</v>
      </c>
      <c r="D338" s="7">
        <v>8395</v>
      </c>
      <c r="E338" s="1" t="s">
        <v>7593</v>
      </c>
    </row>
    <row r="339" ht="14.25" customHeight="1">
      <c r="A339" s="1">
        <v>27310</v>
      </c>
      <c r="B339" s="1" t="s">
        <v>5630</v>
      </c>
      <c r="C339" s="1" t="s">
        <v>7598</v>
      </c>
      <c r="D339" s="7">
        <v>8388</v>
      </c>
      <c r="E339" s="1" t="s">
        <v>7593</v>
      </c>
    </row>
    <row r="340" ht="14.25" customHeight="1">
      <c r="A340" s="1">
        <v>27983</v>
      </c>
      <c r="B340" s="1" t="s">
        <v>734</v>
      </c>
      <c r="C340" s="1" t="s">
        <v>7783</v>
      </c>
      <c r="D340" s="7">
        <v>8303</v>
      </c>
      <c r="E340" s="1" t="s">
        <v>7593</v>
      </c>
    </row>
    <row r="341" ht="14.25" customHeight="1">
      <c r="A341" s="1">
        <v>27048</v>
      </c>
      <c r="B341" s="1" t="s">
        <v>7784</v>
      </c>
      <c r="C341" s="1" t="s">
        <v>7633</v>
      </c>
      <c r="D341" s="7">
        <v>8244</v>
      </c>
      <c r="E341" s="1" t="s">
        <v>7593</v>
      </c>
    </row>
    <row r="342" ht="14.25" customHeight="1">
      <c r="A342" s="1">
        <v>28657</v>
      </c>
      <c r="B342" s="1" t="s">
        <v>7785</v>
      </c>
      <c r="C342" s="1" t="s">
        <v>7786</v>
      </c>
      <c r="D342" s="7">
        <v>8226</v>
      </c>
      <c r="E342" s="1" t="s">
        <v>7593</v>
      </c>
    </row>
    <row r="343" ht="14.25" customHeight="1">
      <c r="A343" s="1">
        <v>27882</v>
      </c>
      <c r="B343" s="1" t="s">
        <v>7787</v>
      </c>
      <c r="C343" s="1" t="s">
        <v>7646</v>
      </c>
      <c r="D343" s="7">
        <v>8205</v>
      </c>
      <c r="E343" s="1" t="s">
        <v>7593</v>
      </c>
    </row>
    <row r="344" ht="14.25" customHeight="1">
      <c r="A344" s="1">
        <v>28785</v>
      </c>
      <c r="B344" s="1" t="s">
        <v>6464</v>
      </c>
      <c r="C344" s="1" t="s">
        <v>7678</v>
      </c>
      <c r="D344" s="7">
        <v>8183</v>
      </c>
      <c r="E344" s="1" t="s">
        <v>7593</v>
      </c>
    </row>
    <row r="345" ht="14.25" customHeight="1">
      <c r="A345" s="1">
        <v>28114</v>
      </c>
      <c r="B345" s="1" t="s">
        <v>7788</v>
      </c>
      <c r="C345" s="1" t="s">
        <v>7651</v>
      </c>
      <c r="D345" s="7">
        <v>8180</v>
      </c>
      <c r="E345" s="1" t="s">
        <v>7593</v>
      </c>
    </row>
    <row r="346" ht="14.25" customHeight="1">
      <c r="A346" s="1">
        <v>27822</v>
      </c>
      <c r="B346" s="1" t="s">
        <v>7789</v>
      </c>
      <c r="C346" s="1" t="s">
        <v>1732</v>
      </c>
      <c r="D346" s="7">
        <v>8134</v>
      </c>
      <c r="E346" s="1" t="s">
        <v>7593</v>
      </c>
    </row>
    <row r="347" ht="14.25" customHeight="1">
      <c r="A347" s="1">
        <v>27041</v>
      </c>
      <c r="B347" s="1" t="s">
        <v>7790</v>
      </c>
      <c r="C347" s="1" t="s">
        <v>7635</v>
      </c>
      <c r="D347" s="7">
        <v>8116</v>
      </c>
      <c r="E347" s="1" t="s">
        <v>7593</v>
      </c>
    </row>
    <row r="348" ht="14.25" customHeight="1">
      <c r="A348" s="1">
        <v>27239</v>
      </c>
      <c r="B348" s="1" t="s">
        <v>152</v>
      </c>
      <c r="C348" s="1" t="s">
        <v>7609</v>
      </c>
      <c r="D348" s="7">
        <v>8041</v>
      </c>
      <c r="E348" s="1" t="s">
        <v>7593</v>
      </c>
    </row>
    <row r="349" ht="14.25" customHeight="1">
      <c r="A349" s="1">
        <v>28422</v>
      </c>
      <c r="B349" s="1" t="s">
        <v>7791</v>
      </c>
      <c r="C349" s="1" t="s">
        <v>7628</v>
      </c>
      <c r="D349" s="7">
        <v>8002</v>
      </c>
      <c r="E349" s="1" t="s">
        <v>7593</v>
      </c>
    </row>
    <row r="350" ht="14.25" customHeight="1">
      <c r="A350" s="1">
        <v>27557</v>
      </c>
      <c r="B350" s="1" t="s">
        <v>4209</v>
      </c>
      <c r="C350" s="1" t="s">
        <v>7615</v>
      </c>
      <c r="D350" s="7">
        <v>7941</v>
      </c>
      <c r="E350" s="1" t="s">
        <v>7593</v>
      </c>
    </row>
    <row r="351" ht="14.25" customHeight="1">
      <c r="A351" s="1">
        <v>27949</v>
      </c>
      <c r="B351" s="1" t="s">
        <v>7792</v>
      </c>
      <c r="C351" s="1" t="s">
        <v>7733</v>
      </c>
      <c r="D351" s="7">
        <v>7887</v>
      </c>
      <c r="E351" s="1" t="s">
        <v>7593</v>
      </c>
    </row>
    <row r="352" ht="14.25" customHeight="1">
      <c r="A352" s="1">
        <v>27018</v>
      </c>
      <c r="B352" s="1" t="s">
        <v>7793</v>
      </c>
      <c r="C352" s="1" t="s">
        <v>7718</v>
      </c>
      <c r="D352" s="7">
        <v>7825</v>
      </c>
      <c r="E352" s="1" t="s">
        <v>7593</v>
      </c>
    </row>
    <row r="353" ht="14.25" customHeight="1">
      <c r="A353" s="1">
        <v>28465</v>
      </c>
      <c r="B353" s="1" t="s">
        <v>7794</v>
      </c>
      <c r="C353" s="1" t="s">
        <v>7628</v>
      </c>
      <c r="D353" s="7">
        <v>7768</v>
      </c>
      <c r="E353" s="1" t="s">
        <v>7593</v>
      </c>
    </row>
    <row r="354" ht="14.25" customHeight="1">
      <c r="A354" s="1">
        <v>27371</v>
      </c>
      <c r="B354" s="1" t="s">
        <v>2022</v>
      </c>
      <c r="C354" s="1" t="s">
        <v>12</v>
      </c>
      <c r="D354" s="7">
        <v>7740</v>
      </c>
      <c r="E354" s="1" t="s">
        <v>7593</v>
      </c>
    </row>
    <row r="355" ht="14.25" customHeight="1">
      <c r="A355" s="1">
        <v>27316</v>
      </c>
      <c r="B355" s="1" t="s">
        <v>7795</v>
      </c>
      <c r="C355" s="1" t="s">
        <v>5953</v>
      </c>
      <c r="D355" s="7">
        <v>7703</v>
      </c>
      <c r="E355" s="1" t="s">
        <v>7593</v>
      </c>
    </row>
    <row r="356" ht="14.25" customHeight="1">
      <c r="A356" s="1">
        <v>28604</v>
      </c>
      <c r="B356" s="1" t="s">
        <v>7796</v>
      </c>
      <c r="C356" s="1" t="s">
        <v>7786</v>
      </c>
      <c r="D356" s="7">
        <v>7697</v>
      </c>
      <c r="E356" s="1" t="s">
        <v>7593</v>
      </c>
    </row>
    <row r="357" ht="14.25" customHeight="1">
      <c r="A357" s="1">
        <v>28466</v>
      </c>
      <c r="B357" s="1" t="s">
        <v>1335</v>
      </c>
      <c r="C357" s="1" t="s">
        <v>7797</v>
      </c>
      <c r="D357" s="7">
        <v>7689</v>
      </c>
      <c r="E357" s="1" t="s">
        <v>7593</v>
      </c>
    </row>
    <row r="358" ht="14.25" customHeight="1">
      <c r="A358" s="1">
        <v>28090</v>
      </c>
      <c r="B358" s="1" t="s">
        <v>685</v>
      </c>
      <c r="C358" s="1" t="s">
        <v>7651</v>
      </c>
      <c r="D358" s="7">
        <v>7588</v>
      </c>
      <c r="E358" s="1" t="s">
        <v>7593</v>
      </c>
    </row>
    <row r="359" ht="14.25" customHeight="1">
      <c r="A359" s="1">
        <v>28469</v>
      </c>
      <c r="B359" s="1" t="s">
        <v>7798</v>
      </c>
      <c r="C359" s="1" t="s">
        <v>7628</v>
      </c>
      <c r="D359" s="7">
        <v>7563</v>
      </c>
      <c r="E359" s="1" t="s">
        <v>7593</v>
      </c>
    </row>
    <row r="360" ht="14.25" customHeight="1">
      <c r="A360" s="1">
        <v>28759</v>
      </c>
      <c r="B360" s="1" t="s">
        <v>7799</v>
      </c>
      <c r="C360" s="1" t="s">
        <v>1793</v>
      </c>
      <c r="D360" s="7">
        <v>7543</v>
      </c>
      <c r="E360" s="1" t="s">
        <v>7593</v>
      </c>
    </row>
    <row r="361" ht="14.25" customHeight="1">
      <c r="A361" s="1">
        <v>28127</v>
      </c>
      <c r="B361" s="1" t="s">
        <v>2649</v>
      </c>
      <c r="C361" s="1" t="s">
        <v>7654</v>
      </c>
      <c r="D361" s="7">
        <v>7518</v>
      </c>
      <c r="E361" s="1" t="s">
        <v>7593</v>
      </c>
    </row>
    <row r="362" ht="14.25" customHeight="1">
      <c r="A362" s="1">
        <v>28382</v>
      </c>
      <c r="B362" s="1" t="s">
        <v>7800</v>
      </c>
      <c r="C362" s="1" t="s">
        <v>7658</v>
      </c>
      <c r="D362" s="7">
        <v>7480</v>
      </c>
      <c r="E362" s="1" t="s">
        <v>7593</v>
      </c>
    </row>
    <row r="363" ht="14.25" customHeight="1">
      <c r="A363" s="1">
        <v>28771</v>
      </c>
      <c r="B363" s="1" t="s">
        <v>7801</v>
      </c>
      <c r="C363" s="1" t="s">
        <v>7802</v>
      </c>
      <c r="D363" s="7">
        <v>7476</v>
      </c>
      <c r="E363" s="1" t="s">
        <v>7593</v>
      </c>
    </row>
    <row r="364" ht="14.25" customHeight="1">
      <c r="A364" s="1">
        <v>28080</v>
      </c>
      <c r="B364" s="1" t="s">
        <v>7803</v>
      </c>
      <c r="C364" s="1" t="s">
        <v>7366</v>
      </c>
      <c r="D364" s="7">
        <v>7464</v>
      </c>
      <c r="E364" s="1" t="s">
        <v>7593</v>
      </c>
    </row>
    <row r="365" ht="14.25" customHeight="1">
      <c r="A365" s="1">
        <v>28463</v>
      </c>
      <c r="B365" s="1" t="s">
        <v>7804</v>
      </c>
      <c r="C365" s="1" t="s">
        <v>7699</v>
      </c>
      <c r="D365" s="7">
        <v>7443</v>
      </c>
      <c r="E365" s="1" t="s">
        <v>7593</v>
      </c>
    </row>
    <row r="366" ht="14.25" customHeight="1">
      <c r="A366" s="1">
        <v>27505</v>
      </c>
      <c r="B366" s="1" t="s">
        <v>7805</v>
      </c>
      <c r="C366" s="1" t="s">
        <v>1939</v>
      </c>
      <c r="D366" s="7">
        <v>7414</v>
      </c>
      <c r="E366" s="1" t="s">
        <v>7593</v>
      </c>
    </row>
    <row r="367" ht="14.25" customHeight="1">
      <c r="A367" s="1">
        <v>27325</v>
      </c>
      <c r="B367" s="1" t="s">
        <v>6014</v>
      </c>
      <c r="C367" s="1" t="s">
        <v>1810</v>
      </c>
      <c r="D367" s="7">
        <v>7402</v>
      </c>
      <c r="E367" s="1" t="s">
        <v>7593</v>
      </c>
    </row>
    <row r="368" ht="14.25" customHeight="1">
      <c r="A368" s="1">
        <v>27051</v>
      </c>
      <c r="B368" s="1" t="s">
        <v>7806</v>
      </c>
      <c r="C368" s="1" t="s">
        <v>7170</v>
      </c>
      <c r="D368" s="7">
        <v>7392</v>
      </c>
      <c r="E368" s="1" t="s">
        <v>7593</v>
      </c>
    </row>
    <row r="369" ht="14.25" customHeight="1">
      <c r="A369" s="1">
        <v>27258</v>
      </c>
      <c r="B369" s="1" t="s">
        <v>7807</v>
      </c>
      <c r="C369" s="1" t="s">
        <v>7614</v>
      </c>
      <c r="D369" s="7">
        <v>7356</v>
      </c>
      <c r="E369" s="1" t="s">
        <v>7593</v>
      </c>
    </row>
    <row r="370" ht="14.25" customHeight="1">
      <c r="A370" s="1">
        <v>28128</v>
      </c>
      <c r="B370" s="1" t="s">
        <v>3835</v>
      </c>
      <c r="C370" s="1" t="s">
        <v>7654</v>
      </c>
      <c r="D370" s="7">
        <v>7355</v>
      </c>
      <c r="E370" s="1" t="s">
        <v>7593</v>
      </c>
    </row>
    <row r="371" ht="14.25" customHeight="1">
      <c r="A371" s="1">
        <v>28518</v>
      </c>
      <c r="B371" s="1" t="s">
        <v>7808</v>
      </c>
      <c r="C371" s="1" t="s">
        <v>7797</v>
      </c>
      <c r="D371" s="7">
        <v>7340</v>
      </c>
      <c r="E371" s="1" t="s">
        <v>7593</v>
      </c>
    </row>
    <row r="372" ht="14.25" customHeight="1">
      <c r="A372" s="1">
        <v>28768</v>
      </c>
      <c r="B372" s="1" t="s">
        <v>7809</v>
      </c>
      <c r="C372" s="1" t="s">
        <v>7689</v>
      </c>
      <c r="D372" s="7">
        <v>7302</v>
      </c>
      <c r="E372" s="1" t="s">
        <v>7593</v>
      </c>
    </row>
    <row r="373" ht="14.25" customHeight="1">
      <c r="A373" s="1">
        <v>27817</v>
      </c>
      <c r="B373" s="1" t="s">
        <v>7810</v>
      </c>
      <c r="C373" s="1" t="s">
        <v>7662</v>
      </c>
      <c r="D373" s="7">
        <v>7283</v>
      </c>
      <c r="E373" s="1" t="s">
        <v>7593</v>
      </c>
    </row>
    <row r="374" ht="14.25" customHeight="1">
      <c r="A374" s="1">
        <v>27850</v>
      </c>
      <c r="B374" s="1" t="s">
        <v>7811</v>
      </c>
      <c r="C374" s="1" t="s">
        <v>7660</v>
      </c>
      <c r="D374" s="7">
        <v>7237</v>
      </c>
      <c r="E374" s="1" t="s">
        <v>7593</v>
      </c>
    </row>
    <row r="375" ht="14.25" customHeight="1">
      <c r="A375" s="1">
        <v>28586</v>
      </c>
      <c r="B375" s="1" t="s">
        <v>7812</v>
      </c>
      <c r="C375" s="1" t="s">
        <v>7632</v>
      </c>
      <c r="D375" s="7">
        <v>7181</v>
      </c>
      <c r="E375" s="1" t="s">
        <v>7593</v>
      </c>
    </row>
    <row r="376" ht="14.25" customHeight="1">
      <c r="A376" s="1">
        <v>27509</v>
      </c>
      <c r="B376" s="1" t="s">
        <v>7813</v>
      </c>
      <c r="C376" s="1" t="s">
        <v>7655</v>
      </c>
      <c r="D376" s="7">
        <v>7096</v>
      </c>
      <c r="E376" s="1" t="s">
        <v>7593</v>
      </c>
    </row>
    <row r="377" ht="14.25" customHeight="1">
      <c r="A377" s="1">
        <v>27954</v>
      </c>
      <c r="B377" s="1" t="s">
        <v>7814</v>
      </c>
      <c r="C377" s="1" t="s">
        <v>7733</v>
      </c>
      <c r="D377" s="7">
        <v>7079</v>
      </c>
      <c r="E377" s="1" t="s">
        <v>7593</v>
      </c>
    </row>
    <row r="378" ht="14.25" customHeight="1">
      <c r="A378" s="1">
        <v>28097</v>
      </c>
      <c r="B378" s="1" t="s">
        <v>7815</v>
      </c>
      <c r="C378" s="1" t="s">
        <v>7654</v>
      </c>
      <c r="D378" s="7">
        <v>7066</v>
      </c>
      <c r="E378" s="1" t="s">
        <v>7593</v>
      </c>
    </row>
    <row r="379" ht="14.25" customHeight="1">
      <c r="A379" s="1">
        <v>27962</v>
      </c>
      <c r="B379" s="1" t="s">
        <v>1144</v>
      </c>
      <c r="C379" s="1" t="s">
        <v>17</v>
      </c>
      <c r="D379" s="7">
        <v>7053</v>
      </c>
      <c r="E379" s="1" t="s">
        <v>7593</v>
      </c>
    </row>
    <row r="380" ht="14.25" customHeight="1">
      <c r="A380" s="1">
        <v>27583</v>
      </c>
      <c r="B380" s="1" t="s">
        <v>7816</v>
      </c>
      <c r="C380" s="1" t="s">
        <v>7712</v>
      </c>
      <c r="D380" s="7">
        <v>7004</v>
      </c>
      <c r="E380" s="1" t="s">
        <v>7593</v>
      </c>
    </row>
    <row r="381" ht="14.25" customHeight="1">
      <c r="A381" s="1">
        <v>28789</v>
      </c>
      <c r="B381" s="1" t="s">
        <v>623</v>
      </c>
      <c r="C381" s="1" t="s">
        <v>1959</v>
      </c>
      <c r="D381" s="7">
        <v>6957</v>
      </c>
      <c r="E381" s="1" t="s">
        <v>7593</v>
      </c>
    </row>
    <row r="382" ht="14.25" customHeight="1">
      <c r="A382" s="1">
        <v>28761</v>
      </c>
      <c r="B382" s="1" t="s">
        <v>6341</v>
      </c>
      <c r="C382" s="1" t="s">
        <v>7643</v>
      </c>
      <c r="D382" s="7">
        <v>6954</v>
      </c>
      <c r="E382" s="1" t="s">
        <v>7593</v>
      </c>
    </row>
    <row r="383" ht="14.25" customHeight="1">
      <c r="A383" s="1">
        <v>28543</v>
      </c>
      <c r="B383" s="1" t="s">
        <v>7817</v>
      </c>
      <c r="C383" s="1" t="s">
        <v>7607</v>
      </c>
      <c r="D383" s="7">
        <v>6946</v>
      </c>
      <c r="E383" s="1" t="s">
        <v>7593</v>
      </c>
    </row>
    <row r="384" ht="14.25" customHeight="1">
      <c r="A384" s="1">
        <v>28040</v>
      </c>
      <c r="B384" s="1" t="s">
        <v>7818</v>
      </c>
      <c r="C384" s="1" t="s">
        <v>7682</v>
      </c>
      <c r="D384" s="7">
        <v>6924</v>
      </c>
      <c r="E384" s="1" t="s">
        <v>7593</v>
      </c>
    </row>
    <row r="385" ht="14.25" customHeight="1">
      <c r="A385" s="1">
        <v>28719</v>
      </c>
      <c r="B385" s="1" t="s">
        <v>2647</v>
      </c>
      <c r="C385" s="1" t="s">
        <v>7779</v>
      </c>
      <c r="D385" s="7">
        <v>6901</v>
      </c>
      <c r="E385" s="1" t="s">
        <v>7593</v>
      </c>
    </row>
    <row r="386" ht="14.25" customHeight="1">
      <c r="A386" s="1">
        <v>27572</v>
      </c>
      <c r="B386" s="1" t="s">
        <v>7819</v>
      </c>
      <c r="C386" s="1" t="s">
        <v>7600</v>
      </c>
      <c r="D386" s="7">
        <v>6896</v>
      </c>
      <c r="E386" s="1" t="s">
        <v>7593</v>
      </c>
    </row>
    <row r="387" ht="14.25" customHeight="1">
      <c r="A387" s="1">
        <v>28705</v>
      </c>
      <c r="B387" s="1" t="s">
        <v>7820</v>
      </c>
      <c r="C387" s="1" t="s">
        <v>1988</v>
      </c>
      <c r="D387" s="7">
        <v>6871</v>
      </c>
      <c r="E387" s="1" t="s">
        <v>7593</v>
      </c>
    </row>
    <row r="388" ht="14.25" customHeight="1">
      <c r="A388" s="1">
        <v>28694</v>
      </c>
      <c r="B388" s="1" t="s">
        <v>6757</v>
      </c>
      <c r="C388" s="1" t="s">
        <v>7821</v>
      </c>
      <c r="D388" s="7">
        <v>6861</v>
      </c>
      <c r="E388" s="1" t="s">
        <v>7593</v>
      </c>
    </row>
    <row r="389" ht="14.25" customHeight="1">
      <c r="A389" s="1">
        <v>28383</v>
      </c>
      <c r="B389" s="1" t="s">
        <v>7822</v>
      </c>
      <c r="C389" s="1" t="s">
        <v>7637</v>
      </c>
      <c r="D389" s="7">
        <v>6839</v>
      </c>
      <c r="E389" s="1" t="s">
        <v>7593</v>
      </c>
    </row>
    <row r="390" ht="14.25" customHeight="1">
      <c r="A390" s="1">
        <v>28428</v>
      </c>
      <c r="B390" s="1" t="s">
        <v>7823</v>
      </c>
      <c r="C390" s="1" t="s">
        <v>7622</v>
      </c>
      <c r="D390" s="7">
        <v>6754</v>
      </c>
      <c r="E390" s="1" t="s">
        <v>7593</v>
      </c>
    </row>
    <row r="391" ht="14.25" customHeight="1">
      <c r="A391" s="1">
        <v>27043</v>
      </c>
      <c r="B391" s="1" t="s">
        <v>7824</v>
      </c>
      <c r="C391" s="1" t="s">
        <v>7703</v>
      </c>
      <c r="D391" s="7">
        <v>6700</v>
      </c>
      <c r="E391" s="1" t="s">
        <v>7593</v>
      </c>
    </row>
    <row r="392" ht="14.25" customHeight="1">
      <c r="A392" s="1">
        <v>28572</v>
      </c>
      <c r="B392" s="1" t="s">
        <v>7825</v>
      </c>
      <c r="C392" s="1" t="s">
        <v>7686</v>
      </c>
      <c r="D392" s="7">
        <v>6680</v>
      </c>
      <c r="E392" s="1" t="s">
        <v>7593</v>
      </c>
    </row>
    <row r="393" ht="14.25" customHeight="1">
      <c r="A393" s="1">
        <v>28398</v>
      </c>
      <c r="B393" s="1" t="s">
        <v>3665</v>
      </c>
      <c r="C393" s="1" t="s">
        <v>7797</v>
      </c>
      <c r="D393" s="7">
        <v>6663</v>
      </c>
      <c r="E393" s="1" t="s">
        <v>7593</v>
      </c>
    </row>
    <row r="394" ht="14.25" customHeight="1">
      <c r="A394" s="1">
        <v>27823</v>
      </c>
      <c r="B394" s="1" t="s">
        <v>6241</v>
      </c>
      <c r="C394" s="1" t="s">
        <v>7660</v>
      </c>
      <c r="D394" s="7">
        <v>6651</v>
      </c>
      <c r="E394" s="1" t="s">
        <v>7593</v>
      </c>
    </row>
    <row r="395" ht="14.25" customHeight="1">
      <c r="A395" s="1">
        <v>27521</v>
      </c>
      <c r="B395" s="1" t="s">
        <v>7826</v>
      </c>
      <c r="C395" s="1" t="s">
        <v>7673</v>
      </c>
      <c r="D395" s="7">
        <v>6606</v>
      </c>
      <c r="E395" s="1" t="s">
        <v>7593</v>
      </c>
    </row>
    <row r="396" ht="14.25" customHeight="1">
      <c r="A396" s="1">
        <v>28073</v>
      </c>
      <c r="B396" s="1" t="s">
        <v>7827</v>
      </c>
      <c r="C396" s="1" t="s">
        <v>7651</v>
      </c>
      <c r="D396" s="7">
        <v>6604</v>
      </c>
      <c r="E396" s="1" t="s">
        <v>7593</v>
      </c>
    </row>
    <row r="397" ht="14.25" customHeight="1">
      <c r="A397" s="1">
        <v>28339</v>
      </c>
      <c r="B397" s="1" t="s">
        <v>7828</v>
      </c>
      <c r="C397" s="1" t="s">
        <v>7673</v>
      </c>
      <c r="D397" s="7">
        <v>6571</v>
      </c>
      <c r="E397" s="1" t="s">
        <v>7593</v>
      </c>
    </row>
    <row r="398" ht="14.25" customHeight="1">
      <c r="A398" s="1">
        <v>28479</v>
      </c>
      <c r="B398" s="1" t="s">
        <v>7829</v>
      </c>
      <c r="C398" s="1" t="s">
        <v>7628</v>
      </c>
      <c r="D398" s="7">
        <v>6568</v>
      </c>
      <c r="E398" s="1" t="s">
        <v>7593</v>
      </c>
    </row>
    <row r="399" ht="14.25" customHeight="1">
      <c r="A399" s="1">
        <v>28675</v>
      </c>
      <c r="B399" s="1" t="s">
        <v>6004</v>
      </c>
      <c r="C399" s="1" t="s">
        <v>7830</v>
      </c>
      <c r="D399" s="7">
        <v>6527</v>
      </c>
      <c r="E399" s="1" t="s">
        <v>7593</v>
      </c>
    </row>
    <row r="400" ht="14.25" customHeight="1">
      <c r="A400" s="1">
        <v>28762</v>
      </c>
      <c r="B400" s="1" t="s">
        <v>7831</v>
      </c>
      <c r="C400" s="1" t="s">
        <v>7643</v>
      </c>
      <c r="D400" s="7">
        <v>6523</v>
      </c>
      <c r="E400" s="1" t="s">
        <v>7593</v>
      </c>
    </row>
    <row r="401" ht="14.25" customHeight="1">
      <c r="A401" s="1">
        <v>27313</v>
      </c>
      <c r="B401" s="1" t="s">
        <v>7832</v>
      </c>
      <c r="C401" s="1" t="s">
        <v>7598</v>
      </c>
      <c r="D401" s="7">
        <v>6496</v>
      </c>
      <c r="E401" s="1" t="s">
        <v>7593</v>
      </c>
    </row>
    <row r="402" ht="14.25" customHeight="1">
      <c r="A402" s="1">
        <v>28530</v>
      </c>
      <c r="B402" s="1" t="s">
        <v>7833</v>
      </c>
      <c r="C402" s="1" t="s">
        <v>7602</v>
      </c>
      <c r="D402" s="7">
        <v>6454</v>
      </c>
      <c r="E402" s="1" t="s">
        <v>7593</v>
      </c>
    </row>
    <row r="403" ht="14.25" customHeight="1">
      <c r="A403" s="1">
        <v>28673</v>
      </c>
      <c r="B403" s="1" t="s">
        <v>7834</v>
      </c>
      <c r="C403" s="1" t="s">
        <v>7604</v>
      </c>
      <c r="D403" s="7">
        <v>6425</v>
      </c>
      <c r="E403" s="1" t="s">
        <v>7593</v>
      </c>
    </row>
    <row r="404" ht="14.25" customHeight="1">
      <c r="A404" s="1">
        <v>27589</v>
      </c>
      <c r="B404" s="1" t="s">
        <v>7431</v>
      </c>
      <c r="C404" s="1" t="s">
        <v>3387</v>
      </c>
      <c r="D404" s="7">
        <v>6352</v>
      </c>
      <c r="E404" s="1" t="s">
        <v>7593</v>
      </c>
    </row>
    <row r="405" ht="14.25" customHeight="1">
      <c r="A405" s="1">
        <v>28782</v>
      </c>
      <c r="B405" s="1" t="s">
        <v>7835</v>
      </c>
      <c r="C405" s="1" t="s">
        <v>1649</v>
      </c>
      <c r="D405" s="7">
        <v>6329</v>
      </c>
      <c r="E405" s="1" t="s">
        <v>7593</v>
      </c>
    </row>
    <row r="406" ht="14.25" customHeight="1">
      <c r="A406" s="1">
        <v>28722</v>
      </c>
      <c r="B406" s="1" t="s">
        <v>2042</v>
      </c>
      <c r="C406" s="1" t="s">
        <v>1649</v>
      </c>
      <c r="D406" s="7">
        <v>6320</v>
      </c>
      <c r="E406" s="1" t="s">
        <v>7593</v>
      </c>
    </row>
    <row r="407" ht="14.25" customHeight="1">
      <c r="A407" s="1">
        <v>28124</v>
      </c>
      <c r="B407" s="1" t="s">
        <v>1700</v>
      </c>
      <c r="C407" s="1" t="s">
        <v>7596</v>
      </c>
      <c r="D407" s="7">
        <v>6313</v>
      </c>
      <c r="E407" s="1" t="s">
        <v>7593</v>
      </c>
    </row>
    <row r="408" ht="14.25" customHeight="1">
      <c r="A408" s="1">
        <v>28391</v>
      </c>
      <c r="B408" s="1" t="s">
        <v>7836</v>
      </c>
      <c r="C408" s="1" t="s">
        <v>4526</v>
      </c>
      <c r="D408" s="7">
        <v>6289</v>
      </c>
      <c r="E408" s="1" t="s">
        <v>7593</v>
      </c>
    </row>
    <row r="409" ht="14.25" customHeight="1">
      <c r="A409" s="1">
        <v>27349</v>
      </c>
      <c r="B409" s="1" t="s">
        <v>7837</v>
      </c>
      <c r="C409" s="1" t="s">
        <v>7614</v>
      </c>
      <c r="D409" s="7">
        <v>6201</v>
      </c>
      <c r="E409" s="1" t="s">
        <v>7593</v>
      </c>
    </row>
    <row r="410" ht="14.25" customHeight="1">
      <c r="A410" s="1">
        <v>27837</v>
      </c>
      <c r="B410" s="1" t="s">
        <v>7838</v>
      </c>
      <c r="C410" s="1" t="s">
        <v>7602</v>
      </c>
      <c r="D410" s="7">
        <v>6178</v>
      </c>
      <c r="E410" s="1" t="s">
        <v>7593</v>
      </c>
    </row>
    <row r="411" ht="14.25" customHeight="1">
      <c r="A411" s="1">
        <v>27807</v>
      </c>
      <c r="B411" s="1" t="s">
        <v>7839</v>
      </c>
      <c r="C411" s="1" t="s">
        <v>7646</v>
      </c>
      <c r="D411" s="7">
        <v>6144</v>
      </c>
      <c r="E411" s="1" t="s">
        <v>7593</v>
      </c>
    </row>
    <row r="412" ht="14.25" customHeight="1">
      <c r="A412" s="1">
        <v>27020</v>
      </c>
      <c r="B412" s="1" t="s">
        <v>7840</v>
      </c>
      <c r="C412" s="1" t="s">
        <v>7718</v>
      </c>
      <c r="D412" s="7">
        <v>6094</v>
      </c>
      <c r="E412" s="1" t="s">
        <v>7593</v>
      </c>
    </row>
    <row r="413" ht="14.25" customHeight="1">
      <c r="A413" s="1">
        <v>27503</v>
      </c>
      <c r="B413" s="1" t="s">
        <v>7841</v>
      </c>
      <c r="C413" s="1" t="s">
        <v>7600</v>
      </c>
      <c r="D413" s="7">
        <v>6032</v>
      </c>
      <c r="E413" s="1" t="s">
        <v>7593</v>
      </c>
    </row>
    <row r="414" ht="14.25" customHeight="1">
      <c r="A414" s="1">
        <v>27013</v>
      </c>
      <c r="B414" s="1" t="s">
        <v>1675</v>
      </c>
      <c r="C414" s="1" t="s">
        <v>7642</v>
      </c>
      <c r="D414" s="7">
        <v>6010</v>
      </c>
      <c r="E414" s="1" t="s">
        <v>7593</v>
      </c>
    </row>
    <row r="415" ht="14.25" customHeight="1">
      <c r="A415" s="1">
        <v>28431</v>
      </c>
      <c r="B415" s="1" t="s">
        <v>7842</v>
      </c>
      <c r="C415" s="1" t="s">
        <v>7699</v>
      </c>
      <c r="D415" s="7">
        <v>6002</v>
      </c>
      <c r="E415" s="1" t="s">
        <v>7593</v>
      </c>
    </row>
    <row r="416" ht="14.25" customHeight="1">
      <c r="A416" s="1">
        <v>27350</v>
      </c>
      <c r="B416" s="1" t="s">
        <v>7843</v>
      </c>
      <c r="C416" s="1" t="s">
        <v>5953</v>
      </c>
      <c r="D416" s="7">
        <v>5975</v>
      </c>
      <c r="E416" s="1" t="s">
        <v>7593</v>
      </c>
    </row>
    <row r="417" ht="14.25" customHeight="1">
      <c r="A417" s="1">
        <v>28305</v>
      </c>
      <c r="B417" s="1" t="s">
        <v>2360</v>
      </c>
      <c r="C417" s="1" t="s">
        <v>4526</v>
      </c>
      <c r="D417" s="7">
        <v>5843</v>
      </c>
      <c r="E417" s="1" t="s">
        <v>7593</v>
      </c>
    </row>
    <row r="418" ht="14.25" customHeight="1">
      <c r="A418" s="1">
        <v>28129</v>
      </c>
      <c r="B418" s="1" t="s">
        <v>7844</v>
      </c>
      <c r="C418" s="1" t="s">
        <v>7654</v>
      </c>
      <c r="D418" s="7">
        <v>5738</v>
      </c>
      <c r="E418" s="1" t="s">
        <v>7593</v>
      </c>
    </row>
    <row r="419" ht="14.25" customHeight="1">
      <c r="A419" s="1">
        <v>28651</v>
      </c>
      <c r="B419" s="1" t="s">
        <v>7845</v>
      </c>
      <c r="C419" s="1" t="s">
        <v>7372</v>
      </c>
      <c r="D419" s="7">
        <v>5717</v>
      </c>
      <c r="E419" s="1" t="s">
        <v>7593</v>
      </c>
    </row>
    <row r="420" ht="14.25" customHeight="1">
      <c r="A420" s="1">
        <v>28678</v>
      </c>
      <c r="B420" s="1" t="s">
        <v>3498</v>
      </c>
      <c r="C420" s="1" t="s">
        <v>6148</v>
      </c>
      <c r="D420" s="7">
        <v>5706</v>
      </c>
      <c r="E420" s="1" t="s">
        <v>7593</v>
      </c>
    </row>
    <row r="421" ht="14.25" customHeight="1">
      <c r="A421" s="1">
        <v>28578</v>
      </c>
      <c r="B421" s="1" t="s">
        <v>7846</v>
      </c>
      <c r="C421" s="1" t="s">
        <v>3493</v>
      </c>
      <c r="D421" s="7">
        <v>5703</v>
      </c>
      <c r="E421" s="1" t="s">
        <v>7593</v>
      </c>
    </row>
    <row r="422" ht="14.25" customHeight="1">
      <c r="A422" s="1">
        <v>28544</v>
      </c>
      <c r="B422" s="1" t="s">
        <v>7847</v>
      </c>
      <c r="C422" s="1" t="s">
        <v>7607</v>
      </c>
      <c r="D422" s="7">
        <v>5691</v>
      </c>
      <c r="E422" s="1" t="s">
        <v>7593</v>
      </c>
    </row>
    <row r="423" ht="14.25" customHeight="1">
      <c r="A423" s="1">
        <v>27605</v>
      </c>
      <c r="B423" s="1" t="s">
        <v>6372</v>
      </c>
      <c r="C423" s="1" t="s">
        <v>7592</v>
      </c>
      <c r="D423" s="7">
        <v>5680</v>
      </c>
      <c r="E423" s="1" t="s">
        <v>7593</v>
      </c>
    </row>
    <row r="424" ht="14.25" customHeight="1">
      <c r="A424" s="1">
        <v>28163</v>
      </c>
      <c r="B424" s="1" t="s">
        <v>7848</v>
      </c>
      <c r="C424" s="1" t="s">
        <v>7654</v>
      </c>
      <c r="D424" s="7">
        <v>5679</v>
      </c>
      <c r="E424" s="1" t="s">
        <v>7593</v>
      </c>
    </row>
    <row r="425" ht="14.25" customHeight="1">
      <c r="A425" s="1">
        <v>28458</v>
      </c>
      <c r="B425" s="1" t="s">
        <v>7849</v>
      </c>
      <c r="C425" s="1" t="s">
        <v>7797</v>
      </c>
      <c r="D425" s="7">
        <v>5636</v>
      </c>
      <c r="E425" s="1" t="s">
        <v>7593</v>
      </c>
    </row>
    <row r="426" ht="14.25" customHeight="1">
      <c r="A426" s="1">
        <v>28609</v>
      </c>
      <c r="B426" s="1" t="s">
        <v>7149</v>
      </c>
      <c r="C426" s="1" t="s">
        <v>7604</v>
      </c>
      <c r="D426" s="7">
        <v>5630</v>
      </c>
      <c r="E426" s="1" t="s">
        <v>7593</v>
      </c>
    </row>
    <row r="427" ht="14.25" customHeight="1">
      <c r="A427" s="1">
        <v>27306</v>
      </c>
      <c r="B427" s="1" t="s">
        <v>6722</v>
      </c>
      <c r="C427" s="1" t="s">
        <v>12</v>
      </c>
      <c r="D427" s="7">
        <v>5597</v>
      </c>
      <c r="E427" s="1" t="s">
        <v>7593</v>
      </c>
    </row>
    <row r="428" ht="14.25" customHeight="1">
      <c r="A428" s="1">
        <v>27563</v>
      </c>
      <c r="B428" s="1" t="s">
        <v>7850</v>
      </c>
      <c r="C428" s="1" t="s">
        <v>3387</v>
      </c>
      <c r="D428" s="7">
        <v>5571</v>
      </c>
      <c r="E428" s="1" t="s">
        <v>7593</v>
      </c>
    </row>
    <row r="429" ht="14.25" customHeight="1">
      <c r="A429" s="1">
        <v>27855</v>
      </c>
      <c r="B429" s="1" t="s">
        <v>7851</v>
      </c>
      <c r="C429" s="1" t="s">
        <v>7742</v>
      </c>
      <c r="D429" s="7">
        <v>5533</v>
      </c>
      <c r="E429" s="1" t="s">
        <v>7593</v>
      </c>
    </row>
    <row r="430" ht="14.25" customHeight="1">
      <c r="A430" s="1">
        <v>27243</v>
      </c>
      <c r="B430" s="1" t="s">
        <v>7852</v>
      </c>
      <c r="C430" s="1" t="s">
        <v>409</v>
      </c>
      <c r="D430" s="7">
        <v>5448</v>
      </c>
      <c r="E430" s="1" t="s">
        <v>7593</v>
      </c>
    </row>
    <row r="431" ht="14.25" customHeight="1">
      <c r="A431" s="1">
        <v>28642</v>
      </c>
      <c r="B431" s="1" t="s">
        <v>7853</v>
      </c>
      <c r="C431" s="1" t="s">
        <v>7718</v>
      </c>
      <c r="D431" s="7">
        <v>5293</v>
      </c>
      <c r="E431" s="1" t="s">
        <v>7593</v>
      </c>
    </row>
    <row r="432" ht="14.25" customHeight="1">
      <c r="A432" s="1">
        <v>28371</v>
      </c>
      <c r="B432" s="1" t="s">
        <v>173</v>
      </c>
      <c r="C432" s="1" t="s">
        <v>7637</v>
      </c>
      <c r="D432" s="7">
        <v>5253</v>
      </c>
      <c r="E432" s="1" t="s">
        <v>7593</v>
      </c>
    </row>
    <row r="433" ht="14.25" customHeight="1">
      <c r="A433" s="1">
        <v>28386</v>
      </c>
      <c r="B433" s="1" t="s">
        <v>6234</v>
      </c>
      <c r="C433" s="1" t="s">
        <v>7637</v>
      </c>
      <c r="D433" s="7">
        <v>5234</v>
      </c>
      <c r="E433" s="1" t="s">
        <v>7593</v>
      </c>
    </row>
    <row r="434" ht="14.25" customHeight="1">
      <c r="A434" s="1">
        <v>28366</v>
      </c>
      <c r="B434" s="1" t="s">
        <v>7854</v>
      </c>
      <c r="C434" s="1" t="s">
        <v>7658</v>
      </c>
      <c r="D434" s="7">
        <v>5195</v>
      </c>
      <c r="E434" s="1" t="s">
        <v>7593</v>
      </c>
    </row>
    <row r="435" ht="14.25" customHeight="1">
      <c r="A435" s="1">
        <v>28478</v>
      </c>
      <c r="B435" s="1" t="s">
        <v>6717</v>
      </c>
      <c r="C435" s="1" t="s">
        <v>7666</v>
      </c>
      <c r="D435" s="7">
        <v>5115</v>
      </c>
      <c r="E435" s="1" t="s">
        <v>7593</v>
      </c>
    </row>
    <row r="436" ht="14.25" customHeight="1">
      <c r="A436" s="1">
        <v>28356</v>
      </c>
      <c r="B436" s="1" t="s">
        <v>1047</v>
      </c>
      <c r="C436" s="1" t="s">
        <v>4526</v>
      </c>
      <c r="D436" s="7">
        <v>5110</v>
      </c>
      <c r="E436" s="1" t="s">
        <v>7593</v>
      </c>
    </row>
    <row r="437" ht="14.25" customHeight="1">
      <c r="A437" s="1">
        <v>28555</v>
      </c>
      <c r="B437" s="1" t="s">
        <v>7403</v>
      </c>
      <c r="C437" s="1" t="s">
        <v>2238</v>
      </c>
      <c r="D437" s="7">
        <v>5105</v>
      </c>
      <c r="E437" s="1" t="s">
        <v>7593</v>
      </c>
    </row>
    <row r="438" ht="14.25" customHeight="1">
      <c r="A438" s="1">
        <v>28901</v>
      </c>
      <c r="B438" s="1" t="s">
        <v>1785</v>
      </c>
      <c r="C438" s="1" t="s">
        <v>1710</v>
      </c>
      <c r="D438" s="7">
        <v>5104</v>
      </c>
      <c r="E438" s="1" t="s">
        <v>7593</v>
      </c>
    </row>
    <row r="439" ht="14.25" customHeight="1">
      <c r="A439" s="1">
        <v>28394</v>
      </c>
      <c r="B439" s="1" t="s">
        <v>7855</v>
      </c>
      <c r="C439" s="1" t="s">
        <v>1810</v>
      </c>
      <c r="D439" s="7">
        <v>5065</v>
      </c>
      <c r="E439" s="1" t="s">
        <v>7593</v>
      </c>
    </row>
    <row r="440" ht="14.25" customHeight="1">
      <c r="A440" s="1">
        <v>27299</v>
      </c>
      <c r="B440" s="1" t="s">
        <v>4409</v>
      </c>
      <c r="C440" s="1" t="s">
        <v>7609</v>
      </c>
      <c r="D440" s="7">
        <v>5059</v>
      </c>
      <c r="E440" s="1" t="s">
        <v>7593</v>
      </c>
    </row>
    <row r="441" ht="14.25" customHeight="1">
      <c r="A441" s="1">
        <v>27011</v>
      </c>
      <c r="B441" s="1" t="s">
        <v>1219</v>
      </c>
      <c r="C441" s="1" t="s">
        <v>7718</v>
      </c>
      <c r="D441" s="7">
        <v>5025</v>
      </c>
      <c r="E441" s="1" t="s">
        <v>7593</v>
      </c>
    </row>
    <row r="442" ht="14.25" customHeight="1">
      <c r="A442" s="1">
        <v>28701</v>
      </c>
      <c r="B442" s="1" t="s">
        <v>3962</v>
      </c>
      <c r="C442" s="1" t="s">
        <v>7617</v>
      </c>
      <c r="D442" s="7">
        <v>4993</v>
      </c>
      <c r="E442" s="1" t="s">
        <v>7593</v>
      </c>
    </row>
    <row r="443" ht="14.25" customHeight="1">
      <c r="A443" s="1">
        <v>27891</v>
      </c>
      <c r="B443" s="1" t="s">
        <v>7856</v>
      </c>
      <c r="C443" s="1" t="s">
        <v>7646</v>
      </c>
      <c r="D443" s="7">
        <v>4901</v>
      </c>
      <c r="E443" s="1" t="s">
        <v>7593</v>
      </c>
    </row>
    <row r="444" ht="14.25" customHeight="1">
      <c r="A444" s="1">
        <v>28344</v>
      </c>
      <c r="B444" s="1" t="s">
        <v>7857</v>
      </c>
      <c r="C444" s="1" t="s">
        <v>4526</v>
      </c>
      <c r="D444" s="7">
        <v>4897</v>
      </c>
      <c r="E444" s="1" t="s">
        <v>7593</v>
      </c>
    </row>
    <row r="445" ht="14.25" customHeight="1">
      <c r="A445" s="1">
        <v>28634</v>
      </c>
      <c r="B445" s="1" t="s">
        <v>4933</v>
      </c>
      <c r="C445" s="1" t="s">
        <v>7612</v>
      </c>
      <c r="D445" s="7">
        <v>4779</v>
      </c>
      <c r="E445" s="1" t="s">
        <v>7593</v>
      </c>
    </row>
    <row r="446" ht="14.25" customHeight="1">
      <c r="A446" s="1">
        <v>27379</v>
      </c>
      <c r="B446" s="1" t="s">
        <v>7858</v>
      </c>
      <c r="C446" s="1" t="s">
        <v>7859</v>
      </c>
      <c r="D446" s="7">
        <v>4744</v>
      </c>
      <c r="E446" s="1" t="s">
        <v>7593</v>
      </c>
    </row>
    <row r="447" ht="14.25" customHeight="1">
      <c r="A447" s="1">
        <v>27209</v>
      </c>
      <c r="B447" s="1" t="s">
        <v>7860</v>
      </c>
      <c r="C447" s="1" t="s">
        <v>12</v>
      </c>
      <c r="D447" s="7">
        <v>4735</v>
      </c>
      <c r="E447" s="1" t="s">
        <v>7593</v>
      </c>
    </row>
    <row r="448" ht="14.25" customHeight="1">
      <c r="A448" s="1">
        <v>28468</v>
      </c>
      <c r="B448" s="1" t="s">
        <v>1402</v>
      </c>
      <c r="C448" s="1" t="s">
        <v>7628</v>
      </c>
      <c r="D448" s="7">
        <v>4729</v>
      </c>
      <c r="E448" s="1" t="s">
        <v>7593</v>
      </c>
    </row>
    <row r="449" ht="14.25" customHeight="1">
      <c r="A449" s="1">
        <v>27976</v>
      </c>
      <c r="B449" s="1" t="s">
        <v>7861</v>
      </c>
      <c r="C449" s="1" t="s">
        <v>7249</v>
      </c>
      <c r="D449" s="7">
        <v>4714</v>
      </c>
      <c r="E449" s="1" t="s">
        <v>7593</v>
      </c>
    </row>
    <row r="450" ht="14.25" customHeight="1">
      <c r="A450" s="1">
        <v>27864</v>
      </c>
      <c r="B450" s="1" t="s">
        <v>7862</v>
      </c>
      <c r="C450" s="1" t="s">
        <v>7690</v>
      </c>
      <c r="D450" s="7">
        <v>4686</v>
      </c>
      <c r="E450" s="1" t="s">
        <v>7593</v>
      </c>
    </row>
    <row r="451" ht="14.25" customHeight="1">
      <c r="A451" s="1">
        <v>28640</v>
      </c>
      <c r="B451" s="1" t="s">
        <v>200</v>
      </c>
      <c r="C451" s="1" t="s">
        <v>7821</v>
      </c>
      <c r="D451" s="7">
        <v>4680</v>
      </c>
      <c r="E451" s="1" t="s">
        <v>7593</v>
      </c>
    </row>
    <row r="452" ht="14.25" customHeight="1">
      <c r="A452" s="1">
        <v>28135</v>
      </c>
      <c r="B452" s="1" t="s">
        <v>7863</v>
      </c>
      <c r="C452" s="1" t="s">
        <v>7751</v>
      </c>
      <c r="D452" s="7">
        <v>4668</v>
      </c>
      <c r="E452" s="1" t="s">
        <v>7593</v>
      </c>
    </row>
    <row r="453" ht="14.25" customHeight="1">
      <c r="A453" s="1">
        <v>27921</v>
      </c>
      <c r="B453" s="1" t="s">
        <v>3670</v>
      </c>
      <c r="C453" s="1" t="s">
        <v>7249</v>
      </c>
      <c r="D453" s="7">
        <v>4616</v>
      </c>
      <c r="E453" s="1" t="s">
        <v>7593</v>
      </c>
    </row>
    <row r="454" ht="14.25" customHeight="1">
      <c r="A454" s="1">
        <v>28351</v>
      </c>
      <c r="B454" s="1" t="s">
        <v>3151</v>
      </c>
      <c r="C454" s="1" t="s">
        <v>7665</v>
      </c>
      <c r="D454" s="7">
        <v>4593</v>
      </c>
      <c r="E454" s="1" t="s">
        <v>7593</v>
      </c>
    </row>
    <row r="455" ht="14.25" customHeight="1">
      <c r="A455" s="1">
        <v>27235</v>
      </c>
      <c r="B455" s="1" t="s">
        <v>934</v>
      </c>
      <c r="C455" s="1" t="s">
        <v>7598</v>
      </c>
      <c r="D455" s="7">
        <v>4587</v>
      </c>
      <c r="E455" s="1" t="s">
        <v>7593</v>
      </c>
    </row>
    <row r="456" ht="14.25" customHeight="1">
      <c r="A456" s="1">
        <v>27544</v>
      </c>
      <c r="B456" s="1" t="s">
        <v>7864</v>
      </c>
      <c r="C456" s="1" t="s">
        <v>7669</v>
      </c>
      <c r="D456" s="7">
        <v>4475</v>
      </c>
      <c r="E456" s="1" t="s">
        <v>7593</v>
      </c>
    </row>
    <row r="457" ht="14.25" customHeight="1">
      <c r="A457" s="1">
        <v>28692</v>
      </c>
      <c r="B457" s="1" t="s">
        <v>7865</v>
      </c>
      <c r="C457" s="1" t="s">
        <v>7639</v>
      </c>
      <c r="D457" s="7">
        <v>4456</v>
      </c>
      <c r="E457" s="1" t="s">
        <v>7593</v>
      </c>
    </row>
    <row r="458" ht="14.25" customHeight="1">
      <c r="A458" s="1">
        <v>27851</v>
      </c>
      <c r="B458" s="1" t="s">
        <v>7866</v>
      </c>
      <c r="C458" s="1" t="s">
        <v>1732</v>
      </c>
      <c r="D458" s="7">
        <v>4454</v>
      </c>
      <c r="E458" s="1" t="s">
        <v>7593</v>
      </c>
    </row>
    <row r="459" ht="14.25" customHeight="1">
      <c r="A459" s="1">
        <v>28433</v>
      </c>
      <c r="B459" s="1" t="s">
        <v>7867</v>
      </c>
      <c r="C459" s="1" t="s">
        <v>7773</v>
      </c>
      <c r="D459" s="7">
        <v>4449</v>
      </c>
      <c r="E459" s="1" t="s">
        <v>7593</v>
      </c>
    </row>
    <row r="460" ht="14.25" customHeight="1">
      <c r="A460" s="1">
        <v>27809</v>
      </c>
      <c r="B460" s="1" t="s">
        <v>7868</v>
      </c>
      <c r="C460" s="1" t="s">
        <v>7690</v>
      </c>
      <c r="D460" s="7">
        <v>4274</v>
      </c>
      <c r="E460" s="1" t="s">
        <v>7593</v>
      </c>
    </row>
    <row r="461" ht="14.25" customHeight="1">
      <c r="A461" s="1">
        <v>28018</v>
      </c>
      <c r="B461" s="1" t="s">
        <v>7869</v>
      </c>
      <c r="C461" s="1" t="s">
        <v>7682</v>
      </c>
      <c r="D461" s="7">
        <v>4243</v>
      </c>
      <c r="E461" s="1" t="s">
        <v>7593</v>
      </c>
    </row>
    <row r="462" ht="14.25" customHeight="1">
      <c r="A462" s="1">
        <v>28643</v>
      </c>
      <c r="B462" s="1" t="s">
        <v>3781</v>
      </c>
      <c r="C462" s="1" t="s">
        <v>7821</v>
      </c>
      <c r="D462" s="7">
        <v>4231</v>
      </c>
      <c r="E462" s="1" t="s">
        <v>7593</v>
      </c>
    </row>
    <row r="463" ht="14.25" customHeight="1">
      <c r="A463" s="1">
        <v>28323</v>
      </c>
      <c r="B463" s="1" t="s">
        <v>7870</v>
      </c>
      <c r="C463" s="1" t="s">
        <v>7673</v>
      </c>
      <c r="D463" s="7">
        <v>4199</v>
      </c>
      <c r="E463" s="1" t="s">
        <v>7593</v>
      </c>
    </row>
    <row r="464" ht="14.25" customHeight="1">
      <c r="A464" s="1">
        <v>27027</v>
      </c>
      <c r="B464" s="1" t="s">
        <v>7871</v>
      </c>
      <c r="C464" s="1" t="s">
        <v>7633</v>
      </c>
      <c r="D464" s="7">
        <v>4175</v>
      </c>
      <c r="E464" s="1" t="s">
        <v>7593</v>
      </c>
    </row>
    <row r="465" ht="14.25" customHeight="1">
      <c r="A465" s="1">
        <v>27830</v>
      </c>
      <c r="B465" s="1" t="s">
        <v>454</v>
      </c>
      <c r="C465" s="1" t="s">
        <v>3493</v>
      </c>
      <c r="D465" s="7">
        <v>4144</v>
      </c>
      <c r="E465" s="1" t="s">
        <v>7593</v>
      </c>
    </row>
    <row r="466" ht="14.25" customHeight="1">
      <c r="A466" s="1">
        <v>28636</v>
      </c>
      <c r="B466" s="1" t="s">
        <v>7872</v>
      </c>
      <c r="C466" s="1" t="s">
        <v>6148</v>
      </c>
      <c r="D466" s="7">
        <v>4133</v>
      </c>
      <c r="E466" s="1" t="s">
        <v>7593</v>
      </c>
    </row>
    <row r="467" ht="14.25" customHeight="1">
      <c r="A467" s="1">
        <v>27871</v>
      </c>
      <c r="B467" s="1" t="s">
        <v>7873</v>
      </c>
      <c r="C467" s="1" t="s">
        <v>2136</v>
      </c>
      <c r="D467" s="7">
        <v>3979</v>
      </c>
      <c r="E467" s="1" t="s">
        <v>7593</v>
      </c>
    </row>
    <row r="468" ht="14.25" customHeight="1">
      <c r="A468" s="1">
        <v>28751</v>
      </c>
      <c r="B468" s="1" t="s">
        <v>7874</v>
      </c>
      <c r="C468" s="1" t="s">
        <v>7678</v>
      </c>
      <c r="D468" s="7">
        <v>3964</v>
      </c>
      <c r="E468" s="1" t="s">
        <v>7593</v>
      </c>
    </row>
    <row r="469" ht="14.25" customHeight="1">
      <c r="A469" s="1">
        <v>27880</v>
      </c>
      <c r="B469" s="1" t="s">
        <v>6545</v>
      </c>
      <c r="C469" s="1" t="s">
        <v>1732</v>
      </c>
      <c r="D469" s="7">
        <v>3962</v>
      </c>
      <c r="E469" s="1" t="s">
        <v>7593</v>
      </c>
    </row>
    <row r="470" ht="14.25" customHeight="1">
      <c r="A470" s="1">
        <v>28341</v>
      </c>
      <c r="B470" s="1" t="s">
        <v>7875</v>
      </c>
      <c r="C470" s="1" t="s">
        <v>7797</v>
      </c>
      <c r="D470" s="7">
        <v>3954</v>
      </c>
      <c r="E470" s="1" t="s">
        <v>7593</v>
      </c>
    </row>
    <row r="471" ht="14.25" customHeight="1">
      <c r="A471" s="1">
        <v>27874</v>
      </c>
      <c r="B471" s="1" t="s">
        <v>7876</v>
      </c>
      <c r="C471" s="1" t="s">
        <v>7660</v>
      </c>
      <c r="D471" s="7">
        <v>3946</v>
      </c>
      <c r="E471" s="1" t="s">
        <v>7593</v>
      </c>
    </row>
    <row r="472" ht="14.25" customHeight="1">
      <c r="A472" s="1">
        <v>27341</v>
      </c>
      <c r="B472" s="1" t="s">
        <v>7877</v>
      </c>
      <c r="C472" s="1" t="s">
        <v>5953</v>
      </c>
      <c r="D472" s="7">
        <v>3929</v>
      </c>
      <c r="E472" s="1" t="s">
        <v>7593</v>
      </c>
    </row>
    <row r="473" ht="14.25" customHeight="1">
      <c r="A473" s="1">
        <v>27562</v>
      </c>
      <c r="B473" s="1" t="s">
        <v>7878</v>
      </c>
      <c r="C473" s="1" t="s">
        <v>7592</v>
      </c>
      <c r="D473" s="7">
        <v>3925</v>
      </c>
      <c r="E473" s="1" t="s">
        <v>7593</v>
      </c>
    </row>
    <row r="474" ht="14.25" customHeight="1">
      <c r="A474" s="1">
        <v>28741</v>
      </c>
      <c r="B474" s="1" t="s">
        <v>1920</v>
      </c>
      <c r="C474" s="1" t="s">
        <v>5790</v>
      </c>
      <c r="D474" s="7">
        <v>3917</v>
      </c>
      <c r="E474" s="1" t="s">
        <v>7593</v>
      </c>
    </row>
    <row r="475" ht="14.25" customHeight="1">
      <c r="A475" s="1">
        <v>28338</v>
      </c>
      <c r="B475" s="1" t="s">
        <v>7879</v>
      </c>
      <c r="C475" s="1" t="s">
        <v>3272</v>
      </c>
      <c r="D475" s="7">
        <v>3914</v>
      </c>
      <c r="E475" s="1" t="s">
        <v>7593</v>
      </c>
    </row>
    <row r="476" ht="14.25" customHeight="1">
      <c r="A476" s="1">
        <v>28726</v>
      </c>
      <c r="B476" s="1" t="s">
        <v>7880</v>
      </c>
      <c r="C476" s="1" t="s">
        <v>1793</v>
      </c>
      <c r="D476" s="7">
        <v>3904</v>
      </c>
      <c r="E476" s="1" t="s">
        <v>7593</v>
      </c>
    </row>
    <row r="477" ht="14.25" customHeight="1">
      <c r="A477" s="1">
        <v>27019</v>
      </c>
      <c r="B477" s="1" t="s">
        <v>7881</v>
      </c>
      <c r="C477" s="1" t="s">
        <v>7703</v>
      </c>
      <c r="D477" s="7">
        <v>3888</v>
      </c>
      <c r="E477" s="1" t="s">
        <v>7593</v>
      </c>
    </row>
    <row r="478" ht="14.25" customHeight="1">
      <c r="A478" s="1">
        <v>28160</v>
      </c>
      <c r="B478" s="1" t="s">
        <v>7882</v>
      </c>
      <c r="C478" s="1" t="s">
        <v>7682</v>
      </c>
      <c r="D478" s="7">
        <v>3866</v>
      </c>
      <c r="E478" s="1" t="s">
        <v>7593</v>
      </c>
    </row>
    <row r="479" ht="14.25" customHeight="1">
      <c r="A479" s="1">
        <v>27050</v>
      </c>
      <c r="B479" s="1" t="s">
        <v>7883</v>
      </c>
      <c r="C479" s="1" t="s">
        <v>7170</v>
      </c>
      <c r="D479" s="7">
        <v>3849</v>
      </c>
      <c r="E479" s="1" t="s">
        <v>7593</v>
      </c>
    </row>
    <row r="480" ht="14.25" customHeight="1">
      <c r="A480" s="1">
        <v>28594</v>
      </c>
      <c r="B480" s="1" t="s">
        <v>7884</v>
      </c>
      <c r="C480" s="1" t="s">
        <v>7680</v>
      </c>
      <c r="D480" s="7">
        <v>3844</v>
      </c>
      <c r="E480" s="1" t="s">
        <v>7593</v>
      </c>
    </row>
    <row r="481" ht="14.25" customHeight="1">
      <c r="A481" s="1">
        <v>28456</v>
      </c>
      <c r="B481" s="1" t="s">
        <v>7885</v>
      </c>
      <c r="C481" s="1" t="s">
        <v>7699</v>
      </c>
      <c r="D481" s="7">
        <v>3824</v>
      </c>
      <c r="E481" s="1" t="s">
        <v>7593</v>
      </c>
    </row>
    <row r="482" ht="14.25" customHeight="1">
      <c r="A482" s="1">
        <v>28453</v>
      </c>
      <c r="B482" s="1" t="s">
        <v>1630</v>
      </c>
      <c r="C482" s="1" t="s">
        <v>7797</v>
      </c>
      <c r="D482" s="7">
        <v>3811</v>
      </c>
      <c r="E482" s="1" t="s">
        <v>7593</v>
      </c>
    </row>
    <row r="483" ht="14.25" customHeight="1">
      <c r="A483" s="1">
        <v>27412</v>
      </c>
      <c r="B483" s="1" t="s">
        <v>210</v>
      </c>
      <c r="C483" s="1" t="s">
        <v>7598</v>
      </c>
      <c r="D483" s="7">
        <v>3810</v>
      </c>
      <c r="E483" s="1" t="s">
        <v>7593</v>
      </c>
    </row>
    <row r="484" ht="14.25" customHeight="1">
      <c r="A484" s="1">
        <v>27810</v>
      </c>
      <c r="B484" s="1" t="s">
        <v>7886</v>
      </c>
      <c r="C484" s="1" t="s">
        <v>7662</v>
      </c>
      <c r="D484" s="7">
        <v>3794</v>
      </c>
      <c r="E484" s="1" t="s">
        <v>7593</v>
      </c>
    </row>
    <row r="485" ht="14.25" customHeight="1">
      <c r="A485" s="1">
        <v>28605</v>
      </c>
      <c r="B485" s="1" t="s">
        <v>7887</v>
      </c>
      <c r="C485" s="1" t="s">
        <v>7639</v>
      </c>
      <c r="D485" s="7">
        <v>3792</v>
      </c>
      <c r="E485" s="1" t="s">
        <v>7593</v>
      </c>
    </row>
    <row r="486" ht="14.25" customHeight="1">
      <c r="A486" s="1">
        <v>27207</v>
      </c>
      <c r="B486" s="1" t="s">
        <v>5559</v>
      </c>
      <c r="C486" s="1" t="s">
        <v>7188</v>
      </c>
      <c r="D486" s="7">
        <v>3749</v>
      </c>
      <c r="E486" s="1" t="s">
        <v>7593</v>
      </c>
    </row>
    <row r="487" ht="14.25" customHeight="1">
      <c r="A487" s="1">
        <v>27839</v>
      </c>
      <c r="B487" s="1" t="s">
        <v>4825</v>
      </c>
      <c r="C487" s="1" t="s">
        <v>7660</v>
      </c>
      <c r="D487" s="7">
        <v>3718</v>
      </c>
      <c r="E487" s="1" t="s">
        <v>7593</v>
      </c>
    </row>
    <row r="488" ht="14.25" customHeight="1">
      <c r="A488" s="1">
        <v>28585</v>
      </c>
      <c r="B488" s="1" t="s">
        <v>2274</v>
      </c>
      <c r="C488" s="1" t="s">
        <v>2238</v>
      </c>
      <c r="D488" s="7">
        <v>3714</v>
      </c>
      <c r="E488" s="1" t="s">
        <v>7593</v>
      </c>
    </row>
    <row r="489" ht="14.25" customHeight="1">
      <c r="A489" s="1">
        <v>28318</v>
      </c>
      <c r="B489" s="1" t="s">
        <v>7888</v>
      </c>
      <c r="C489" s="1" t="s">
        <v>7658</v>
      </c>
      <c r="D489" s="7">
        <v>3676</v>
      </c>
      <c r="E489" s="1" t="s">
        <v>7593</v>
      </c>
    </row>
    <row r="490" ht="14.25" customHeight="1">
      <c r="A490" s="1">
        <v>27581</v>
      </c>
      <c r="B490" s="1" t="s">
        <v>7889</v>
      </c>
      <c r="C490" s="1" t="s">
        <v>7655</v>
      </c>
      <c r="D490" s="7">
        <v>3667</v>
      </c>
      <c r="E490" s="1" t="s">
        <v>7593</v>
      </c>
    </row>
    <row r="491" ht="14.25" customHeight="1">
      <c r="A491" s="1">
        <v>28756</v>
      </c>
      <c r="B491" s="1" t="s">
        <v>7890</v>
      </c>
      <c r="C491" s="1" t="s">
        <v>1649</v>
      </c>
      <c r="D491" s="7">
        <v>3657</v>
      </c>
      <c r="E491" s="1" t="s">
        <v>7593</v>
      </c>
    </row>
    <row r="492" ht="14.25" customHeight="1">
      <c r="A492" s="1">
        <v>28098</v>
      </c>
      <c r="B492" s="1" t="s">
        <v>6917</v>
      </c>
      <c r="C492" s="1" t="s">
        <v>7627</v>
      </c>
      <c r="D492" s="7">
        <v>3636</v>
      </c>
      <c r="E492" s="1" t="s">
        <v>7593</v>
      </c>
    </row>
    <row r="493" ht="14.25" customHeight="1">
      <c r="A493" s="1">
        <v>28223</v>
      </c>
      <c r="B493" s="1" t="s">
        <v>2439</v>
      </c>
      <c r="C493" s="1" t="s">
        <v>7594</v>
      </c>
      <c r="D493" s="7">
        <v>3626</v>
      </c>
      <c r="E493" s="1" t="s">
        <v>7593</v>
      </c>
    </row>
    <row r="494" ht="14.25" customHeight="1">
      <c r="A494" s="1">
        <v>28905</v>
      </c>
      <c r="B494" s="1" t="s">
        <v>5536</v>
      </c>
      <c r="C494" s="1" t="s">
        <v>1710</v>
      </c>
      <c r="D494" s="7">
        <v>3609</v>
      </c>
      <c r="E494" s="1" t="s">
        <v>7593</v>
      </c>
    </row>
    <row r="495" ht="14.25" customHeight="1">
      <c r="A495" s="1">
        <v>27541</v>
      </c>
      <c r="B495" s="1" t="s">
        <v>7891</v>
      </c>
      <c r="C495" s="1" t="s">
        <v>7712</v>
      </c>
      <c r="D495" s="7">
        <v>3577</v>
      </c>
      <c r="E495" s="1" t="s">
        <v>7593</v>
      </c>
    </row>
    <row r="496" ht="14.25" customHeight="1">
      <c r="A496" s="1">
        <v>28349</v>
      </c>
      <c r="B496" s="1" t="s">
        <v>3234</v>
      </c>
      <c r="C496" s="1" t="s">
        <v>7797</v>
      </c>
      <c r="D496" s="7">
        <v>3564</v>
      </c>
      <c r="E496" s="1" t="s">
        <v>7593</v>
      </c>
    </row>
    <row r="497" ht="14.25" customHeight="1">
      <c r="A497" s="1">
        <v>28441</v>
      </c>
      <c r="B497" s="1" t="s">
        <v>1544</v>
      </c>
      <c r="C497" s="1" t="s">
        <v>7658</v>
      </c>
      <c r="D497" s="7">
        <v>3552</v>
      </c>
      <c r="E497" s="1" t="s">
        <v>7593</v>
      </c>
    </row>
    <row r="498" ht="14.25" customHeight="1">
      <c r="A498" s="1">
        <v>27009</v>
      </c>
      <c r="B498" s="1" t="s">
        <v>7892</v>
      </c>
      <c r="C498" s="1" t="s">
        <v>7170</v>
      </c>
      <c r="D498" s="7">
        <v>3528</v>
      </c>
      <c r="E498" s="1" t="s">
        <v>7593</v>
      </c>
    </row>
    <row r="499" ht="14.25" customHeight="1">
      <c r="A499" s="1">
        <v>27248</v>
      </c>
      <c r="B499" s="1" t="s">
        <v>3768</v>
      </c>
      <c r="C499" s="1" t="s">
        <v>5953</v>
      </c>
      <c r="D499" s="7">
        <v>3513</v>
      </c>
      <c r="E499" s="1" t="s">
        <v>7593</v>
      </c>
    </row>
    <row r="500" ht="14.25" customHeight="1">
      <c r="A500" s="1">
        <v>27937</v>
      </c>
      <c r="B500" s="1" t="s">
        <v>7893</v>
      </c>
      <c r="C500" s="1" t="s">
        <v>7894</v>
      </c>
      <c r="D500" s="7">
        <v>3468</v>
      </c>
      <c r="E500" s="1" t="s">
        <v>7593</v>
      </c>
    </row>
    <row r="501" ht="14.25" customHeight="1">
      <c r="A501" s="1">
        <v>27883</v>
      </c>
      <c r="B501" s="1" t="s">
        <v>7895</v>
      </c>
      <c r="C501" s="1" t="s">
        <v>1732</v>
      </c>
      <c r="D501" s="7">
        <v>3461</v>
      </c>
      <c r="E501" s="1" t="s">
        <v>7593</v>
      </c>
    </row>
    <row r="502" ht="14.25" customHeight="1">
      <c r="A502" s="1">
        <v>27326</v>
      </c>
      <c r="B502" s="1" t="s">
        <v>7896</v>
      </c>
      <c r="C502" s="1" t="s">
        <v>7633</v>
      </c>
      <c r="D502" s="7">
        <v>3422</v>
      </c>
      <c r="E502" s="1" t="s">
        <v>7593</v>
      </c>
    </row>
    <row r="503" ht="14.25" customHeight="1">
      <c r="A503" s="1">
        <v>27281</v>
      </c>
      <c r="B503" s="1" t="s">
        <v>7897</v>
      </c>
      <c r="C503" s="1" t="s">
        <v>1810</v>
      </c>
      <c r="D503" s="7">
        <v>3421</v>
      </c>
      <c r="E503" s="1" t="s">
        <v>7593</v>
      </c>
    </row>
    <row r="504" ht="14.25" customHeight="1">
      <c r="A504" s="1">
        <v>27708</v>
      </c>
      <c r="B504" s="1" t="s">
        <v>1072</v>
      </c>
      <c r="C504" s="1" t="s">
        <v>7600</v>
      </c>
      <c r="D504" s="7">
        <v>3408</v>
      </c>
      <c r="E504" s="1" t="s">
        <v>7593</v>
      </c>
    </row>
    <row r="505" ht="14.25" customHeight="1">
      <c r="A505" s="1">
        <v>27233</v>
      </c>
      <c r="B505" s="1" t="s">
        <v>4440</v>
      </c>
      <c r="C505" s="1" t="s">
        <v>7598</v>
      </c>
      <c r="D505" s="7">
        <v>3356</v>
      </c>
      <c r="E505" s="1" t="s">
        <v>7593</v>
      </c>
    </row>
    <row r="506" ht="14.25" customHeight="1">
      <c r="A506" s="1">
        <v>28512</v>
      </c>
      <c r="B506" s="1" t="s">
        <v>2987</v>
      </c>
      <c r="C506" s="1" t="s">
        <v>7680</v>
      </c>
      <c r="D506" s="7">
        <v>3320</v>
      </c>
      <c r="E506" s="1" t="s">
        <v>7593</v>
      </c>
    </row>
    <row r="507" ht="14.25" customHeight="1">
      <c r="A507" s="1">
        <v>28790</v>
      </c>
      <c r="B507" s="1" t="s">
        <v>7898</v>
      </c>
      <c r="C507" s="1" t="s">
        <v>1793</v>
      </c>
      <c r="D507" s="7">
        <v>3313</v>
      </c>
      <c r="E507" s="1" t="s">
        <v>7593</v>
      </c>
    </row>
    <row r="508" ht="14.25" customHeight="1">
      <c r="A508" s="1">
        <v>27805</v>
      </c>
      <c r="B508" s="1" t="s">
        <v>7899</v>
      </c>
      <c r="C508" s="1" t="s">
        <v>7783</v>
      </c>
      <c r="D508" s="7">
        <v>3307</v>
      </c>
      <c r="E508" s="1" t="s">
        <v>7593</v>
      </c>
    </row>
    <row r="509" ht="14.25" customHeight="1">
      <c r="A509" s="1">
        <v>28533</v>
      </c>
      <c r="B509" s="1" t="s">
        <v>7900</v>
      </c>
      <c r="C509" s="1" t="s">
        <v>7632</v>
      </c>
      <c r="D509" s="7">
        <v>3298</v>
      </c>
      <c r="E509" s="1" t="s">
        <v>7593</v>
      </c>
    </row>
    <row r="510" ht="14.25" customHeight="1">
      <c r="A510" s="1">
        <v>28729</v>
      </c>
      <c r="B510" s="1" t="s">
        <v>7901</v>
      </c>
      <c r="C510" s="1" t="s">
        <v>1793</v>
      </c>
      <c r="D510" s="7">
        <v>3281</v>
      </c>
      <c r="E510" s="1" t="s">
        <v>7593</v>
      </c>
    </row>
    <row r="511" ht="14.25" customHeight="1">
      <c r="A511" s="1">
        <v>28635</v>
      </c>
      <c r="B511" s="1" t="s">
        <v>7902</v>
      </c>
      <c r="C511" s="1" t="s">
        <v>7372</v>
      </c>
      <c r="D511" s="7">
        <v>3240</v>
      </c>
      <c r="E511" s="1" t="s">
        <v>7593</v>
      </c>
    </row>
    <row r="512" ht="14.25" customHeight="1">
      <c r="A512" s="1">
        <v>27816</v>
      </c>
      <c r="B512" s="1" t="s">
        <v>6838</v>
      </c>
      <c r="C512" s="1" t="s">
        <v>7646</v>
      </c>
      <c r="D512" s="7">
        <v>3206</v>
      </c>
      <c r="E512" s="1" t="s">
        <v>7593</v>
      </c>
    </row>
    <row r="513" ht="14.25" customHeight="1">
      <c r="A513" s="1">
        <v>27925</v>
      </c>
      <c r="B513" s="1" t="s">
        <v>38</v>
      </c>
      <c r="C513" s="1" t="s">
        <v>7903</v>
      </c>
      <c r="D513" s="7">
        <v>3192</v>
      </c>
      <c r="E513" s="1" t="s">
        <v>7593</v>
      </c>
    </row>
    <row r="514" ht="14.25" customHeight="1">
      <c r="A514" s="1">
        <v>28420</v>
      </c>
      <c r="B514" s="1" t="s">
        <v>7904</v>
      </c>
      <c r="C514" s="1" t="s">
        <v>7628</v>
      </c>
      <c r="D514" s="7">
        <v>3182</v>
      </c>
      <c r="E514" s="1" t="s">
        <v>7593</v>
      </c>
    </row>
    <row r="515" ht="14.25" customHeight="1">
      <c r="A515" s="1">
        <v>27844</v>
      </c>
      <c r="B515" s="1" t="s">
        <v>523</v>
      </c>
      <c r="C515" s="1" t="s">
        <v>7660</v>
      </c>
      <c r="D515" s="7">
        <v>3136</v>
      </c>
      <c r="E515" s="1" t="s">
        <v>7593</v>
      </c>
    </row>
    <row r="516" ht="14.25" customHeight="1">
      <c r="A516" s="1">
        <v>27229</v>
      </c>
      <c r="B516" s="1" t="s">
        <v>3809</v>
      </c>
      <c r="C516" s="1" t="s">
        <v>12</v>
      </c>
      <c r="D516" s="7">
        <v>3122</v>
      </c>
      <c r="E516" s="1" t="s">
        <v>7593</v>
      </c>
    </row>
    <row r="517" ht="14.25" customHeight="1">
      <c r="A517" s="1">
        <v>28676</v>
      </c>
      <c r="B517" s="1" t="s">
        <v>7905</v>
      </c>
      <c r="C517" s="1" t="s">
        <v>7635</v>
      </c>
      <c r="D517" s="7">
        <v>3121</v>
      </c>
      <c r="E517" s="1" t="s">
        <v>7593</v>
      </c>
    </row>
    <row r="518" ht="14.25" customHeight="1">
      <c r="A518" s="1">
        <v>27283</v>
      </c>
      <c r="B518" s="1" t="s">
        <v>1109</v>
      </c>
      <c r="C518" s="1" t="s">
        <v>7598</v>
      </c>
      <c r="D518" s="7">
        <v>3113</v>
      </c>
      <c r="E518" s="1" t="s">
        <v>7593</v>
      </c>
    </row>
    <row r="519" ht="14.25" customHeight="1">
      <c r="A519" s="1">
        <v>27053</v>
      </c>
      <c r="B519" s="1" t="s">
        <v>3738</v>
      </c>
      <c r="C519" s="1" t="s">
        <v>7635</v>
      </c>
      <c r="D519" s="7">
        <v>3103</v>
      </c>
      <c r="E519" s="1" t="s">
        <v>7593</v>
      </c>
    </row>
    <row r="520" ht="14.25" customHeight="1">
      <c r="A520" s="1">
        <v>27959</v>
      </c>
      <c r="B520" s="1" t="s">
        <v>7906</v>
      </c>
      <c r="C520" s="1" t="s">
        <v>7733</v>
      </c>
      <c r="D520" s="7">
        <v>3102</v>
      </c>
      <c r="E520" s="1" t="s">
        <v>7593</v>
      </c>
    </row>
    <row r="521" ht="14.25" customHeight="1">
      <c r="A521" s="1">
        <v>28515</v>
      </c>
      <c r="B521" s="1" t="s">
        <v>7907</v>
      </c>
      <c r="C521" s="1" t="s">
        <v>7908</v>
      </c>
      <c r="D521" s="7">
        <v>3097</v>
      </c>
      <c r="E521" s="1" t="s">
        <v>7593</v>
      </c>
    </row>
    <row r="522" ht="14.25" customHeight="1">
      <c r="A522" s="1">
        <v>28742</v>
      </c>
      <c r="B522" s="1" t="s">
        <v>7909</v>
      </c>
      <c r="C522" s="1" t="s">
        <v>1793</v>
      </c>
      <c r="D522" s="7">
        <v>3078</v>
      </c>
      <c r="E522" s="1" t="s">
        <v>7593</v>
      </c>
    </row>
    <row r="523" ht="14.25" customHeight="1">
      <c r="A523" s="1">
        <v>28032</v>
      </c>
      <c r="B523" s="1" t="s">
        <v>7910</v>
      </c>
      <c r="C523" s="1" t="s">
        <v>7627</v>
      </c>
      <c r="D523" s="7">
        <v>3073</v>
      </c>
      <c r="E523" s="1" t="s">
        <v>7593</v>
      </c>
    </row>
    <row r="524" ht="14.25" customHeight="1">
      <c r="A524" s="1">
        <v>27311</v>
      </c>
      <c r="B524" s="1" t="s">
        <v>3512</v>
      </c>
      <c r="C524" s="1" t="s">
        <v>7859</v>
      </c>
      <c r="D524" s="7">
        <v>3069</v>
      </c>
      <c r="E524" s="1" t="s">
        <v>7593</v>
      </c>
    </row>
    <row r="525" ht="14.25" customHeight="1">
      <c r="A525" s="1">
        <v>28542</v>
      </c>
      <c r="B525" s="1" t="s">
        <v>7687</v>
      </c>
      <c r="C525" s="1" t="s">
        <v>7607</v>
      </c>
      <c r="D525" s="7">
        <v>3056</v>
      </c>
      <c r="E525" s="1" t="s">
        <v>7593</v>
      </c>
    </row>
    <row r="526" ht="14.25" customHeight="1">
      <c r="A526" s="1">
        <v>28773</v>
      </c>
      <c r="B526" s="1" t="s">
        <v>7911</v>
      </c>
      <c r="C526" s="1" t="s">
        <v>1649</v>
      </c>
      <c r="D526" s="7">
        <v>2976</v>
      </c>
      <c r="E526" s="1" t="s">
        <v>7593</v>
      </c>
    </row>
    <row r="527" ht="14.25" customHeight="1">
      <c r="A527" s="1">
        <v>28137</v>
      </c>
      <c r="B527" s="1" t="s">
        <v>5159</v>
      </c>
      <c r="C527" s="1" t="s">
        <v>7654</v>
      </c>
      <c r="D527" s="7">
        <v>2975</v>
      </c>
      <c r="E527" s="1" t="s">
        <v>7593</v>
      </c>
    </row>
    <row r="528" ht="14.25" customHeight="1">
      <c r="A528" s="1">
        <v>28670</v>
      </c>
      <c r="B528" s="1" t="s">
        <v>7912</v>
      </c>
      <c r="C528" s="1" t="s">
        <v>7372</v>
      </c>
      <c r="D528" s="7">
        <v>2965</v>
      </c>
      <c r="E528" s="1" t="s">
        <v>7593</v>
      </c>
    </row>
    <row r="529" ht="14.25" customHeight="1">
      <c r="A529" s="1">
        <v>28159</v>
      </c>
      <c r="B529" s="1" t="s">
        <v>3742</v>
      </c>
      <c r="C529" s="1" t="s">
        <v>7642</v>
      </c>
      <c r="D529" s="7">
        <v>2963</v>
      </c>
      <c r="E529" s="1" t="s">
        <v>7593</v>
      </c>
    </row>
    <row r="530" ht="14.25" customHeight="1">
      <c r="A530" s="1">
        <v>27970</v>
      </c>
      <c r="B530" s="1" t="s">
        <v>7913</v>
      </c>
      <c r="C530" s="1" t="s">
        <v>17</v>
      </c>
      <c r="D530" s="7">
        <v>2962</v>
      </c>
      <c r="E530" s="1" t="s">
        <v>7593</v>
      </c>
    </row>
    <row r="531" ht="14.25" customHeight="1">
      <c r="A531" s="1">
        <v>27924</v>
      </c>
      <c r="B531" s="1" t="s">
        <v>7914</v>
      </c>
      <c r="C531" s="1" t="s">
        <v>7783</v>
      </c>
      <c r="D531" s="7">
        <v>2962</v>
      </c>
      <c r="E531" s="1" t="s">
        <v>7593</v>
      </c>
    </row>
    <row r="532" ht="14.25" customHeight="1">
      <c r="A532" s="1">
        <v>28626</v>
      </c>
      <c r="B532" s="1" t="s">
        <v>4690</v>
      </c>
      <c r="C532" s="1" t="s">
        <v>7821</v>
      </c>
      <c r="D532" s="7">
        <v>2948</v>
      </c>
      <c r="E532" s="1" t="s">
        <v>7593</v>
      </c>
    </row>
    <row r="533" ht="14.25" customHeight="1">
      <c r="A533" s="1">
        <v>28071</v>
      </c>
      <c r="B533" s="1" t="s">
        <v>7915</v>
      </c>
      <c r="C533" s="1" t="s">
        <v>7642</v>
      </c>
      <c r="D533" s="7">
        <v>2942</v>
      </c>
      <c r="E533" s="1" t="s">
        <v>7593</v>
      </c>
    </row>
    <row r="534" ht="14.25" customHeight="1">
      <c r="A534" s="1">
        <v>27831</v>
      </c>
      <c r="B534" s="1" t="s">
        <v>7916</v>
      </c>
      <c r="C534" s="1" t="s">
        <v>4511</v>
      </c>
      <c r="D534" s="7">
        <v>2931</v>
      </c>
      <c r="E534" s="1" t="s">
        <v>7593</v>
      </c>
    </row>
    <row r="535" ht="14.25" customHeight="1">
      <c r="A535" s="1">
        <v>27110</v>
      </c>
      <c r="B535" s="1" t="s">
        <v>7608</v>
      </c>
      <c r="C535" s="1" t="s">
        <v>7170</v>
      </c>
      <c r="D535" s="7">
        <v>2897</v>
      </c>
      <c r="E535" s="1" t="s">
        <v>7593</v>
      </c>
    </row>
    <row r="536" ht="14.25" customHeight="1">
      <c r="A536" s="1">
        <v>28125</v>
      </c>
      <c r="B536" s="1" t="s">
        <v>7917</v>
      </c>
      <c r="C536" s="1" t="s">
        <v>7642</v>
      </c>
      <c r="D536" s="7">
        <v>2858</v>
      </c>
      <c r="E536" s="1" t="s">
        <v>7593</v>
      </c>
    </row>
    <row r="537" ht="14.25" customHeight="1">
      <c r="A537" s="1">
        <v>27356</v>
      </c>
      <c r="B537" s="1" t="s">
        <v>7918</v>
      </c>
      <c r="C537" s="1" t="s">
        <v>12</v>
      </c>
      <c r="D537" s="7">
        <v>2857</v>
      </c>
      <c r="E537" s="1" t="s">
        <v>7593</v>
      </c>
    </row>
    <row r="538" ht="14.25" customHeight="1">
      <c r="A538" s="1">
        <v>28654</v>
      </c>
      <c r="B538" s="1" t="s">
        <v>7919</v>
      </c>
      <c r="C538" s="1" t="s">
        <v>7372</v>
      </c>
      <c r="D538" s="7">
        <v>2850</v>
      </c>
      <c r="E538" s="1" t="s">
        <v>7593</v>
      </c>
    </row>
    <row r="539" ht="14.25" customHeight="1">
      <c r="A539" s="1">
        <v>28088</v>
      </c>
      <c r="B539" s="1" t="s">
        <v>7920</v>
      </c>
      <c r="C539" s="1" t="s">
        <v>7642</v>
      </c>
      <c r="D539" s="7">
        <v>2817</v>
      </c>
      <c r="E539" s="1" t="s">
        <v>7593</v>
      </c>
    </row>
    <row r="540" ht="14.25" customHeight="1">
      <c r="A540" s="1">
        <v>27846</v>
      </c>
      <c r="B540" s="1" t="s">
        <v>3541</v>
      </c>
      <c r="C540" s="1" t="s">
        <v>2136</v>
      </c>
      <c r="D540" s="7">
        <v>2797</v>
      </c>
      <c r="E540" s="1" t="s">
        <v>7593</v>
      </c>
    </row>
    <row r="541" ht="14.25" customHeight="1">
      <c r="A541" s="1">
        <v>27929</v>
      </c>
      <c r="B541" s="1" t="s">
        <v>7921</v>
      </c>
      <c r="C541" s="1" t="s">
        <v>7738</v>
      </c>
      <c r="D541" s="7">
        <v>2773</v>
      </c>
      <c r="E541" s="1" t="s">
        <v>7593</v>
      </c>
    </row>
    <row r="542" ht="14.25" customHeight="1">
      <c r="A542" s="1">
        <v>27024</v>
      </c>
      <c r="B542" s="1" t="s">
        <v>7922</v>
      </c>
      <c r="C542" s="1" t="s">
        <v>7635</v>
      </c>
      <c r="D542" s="7">
        <v>2741</v>
      </c>
      <c r="E542" s="1" t="s">
        <v>7593</v>
      </c>
    </row>
    <row r="543" ht="14.25" customHeight="1">
      <c r="A543" s="1">
        <v>28526</v>
      </c>
      <c r="B543" s="1" t="s">
        <v>3033</v>
      </c>
      <c r="C543" s="1" t="s">
        <v>7632</v>
      </c>
      <c r="D543" s="7">
        <v>2738</v>
      </c>
      <c r="E543" s="1" t="s">
        <v>7593</v>
      </c>
    </row>
    <row r="544" ht="14.25" customHeight="1">
      <c r="A544" s="1">
        <v>27559</v>
      </c>
      <c r="B544" s="1" t="s">
        <v>7923</v>
      </c>
      <c r="C544" s="1" t="s">
        <v>7188</v>
      </c>
      <c r="D544" s="7">
        <v>2732</v>
      </c>
      <c r="E544" s="1" t="s">
        <v>7593</v>
      </c>
    </row>
    <row r="545" ht="14.25" customHeight="1">
      <c r="A545" s="1">
        <v>28669</v>
      </c>
      <c r="B545" s="1" t="s">
        <v>7924</v>
      </c>
      <c r="C545" s="1" t="s">
        <v>7372</v>
      </c>
      <c r="D545" s="7">
        <v>2723</v>
      </c>
      <c r="E545" s="1" t="s">
        <v>7593</v>
      </c>
    </row>
    <row r="546" ht="14.25" customHeight="1">
      <c r="A546" s="1">
        <v>28033</v>
      </c>
      <c r="B546" s="1" t="s">
        <v>7925</v>
      </c>
      <c r="C546" s="1" t="s">
        <v>7366</v>
      </c>
      <c r="D546" s="7">
        <v>2710</v>
      </c>
      <c r="E546" s="1" t="s">
        <v>7593</v>
      </c>
    </row>
    <row r="547" ht="14.25" customHeight="1">
      <c r="A547" s="1">
        <v>28020</v>
      </c>
      <c r="B547" s="1" t="s">
        <v>7926</v>
      </c>
      <c r="C547" s="1" t="s">
        <v>7651</v>
      </c>
      <c r="D547" s="7">
        <v>2693</v>
      </c>
      <c r="E547" s="1" t="s">
        <v>7593</v>
      </c>
    </row>
    <row r="548" ht="14.25" customHeight="1">
      <c r="A548" s="1">
        <v>28525</v>
      </c>
      <c r="B548" s="1" t="s">
        <v>7927</v>
      </c>
      <c r="C548" s="1" t="s">
        <v>7686</v>
      </c>
      <c r="D548" s="7">
        <v>2687</v>
      </c>
      <c r="E548" s="1" t="s">
        <v>7593</v>
      </c>
    </row>
    <row r="549" ht="14.25" customHeight="1">
      <c r="A549" s="1">
        <v>28689</v>
      </c>
      <c r="B549" s="1" t="s">
        <v>7928</v>
      </c>
      <c r="C549" s="1" t="s">
        <v>7612</v>
      </c>
      <c r="D549" s="7">
        <v>2685</v>
      </c>
      <c r="E549" s="1" t="s">
        <v>7593</v>
      </c>
    </row>
    <row r="550" ht="14.25" customHeight="1">
      <c r="A550" s="1">
        <v>27939</v>
      </c>
      <c r="B550" s="1" t="s">
        <v>7929</v>
      </c>
      <c r="C550" s="1" t="s">
        <v>7738</v>
      </c>
      <c r="D550" s="7">
        <v>2666</v>
      </c>
      <c r="E550" s="1" t="s">
        <v>7593</v>
      </c>
    </row>
    <row r="551" ht="14.25" customHeight="1">
      <c r="A551" s="1">
        <v>28665</v>
      </c>
      <c r="B551" s="1" t="s">
        <v>7930</v>
      </c>
      <c r="C551" s="1" t="s">
        <v>7372</v>
      </c>
      <c r="D551" s="7">
        <v>2656</v>
      </c>
      <c r="E551" s="1" t="s">
        <v>7593</v>
      </c>
    </row>
    <row r="552" ht="14.25" customHeight="1">
      <c r="A552" s="1">
        <v>28480</v>
      </c>
      <c r="B552" s="1" t="s">
        <v>7931</v>
      </c>
      <c r="C552" s="1" t="s">
        <v>7622</v>
      </c>
      <c r="D552" s="7">
        <v>2655</v>
      </c>
      <c r="E552" s="1" t="s">
        <v>7593</v>
      </c>
    </row>
    <row r="553" ht="14.25" customHeight="1">
      <c r="A553" s="1">
        <v>28746</v>
      </c>
      <c r="B553" s="1" t="s">
        <v>7932</v>
      </c>
      <c r="C553" s="1" t="s">
        <v>7682</v>
      </c>
      <c r="D553" s="7">
        <v>2652</v>
      </c>
      <c r="E553" s="1" t="s">
        <v>7593</v>
      </c>
    </row>
    <row r="554" ht="14.25" customHeight="1">
      <c r="A554" s="1">
        <v>28423</v>
      </c>
      <c r="B554" s="1" t="s">
        <v>7933</v>
      </c>
      <c r="C554" s="1" t="s">
        <v>7699</v>
      </c>
      <c r="D554" s="7">
        <v>2631</v>
      </c>
      <c r="E554" s="1" t="s">
        <v>7593</v>
      </c>
    </row>
    <row r="555" ht="14.25" customHeight="1">
      <c r="A555" s="1">
        <v>28763</v>
      </c>
      <c r="B555" s="1" t="s">
        <v>7934</v>
      </c>
      <c r="C555" s="1" t="s">
        <v>5790</v>
      </c>
      <c r="D555" s="7">
        <v>2611</v>
      </c>
      <c r="E555" s="1" t="s">
        <v>7593</v>
      </c>
    </row>
    <row r="556" ht="14.25" customHeight="1">
      <c r="A556" s="1">
        <v>28622</v>
      </c>
      <c r="B556" s="1" t="s">
        <v>7935</v>
      </c>
      <c r="C556" s="1" t="s">
        <v>7786</v>
      </c>
      <c r="D556" s="7">
        <v>2605</v>
      </c>
      <c r="E556" s="1" t="s">
        <v>7593</v>
      </c>
    </row>
    <row r="557" ht="14.25" customHeight="1">
      <c r="A557" s="1">
        <v>27812</v>
      </c>
      <c r="B557" s="1" t="s">
        <v>5009</v>
      </c>
      <c r="C557" s="1" t="s">
        <v>7602</v>
      </c>
      <c r="D557" s="7">
        <v>2599</v>
      </c>
      <c r="E557" s="1" t="s">
        <v>7593</v>
      </c>
    </row>
    <row r="558" ht="14.25" customHeight="1">
      <c r="A558" s="1">
        <v>28698</v>
      </c>
      <c r="B558" s="1" t="s">
        <v>7936</v>
      </c>
      <c r="C558" s="1" t="s">
        <v>7639</v>
      </c>
      <c r="D558" s="7">
        <v>2594</v>
      </c>
      <c r="E558" s="1" t="s">
        <v>7593</v>
      </c>
    </row>
    <row r="559" ht="14.25" customHeight="1">
      <c r="A559" s="1">
        <v>27109</v>
      </c>
      <c r="B559" s="1" t="s">
        <v>7608</v>
      </c>
      <c r="C559" s="1" t="s">
        <v>7170</v>
      </c>
      <c r="D559" s="7">
        <v>2592</v>
      </c>
      <c r="E559" s="1" t="s">
        <v>7593</v>
      </c>
    </row>
    <row r="560" ht="14.25" customHeight="1">
      <c r="A560" s="1">
        <v>28709</v>
      </c>
      <c r="B560" s="1" t="s">
        <v>7937</v>
      </c>
      <c r="C560" s="1" t="s">
        <v>7617</v>
      </c>
      <c r="D560" s="7">
        <v>2588</v>
      </c>
      <c r="E560" s="1" t="s">
        <v>7593</v>
      </c>
    </row>
    <row r="561" ht="14.25" customHeight="1">
      <c r="A561" s="1">
        <v>27845</v>
      </c>
      <c r="B561" s="1" t="s">
        <v>985</v>
      </c>
      <c r="C561" s="1" t="s">
        <v>4511</v>
      </c>
      <c r="D561" s="7">
        <v>2581</v>
      </c>
      <c r="E561" s="1" t="s">
        <v>7593</v>
      </c>
    </row>
    <row r="562" ht="14.25" customHeight="1">
      <c r="A562" s="1">
        <v>28523</v>
      </c>
      <c r="B562" s="1" t="s">
        <v>7938</v>
      </c>
      <c r="C562" s="1" t="s">
        <v>7632</v>
      </c>
      <c r="D562" s="7">
        <v>2568</v>
      </c>
      <c r="E562" s="1" t="s">
        <v>7593</v>
      </c>
    </row>
    <row r="563" ht="14.25" customHeight="1">
      <c r="A563" s="1">
        <v>28618</v>
      </c>
      <c r="B563" s="1" t="s">
        <v>7939</v>
      </c>
      <c r="C563" s="1" t="s">
        <v>7639</v>
      </c>
      <c r="D563" s="7">
        <v>2562</v>
      </c>
      <c r="E563" s="1" t="s">
        <v>7593</v>
      </c>
    </row>
    <row r="564" ht="14.25" customHeight="1">
      <c r="A564" s="1">
        <v>28373</v>
      </c>
      <c r="B564" s="1" t="s">
        <v>7940</v>
      </c>
      <c r="C564" s="1" t="s">
        <v>1810</v>
      </c>
      <c r="D564" s="7">
        <v>2544</v>
      </c>
      <c r="E564" s="1" t="s">
        <v>7593</v>
      </c>
    </row>
    <row r="565" ht="14.25" customHeight="1">
      <c r="A565" s="1">
        <v>27852</v>
      </c>
      <c r="B565" s="1" t="s">
        <v>7941</v>
      </c>
      <c r="C565" s="1" t="s">
        <v>7690</v>
      </c>
      <c r="D565" s="7">
        <v>2541</v>
      </c>
      <c r="E565" s="1" t="s">
        <v>7593</v>
      </c>
    </row>
    <row r="566" ht="14.25" customHeight="1">
      <c r="A566" s="1">
        <v>28571</v>
      </c>
      <c r="B566" s="1" t="s">
        <v>7942</v>
      </c>
      <c r="C566" s="1" t="s">
        <v>7908</v>
      </c>
      <c r="D566" s="7">
        <v>2527</v>
      </c>
      <c r="E566" s="1" t="s">
        <v>7593</v>
      </c>
    </row>
    <row r="567" ht="14.25" customHeight="1">
      <c r="A567" s="1">
        <v>28454</v>
      </c>
      <c r="B567" s="1" t="s">
        <v>7943</v>
      </c>
      <c r="C567" s="1" t="s">
        <v>7666</v>
      </c>
      <c r="D567" s="7">
        <v>2490</v>
      </c>
      <c r="E567" s="1" t="s">
        <v>7593</v>
      </c>
    </row>
    <row r="568" ht="14.25" customHeight="1">
      <c r="A568" s="1">
        <v>28464</v>
      </c>
      <c r="B568" s="1" t="s">
        <v>7944</v>
      </c>
      <c r="C568" s="1" t="s">
        <v>7797</v>
      </c>
      <c r="D568" s="7">
        <v>2490</v>
      </c>
      <c r="E568" s="1" t="s">
        <v>7593</v>
      </c>
    </row>
    <row r="569" ht="14.25" customHeight="1">
      <c r="A569" s="1">
        <v>28167</v>
      </c>
      <c r="B569" s="1" t="s">
        <v>7945</v>
      </c>
      <c r="C569" s="1" t="s">
        <v>7682</v>
      </c>
      <c r="D569" s="7">
        <v>2443</v>
      </c>
      <c r="E569" s="1" t="s">
        <v>7593</v>
      </c>
    </row>
    <row r="570" ht="14.25" customHeight="1">
      <c r="A570" s="1">
        <v>28743</v>
      </c>
      <c r="B570" s="1" t="s">
        <v>7946</v>
      </c>
      <c r="C570" s="1" t="s">
        <v>2016</v>
      </c>
      <c r="D570" s="7">
        <v>2424</v>
      </c>
      <c r="E570" s="1" t="s">
        <v>7593</v>
      </c>
    </row>
    <row r="571" ht="14.25" customHeight="1">
      <c r="A571" s="1">
        <v>28357</v>
      </c>
      <c r="B571" s="1" t="s">
        <v>7947</v>
      </c>
      <c r="C571" s="1" t="s">
        <v>7637</v>
      </c>
      <c r="D571" s="7">
        <v>2398</v>
      </c>
      <c r="E571" s="1" t="s">
        <v>7593</v>
      </c>
    </row>
    <row r="572" ht="14.25" customHeight="1">
      <c r="A572" s="1">
        <v>28455</v>
      </c>
      <c r="B572" s="1" t="s">
        <v>7948</v>
      </c>
      <c r="C572" s="1" t="s">
        <v>7699</v>
      </c>
      <c r="D572" s="7">
        <v>2384</v>
      </c>
      <c r="E572" s="1" t="s">
        <v>7593</v>
      </c>
    </row>
    <row r="573" ht="14.25" customHeight="1">
      <c r="A573" s="1">
        <v>27695</v>
      </c>
      <c r="B573" s="1" t="s">
        <v>6372</v>
      </c>
      <c r="C573" s="1" t="s">
        <v>7592</v>
      </c>
      <c r="D573" s="7">
        <v>2365</v>
      </c>
      <c r="E573" s="1" t="s">
        <v>7593</v>
      </c>
    </row>
    <row r="574" ht="14.25" customHeight="1">
      <c r="A574" s="1">
        <v>27508</v>
      </c>
      <c r="B574" s="1" t="s">
        <v>7949</v>
      </c>
      <c r="C574" s="1" t="s">
        <v>2064</v>
      </c>
      <c r="D574" s="7">
        <v>2343</v>
      </c>
      <c r="E574" s="1" t="s">
        <v>7593</v>
      </c>
    </row>
    <row r="575" ht="14.25" customHeight="1">
      <c r="A575" s="1">
        <v>27890</v>
      </c>
      <c r="B575" s="1" t="s">
        <v>1148</v>
      </c>
      <c r="C575" s="1" t="s">
        <v>7660</v>
      </c>
      <c r="D575" s="7">
        <v>2341</v>
      </c>
      <c r="E575" s="1" t="s">
        <v>7593</v>
      </c>
    </row>
    <row r="576" ht="14.25" customHeight="1">
      <c r="A576" s="1">
        <v>27806</v>
      </c>
      <c r="B576" s="1" t="s">
        <v>4044</v>
      </c>
      <c r="C576" s="1" t="s">
        <v>7662</v>
      </c>
      <c r="D576" s="7">
        <v>2333</v>
      </c>
      <c r="E576" s="1" t="s">
        <v>7593</v>
      </c>
    </row>
    <row r="577" ht="14.25" customHeight="1">
      <c r="A577" s="1">
        <v>28538</v>
      </c>
      <c r="B577" s="1" t="s">
        <v>7950</v>
      </c>
      <c r="C577" s="1" t="s">
        <v>3555</v>
      </c>
      <c r="D577" s="7">
        <v>2326</v>
      </c>
      <c r="E577" s="1" t="s">
        <v>7593</v>
      </c>
    </row>
    <row r="578" ht="14.25" customHeight="1">
      <c r="A578" s="1">
        <v>27832</v>
      </c>
      <c r="B578" s="1" t="s">
        <v>7951</v>
      </c>
      <c r="C578" s="1" t="s">
        <v>4511</v>
      </c>
      <c r="D578" s="7">
        <v>2317</v>
      </c>
      <c r="E578" s="1" t="s">
        <v>7593</v>
      </c>
    </row>
    <row r="579" ht="14.25" customHeight="1">
      <c r="A579" s="1">
        <v>28679</v>
      </c>
      <c r="B579" s="1" t="s">
        <v>5115</v>
      </c>
      <c r="C579" s="1" t="s">
        <v>7639</v>
      </c>
      <c r="D579" s="7">
        <v>2313</v>
      </c>
      <c r="E579" s="1" t="s">
        <v>7593</v>
      </c>
    </row>
    <row r="580" ht="14.25" customHeight="1">
      <c r="A580" s="1">
        <v>28133</v>
      </c>
      <c r="B580" s="1" t="s">
        <v>7952</v>
      </c>
      <c r="C580" s="1" t="s">
        <v>7751</v>
      </c>
      <c r="D580" s="7">
        <v>2306</v>
      </c>
      <c r="E580" s="1" t="s">
        <v>7593</v>
      </c>
    </row>
    <row r="581" ht="14.25" customHeight="1">
      <c r="A581" s="1">
        <v>27007</v>
      </c>
      <c r="B581" s="1" t="s">
        <v>7953</v>
      </c>
      <c r="C581" s="1" t="s">
        <v>7635</v>
      </c>
      <c r="D581" s="7">
        <v>2304</v>
      </c>
      <c r="E581" s="1" t="s">
        <v>7593</v>
      </c>
    </row>
    <row r="582" ht="14.25" customHeight="1">
      <c r="A582" s="1">
        <v>27865</v>
      </c>
      <c r="B582" s="1" t="s">
        <v>7954</v>
      </c>
      <c r="C582" s="1" t="s">
        <v>7662</v>
      </c>
      <c r="D582" s="7">
        <v>2297</v>
      </c>
      <c r="E582" s="1" t="s">
        <v>7593</v>
      </c>
    </row>
    <row r="583" ht="14.25" customHeight="1">
      <c r="A583" s="1">
        <v>28396</v>
      </c>
      <c r="B583" s="1" t="s">
        <v>7955</v>
      </c>
      <c r="C583" s="1" t="s">
        <v>7665</v>
      </c>
      <c r="D583" s="7">
        <v>2277</v>
      </c>
      <c r="E583" s="1" t="s">
        <v>7593</v>
      </c>
    </row>
    <row r="584" ht="14.25" customHeight="1">
      <c r="A584" s="1">
        <v>27231</v>
      </c>
      <c r="B584" s="1" t="s">
        <v>7956</v>
      </c>
      <c r="C584" s="1" t="s">
        <v>409</v>
      </c>
      <c r="D584" s="7">
        <v>2274</v>
      </c>
      <c r="E584" s="1" t="s">
        <v>7593</v>
      </c>
    </row>
    <row r="585" ht="14.25" customHeight="1">
      <c r="A585" s="1">
        <v>27046</v>
      </c>
      <c r="B585" s="1" t="s">
        <v>5610</v>
      </c>
      <c r="C585" s="1" t="s">
        <v>7703</v>
      </c>
      <c r="D585" s="7">
        <v>2266</v>
      </c>
      <c r="E585" s="1" t="s">
        <v>7593</v>
      </c>
    </row>
    <row r="586" ht="14.25" customHeight="1">
      <c r="A586" s="1">
        <v>27355</v>
      </c>
      <c r="B586" s="1" t="s">
        <v>7957</v>
      </c>
      <c r="C586" s="1" t="s">
        <v>5953</v>
      </c>
      <c r="D586" s="7">
        <v>2261</v>
      </c>
      <c r="E586" s="1" t="s">
        <v>7593</v>
      </c>
    </row>
    <row r="587" ht="14.25" customHeight="1">
      <c r="A587" s="1">
        <v>28444</v>
      </c>
      <c r="B587" s="1" t="s">
        <v>7958</v>
      </c>
      <c r="C587" s="1" t="s">
        <v>7658</v>
      </c>
      <c r="D587" s="7">
        <v>2233</v>
      </c>
      <c r="E587" s="1" t="s">
        <v>7593</v>
      </c>
    </row>
    <row r="588" ht="14.25" customHeight="1">
      <c r="A588" s="1">
        <v>28660</v>
      </c>
      <c r="B588" s="1" t="s">
        <v>7959</v>
      </c>
      <c r="C588" s="1" t="s">
        <v>7612</v>
      </c>
      <c r="D588" s="7">
        <v>2232</v>
      </c>
      <c r="E588" s="1" t="s">
        <v>7593</v>
      </c>
    </row>
    <row r="589" ht="14.25" customHeight="1">
      <c r="A589" s="1">
        <v>28747</v>
      </c>
      <c r="B589" s="1" t="s">
        <v>7960</v>
      </c>
      <c r="C589" s="1" t="s">
        <v>7689</v>
      </c>
      <c r="D589" s="7">
        <v>2198</v>
      </c>
      <c r="E589" s="1" t="s">
        <v>7593</v>
      </c>
    </row>
    <row r="590" ht="14.25" customHeight="1">
      <c r="A590" s="1">
        <v>28369</v>
      </c>
      <c r="B590" s="1" t="s">
        <v>7961</v>
      </c>
      <c r="C590" s="1" t="s">
        <v>7637</v>
      </c>
      <c r="D590" s="7">
        <v>2193</v>
      </c>
      <c r="E590" s="1" t="s">
        <v>7593</v>
      </c>
    </row>
    <row r="591" ht="14.25" customHeight="1">
      <c r="A591" s="1">
        <v>28449</v>
      </c>
      <c r="B591" s="1" t="s">
        <v>7962</v>
      </c>
      <c r="C591" s="1" t="s">
        <v>7622</v>
      </c>
      <c r="D591" s="7">
        <v>2176</v>
      </c>
      <c r="E591" s="1" t="s">
        <v>7593</v>
      </c>
    </row>
    <row r="592" ht="14.25" customHeight="1">
      <c r="A592" s="1">
        <v>28119</v>
      </c>
      <c r="B592" s="1" t="s">
        <v>7547</v>
      </c>
      <c r="C592" s="1" t="s">
        <v>7751</v>
      </c>
      <c r="D592" s="7">
        <v>2160</v>
      </c>
      <c r="E592" s="1" t="s">
        <v>7593</v>
      </c>
    </row>
    <row r="593" ht="14.25" customHeight="1">
      <c r="A593" s="1">
        <v>27986</v>
      </c>
      <c r="B593" s="1" t="s">
        <v>884</v>
      </c>
      <c r="C593" s="1" t="s">
        <v>7742</v>
      </c>
      <c r="D593" s="7">
        <v>2134</v>
      </c>
      <c r="E593" s="1" t="s">
        <v>7593</v>
      </c>
    </row>
    <row r="594" ht="14.25" customHeight="1">
      <c r="A594" s="1">
        <v>27820</v>
      </c>
      <c r="B594" s="1" t="s">
        <v>5137</v>
      </c>
      <c r="C594" s="1" t="s">
        <v>4511</v>
      </c>
      <c r="D594" s="7">
        <v>2114</v>
      </c>
      <c r="E594" s="1" t="s">
        <v>7593</v>
      </c>
    </row>
    <row r="595" ht="14.25" customHeight="1">
      <c r="A595" s="1">
        <v>27888</v>
      </c>
      <c r="B595" s="1" t="s">
        <v>7963</v>
      </c>
      <c r="C595" s="1" t="s">
        <v>3555</v>
      </c>
      <c r="D595" s="7">
        <v>2098</v>
      </c>
      <c r="E595" s="1" t="s">
        <v>7593</v>
      </c>
    </row>
    <row r="596" ht="14.25" customHeight="1">
      <c r="A596" s="1">
        <v>27054</v>
      </c>
      <c r="B596" s="1" t="s">
        <v>7964</v>
      </c>
      <c r="C596" s="1" t="s">
        <v>7642</v>
      </c>
      <c r="D596" s="7">
        <v>2093</v>
      </c>
      <c r="E596" s="1" t="s">
        <v>7593</v>
      </c>
    </row>
    <row r="597" ht="14.25" customHeight="1">
      <c r="A597" s="1">
        <v>28395</v>
      </c>
      <c r="B597" s="1" t="s">
        <v>7965</v>
      </c>
      <c r="C597" s="1" t="s">
        <v>4526</v>
      </c>
      <c r="D597" s="7">
        <v>2091</v>
      </c>
      <c r="E597" s="1" t="s">
        <v>7593</v>
      </c>
    </row>
    <row r="598" ht="14.25" customHeight="1">
      <c r="A598" s="1">
        <v>28435</v>
      </c>
      <c r="B598" s="1" t="s">
        <v>7966</v>
      </c>
      <c r="C598" s="1" t="s">
        <v>7666</v>
      </c>
      <c r="D598" s="7">
        <v>2076</v>
      </c>
      <c r="E598" s="1" t="s">
        <v>7593</v>
      </c>
    </row>
    <row r="599" ht="14.25" customHeight="1">
      <c r="A599" s="1">
        <v>28347</v>
      </c>
      <c r="B599" s="1" t="s">
        <v>6395</v>
      </c>
      <c r="C599" s="1" t="s">
        <v>3272</v>
      </c>
      <c r="D599" s="7">
        <v>2057</v>
      </c>
      <c r="E599" s="1" t="s">
        <v>7593</v>
      </c>
    </row>
    <row r="600" ht="14.25" customHeight="1">
      <c r="A600" s="1">
        <v>28450</v>
      </c>
      <c r="B600" s="1" t="s">
        <v>7967</v>
      </c>
      <c r="C600" s="1" t="s">
        <v>7699</v>
      </c>
      <c r="D600" s="7">
        <v>2056</v>
      </c>
      <c r="E600" s="1" t="s">
        <v>7593</v>
      </c>
    </row>
    <row r="601" ht="14.25" customHeight="1">
      <c r="A601" s="1">
        <v>27808</v>
      </c>
      <c r="B601" s="1" t="s">
        <v>3534</v>
      </c>
      <c r="C601" s="1" t="s">
        <v>7662</v>
      </c>
      <c r="D601" s="7">
        <v>2042</v>
      </c>
      <c r="E601" s="1" t="s">
        <v>7593</v>
      </c>
    </row>
    <row r="602" ht="14.25" customHeight="1">
      <c r="A602" s="1">
        <v>28393</v>
      </c>
      <c r="B602" s="1" t="s">
        <v>2767</v>
      </c>
      <c r="C602" s="1" t="s">
        <v>7658</v>
      </c>
      <c r="D602" s="7">
        <v>2024</v>
      </c>
      <c r="E602" s="1" t="s">
        <v>7593</v>
      </c>
    </row>
    <row r="603" ht="14.25" customHeight="1">
      <c r="A603" s="1">
        <v>28421</v>
      </c>
      <c r="B603" s="1" t="s">
        <v>6184</v>
      </c>
      <c r="C603" s="1" t="s">
        <v>7666</v>
      </c>
      <c r="D603" s="7">
        <v>2020</v>
      </c>
      <c r="E603" s="1" t="s">
        <v>7593</v>
      </c>
    </row>
    <row r="604" ht="14.25" customHeight="1">
      <c r="A604" s="1">
        <v>28508</v>
      </c>
      <c r="B604" s="1" t="s">
        <v>3645</v>
      </c>
      <c r="C604" s="1" t="s">
        <v>7797</v>
      </c>
      <c r="D604" s="7">
        <v>2016</v>
      </c>
      <c r="E604" s="1" t="s">
        <v>7593</v>
      </c>
    </row>
    <row r="605" ht="14.25" customHeight="1">
      <c r="A605" s="1">
        <v>28685</v>
      </c>
      <c r="B605" s="1" t="s">
        <v>7968</v>
      </c>
      <c r="C605" s="1" t="s">
        <v>7372</v>
      </c>
      <c r="D605" s="7">
        <v>1984</v>
      </c>
      <c r="E605" s="1" t="s">
        <v>7593</v>
      </c>
    </row>
    <row r="606" ht="14.25" customHeight="1">
      <c r="A606" s="1">
        <v>27551</v>
      </c>
      <c r="B606" s="1" t="s">
        <v>6189</v>
      </c>
      <c r="C606" s="1" t="s">
        <v>3387</v>
      </c>
      <c r="D606" s="7">
        <v>1962</v>
      </c>
      <c r="E606" s="1" t="s">
        <v>7593</v>
      </c>
    </row>
    <row r="607" ht="14.25" customHeight="1">
      <c r="A607" s="1">
        <v>28430</v>
      </c>
      <c r="B607" s="1" t="s">
        <v>6196</v>
      </c>
      <c r="C607" s="1" t="s">
        <v>7699</v>
      </c>
      <c r="D607" s="7">
        <v>1961</v>
      </c>
      <c r="E607" s="1" t="s">
        <v>7593</v>
      </c>
    </row>
    <row r="608" ht="14.25" customHeight="1">
      <c r="A608" s="1">
        <v>27981</v>
      </c>
      <c r="B608" s="1" t="s">
        <v>7969</v>
      </c>
      <c r="C608" s="1" t="s">
        <v>7733</v>
      </c>
      <c r="D608" s="7">
        <v>1936</v>
      </c>
      <c r="E608" s="1" t="s">
        <v>7593</v>
      </c>
    </row>
    <row r="609" ht="14.25" customHeight="1">
      <c r="A609" s="1">
        <v>27212</v>
      </c>
      <c r="B609" s="1" t="s">
        <v>7970</v>
      </c>
      <c r="C609" s="1" t="s">
        <v>7859</v>
      </c>
      <c r="D609" s="7">
        <v>1932</v>
      </c>
      <c r="E609" s="1" t="s">
        <v>7593</v>
      </c>
    </row>
    <row r="610" ht="14.25" customHeight="1">
      <c r="A610" s="1">
        <v>28385</v>
      </c>
      <c r="B610" s="1" t="s">
        <v>7971</v>
      </c>
      <c r="C610" s="1" t="s">
        <v>7658</v>
      </c>
      <c r="D610" s="7">
        <v>1923</v>
      </c>
      <c r="E610" s="1" t="s">
        <v>7593</v>
      </c>
    </row>
    <row r="611" ht="14.25" customHeight="1">
      <c r="A611" s="1">
        <v>27305</v>
      </c>
      <c r="B611" s="1" t="s">
        <v>2916</v>
      </c>
      <c r="C611" s="1" t="s">
        <v>7859</v>
      </c>
      <c r="D611" s="7">
        <v>1919</v>
      </c>
      <c r="E611" s="1" t="s">
        <v>7593</v>
      </c>
    </row>
    <row r="612" ht="14.25" customHeight="1">
      <c r="A612" s="1">
        <v>27950</v>
      </c>
      <c r="B612" s="1" t="s">
        <v>7972</v>
      </c>
      <c r="C612" s="1" t="s">
        <v>7738</v>
      </c>
      <c r="D612" s="7">
        <v>1899</v>
      </c>
      <c r="E612" s="1" t="s">
        <v>7593</v>
      </c>
    </row>
    <row r="613" ht="14.25" customHeight="1">
      <c r="A613" s="1">
        <v>27315</v>
      </c>
      <c r="B613" s="1" t="s">
        <v>7973</v>
      </c>
      <c r="C613" s="1" t="s">
        <v>7859</v>
      </c>
      <c r="D613" s="7">
        <v>1883</v>
      </c>
      <c r="E613" s="1" t="s">
        <v>7593</v>
      </c>
    </row>
    <row r="614" ht="14.25" customHeight="1">
      <c r="A614" s="1">
        <v>28392</v>
      </c>
      <c r="B614" s="1" t="s">
        <v>7974</v>
      </c>
      <c r="C614" s="1" t="s">
        <v>7773</v>
      </c>
      <c r="D614" s="7">
        <v>1829</v>
      </c>
      <c r="E614" s="1" t="s">
        <v>7593</v>
      </c>
    </row>
    <row r="615" ht="14.25" customHeight="1">
      <c r="A615" s="1">
        <v>28617</v>
      </c>
      <c r="B615" s="1" t="s">
        <v>7975</v>
      </c>
      <c r="C615" s="1" t="s">
        <v>7821</v>
      </c>
      <c r="D615" s="7">
        <v>1821</v>
      </c>
      <c r="E615" s="1" t="s">
        <v>7593</v>
      </c>
    </row>
    <row r="616" ht="14.25" customHeight="1">
      <c r="A616" s="1">
        <v>27980</v>
      </c>
      <c r="B616" s="1" t="s">
        <v>7976</v>
      </c>
      <c r="C616" s="1" t="s">
        <v>7731</v>
      </c>
      <c r="D616" s="7">
        <v>1800</v>
      </c>
      <c r="E616" s="1" t="s">
        <v>7593</v>
      </c>
    </row>
    <row r="617" ht="14.25" customHeight="1">
      <c r="A617" s="1">
        <v>27935</v>
      </c>
      <c r="B617" s="1" t="s">
        <v>7977</v>
      </c>
      <c r="C617" s="1" t="s">
        <v>7894</v>
      </c>
      <c r="D617" s="7">
        <v>1789</v>
      </c>
      <c r="E617" s="1" t="s">
        <v>7593</v>
      </c>
    </row>
    <row r="618" ht="14.25" customHeight="1">
      <c r="A618" s="1">
        <v>28091</v>
      </c>
      <c r="B618" s="1" t="s">
        <v>7978</v>
      </c>
      <c r="C618" s="1" t="s">
        <v>7751</v>
      </c>
      <c r="D618" s="7">
        <v>1787</v>
      </c>
      <c r="E618" s="1" t="s">
        <v>7593</v>
      </c>
    </row>
    <row r="619" ht="14.25" customHeight="1">
      <c r="A619" s="1">
        <v>27507</v>
      </c>
      <c r="B619" s="1" t="s">
        <v>7979</v>
      </c>
      <c r="C619" s="1" t="s">
        <v>7655</v>
      </c>
      <c r="D619" s="7">
        <v>1774</v>
      </c>
      <c r="E619" s="1" t="s">
        <v>7593</v>
      </c>
    </row>
    <row r="620" ht="14.25" customHeight="1">
      <c r="A620" s="1">
        <v>28343</v>
      </c>
      <c r="B620" s="1" t="s">
        <v>7485</v>
      </c>
      <c r="C620" s="1" t="s">
        <v>7665</v>
      </c>
      <c r="D620" s="7">
        <v>1758</v>
      </c>
      <c r="E620" s="1" t="s">
        <v>7593</v>
      </c>
    </row>
    <row r="621" ht="14.25" customHeight="1">
      <c r="A621" s="1">
        <v>28582</v>
      </c>
      <c r="B621" s="1" t="s">
        <v>7980</v>
      </c>
      <c r="C621" s="1" t="s">
        <v>7680</v>
      </c>
      <c r="D621" s="7">
        <v>1750</v>
      </c>
      <c r="E621" s="1" t="s">
        <v>7593</v>
      </c>
    </row>
    <row r="622" ht="14.25" customHeight="1">
      <c r="A622" s="1">
        <v>27842</v>
      </c>
      <c r="B622" s="1" t="s">
        <v>7981</v>
      </c>
      <c r="C622" s="1" t="s">
        <v>4511</v>
      </c>
      <c r="D622" s="7">
        <v>1742</v>
      </c>
      <c r="E622" s="1" t="s">
        <v>7593</v>
      </c>
    </row>
    <row r="623" ht="14.25" customHeight="1">
      <c r="A623" s="1">
        <v>28436</v>
      </c>
      <c r="B623" s="1" t="s">
        <v>7982</v>
      </c>
      <c r="C623" s="1" t="s">
        <v>7699</v>
      </c>
      <c r="D623" s="7">
        <v>1731</v>
      </c>
      <c r="E623" s="1" t="s">
        <v>7593</v>
      </c>
    </row>
    <row r="624" ht="14.25" customHeight="1">
      <c r="A624" s="1">
        <v>27016</v>
      </c>
      <c r="B624" s="1" t="s">
        <v>2256</v>
      </c>
      <c r="C624" s="1" t="s">
        <v>7703</v>
      </c>
      <c r="D624" s="7">
        <v>1723</v>
      </c>
      <c r="E624" s="1" t="s">
        <v>7593</v>
      </c>
    </row>
    <row r="625" ht="14.25" customHeight="1">
      <c r="A625" s="1">
        <v>28615</v>
      </c>
      <c r="B625" s="1" t="s">
        <v>1287</v>
      </c>
      <c r="C625" s="1" t="s">
        <v>7821</v>
      </c>
      <c r="D625" s="7">
        <v>1723</v>
      </c>
      <c r="E625" s="1" t="s">
        <v>7593</v>
      </c>
    </row>
    <row r="626" ht="14.25" customHeight="1">
      <c r="A626" s="1">
        <v>28529</v>
      </c>
      <c r="B626" s="1" t="s">
        <v>7983</v>
      </c>
      <c r="C626" s="1" t="s">
        <v>7908</v>
      </c>
      <c r="D626" s="7">
        <v>1723</v>
      </c>
      <c r="E626" s="1" t="s">
        <v>7593</v>
      </c>
    </row>
    <row r="627" ht="14.25" customHeight="1">
      <c r="A627" s="1">
        <v>27928</v>
      </c>
      <c r="B627" s="1" t="s">
        <v>7984</v>
      </c>
      <c r="C627" s="1" t="s">
        <v>17</v>
      </c>
      <c r="D627" s="7">
        <v>1722</v>
      </c>
      <c r="E627" s="1" t="s">
        <v>7593</v>
      </c>
    </row>
    <row r="628" ht="14.25" customHeight="1">
      <c r="A628" s="1">
        <v>28606</v>
      </c>
      <c r="B628" s="1" t="s">
        <v>7985</v>
      </c>
      <c r="C628" s="1" t="s">
        <v>7372</v>
      </c>
      <c r="D628" s="7">
        <v>1704</v>
      </c>
      <c r="E628" s="1" t="s">
        <v>7593</v>
      </c>
    </row>
    <row r="629" ht="14.25" customHeight="1">
      <c r="A629" s="1">
        <v>28623</v>
      </c>
      <c r="B629" s="1" t="s">
        <v>7986</v>
      </c>
      <c r="C629" s="1" t="s">
        <v>7830</v>
      </c>
      <c r="D629" s="7">
        <v>1703</v>
      </c>
      <c r="E629" s="1" t="s">
        <v>7593</v>
      </c>
    </row>
    <row r="630" ht="14.25" customHeight="1">
      <c r="A630" s="1">
        <v>28684</v>
      </c>
      <c r="B630" s="1" t="s">
        <v>5605</v>
      </c>
      <c r="C630" s="1" t="s">
        <v>7821</v>
      </c>
      <c r="D630" s="7">
        <v>1703</v>
      </c>
      <c r="E630" s="1" t="s">
        <v>7593</v>
      </c>
    </row>
    <row r="631" ht="14.25" customHeight="1">
      <c r="A631" s="1">
        <v>27869</v>
      </c>
      <c r="B631" s="1" t="s">
        <v>7987</v>
      </c>
      <c r="C631" s="1" t="s">
        <v>4511</v>
      </c>
      <c r="D631" s="7">
        <v>1690</v>
      </c>
      <c r="E631" s="1" t="s">
        <v>7593</v>
      </c>
    </row>
    <row r="632" ht="14.25" customHeight="1">
      <c r="A632" s="1">
        <v>28447</v>
      </c>
      <c r="B632" s="1" t="s">
        <v>1056</v>
      </c>
      <c r="C632" s="1" t="s">
        <v>7658</v>
      </c>
      <c r="D632" s="7">
        <v>1673</v>
      </c>
      <c r="E632" s="1" t="s">
        <v>7593</v>
      </c>
    </row>
    <row r="633" ht="14.25" customHeight="1">
      <c r="A633" s="1">
        <v>27926</v>
      </c>
      <c r="B633" s="1" t="s">
        <v>7988</v>
      </c>
      <c r="C633" s="1" t="s">
        <v>7894</v>
      </c>
      <c r="D633" s="7">
        <v>1673</v>
      </c>
      <c r="E633" s="1" t="s">
        <v>7593</v>
      </c>
    </row>
    <row r="634" ht="14.25" customHeight="1">
      <c r="A634" s="1">
        <v>27553</v>
      </c>
      <c r="B634" s="1" t="s">
        <v>7989</v>
      </c>
      <c r="C634" s="1" t="s">
        <v>7669</v>
      </c>
      <c r="D634" s="7">
        <v>1667</v>
      </c>
      <c r="E634" s="1" t="s">
        <v>7593</v>
      </c>
    </row>
    <row r="635" ht="14.25" customHeight="1">
      <c r="A635" s="1">
        <v>27938</v>
      </c>
      <c r="B635" s="1" t="s">
        <v>1767</v>
      </c>
      <c r="C635" s="1" t="s">
        <v>7894</v>
      </c>
      <c r="D635" s="7">
        <v>1653</v>
      </c>
      <c r="E635" s="1" t="s">
        <v>7593</v>
      </c>
    </row>
    <row r="636" ht="14.25" customHeight="1">
      <c r="A636" s="1">
        <v>28399</v>
      </c>
      <c r="B636" s="1" t="s">
        <v>2056</v>
      </c>
      <c r="C636" s="1" t="s">
        <v>7773</v>
      </c>
      <c r="D636" s="7">
        <v>1645</v>
      </c>
      <c r="E636" s="1" t="s">
        <v>7593</v>
      </c>
    </row>
    <row r="637" ht="14.25" customHeight="1">
      <c r="A637" s="1">
        <v>28740</v>
      </c>
      <c r="B637" s="1" t="s">
        <v>7990</v>
      </c>
      <c r="C637" s="1" t="s">
        <v>7705</v>
      </c>
      <c r="D637" s="7">
        <v>1638</v>
      </c>
      <c r="E637" s="1" t="s">
        <v>7593</v>
      </c>
    </row>
    <row r="638" ht="14.25" customHeight="1">
      <c r="A638" s="1">
        <v>28573</v>
      </c>
      <c r="B638" s="1" t="s">
        <v>7991</v>
      </c>
      <c r="C638" s="1" t="s">
        <v>2238</v>
      </c>
      <c r="D638" s="7">
        <v>1630</v>
      </c>
      <c r="E638" s="1" t="s">
        <v>7593</v>
      </c>
    </row>
    <row r="639" ht="14.25" customHeight="1">
      <c r="A639" s="1">
        <v>27208</v>
      </c>
      <c r="B639" s="1" t="s">
        <v>7992</v>
      </c>
      <c r="C639" s="1" t="s">
        <v>7188</v>
      </c>
      <c r="D639" s="7">
        <v>1620</v>
      </c>
      <c r="E639" s="1" t="s">
        <v>7593</v>
      </c>
    </row>
    <row r="640" ht="14.25" customHeight="1">
      <c r="A640" s="1">
        <v>27860</v>
      </c>
      <c r="B640" s="1" t="s">
        <v>7993</v>
      </c>
      <c r="C640" s="1" t="s">
        <v>7662</v>
      </c>
      <c r="D640" s="7">
        <v>1620</v>
      </c>
      <c r="E640" s="1" t="s">
        <v>7593</v>
      </c>
    </row>
    <row r="641" ht="14.25" customHeight="1">
      <c r="A641" s="1">
        <v>28521</v>
      </c>
      <c r="B641" s="1" t="s">
        <v>7994</v>
      </c>
      <c r="C641" s="1" t="s">
        <v>7797</v>
      </c>
      <c r="D641" s="7">
        <v>1585</v>
      </c>
      <c r="E641" s="1" t="s">
        <v>7593</v>
      </c>
    </row>
    <row r="642" ht="14.25" customHeight="1">
      <c r="A642" s="1">
        <v>28637</v>
      </c>
      <c r="B642" s="1" t="s">
        <v>7995</v>
      </c>
      <c r="C642" s="1" t="s">
        <v>7293</v>
      </c>
      <c r="D642" s="7">
        <v>1572</v>
      </c>
      <c r="E642" s="1" t="s">
        <v>7593</v>
      </c>
    </row>
    <row r="643" ht="14.25" customHeight="1">
      <c r="A643" s="1">
        <v>27897</v>
      </c>
      <c r="B643" s="1" t="s">
        <v>638</v>
      </c>
      <c r="C643" s="1" t="s">
        <v>4511</v>
      </c>
      <c r="D643" s="7">
        <v>1566</v>
      </c>
      <c r="E643" s="1" t="s">
        <v>7593</v>
      </c>
    </row>
    <row r="644" ht="14.25" customHeight="1">
      <c r="A644" s="1">
        <v>27268</v>
      </c>
      <c r="B644" s="1" t="s">
        <v>7606</v>
      </c>
      <c r="C644" s="1" t="s">
        <v>7598</v>
      </c>
      <c r="D644" s="7">
        <v>1560</v>
      </c>
      <c r="E644" s="1" t="s">
        <v>7593</v>
      </c>
    </row>
    <row r="645" ht="14.25" customHeight="1">
      <c r="A645" s="1">
        <v>27920</v>
      </c>
      <c r="B645" s="1" t="s">
        <v>7996</v>
      </c>
      <c r="C645" s="1" t="s">
        <v>7733</v>
      </c>
      <c r="D645" s="7">
        <v>1551</v>
      </c>
      <c r="E645" s="1" t="s">
        <v>7593</v>
      </c>
    </row>
    <row r="646" ht="14.25" customHeight="1">
      <c r="A646" s="1">
        <v>28783</v>
      </c>
      <c r="B646" s="1" t="s">
        <v>7997</v>
      </c>
      <c r="C646" s="1" t="s">
        <v>1959</v>
      </c>
      <c r="D646" s="7">
        <v>1535</v>
      </c>
      <c r="E646" s="1" t="s">
        <v>7593</v>
      </c>
    </row>
    <row r="647" ht="14.25" customHeight="1">
      <c r="A647" s="1">
        <v>28693</v>
      </c>
      <c r="B647" s="1" t="s">
        <v>7998</v>
      </c>
      <c r="C647" s="1" t="s">
        <v>7821</v>
      </c>
      <c r="D647" s="7">
        <v>1515</v>
      </c>
      <c r="E647" s="1" t="s">
        <v>7593</v>
      </c>
    </row>
    <row r="648" ht="14.25" customHeight="1">
      <c r="A648" s="1">
        <v>27291</v>
      </c>
      <c r="B648" s="1" t="s">
        <v>7999</v>
      </c>
      <c r="C648" s="1" t="s">
        <v>7859</v>
      </c>
      <c r="D648" s="7">
        <v>1514</v>
      </c>
      <c r="E648" s="1" t="s">
        <v>7593</v>
      </c>
    </row>
    <row r="649" ht="14.25" customHeight="1">
      <c r="A649" s="1">
        <v>27252</v>
      </c>
      <c r="B649" s="1" t="s">
        <v>8000</v>
      </c>
      <c r="C649" s="1" t="s">
        <v>7188</v>
      </c>
      <c r="D649" s="7">
        <v>1507</v>
      </c>
      <c r="E649" s="1" t="s">
        <v>7593</v>
      </c>
    </row>
    <row r="650" ht="14.25" customHeight="1">
      <c r="A650" s="1">
        <v>27568</v>
      </c>
      <c r="B650" s="1" t="s">
        <v>8001</v>
      </c>
      <c r="C650" s="1" t="s">
        <v>7615</v>
      </c>
      <c r="D650" s="7">
        <v>1506</v>
      </c>
      <c r="E650" s="1" t="s">
        <v>7593</v>
      </c>
    </row>
    <row r="651" ht="14.25" customHeight="1">
      <c r="A651" s="1">
        <v>27814</v>
      </c>
      <c r="B651" s="1" t="s">
        <v>8002</v>
      </c>
      <c r="C651" s="1" t="s">
        <v>7662</v>
      </c>
      <c r="D651" s="7">
        <v>1502</v>
      </c>
      <c r="E651" s="1" t="s">
        <v>7593</v>
      </c>
    </row>
    <row r="652" ht="14.25" customHeight="1">
      <c r="A652" s="1">
        <v>27047</v>
      </c>
      <c r="B652" s="1" t="s">
        <v>7587</v>
      </c>
      <c r="C652" s="1" t="s">
        <v>7635</v>
      </c>
      <c r="D652" s="7">
        <v>1481</v>
      </c>
      <c r="E652" s="1" t="s">
        <v>7593</v>
      </c>
    </row>
    <row r="653" ht="14.25" customHeight="1">
      <c r="A653" s="1">
        <v>28510</v>
      </c>
      <c r="B653" s="1" t="s">
        <v>8003</v>
      </c>
      <c r="C653" s="1" t="s">
        <v>7908</v>
      </c>
      <c r="D653" s="7">
        <v>1481</v>
      </c>
      <c r="E653" s="1" t="s">
        <v>7593</v>
      </c>
    </row>
    <row r="654" ht="14.25" customHeight="1">
      <c r="A654" s="1">
        <v>28442</v>
      </c>
      <c r="B654" s="1" t="s">
        <v>8004</v>
      </c>
      <c r="C654" s="1" t="s">
        <v>7699</v>
      </c>
      <c r="D654" s="7">
        <v>1464</v>
      </c>
      <c r="E654" s="1" t="s">
        <v>7593</v>
      </c>
    </row>
    <row r="655" ht="14.25" customHeight="1">
      <c r="A655" s="1">
        <v>27411</v>
      </c>
      <c r="B655" s="1" t="s">
        <v>210</v>
      </c>
      <c r="C655" s="1" t="s">
        <v>7598</v>
      </c>
      <c r="D655" s="7">
        <v>1416</v>
      </c>
      <c r="E655" s="1" t="s">
        <v>7593</v>
      </c>
    </row>
    <row r="656" ht="14.25" customHeight="1">
      <c r="A656" s="1">
        <v>28624</v>
      </c>
      <c r="B656" s="1" t="s">
        <v>8005</v>
      </c>
      <c r="C656" s="1" t="s">
        <v>7372</v>
      </c>
      <c r="D656" s="7">
        <v>1412</v>
      </c>
      <c r="E656" s="1" t="s">
        <v>7593</v>
      </c>
    </row>
    <row r="657" ht="14.25" customHeight="1">
      <c r="A657" s="1">
        <v>27343</v>
      </c>
      <c r="B657" s="1" t="s">
        <v>8006</v>
      </c>
      <c r="C657" s="1" t="s">
        <v>7712</v>
      </c>
      <c r="D657" s="7">
        <v>1411</v>
      </c>
      <c r="E657" s="1" t="s">
        <v>7593</v>
      </c>
    </row>
    <row r="658" ht="14.25" customHeight="1">
      <c r="A658" s="1">
        <v>27242</v>
      </c>
      <c r="B658" s="1" t="s">
        <v>8007</v>
      </c>
      <c r="C658" s="1" t="s">
        <v>1810</v>
      </c>
      <c r="D658" s="7">
        <v>1376</v>
      </c>
      <c r="E658" s="1" t="s">
        <v>7593</v>
      </c>
    </row>
    <row r="659" ht="14.25" customHeight="1">
      <c r="A659" s="1">
        <v>28432</v>
      </c>
      <c r="B659" s="1" t="s">
        <v>2303</v>
      </c>
      <c r="C659" s="1" t="s">
        <v>7699</v>
      </c>
      <c r="D659" s="7">
        <v>1370</v>
      </c>
      <c r="E659" s="1" t="s">
        <v>7593</v>
      </c>
    </row>
    <row r="660" ht="14.25" customHeight="1">
      <c r="A660" s="1">
        <v>28683</v>
      </c>
      <c r="B660" s="1" t="s">
        <v>8008</v>
      </c>
      <c r="C660" s="1" t="s">
        <v>7372</v>
      </c>
      <c r="D660" s="7">
        <v>1355</v>
      </c>
      <c r="E660" s="1" t="s">
        <v>7593</v>
      </c>
    </row>
    <row r="661" ht="14.25" customHeight="1">
      <c r="A661" s="1">
        <v>28682</v>
      </c>
      <c r="B661" s="1" t="s">
        <v>1719</v>
      </c>
      <c r="C661" s="1" t="s">
        <v>7604</v>
      </c>
      <c r="D661" s="7">
        <v>1342</v>
      </c>
      <c r="E661" s="1" t="s">
        <v>7593</v>
      </c>
    </row>
    <row r="662" ht="14.25" customHeight="1">
      <c r="A662" s="1">
        <v>27884</v>
      </c>
      <c r="B662" s="1" t="s">
        <v>8009</v>
      </c>
      <c r="C662" s="1" t="s">
        <v>7602</v>
      </c>
      <c r="D662" s="7">
        <v>1340</v>
      </c>
      <c r="E662" s="1" t="s">
        <v>7593</v>
      </c>
    </row>
    <row r="663" ht="14.25" customHeight="1">
      <c r="A663" s="1">
        <v>27829</v>
      </c>
      <c r="B663" s="1" t="s">
        <v>3144</v>
      </c>
      <c r="C663" s="1" t="s">
        <v>7602</v>
      </c>
      <c r="D663" s="7">
        <v>1330</v>
      </c>
      <c r="E663" s="1" t="s">
        <v>7593</v>
      </c>
    </row>
    <row r="664" ht="14.25" customHeight="1">
      <c r="A664" s="1">
        <v>27824</v>
      </c>
      <c r="B664" s="1" t="s">
        <v>8010</v>
      </c>
      <c r="C664" s="1" t="s">
        <v>8011</v>
      </c>
      <c r="D664" s="7">
        <v>1324</v>
      </c>
      <c r="E664" s="1" t="s">
        <v>7593</v>
      </c>
    </row>
    <row r="665" ht="14.25" customHeight="1">
      <c r="A665" s="1">
        <v>27818</v>
      </c>
      <c r="B665" s="1" t="s">
        <v>2422</v>
      </c>
      <c r="C665" s="1" t="s">
        <v>7742</v>
      </c>
      <c r="D665" s="7">
        <v>1300</v>
      </c>
      <c r="E665" s="1" t="s">
        <v>7593</v>
      </c>
    </row>
    <row r="666" ht="14.25" customHeight="1">
      <c r="A666" s="1">
        <v>28438</v>
      </c>
      <c r="B666" s="1" t="s">
        <v>8012</v>
      </c>
      <c r="C666" s="1" t="s">
        <v>7699</v>
      </c>
      <c r="D666" s="7">
        <v>1282</v>
      </c>
      <c r="E666" s="1" t="s">
        <v>7593</v>
      </c>
    </row>
    <row r="667" ht="14.25" customHeight="1">
      <c r="A667" s="1">
        <v>27947</v>
      </c>
      <c r="B667" s="1" t="s">
        <v>8013</v>
      </c>
      <c r="C667" s="1" t="s">
        <v>7738</v>
      </c>
      <c r="D667" s="7">
        <v>1262</v>
      </c>
      <c r="E667" s="1" t="s">
        <v>7593</v>
      </c>
    </row>
    <row r="668" ht="14.25" customHeight="1">
      <c r="A668" s="1">
        <v>28717</v>
      </c>
      <c r="B668" s="1" t="s">
        <v>8014</v>
      </c>
      <c r="C668" s="1" t="s">
        <v>1959</v>
      </c>
      <c r="D668" s="7">
        <v>1253</v>
      </c>
      <c r="E668" s="1" t="s">
        <v>7593</v>
      </c>
    </row>
    <row r="669" ht="14.25" customHeight="1">
      <c r="A669" s="1">
        <v>28531</v>
      </c>
      <c r="B669" s="1" t="s">
        <v>8015</v>
      </c>
      <c r="C669" s="1" t="s">
        <v>7680</v>
      </c>
      <c r="D669" s="7">
        <v>1250</v>
      </c>
      <c r="E669" s="1" t="s">
        <v>7593</v>
      </c>
    </row>
    <row r="670" ht="14.25" customHeight="1">
      <c r="A670" s="1">
        <v>27946</v>
      </c>
      <c r="B670" s="1" t="s">
        <v>8016</v>
      </c>
      <c r="C670" s="1" t="s">
        <v>7894</v>
      </c>
      <c r="D670" s="7">
        <v>1250</v>
      </c>
      <c r="E670" s="1" t="s">
        <v>7593</v>
      </c>
    </row>
    <row r="671" ht="14.25" customHeight="1">
      <c r="A671" s="1">
        <v>28627</v>
      </c>
      <c r="B671" s="1" t="s">
        <v>8017</v>
      </c>
      <c r="C671" s="1" t="s">
        <v>7830</v>
      </c>
      <c r="D671" s="7">
        <v>1248</v>
      </c>
      <c r="E671" s="1" t="s">
        <v>7593</v>
      </c>
    </row>
    <row r="672" ht="14.25" customHeight="1">
      <c r="A672" s="1">
        <v>28774</v>
      </c>
      <c r="B672" s="1" t="s">
        <v>8018</v>
      </c>
      <c r="C672" s="1" t="s">
        <v>7689</v>
      </c>
      <c r="D672" s="7">
        <v>1225</v>
      </c>
      <c r="E672" s="1" t="s">
        <v>7593</v>
      </c>
    </row>
    <row r="673" ht="14.25" customHeight="1">
      <c r="A673" s="1">
        <v>27927</v>
      </c>
      <c r="B673" s="1" t="s">
        <v>8019</v>
      </c>
      <c r="C673" s="1" t="s">
        <v>7738</v>
      </c>
      <c r="D673" s="7">
        <v>1219</v>
      </c>
      <c r="E673" s="1" t="s">
        <v>7593</v>
      </c>
    </row>
    <row r="674" ht="14.25" customHeight="1">
      <c r="A674" s="1">
        <v>27506</v>
      </c>
      <c r="B674" s="1" t="s">
        <v>8020</v>
      </c>
      <c r="C674" s="1" t="s">
        <v>7673</v>
      </c>
      <c r="D674" s="7">
        <v>1217</v>
      </c>
      <c r="E674" s="1" t="s">
        <v>7593</v>
      </c>
    </row>
    <row r="675" ht="14.25" customHeight="1">
      <c r="A675" s="1">
        <v>28644</v>
      </c>
      <c r="B675" s="1" t="s">
        <v>8021</v>
      </c>
      <c r="C675" s="1" t="s">
        <v>7821</v>
      </c>
      <c r="D675" s="7">
        <v>1185</v>
      </c>
      <c r="E675" s="1" t="s">
        <v>7593</v>
      </c>
    </row>
    <row r="676" ht="14.25" customHeight="1">
      <c r="A676" s="1">
        <v>28649</v>
      </c>
      <c r="B676" s="1" t="s">
        <v>8022</v>
      </c>
      <c r="C676" s="1" t="s">
        <v>7372</v>
      </c>
      <c r="D676" s="7">
        <v>1183</v>
      </c>
      <c r="E676" s="1" t="s">
        <v>7593</v>
      </c>
    </row>
    <row r="677" ht="14.25" customHeight="1">
      <c r="A677" s="1">
        <v>27973</v>
      </c>
      <c r="B677" s="1" t="s">
        <v>8023</v>
      </c>
      <c r="C677" s="1" t="s">
        <v>7738</v>
      </c>
      <c r="D677" s="7">
        <v>1169</v>
      </c>
      <c r="E677" s="1" t="s">
        <v>7593</v>
      </c>
    </row>
    <row r="678" ht="14.25" customHeight="1">
      <c r="A678" s="1">
        <v>28006</v>
      </c>
      <c r="B678" s="1" t="s">
        <v>6268</v>
      </c>
      <c r="C678" s="1" t="s">
        <v>7627</v>
      </c>
      <c r="D678" s="7">
        <v>1146</v>
      </c>
      <c r="E678" s="1" t="s">
        <v>7593</v>
      </c>
    </row>
    <row r="679" ht="14.25" customHeight="1">
      <c r="A679" s="1">
        <v>27857</v>
      </c>
      <c r="B679" s="1" t="s">
        <v>8024</v>
      </c>
      <c r="C679" s="1" t="s">
        <v>2136</v>
      </c>
      <c r="D679" s="7">
        <v>1131</v>
      </c>
      <c r="E679" s="1" t="s">
        <v>7593</v>
      </c>
    </row>
    <row r="680" ht="14.25" customHeight="1">
      <c r="A680" s="1">
        <v>27022</v>
      </c>
      <c r="B680" s="1" t="s">
        <v>8025</v>
      </c>
      <c r="C680" s="1" t="s">
        <v>7703</v>
      </c>
      <c r="D680" s="7">
        <v>1130</v>
      </c>
      <c r="E680" s="1" t="s">
        <v>7593</v>
      </c>
    </row>
    <row r="681" ht="14.25" customHeight="1">
      <c r="A681" s="1">
        <v>28902</v>
      </c>
      <c r="B681" s="1" t="s">
        <v>8026</v>
      </c>
      <c r="C681" s="1" t="s">
        <v>2152</v>
      </c>
      <c r="D681" s="7">
        <v>1107</v>
      </c>
      <c r="E681" s="1" t="s">
        <v>7593</v>
      </c>
    </row>
    <row r="682" ht="14.25" customHeight="1">
      <c r="A682" s="1">
        <v>28009</v>
      </c>
      <c r="B682" s="1" t="s">
        <v>8027</v>
      </c>
      <c r="C682" s="1" t="s">
        <v>7654</v>
      </c>
      <c r="D682" s="7">
        <v>1107</v>
      </c>
      <c r="E682" s="1" t="s">
        <v>7593</v>
      </c>
    </row>
    <row r="683" ht="14.25" customHeight="1">
      <c r="A683" s="1">
        <v>28766</v>
      </c>
      <c r="B683" s="1" t="s">
        <v>8028</v>
      </c>
      <c r="C683" s="1" t="s">
        <v>7689</v>
      </c>
      <c r="D683" s="7">
        <v>1101</v>
      </c>
      <c r="E683" s="1" t="s">
        <v>7593</v>
      </c>
    </row>
    <row r="684" ht="14.25" customHeight="1">
      <c r="A684" s="1">
        <v>27849</v>
      </c>
      <c r="B684" s="1" t="s">
        <v>8029</v>
      </c>
      <c r="C684" s="1" t="s">
        <v>7783</v>
      </c>
      <c r="D684" s="7">
        <v>1082</v>
      </c>
      <c r="E684" s="1" t="s">
        <v>7593</v>
      </c>
    </row>
    <row r="685" ht="14.25" customHeight="1">
      <c r="A685" s="1">
        <v>28527</v>
      </c>
      <c r="B685" s="1" t="s">
        <v>8030</v>
      </c>
      <c r="C685" s="1" t="s">
        <v>7632</v>
      </c>
      <c r="D685" s="7">
        <v>1075</v>
      </c>
      <c r="E685" s="1" t="s">
        <v>7593</v>
      </c>
    </row>
    <row r="686" ht="14.25" customHeight="1">
      <c r="A686" s="1">
        <v>27876</v>
      </c>
      <c r="B686" s="1" t="s">
        <v>8031</v>
      </c>
      <c r="C686" s="1" t="s">
        <v>4511</v>
      </c>
      <c r="D686" s="7">
        <v>1071</v>
      </c>
      <c r="E686" s="1" t="s">
        <v>7593</v>
      </c>
    </row>
    <row r="687" ht="14.25" customHeight="1">
      <c r="A687" s="1">
        <v>27957</v>
      </c>
      <c r="B687" s="1" t="s">
        <v>8032</v>
      </c>
      <c r="C687" s="1" t="s">
        <v>7783</v>
      </c>
      <c r="D687" s="7">
        <v>1070</v>
      </c>
      <c r="E687" s="1" t="s">
        <v>7593</v>
      </c>
    </row>
    <row r="688" ht="14.25" customHeight="1">
      <c r="A688" s="1">
        <v>28772</v>
      </c>
      <c r="B688" s="1" t="s">
        <v>8033</v>
      </c>
      <c r="C688" s="1" t="s">
        <v>7689</v>
      </c>
      <c r="D688" s="7">
        <v>1057</v>
      </c>
      <c r="E688" s="1" t="s">
        <v>7593</v>
      </c>
    </row>
    <row r="689" ht="14.25" customHeight="1">
      <c r="A689" s="1">
        <v>27878</v>
      </c>
      <c r="B689" s="1" t="s">
        <v>219</v>
      </c>
      <c r="C689" s="1" t="s">
        <v>7646</v>
      </c>
      <c r="D689" s="7">
        <v>1054</v>
      </c>
      <c r="E689" s="1" t="s">
        <v>7593</v>
      </c>
    </row>
    <row r="690" ht="14.25" customHeight="1">
      <c r="A690" s="1">
        <v>28631</v>
      </c>
      <c r="B690" s="1" t="s">
        <v>8034</v>
      </c>
      <c r="C690" s="1" t="s">
        <v>7821</v>
      </c>
      <c r="D690" s="7">
        <v>1044</v>
      </c>
      <c r="E690" s="1" t="s">
        <v>7593</v>
      </c>
    </row>
    <row r="691" ht="14.25" customHeight="1">
      <c r="A691" s="1">
        <v>27966</v>
      </c>
      <c r="B691" s="1" t="s">
        <v>8035</v>
      </c>
      <c r="C691" s="1" t="s">
        <v>7738</v>
      </c>
      <c r="D691" s="7">
        <v>1041</v>
      </c>
      <c r="E691" s="1" t="s">
        <v>7593</v>
      </c>
    </row>
    <row r="692" ht="14.25" customHeight="1">
      <c r="A692" s="1">
        <v>27847</v>
      </c>
      <c r="B692" s="1" t="s">
        <v>8036</v>
      </c>
      <c r="C692" s="1" t="s">
        <v>7783</v>
      </c>
      <c r="D692" s="7">
        <v>1013</v>
      </c>
      <c r="E692" s="1" t="s">
        <v>7593</v>
      </c>
    </row>
    <row r="693" ht="14.25" customHeight="1">
      <c r="A693" s="1">
        <v>28439</v>
      </c>
      <c r="B693" s="1" t="s">
        <v>8037</v>
      </c>
      <c r="C693" s="1" t="s">
        <v>7699</v>
      </c>
      <c r="D693" s="7">
        <v>1003</v>
      </c>
      <c r="E693" s="1" t="s">
        <v>7593</v>
      </c>
    </row>
    <row r="694" ht="14.25" customHeight="1">
      <c r="A694" s="1">
        <v>27885</v>
      </c>
      <c r="B694" s="1" t="s">
        <v>8038</v>
      </c>
      <c r="C694" s="1" t="s">
        <v>8011</v>
      </c>
      <c r="D694" s="1">
        <v>987</v>
      </c>
      <c r="E694" s="1" t="s">
        <v>7593</v>
      </c>
    </row>
    <row r="695" ht="14.25" customHeight="1">
      <c r="A695" s="1">
        <v>28363</v>
      </c>
      <c r="B695" s="1" t="s">
        <v>8039</v>
      </c>
      <c r="C695" s="1" t="s">
        <v>3272</v>
      </c>
      <c r="D695" s="1">
        <v>977</v>
      </c>
      <c r="E695" s="1" t="s">
        <v>7593</v>
      </c>
    </row>
    <row r="696" ht="14.25" customHeight="1">
      <c r="A696" s="1">
        <v>28781</v>
      </c>
      <c r="B696" s="1" t="s">
        <v>5080</v>
      </c>
      <c r="C696" s="1" t="s">
        <v>1710</v>
      </c>
      <c r="D696" s="1">
        <v>967</v>
      </c>
      <c r="E696" s="1" t="s">
        <v>7593</v>
      </c>
    </row>
    <row r="697" ht="14.25" customHeight="1">
      <c r="A697" s="1">
        <v>28101</v>
      </c>
      <c r="B697" s="1" t="s">
        <v>8040</v>
      </c>
      <c r="C697" s="1" t="s">
        <v>7627</v>
      </c>
      <c r="D697" s="1">
        <v>951</v>
      </c>
      <c r="E697" s="1" t="s">
        <v>7593</v>
      </c>
    </row>
    <row r="698" ht="14.25" customHeight="1">
      <c r="A698" s="1">
        <v>27916</v>
      </c>
      <c r="B698" s="1" t="s">
        <v>8041</v>
      </c>
      <c r="C698" s="1" t="s">
        <v>7738</v>
      </c>
      <c r="D698" s="1">
        <v>936</v>
      </c>
      <c r="E698" s="1" t="s">
        <v>7593</v>
      </c>
    </row>
    <row r="699" ht="14.25" customHeight="1">
      <c r="A699" s="1">
        <v>27826</v>
      </c>
      <c r="B699" s="1" t="s">
        <v>436</v>
      </c>
      <c r="C699" s="1" t="s">
        <v>8011</v>
      </c>
      <c r="D699" s="1">
        <v>923</v>
      </c>
      <c r="E699" s="1" t="s">
        <v>7593</v>
      </c>
    </row>
    <row r="700" ht="14.25" customHeight="1">
      <c r="A700" s="1">
        <v>28007</v>
      </c>
      <c r="B700" s="1" t="s">
        <v>8042</v>
      </c>
      <c r="C700" s="1" t="s">
        <v>7751</v>
      </c>
      <c r="D700" s="1">
        <v>897</v>
      </c>
      <c r="E700" s="1" t="s">
        <v>7593</v>
      </c>
    </row>
    <row r="701" ht="14.25" customHeight="1">
      <c r="A701" s="1">
        <v>28736</v>
      </c>
      <c r="B701" s="1" t="s">
        <v>5063</v>
      </c>
      <c r="C701" s="1" t="s">
        <v>1959</v>
      </c>
      <c r="D701" s="1">
        <v>878</v>
      </c>
      <c r="E701" s="1" t="s">
        <v>7593</v>
      </c>
    </row>
    <row r="702" ht="14.25" customHeight="1">
      <c r="A702" s="1">
        <v>27843</v>
      </c>
      <c r="B702" s="1" t="s">
        <v>8043</v>
      </c>
      <c r="C702" s="1" t="s">
        <v>7660</v>
      </c>
      <c r="D702" s="1">
        <v>864</v>
      </c>
      <c r="E702" s="1" t="s">
        <v>7593</v>
      </c>
    </row>
    <row r="703" ht="14.25" customHeight="1">
      <c r="A703" s="1">
        <v>27919</v>
      </c>
      <c r="B703" s="1" t="s">
        <v>5787</v>
      </c>
      <c r="C703" s="1" t="s">
        <v>7746</v>
      </c>
      <c r="D703" s="1">
        <v>855</v>
      </c>
      <c r="E703" s="1" t="s">
        <v>7593</v>
      </c>
    </row>
    <row r="704" ht="14.25" customHeight="1">
      <c r="A704" s="1">
        <v>28359</v>
      </c>
      <c r="B704" s="1" t="s">
        <v>1742</v>
      </c>
      <c r="C704" s="1" t="s">
        <v>7637</v>
      </c>
      <c r="D704" s="1">
        <v>852</v>
      </c>
      <c r="E704" s="1" t="s">
        <v>7593</v>
      </c>
    </row>
    <row r="705" ht="14.25" customHeight="1">
      <c r="A705" s="1">
        <v>28072</v>
      </c>
      <c r="B705" s="1" t="s">
        <v>8044</v>
      </c>
      <c r="C705" s="1" t="s">
        <v>7642</v>
      </c>
      <c r="D705" s="1">
        <v>833</v>
      </c>
      <c r="E705" s="1" t="s">
        <v>7593</v>
      </c>
    </row>
    <row r="706" ht="14.25" customHeight="1">
      <c r="A706" s="1">
        <v>28579</v>
      </c>
      <c r="B706" s="1" t="s">
        <v>4136</v>
      </c>
      <c r="C706" s="1" t="s">
        <v>7680</v>
      </c>
      <c r="D706" s="1">
        <v>826</v>
      </c>
      <c r="E706" s="1" t="s">
        <v>7593</v>
      </c>
    </row>
    <row r="707" ht="14.25" customHeight="1">
      <c r="A707" s="1">
        <v>27813</v>
      </c>
      <c r="B707" s="1" t="s">
        <v>4341</v>
      </c>
      <c r="C707" s="1" t="s">
        <v>1732</v>
      </c>
      <c r="D707" s="1">
        <v>815</v>
      </c>
      <c r="E707" s="1" t="s">
        <v>7593</v>
      </c>
    </row>
    <row r="708" ht="14.25" customHeight="1">
      <c r="A708" s="1">
        <v>27974</v>
      </c>
      <c r="B708" s="1" t="s">
        <v>6869</v>
      </c>
      <c r="C708" s="1" t="s">
        <v>7249</v>
      </c>
      <c r="D708" s="1">
        <v>814</v>
      </c>
      <c r="E708" s="1" t="s">
        <v>7593</v>
      </c>
    </row>
    <row r="709" ht="14.25" customHeight="1">
      <c r="A709" s="1">
        <v>27960</v>
      </c>
      <c r="B709" s="1" t="s">
        <v>8045</v>
      </c>
      <c r="C709" s="1" t="s">
        <v>8011</v>
      </c>
      <c r="D709" s="1">
        <v>810</v>
      </c>
      <c r="E709" s="1" t="s">
        <v>7593</v>
      </c>
    </row>
    <row r="710" ht="14.25" customHeight="1">
      <c r="A710" s="1">
        <v>27314</v>
      </c>
      <c r="B710" s="1" t="s">
        <v>8046</v>
      </c>
      <c r="C710" s="1" t="s">
        <v>7859</v>
      </c>
      <c r="D710" s="1">
        <v>808</v>
      </c>
      <c r="E710" s="1" t="s">
        <v>7593</v>
      </c>
    </row>
    <row r="711" ht="14.25" customHeight="1">
      <c r="A711" s="1">
        <v>27964</v>
      </c>
      <c r="B711" s="1" t="s">
        <v>8047</v>
      </c>
      <c r="C711" s="1" t="s">
        <v>7738</v>
      </c>
      <c r="D711" s="1">
        <v>772</v>
      </c>
      <c r="E711" s="1" t="s">
        <v>7593</v>
      </c>
    </row>
    <row r="712" ht="14.25" customHeight="1">
      <c r="A712" s="1">
        <v>27531</v>
      </c>
      <c r="B712" s="1" t="s">
        <v>320</v>
      </c>
      <c r="C712" s="1" t="s">
        <v>3493</v>
      </c>
      <c r="D712" s="1">
        <v>771</v>
      </c>
      <c r="E712" s="1" t="s">
        <v>7593</v>
      </c>
    </row>
    <row r="713" ht="14.25" customHeight="1">
      <c r="A713" s="1">
        <v>28556</v>
      </c>
      <c r="B713" s="1" t="s">
        <v>8048</v>
      </c>
      <c r="C713" s="1" t="s">
        <v>7908</v>
      </c>
      <c r="D713" s="1">
        <v>761</v>
      </c>
      <c r="E713" s="1" t="s">
        <v>7593</v>
      </c>
    </row>
    <row r="714" ht="14.25" customHeight="1">
      <c r="A714" s="1">
        <v>28332</v>
      </c>
      <c r="B714" s="1" t="s">
        <v>464</v>
      </c>
      <c r="C714" s="1" t="s">
        <v>7773</v>
      </c>
      <c r="D714" s="1">
        <v>745</v>
      </c>
      <c r="E714" s="1" t="s">
        <v>7593</v>
      </c>
    </row>
    <row r="715" ht="14.25" customHeight="1">
      <c r="A715" s="1">
        <v>27953</v>
      </c>
      <c r="B715" s="1" t="s">
        <v>8049</v>
      </c>
      <c r="C715" s="1" t="s">
        <v>7733</v>
      </c>
      <c r="D715" s="1">
        <v>742</v>
      </c>
      <c r="E715" s="1" t="s">
        <v>7593</v>
      </c>
    </row>
    <row r="716" ht="14.25" customHeight="1">
      <c r="A716" s="1">
        <v>27014</v>
      </c>
      <c r="B716" s="1" t="s">
        <v>8050</v>
      </c>
      <c r="C716" s="1" t="s">
        <v>7657</v>
      </c>
      <c r="D716" s="1">
        <v>741</v>
      </c>
      <c r="E716" s="1" t="s">
        <v>7593</v>
      </c>
    </row>
    <row r="717" ht="14.25" customHeight="1">
      <c r="A717" s="1">
        <v>28448</v>
      </c>
      <c r="B717" s="1" t="s">
        <v>8051</v>
      </c>
      <c r="C717" s="1" t="s">
        <v>7773</v>
      </c>
      <c r="D717" s="1">
        <v>721</v>
      </c>
      <c r="E717" s="1" t="s">
        <v>7593</v>
      </c>
    </row>
    <row r="718" ht="14.25" customHeight="1">
      <c r="A718" s="1">
        <v>27979</v>
      </c>
      <c r="B718" s="1" t="s">
        <v>4658</v>
      </c>
      <c r="C718" s="1" t="s">
        <v>7894</v>
      </c>
      <c r="D718" s="1">
        <v>703</v>
      </c>
      <c r="E718" s="1" t="s">
        <v>7593</v>
      </c>
    </row>
    <row r="719" ht="14.25" customHeight="1">
      <c r="A719" s="1">
        <v>27922</v>
      </c>
      <c r="B719" s="1" t="s">
        <v>8052</v>
      </c>
      <c r="C719" s="1" t="s">
        <v>7742</v>
      </c>
      <c r="D719" s="1">
        <v>703</v>
      </c>
      <c r="E719" s="1" t="s">
        <v>7593</v>
      </c>
    </row>
    <row r="720" ht="14.25" customHeight="1">
      <c r="A720" s="1">
        <v>27936</v>
      </c>
      <c r="B720" s="1" t="s">
        <v>1524</v>
      </c>
      <c r="C720" s="1" t="s">
        <v>7733</v>
      </c>
      <c r="D720" s="1">
        <v>692</v>
      </c>
      <c r="E720" s="1" t="s">
        <v>7593</v>
      </c>
    </row>
    <row r="721" ht="14.25" customHeight="1">
      <c r="A721" s="1">
        <v>28663</v>
      </c>
      <c r="B721" s="1" t="s">
        <v>8053</v>
      </c>
      <c r="C721" s="1" t="s">
        <v>7830</v>
      </c>
      <c r="D721" s="1">
        <v>677</v>
      </c>
      <c r="E721" s="1" t="s">
        <v>7593</v>
      </c>
    </row>
    <row r="722" ht="14.25" customHeight="1">
      <c r="A722" s="1">
        <v>27866</v>
      </c>
      <c r="B722" s="1" t="s">
        <v>676</v>
      </c>
      <c r="C722" s="1" t="s">
        <v>4511</v>
      </c>
      <c r="D722" s="1">
        <v>675</v>
      </c>
      <c r="E722" s="1" t="s">
        <v>7593</v>
      </c>
    </row>
    <row r="723" ht="14.25" customHeight="1">
      <c r="A723" s="1">
        <v>28109</v>
      </c>
      <c r="B723" s="1" t="s">
        <v>8054</v>
      </c>
      <c r="C723" s="1" t="s">
        <v>7654</v>
      </c>
      <c r="D723" s="1">
        <v>665</v>
      </c>
      <c r="E723" s="1" t="s">
        <v>7593</v>
      </c>
    </row>
    <row r="724" ht="14.25" customHeight="1">
      <c r="A724" s="1">
        <v>27862</v>
      </c>
      <c r="B724" s="1" t="s">
        <v>8055</v>
      </c>
      <c r="C724" s="1" t="s">
        <v>4511</v>
      </c>
      <c r="D724" s="1">
        <v>658</v>
      </c>
      <c r="E724" s="1" t="s">
        <v>7593</v>
      </c>
    </row>
    <row r="725" ht="14.25" customHeight="1">
      <c r="A725" s="1">
        <v>28511</v>
      </c>
      <c r="B725" s="1" t="s">
        <v>5296</v>
      </c>
      <c r="C725" s="1" t="s">
        <v>7680</v>
      </c>
      <c r="D725" s="1">
        <v>653</v>
      </c>
      <c r="E725" s="1" t="s">
        <v>7593</v>
      </c>
    </row>
    <row r="726" ht="14.25" customHeight="1">
      <c r="A726" s="1">
        <v>27853</v>
      </c>
      <c r="B726" s="1" t="s">
        <v>8056</v>
      </c>
      <c r="C726" s="1" t="s">
        <v>4511</v>
      </c>
      <c r="D726" s="1">
        <v>649</v>
      </c>
      <c r="E726" s="1" t="s">
        <v>7593</v>
      </c>
    </row>
    <row r="727" ht="14.25" customHeight="1">
      <c r="A727" s="1">
        <v>28274</v>
      </c>
      <c r="B727" s="1" t="s">
        <v>2439</v>
      </c>
      <c r="C727" s="1" t="s">
        <v>7594</v>
      </c>
      <c r="D727" s="1">
        <v>636</v>
      </c>
      <c r="E727" s="1" t="s">
        <v>7593</v>
      </c>
    </row>
    <row r="728" ht="14.25" customHeight="1">
      <c r="A728" s="1">
        <v>28702</v>
      </c>
      <c r="B728" s="1" t="s">
        <v>4080</v>
      </c>
      <c r="C728" s="1" t="s">
        <v>7779</v>
      </c>
      <c r="D728" s="1">
        <v>630</v>
      </c>
      <c r="E728" s="1" t="s">
        <v>7593</v>
      </c>
    </row>
    <row r="729" ht="14.25" customHeight="1">
      <c r="A729" s="1">
        <v>28434</v>
      </c>
      <c r="B729" s="1" t="s">
        <v>8057</v>
      </c>
      <c r="C729" s="1" t="s">
        <v>7773</v>
      </c>
      <c r="D729" s="1">
        <v>614</v>
      </c>
      <c r="E729" s="1" t="s">
        <v>7593</v>
      </c>
    </row>
    <row r="730" ht="14.25" customHeight="1">
      <c r="A730" s="1">
        <v>28909</v>
      </c>
      <c r="B730" s="1" t="s">
        <v>8058</v>
      </c>
      <c r="C730" s="1" t="s">
        <v>2152</v>
      </c>
      <c r="D730" s="1">
        <v>603</v>
      </c>
      <c r="E730" s="1" t="s">
        <v>7593</v>
      </c>
    </row>
    <row r="731" ht="14.25" customHeight="1">
      <c r="A731" s="1">
        <v>28017</v>
      </c>
      <c r="B731" s="1" t="s">
        <v>4883</v>
      </c>
      <c r="C731" s="1" t="s">
        <v>7651</v>
      </c>
      <c r="D731" s="1">
        <v>602</v>
      </c>
      <c r="E731" s="1" t="s">
        <v>7593</v>
      </c>
    </row>
    <row r="732" ht="14.25" customHeight="1">
      <c r="A732" s="1">
        <v>28528</v>
      </c>
      <c r="B732" s="1" t="s">
        <v>8059</v>
      </c>
      <c r="C732" s="1" t="s">
        <v>7680</v>
      </c>
      <c r="D732" s="1">
        <v>599</v>
      </c>
      <c r="E732" s="1" t="s">
        <v>7593</v>
      </c>
    </row>
    <row r="733" ht="14.25" customHeight="1">
      <c r="A733" s="1">
        <v>28707</v>
      </c>
      <c r="B733" s="1" t="s">
        <v>8060</v>
      </c>
      <c r="C733" s="1" t="s">
        <v>1959</v>
      </c>
      <c r="D733" s="1">
        <v>580</v>
      </c>
      <c r="E733" s="1" t="s">
        <v>7593</v>
      </c>
    </row>
    <row r="734" ht="14.25" customHeight="1">
      <c r="A734" s="1">
        <v>27819</v>
      </c>
      <c r="B734" s="1" t="s">
        <v>8061</v>
      </c>
      <c r="C734" s="1" t="s">
        <v>7690</v>
      </c>
      <c r="D734" s="1">
        <v>579</v>
      </c>
      <c r="E734" s="1" t="s">
        <v>7593</v>
      </c>
    </row>
    <row r="735" ht="14.25" customHeight="1">
      <c r="A735" s="1">
        <v>28775</v>
      </c>
      <c r="B735" s="1" t="s">
        <v>8062</v>
      </c>
      <c r="C735" s="1" t="s">
        <v>5790</v>
      </c>
      <c r="D735" s="1">
        <v>572</v>
      </c>
      <c r="E735" s="1" t="s">
        <v>7593</v>
      </c>
    </row>
    <row r="736" ht="14.25" customHeight="1">
      <c r="A736" s="1">
        <v>27965</v>
      </c>
      <c r="B736" s="1" t="s">
        <v>8063</v>
      </c>
      <c r="C736" s="1" t="s">
        <v>7738</v>
      </c>
      <c r="D736" s="1">
        <v>555</v>
      </c>
      <c r="E736" s="1" t="s">
        <v>7593</v>
      </c>
    </row>
    <row r="737" ht="14.25" customHeight="1">
      <c r="A737" s="1">
        <v>27943</v>
      </c>
      <c r="B737" s="1" t="s">
        <v>8064</v>
      </c>
      <c r="C737" s="1" t="s">
        <v>7733</v>
      </c>
      <c r="D737" s="1">
        <v>552</v>
      </c>
      <c r="E737" s="1" t="s">
        <v>7593</v>
      </c>
    </row>
    <row r="738" ht="14.25" customHeight="1">
      <c r="A738" s="1">
        <v>28330</v>
      </c>
      <c r="B738" s="1" t="s">
        <v>260</v>
      </c>
      <c r="C738" s="1" t="s">
        <v>3272</v>
      </c>
      <c r="D738" s="1">
        <v>550</v>
      </c>
      <c r="E738" s="1" t="s">
        <v>7593</v>
      </c>
    </row>
    <row r="739" ht="14.25" customHeight="1">
      <c r="A739" s="1">
        <v>27967</v>
      </c>
      <c r="B739" s="1" t="s">
        <v>8065</v>
      </c>
      <c r="C739" s="1" t="s">
        <v>7783</v>
      </c>
      <c r="D739" s="1">
        <v>538</v>
      </c>
      <c r="E739" s="1" t="s">
        <v>7593</v>
      </c>
    </row>
    <row r="740" ht="14.25" customHeight="1">
      <c r="A740" s="1">
        <v>27942</v>
      </c>
      <c r="B740" s="1" t="s">
        <v>8066</v>
      </c>
      <c r="C740" s="1" t="s">
        <v>7742</v>
      </c>
      <c r="D740" s="1">
        <v>537</v>
      </c>
      <c r="E740" s="1" t="s">
        <v>7593</v>
      </c>
    </row>
    <row r="741" ht="14.25" customHeight="1">
      <c r="A741" s="1">
        <v>27917</v>
      </c>
      <c r="B741" s="1" t="s">
        <v>8067</v>
      </c>
      <c r="C741" s="1" t="s">
        <v>7738</v>
      </c>
      <c r="D741" s="1">
        <v>533</v>
      </c>
      <c r="E741" s="1" t="s">
        <v>7593</v>
      </c>
    </row>
    <row r="742" ht="14.25" customHeight="1">
      <c r="A742" s="1">
        <v>27555</v>
      </c>
      <c r="B742" s="1" t="s">
        <v>8068</v>
      </c>
      <c r="C742" s="1" t="s">
        <v>7615</v>
      </c>
      <c r="D742" s="1">
        <v>526</v>
      </c>
      <c r="E742" s="1" t="s">
        <v>7593</v>
      </c>
    </row>
    <row r="743" ht="14.25" customHeight="1">
      <c r="A743" s="1">
        <v>28308</v>
      </c>
      <c r="B743" s="1" t="s">
        <v>8069</v>
      </c>
      <c r="C743" s="1" t="s">
        <v>4526</v>
      </c>
      <c r="D743" s="1">
        <v>505</v>
      </c>
      <c r="E743" s="1" t="s">
        <v>7593</v>
      </c>
    </row>
    <row r="744" ht="14.25" customHeight="1">
      <c r="A744" s="1">
        <v>27923</v>
      </c>
      <c r="B744" s="1" t="s">
        <v>8070</v>
      </c>
      <c r="C744" s="1" t="s">
        <v>7738</v>
      </c>
      <c r="D744" s="1">
        <v>491</v>
      </c>
      <c r="E744" s="1" t="s">
        <v>7593</v>
      </c>
    </row>
    <row r="745" ht="14.25" customHeight="1">
      <c r="A745" s="1">
        <v>28077</v>
      </c>
      <c r="B745" s="1" t="s">
        <v>8071</v>
      </c>
      <c r="C745" s="1" t="s">
        <v>7627</v>
      </c>
      <c r="D745" s="1">
        <v>452</v>
      </c>
      <c r="E745" s="1" t="s">
        <v>7593</v>
      </c>
    </row>
    <row r="746" ht="14.25" customHeight="1">
      <c r="A746" s="1">
        <v>27533</v>
      </c>
      <c r="B746" s="1" t="s">
        <v>320</v>
      </c>
      <c r="C746" s="1" t="s">
        <v>3493</v>
      </c>
      <c r="D746" s="1">
        <v>447</v>
      </c>
      <c r="E746" s="1" t="s">
        <v>7593</v>
      </c>
    </row>
    <row r="747" ht="14.25" customHeight="1">
      <c r="A747" s="1">
        <v>28519</v>
      </c>
      <c r="B747" s="1" t="s">
        <v>8072</v>
      </c>
      <c r="C747" s="1" t="s">
        <v>7632</v>
      </c>
      <c r="D747" s="1">
        <v>431</v>
      </c>
      <c r="E747" s="1" t="s">
        <v>7593</v>
      </c>
    </row>
    <row r="748" ht="14.25" customHeight="1">
      <c r="A748" s="1">
        <v>28619</v>
      </c>
      <c r="B748" s="1" t="s">
        <v>8073</v>
      </c>
      <c r="C748" s="1" t="s">
        <v>7293</v>
      </c>
      <c r="D748" s="1">
        <v>428</v>
      </c>
      <c r="E748" s="1" t="s">
        <v>7593</v>
      </c>
    </row>
    <row r="749" ht="14.25" customHeight="1">
      <c r="A749" s="1">
        <v>28452</v>
      </c>
      <c r="B749" s="1" t="s">
        <v>2958</v>
      </c>
      <c r="C749" s="1" t="s">
        <v>7628</v>
      </c>
      <c r="D749" s="1">
        <v>427</v>
      </c>
      <c r="E749" s="1" t="s">
        <v>7593</v>
      </c>
    </row>
    <row r="750" ht="14.25" customHeight="1">
      <c r="A750" s="1">
        <v>28646</v>
      </c>
      <c r="B750" s="1" t="s">
        <v>8074</v>
      </c>
      <c r="C750" s="1" t="s">
        <v>7786</v>
      </c>
      <c r="D750" s="1">
        <v>414</v>
      </c>
      <c r="E750" s="1" t="s">
        <v>7593</v>
      </c>
    </row>
    <row r="751" ht="14.25" customHeight="1">
      <c r="A751" s="1">
        <v>28325</v>
      </c>
      <c r="B751" s="1" t="s">
        <v>8075</v>
      </c>
      <c r="C751" s="1" t="s">
        <v>7797</v>
      </c>
      <c r="D751" s="1">
        <v>401</v>
      </c>
      <c r="E751" s="1" t="s">
        <v>7593</v>
      </c>
    </row>
    <row r="752" ht="14.25" customHeight="1">
      <c r="A752" s="1">
        <v>28745</v>
      </c>
      <c r="B752" s="1" t="s">
        <v>8076</v>
      </c>
      <c r="C752" s="1" t="s">
        <v>7678</v>
      </c>
      <c r="D752" s="1">
        <v>394</v>
      </c>
      <c r="E752" s="1" t="s">
        <v>7593</v>
      </c>
    </row>
    <row r="753" ht="14.25" customHeight="1">
      <c r="A753" s="1">
        <v>28718</v>
      </c>
      <c r="B753" s="1" t="s">
        <v>8077</v>
      </c>
      <c r="C753" s="1" t="s">
        <v>7689</v>
      </c>
      <c r="D753" s="1">
        <v>393</v>
      </c>
      <c r="E753" s="1" t="s">
        <v>7593</v>
      </c>
    </row>
    <row r="754" ht="14.25" customHeight="1">
      <c r="A754" s="1">
        <v>27941</v>
      </c>
      <c r="B754" s="1" t="s">
        <v>8078</v>
      </c>
      <c r="C754" s="1" t="s">
        <v>7738</v>
      </c>
      <c r="D754" s="1">
        <v>388</v>
      </c>
      <c r="E754" s="1" t="s">
        <v>7593</v>
      </c>
    </row>
    <row r="755" ht="14.25" customHeight="1">
      <c r="A755" s="1">
        <v>28553</v>
      </c>
      <c r="B755" s="1" t="s">
        <v>8079</v>
      </c>
      <c r="C755" s="1" t="s">
        <v>7680</v>
      </c>
      <c r="D755" s="1">
        <v>381</v>
      </c>
      <c r="E755" s="1" t="s">
        <v>7593</v>
      </c>
    </row>
    <row r="756" ht="14.25" customHeight="1">
      <c r="A756" s="1">
        <v>28671</v>
      </c>
      <c r="B756" s="1" t="s">
        <v>8080</v>
      </c>
      <c r="C756" s="1" t="s">
        <v>7293</v>
      </c>
      <c r="D756" s="1">
        <v>376</v>
      </c>
      <c r="E756" s="1" t="s">
        <v>7593</v>
      </c>
    </row>
    <row r="757" ht="14.25" customHeight="1">
      <c r="A757" s="1">
        <v>27915</v>
      </c>
      <c r="B757" s="1" t="s">
        <v>3649</v>
      </c>
      <c r="C757" s="1" t="s">
        <v>7733</v>
      </c>
      <c r="D757" s="1">
        <v>361</v>
      </c>
      <c r="E757" s="1" t="s">
        <v>7593</v>
      </c>
    </row>
    <row r="758" ht="14.25" customHeight="1">
      <c r="A758" s="1">
        <v>28042</v>
      </c>
      <c r="B758" s="1" t="s">
        <v>128</v>
      </c>
      <c r="C758" s="1" t="s">
        <v>7651</v>
      </c>
      <c r="D758" s="1">
        <v>349</v>
      </c>
      <c r="E758" s="1" t="s">
        <v>7593</v>
      </c>
    </row>
    <row r="759" ht="14.25" customHeight="1">
      <c r="A759" s="1">
        <v>28757</v>
      </c>
      <c r="B759" s="1" t="s">
        <v>8081</v>
      </c>
      <c r="C759" s="1" t="s">
        <v>7617</v>
      </c>
      <c r="D759" s="1">
        <v>343</v>
      </c>
      <c r="E759" s="1" t="s">
        <v>7593</v>
      </c>
    </row>
    <row r="760" ht="14.25" customHeight="1">
      <c r="A760" s="1">
        <v>28350</v>
      </c>
      <c r="B760" s="1" t="s">
        <v>6815</v>
      </c>
      <c r="C760" s="1" t="s">
        <v>1810</v>
      </c>
      <c r="D760" s="1">
        <v>299</v>
      </c>
      <c r="E760" s="1" t="s">
        <v>7593</v>
      </c>
    </row>
    <row r="761" ht="14.25" customHeight="1">
      <c r="A761" s="1">
        <v>27978</v>
      </c>
      <c r="B761" s="1" t="s">
        <v>8082</v>
      </c>
      <c r="C761" s="1" t="s">
        <v>7733</v>
      </c>
      <c r="D761" s="1">
        <v>298</v>
      </c>
      <c r="E761" s="1" t="s">
        <v>7593</v>
      </c>
    </row>
    <row r="762" ht="14.25" customHeight="1">
      <c r="A762" s="1">
        <v>27872</v>
      </c>
      <c r="B762" s="1" t="s">
        <v>8083</v>
      </c>
      <c r="C762" s="1" t="s">
        <v>7783</v>
      </c>
      <c r="D762" s="1">
        <v>290</v>
      </c>
      <c r="E762" s="1" t="s">
        <v>7593</v>
      </c>
    </row>
    <row r="763" ht="14.25" customHeight="1">
      <c r="A763" s="1">
        <v>28577</v>
      </c>
      <c r="B763" s="1" t="s">
        <v>8084</v>
      </c>
      <c r="C763" s="1" t="s">
        <v>7680</v>
      </c>
      <c r="D763" s="1">
        <v>287</v>
      </c>
      <c r="E763" s="1" t="s">
        <v>7593</v>
      </c>
    </row>
    <row r="764" ht="14.25" customHeight="1">
      <c r="A764" s="1">
        <v>27879</v>
      </c>
      <c r="B764" s="1" t="s">
        <v>6313</v>
      </c>
      <c r="C764" s="1" t="s">
        <v>7602</v>
      </c>
      <c r="D764" s="1">
        <v>287</v>
      </c>
      <c r="E764" s="1" t="s">
        <v>7593</v>
      </c>
    </row>
    <row r="765" ht="14.25" customHeight="1">
      <c r="A765" s="1">
        <v>27873</v>
      </c>
      <c r="B765" s="1" t="s">
        <v>703</v>
      </c>
      <c r="C765" s="1" t="s">
        <v>1732</v>
      </c>
      <c r="D765" s="1">
        <v>284</v>
      </c>
      <c r="E765" s="1" t="s">
        <v>7593</v>
      </c>
    </row>
    <row r="766" ht="14.25" customHeight="1">
      <c r="A766" s="1">
        <v>27840</v>
      </c>
      <c r="B766" s="1" t="s">
        <v>2149</v>
      </c>
      <c r="C766" s="1" t="s">
        <v>2136</v>
      </c>
      <c r="D766" s="1">
        <v>262</v>
      </c>
      <c r="E766" s="1" t="s">
        <v>7593</v>
      </c>
    </row>
    <row r="767" ht="14.25" customHeight="1">
      <c r="A767" s="1">
        <v>28552</v>
      </c>
      <c r="B767" s="1" t="s">
        <v>8085</v>
      </c>
      <c r="C767" s="1" t="s">
        <v>7908</v>
      </c>
      <c r="D767" s="1">
        <v>258</v>
      </c>
      <c r="E767" s="1" t="s">
        <v>7593</v>
      </c>
    </row>
    <row r="768" ht="14.25" customHeight="1">
      <c r="A768" s="1">
        <v>27582</v>
      </c>
      <c r="B768" s="1" t="s">
        <v>8086</v>
      </c>
      <c r="C768" s="1" t="s">
        <v>7655</v>
      </c>
      <c r="D768" s="1">
        <v>252</v>
      </c>
      <c r="E768" s="1" t="s">
        <v>7593</v>
      </c>
    </row>
    <row r="769" ht="14.25" customHeight="1">
      <c r="A769" s="1">
        <v>28611</v>
      </c>
      <c r="B769" s="1" t="s">
        <v>8087</v>
      </c>
      <c r="C769" s="1" t="s">
        <v>1757</v>
      </c>
      <c r="D769" s="1">
        <v>251</v>
      </c>
      <c r="E769" s="1" t="s">
        <v>7593</v>
      </c>
    </row>
    <row r="770" ht="14.25" customHeight="1">
      <c r="A770" s="1">
        <v>27985</v>
      </c>
      <c r="B770" s="1" t="s">
        <v>8088</v>
      </c>
      <c r="C770" s="1" t="s">
        <v>7746</v>
      </c>
      <c r="D770" s="1">
        <v>251</v>
      </c>
      <c r="E770" s="1" t="s">
        <v>7593</v>
      </c>
    </row>
    <row r="771" ht="14.25" customHeight="1">
      <c r="A771" s="1">
        <v>28520</v>
      </c>
      <c r="B771" s="1" t="s">
        <v>8089</v>
      </c>
      <c r="C771" s="1" t="s">
        <v>7680</v>
      </c>
      <c r="D771" s="1">
        <v>248</v>
      </c>
      <c r="E771" s="1" t="s">
        <v>7593</v>
      </c>
    </row>
    <row r="772" ht="14.25" customHeight="1">
      <c r="A772" s="1">
        <v>27556</v>
      </c>
      <c r="B772" s="1" t="s">
        <v>2859</v>
      </c>
      <c r="C772" s="1" t="s">
        <v>7669</v>
      </c>
      <c r="D772" s="1">
        <v>238</v>
      </c>
      <c r="E772" s="1" t="s">
        <v>7593</v>
      </c>
    </row>
    <row r="773" ht="14.25" customHeight="1">
      <c r="A773" s="1">
        <v>27584</v>
      </c>
      <c r="B773" s="1" t="s">
        <v>8090</v>
      </c>
      <c r="C773" s="1" t="s">
        <v>7669</v>
      </c>
      <c r="D773" s="1">
        <v>237</v>
      </c>
      <c r="E773" s="1" t="s">
        <v>7593</v>
      </c>
    </row>
    <row r="774" ht="14.25" customHeight="1">
      <c r="A774" s="1">
        <v>28587</v>
      </c>
      <c r="B774" s="1" t="s">
        <v>8091</v>
      </c>
      <c r="C774" s="1" t="s">
        <v>7908</v>
      </c>
      <c r="D774" s="1">
        <v>231</v>
      </c>
      <c r="E774" s="1" t="s">
        <v>7593</v>
      </c>
    </row>
    <row r="775" ht="14.25" customHeight="1">
      <c r="A775" s="1">
        <v>28735</v>
      </c>
      <c r="B775" s="1" t="s">
        <v>8092</v>
      </c>
      <c r="C775" s="1" t="s">
        <v>1793</v>
      </c>
      <c r="D775" s="1">
        <v>224</v>
      </c>
      <c r="E775" s="1" t="s">
        <v>7593</v>
      </c>
    </row>
    <row r="776" ht="14.25" customHeight="1">
      <c r="A776" s="1">
        <v>28524</v>
      </c>
      <c r="B776" s="1" t="s">
        <v>545</v>
      </c>
      <c r="C776" s="1" t="s">
        <v>7680</v>
      </c>
      <c r="D776" s="1">
        <v>223</v>
      </c>
      <c r="E776" s="1" t="s">
        <v>7593</v>
      </c>
    </row>
    <row r="777" ht="14.25" customHeight="1">
      <c r="A777" s="1">
        <v>28375</v>
      </c>
      <c r="B777" s="1" t="s">
        <v>6724</v>
      </c>
      <c r="C777" s="1" t="s">
        <v>7637</v>
      </c>
      <c r="D777" s="1">
        <v>217</v>
      </c>
      <c r="E777" s="1" t="s">
        <v>7593</v>
      </c>
    </row>
    <row r="778" ht="14.25" customHeight="1">
      <c r="A778" s="1">
        <v>27351</v>
      </c>
      <c r="B778" s="1" t="s">
        <v>8093</v>
      </c>
      <c r="C778" s="1" t="s">
        <v>7609</v>
      </c>
      <c r="D778" s="1">
        <v>210</v>
      </c>
      <c r="E778" s="1" t="s">
        <v>7593</v>
      </c>
    </row>
    <row r="779" ht="14.25" customHeight="1">
      <c r="A779" s="1">
        <v>27374</v>
      </c>
      <c r="B779" s="1" t="s">
        <v>302</v>
      </c>
      <c r="C779" s="1" t="s">
        <v>7609</v>
      </c>
      <c r="D779" s="1">
        <v>205</v>
      </c>
      <c r="E779" s="1" t="s">
        <v>7593</v>
      </c>
    </row>
    <row r="780" ht="14.25" customHeight="1">
      <c r="A780" s="1">
        <v>28575</v>
      </c>
      <c r="B780" s="1" t="s">
        <v>8094</v>
      </c>
      <c r="C780" s="1" t="s">
        <v>7680</v>
      </c>
      <c r="D780" s="1">
        <v>201</v>
      </c>
      <c r="E780" s="1" t="s">
        <v>7593</v>
      </c>
    </row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12.859999999999999"/>
    <col customWidth="1" min="2" max="2" width="14.289999999999999"/>
    <col customWidth="1" min="3" max="3" width="17.710000000000001"/>
    <col customWidth="1" min="4" max="4" width="10.57"/>
    <col customWidth="1" min="5" max="5" width="10.43"/>
    <col customWidth="1" min="6" max="26" width="8.7100000000000009"/>
  </cols>
  <sheetData>
    <row r="1" ht="14.25" customHeight="1"/>
    <row r="2" ht="14.25" customHeight="1">
      <c r="A2" s="1" t="s">
        <v>8095</v>
      </c>
    </row>
    <row r="3" ht="14.25" customHeight="1"/>
    <row r="4" ht="14.25" customHeight="1">
      <c r="A4" s="1" t="s">
        <v>8096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</row>
    <row r="6" ht="14.25" customHeight="1">
      <c r="A6" s="1">
        <v>48197</v>
      </c>
      <c r="B6" s="1" t="s">
        <v>8097</v>
      </c>
      <c r="C6" s="1" t="s">
        <v>8098</v>
      </c>
      <c r="D6" s="7">
        <v>67037</v>
      </c>
      <c r="E6" s="1" t="s">
        <v>8099</v>
      </c>
    </row>
    <row r="7" ht="14.25" customHeight="1">
      <c r="A7" s="1">
        <v>48180</v>
      </c>
      <c r="B7" s="1" t="s">
        <v>1770</v>
      </c>
      <c r="C7" s="1" t="s">
        <v>3493</v>
      </c>
      <c r="D7" s="7">
        <v>63071</v>
      </c>
      <c r="E7" s="1" t="s">
        <v>8099</v>
      </c>
    </row>
    <row r="8" ht="14.25" customHeight="1">
      <c r="A8" s="1">
        <v>48044</v>
      </c>
      <c r="B8" s="1" t="s">
        <v>5863</v>
      </c>
      <c r="C8" s="1" t="s">
        <v>8100</v>
      </c>
      <c r="D8" s="7">
        <v>58933</v>
      </c>
      <c r="E8" s="1" t="s">
        <v>8099</v>
      </c>
    </row>
    <row r="9" ht="14.25" customHeight="1">
      <c r="A9" s="1">
        <v>48228</v>
      </c>
      <c r="B9" s="1" t="s">
        <v>2361</v>
      </c>
      <c r="C9" s="1" t="s">
        <v>3493</v>
      </c>
      <c r="D9" s="7">
        <v>57005</v>
      </c>
      <c r="E9" s="1" t="s">
        <v>8099</v>
      </c>
    </row>
    <row r="10" ht="14.25" customHeight="1">
      <c r="A10" s="1">
        <v>48103</v>
      </c>
      <c r="B10" s="1" t="s">
        <v>8101</v>
      </c>
      <c r="C10" s="1" t="s">
        <v>8098</v>
      </c>
      <c r="D10" s="7">
        <v>55935</v>
      </c>
      <c r="E10" s="1" t="s">
        <v>8099</v>
      </c>
    </row>
    <row r="11" ht="14.25" customHeight="1">
      <c r="A11" s="1">
        <v>48126</v>
      </c>
      <c r="B11" s="1" t="s">
        <v>8102</v>
      </c>
      <c r="C11" s="1" t="s">
        <v>3493</v>
      </c>
      <c r="D11" s="7">
        <v>53658</v>
      </c>
      <c r="E11" s="1" t="s">
        <v>8099</v>
      </c>
    </row>
    <row r="12" ht="14.25" customHeight="1">
      <c r="A12" s="1">
        <v>48439</v>
      </c>
      <c r="B12" s="1" t="s">
        <v>8103</v>
      </c>
      <c r="C12" s="1" t="s">
        <v>3418</v>
      </c>
      <c r="D12" s="7">
        <v>52795</v>
      </c>
      <c r="E12" s="1" t="s">
        <v>8099</v>
      </c>
    </row>
    <row r="13" ht="14.25" customHeight="1">
      <c r="A13" s="1">
        <v>48187</v>
      </c>
      <c r="B13" s="1" t="s">
        <v>1807</v>
      </c>
      <c r="C13" s="1" t="s">
        <v>3493</v>
      </c>
      <c r="D13" s="7">
        <v>52304</v>
      </c>
      <c r="E13" s="1" t="s">
        <v>8099</v>
      </c>
    </row>
    <row r="14" ht="14.25" customHeight="1">
      <c r="A14" s="1">
        <v>48823</v>
      </c>
      <c r="B14" s="1" t="s">
        <v>8104</v>
      </c>
      <c r="C14" s="1" t="s">
        <v>8105</v>
      </c>
      <c r="D14" s="7">
        <v>51481</v>
      </c>
      <c r="E14" s="1" t="s">
        <v>8099</v>
      </c>
    </row>
    <row r="15" ht="14.25" customHeight="1">
      <c r="A15" s="1">
        <v>48185</v>
      </c>
      <c r="B15" s="1" t="s">
        <v>8106</v>
      </c>
      <c r="C15" s="1" t="s">
        <v>3493</v>
      </c>
      <c r="D15" s="7">
        <v>48828</v>
      </c>
      <c r="E15" s="1" t="s">
        <v>8099</v>
      </c>
    </row>
    <row r="16" ht="14.25" customHeight="1">
      <c r="A16" s="1">
        <v>49201</v>
      </c>
      <c r="B16" s="1" t="s">
        <v>985</v>
      </c>
      <c r="C16" s="1" t="s">
        <v>1959</v>
      </c>
      <c r="D16" s="7">
        <v>48553</v>
      </c>
      <c r="E16" s="1" t="s">
        <v>8099</v>
      </c>
    </row>
    <row r="17" ht="14.25" customHeight="1">
      <c r="A17" s="1">
        <v>49424</v>
      </c>
      <c r="B17" s="1" t="s">
        <v>2271</v>
      </c>
      <c r="C17" s="1" t="s">
        <v>6694</v>
      </c>
      <c r="D17" s="7">
        <v>48433</v>
      </c>
      <c r="E17" s="1" t="s">
        <v>8099</v>
      </c>
    </row>
    <row r="18" ht="14.25" customHeight="1">
      <c r="A18" s="1">
        <v>48066</v>
      </c>
      <c r="B18" s="1" t="s">
        <v>456</v>
      </c>
      <c r="C18" s="1" t="s">
        <v>8100</v>
      </c>
      <c r="D18" s="7">
        <v>47800</v>
      </c>
      <c r="E18" s="1" t="s">
        <v>8099</v>
      </c>
    </row>
    <row r="19" ht="14.25" customHeight="1">
      <c r="A19" s="1">
        <v>49009</v>
      </c>
      <c r="B19" s="1" t="s">
        <v>8107</v>
      </c>
      <c r="C19" s="1" t="s">
        <v>8108</v>
      </c>
      <c r="D19" s="7">
        <v>47210</v>
      </c>
      <c r="E19" s="1" t="s">
        <v>8099</v>
      </c>
    </row>
    <row r="20" ht="14.25" customHeight="1">
      <c r="A20" s="1">
        <v>48843</v>
      </c>
      <c r="B20" s="1" t="s">
        <v>8109</v>
      </c>
      <c r="C20" s="1" t="s">
        <v>3538</v>
      </c>
      <c r="D20" s="7">
        <v>46433</v>
      </c>
      <c r="E20" s="1" t="s">
        <v>8099</v>
      </c>
    </row>
    <row r="21" ht="14.25" customHeight="1">
      <c r="A21" s="1">
        <v>49423</v>
      </c>
      <c r="B21" s="1" t="s">
        <v>2271</v>
      </c>
      <c r="C21" s="1" t="s">
        <v>6694</v>
      </c>
      <c r="D21" s="7">
        <v>46040</v>
      </c>
      <c r="E21" s="1" t="s">
        <v>8099</v>
      </c>
    </row>
    <row r="22" ht="14.25" customHeight="1">
      <c r="A22" s="1">
        <v>48235</v>
      </c>
      <c r="B22" s="1" t="s">
        <v>2361</v>
      </c>
      <c r="C22" s="1" t="s">
        <v>3493</v>
      </c>
      <c r="D22" s="7">
        <v>45558</v>
      </c>
      <c r="E22" s="1" t="s">
        <v>8099</v>
      </c>
    </row>
    <row r="23" ht="14.25" customHeight="1">
      <c r="A23" s="1">
        <v>48188</v>
      </c>
      <c r="B23" s="1" t="s">
        <v>1807</v>
      </c>
      <c r="C23" s="1" t="s">
        <v>3493</v>
      </c>
      <c r="D23" s="7">
        <v>45287</v>
      </c>
      <c r="E23" s="1" t="s">
        <v>8099</v>
      </c>
    </row>
    <row r="24" ht="14.25" customHeight="1">
      <c r="A24" s="1">
        <v>49442</v>
      </c>
      <c r="B24" s="1" t="s">
        <v>8110</v>
      </c>
      <c r="C24" s="1" t="s">
        <v>8111</v>
      </c>
      <c r="D24" s="7">
        <v>45240</v>
      </c>
      <c r="E24" s="1" t="s">
        <v>8099</v>
      </c>
    </row>
    <row r="25" ht="14.25" customHeight="1">
      <c r="A25" s="1">
        <v>48104</v>
      </c>
      <c r="B25" s="1" t="s">
        <v>8101</v>
      </c>
      <c r="C25" s="1" t="s">
        <v>8098</v>
      </c>
      <c r="D25" s="7">
        <v>44269</v>
      </c>
      <c r="E25" s="1" t="s">
        <v>8099</v>
      </c>
    </row>
    <row r="26" ht="14.25" customHeight="1">
      <c r="A26" s="1">
        <v>48038</v>
      </c>
      <c r="B26" s="1" t="s">
        <v>8112</v>
      </c>
      <c r="C26" s="1" t="s">
        <v>8100</v>
      </c>
      <c r="D26" s="7">
        <v>43982</v>
      </c>
      <c r="E26" s="1" t="s">
        <v>8099</v>
      </c>
    </row>
    <row r="27" ht="14.25" customHeight="1">
      <c r="A27" s="1">
        <v>48307</v>
      </c>
      <c r="B27" s="1" t="s">
        <v>2683</v>
      </c>
      <c r="C27" s="1" t="s">
        <v>8113</v>
      </c>
      <c r="D27" s="7">
        <v>43978</v>
      </c>
      <c r="E27" s="1" t="s">
        <v>8099</v>
      </c>
    </row>
    <row r="28" ht="14.25" customHeight="1">
      <c r="A28" s="1">
        <v>48310</v>
      </c>
      <c r="B28" s="1" t="s">
        <v>8114</v>
      </c>
      <c r="C28" s="1" t="s">
        <v>8100</v>
      </c>
      <c r="D28" s="7">
        <v>43963</v>
      </c>
      <c r="E28" s="1" t="s">
        <v>8099</v>
      </c>
    </row>
    <row r="29" ht="14.25" customHeight="1">
      <c r="A29" s="1">
        <v>48111</v>
      </c>
      <c r="B29" s="1" t="s">
        <v>4405</v>
      </c>
      <c r="C29" s="1" t="s">
        <v>3493</v>
      </c>
      <c r="D29" s="7">
        <v>43910</v>
      </c>
      <c r="E29" s="1" t="s">
        <v>8099</v>
      </c>
    </row>
    <row r="30" ht="14.25" customHeight="1">
      <c r="A30" s="1">
        <v>48219</v>
      </c>
      <c r="B30" s="1" t="s">
        <v>2361</v>
      </c>
      <c r="C30" s="1" t="s">
        <v>3493</v>
      </c>
      <c r="D30" s="7">
        <v>43749</v>
      </c>
      <c r="E30" s="1" t="s">
        <v>8099</v>
      </c>
    </row>
    <row r="31" ht="14.25" customHeight="1">
      <c r="A31" s="1">
        <v>48858</v>
      </c>
      <c r="B31" s="1" t="s">
        <v>1700</v>
      </c>
      <c r="C31" s="1" t="s">
        <v>8115</v>
      </c>
      <c r="D31" s="7">
        <v>43105</v>
      </c>
      <c r="E31" s="1" t="s">
        <v>8099</v>
      </c>
    </row>
    <row r="32" ht="14.25" customHeight="1">
      <c r="A32" s="1">
        <v>48212</v>
      </c>
      <c r="B32" s="1" t="s">
        <v>8116</v>
      </c>
      <c r="C32" s="1" t="s">
        <v>3493</v>
      </c>
      <c r="D32" s="7">
        <v>42899</v>
      </c>
      <c r="E32" s="1" t="s">
        <v>8099</v>
      </c>
    </row>
    <row r="33" ht="14.25" customHeight="1">
      <c r="A33" s="1">
        <v>49508</v>
      </c>
      <c r="B33" s="1" t="s">
        <v>6846</v>
      </c>
      <c r="C33" s="1" t="s">
        <v>132</v>
      </c>
      <c r="D33" s="7">
        <v>42688</v>
      </c>
      <c r="E33" s="1" t="s">
        <v>8099</v>
      </c>
    </row>
    <row r="34" ht="14.25" customHeight="1">
      <c r="A34" s="1">
        <v>48183</v>
      </c>
      <c r="B34" s="1" t="s">
        <v>2274</v>
      </c>
      <c r="C34" s="1" t="s">
        <v>3493</v>
      </c>
      <c r="D34" s="7">
        <v>42338</v>
      </c>
      <c r="E34" s="1" t="s">
        <v>8099</v>
      </c>
    </row>
    <row r="35" ht="14.25" customHeight="1">
      <c r="A35" s="1">
        <v>49221</v>
      </c>
      <c r="B35" s="1" t="s">
        <v>5394</v>
      </c>
      <c r="C35" s="1" t="s">
        <v>8117</v>
      </c>
      <c r="D35" s="7">
        <v>41291</v>
      </c>
      <c r="E35" s="1" t="s">
        <v>8099</v>
      </c>
    </row>
    <row r="36" ht="14.25" customHeight="1">
      <c r="A36" s="1">
        <v>48221</v>
      </c>
      <c r="B36" s="1" t="s">
        <v>2361</v>
      </c>
      <c r="C36" s="1" t="s">
        <v>3493</v>
      </c>
      <c r="D36" s="7">
        <v>41203</v>
      </c>
      <c r="E36" s="1" t="s">
        <v>8099</v>
      </c>
    </row>
    <row r="37" ht="14.25" customHeight="1">
      <c r="A37" s="1">
        <v>48170</v>
      </c>
      <c r="B37" s="1" t="s">
        <v>1144</v>
      </c>
      <c r="C37" s="1" t="s">
        <v>3493</v>
      </c>
      <c r="D37" s="7">
        <v>40882</v>
      </c>
      <c r="E37" s="1" t="s">
        <v>8099</v>
      </c>
    </row>
    <row r="38" ht="14.25" customHeight="1">
      <c r="A38" s="1">
        <v>49426</v>
      </c>
      <c r="B38" s="1" t="s">
        <v>8118</v>
      </c>
      <c r="C38" s="1" t="s">
        <v>6694</v>
      </c>
      <c r="D38" s="7">
        <v>40748</v>
      </c>
      <c r="E38" s="1" t="s">
        <v>8099</v>
      </c>
    </row>
    <row r="39" ht="14.25" customHeight="1">
      <c r="A39" s="1">
        <v>48911</v>
      </c>
      <c r="B39" s="1" t="s">
        <v>3781</v>
      </c>
      <c r="C39" s="1" t="s">
        <v>8105</v>
      </c>
      <c r="D39" s="7">
        <v>40586</v>
      </c>
      <c r="E39" s="1" t="s">
        <v>8099</v>
      </c>
    </row>
    <row r="40" ht="14.25" customHeight="1">
      <c r="A40" s="1">
        <v>49504</v>
      </c>
      <c r="B40" s="1" t="s">
        <v>6846</v>
      </c>
      <c r="C40" s="1" t="s">
        <v>132</v>
      </c>
      <c r="D40" s="7">
        <v>40516</v>
      </c>
      <c r="E40" s="1" t="s">
        <v>8099</v>
      </c>
    </row>
    <row r="41" ht="14.25" customHeight="1">
      <c r="A41" s="1">
        <v>48127</v>
      </c>
      <c r="B41" s="1" t="s">
        <v>8119</v>
      </c>
      <c r="C41" s="1" t="s">
        <v>3493</v>
      </c>
      <c r="D41" s="7">
        <v>40424</v>
      </c>
      <c r="E41" s="1" t="s">
        <v>8099</v>
      </c>
    </row>
    <row r="42" ht="14.25" customHeight="1">
      <c r="A42" s="1">
        <v>48198</v>
      </c>
      <c r="B42" s="1" t="s">
        <v>8097</v>
      </c>
      <c r="C42" s="1" t="s">
        <v>8098</v>
      </c>
      <c r="D42" s="7">
        <v>40248</v>
      </c>
      <c r="E42" s="1" t="s">
        <v>8099</v>
      </c>
    </row>
    <row r="43" ht="14.25" customHeight="1">
      <c r="A43" s="1">
        <v>48227</v>
      </c>
      <c r="B43" s="1" t="s">
        <v>2361</v>
      </c>
      <c r="C43" s="1" t="s">
        <v>3493</v>
      </c>
      <c r="D43" s="7">
        <v>39974</v>
      </c>
      <c r="E43" s="1" t="s">
        <v>8099</v>
      </c>
    </row>
    <row r="44" ht="14.25" customHeight="1">
      <c r="A44" s="1">
        <v>48060</v>
      </c>
      <c r="B44" s="1" t="s">
        <v>8120</v>
      </c>
      <c r="C44" s="1" t="s">
        <v>5780</v>
      </c>
      <c r="D44" s="7">
        <v>39800</v>
      </c>
      <c r="E44" s="1" t="s">
        <v>8099</v>
      </c>
    </row>
    <row r="45" ht="14.25" customHeight="1">
      <c r="A45" s="1">
        <v>48146</v>
      </c>
      <c r="B45" s="1" t="s">
        <v>8121</v>
      </c>
      <c r="C45" s="1" t="s">
        <v>3493</v>
      </c>
      <c r="D45" s="7">
        <v>39741</v>
      </c>
      <c r="E45" s="1" t="s">
        <v>8099</v>
      </c>
    </row>
    <row r="46" ht="14.25" customHeight="1">
      <c r="A46" s="1">
        <v>48047</v>
      </c>
      <c r="B46" s="1" t="s">
        <v>4468</v>
      </c>
      <c r="C46" s="1" t="s">
        <v>8100</v>
      </c>
      <c r="D46" s="7">
        <v>39642</v>
      </c>
      <c r="E46" s="1" t="s">
        <v>8099</v>
      </c>
    </row>
    <row r="47" ht="14.25" customHeight="1">
      <c r="A47" s="1">
        <v>48706</v>
      </c>
      <c r="B47" s="1" t="s">
        <v>1720</v>
      </c>
      <c r="C47" s="1" t="s">
        <v>2908</v>
      </c>
      <c r="D47" s="7">
        <v>39225</v>
      </c>
      <c r="E47" s="1" t="s">
        <v>8099</v>
      </c>
    </row>
    <row r="48" ht="14.25" customHeight="1">
      <c r="A48" s="1">
        <v>49507</v>
      </c>
      <c r="B48" s="1" t="s">
        <v>6846</v>
      </c>
      <c r="C48" s="1" t="s">
        <v>132</v>
      </c>
      <c r="D48" s="7">
        <v>39203</v>
      </c>
      <c r="E48" s="1" t="s">
        <v>8099</v>
      </c>
    </row>
    <row r="49" ht="14.25" customHeight="1">
      <c r="A49" s="1">
        <v>48224</v>
      </c>
      <c r="B49" s="1" t="s">
        <v>2361</v>
      </c>
      <c r="C49" s="1" t="s">
        <v>3493</v>
      </c>
      <c r="D49" s="7">
        <v>38824</v>
      </c>
      <c r="E49" s="1" t="s">
        <v>8099</v>
      </c>
    </row>
    <row r="50" ht="14.25" customHeight="1">
      <c r="A50" s="1">
        <v>48430</v>
      </c>
      <c r="B50" s="1" t="s">
        <v>6474</v>
      </c>
      <c r="C50" s="1" t="s">
        <v>3418</v>
      </c>
      <c r="D50" s="7">
        <v>38731</v>
      </c>
      <c r="E50" s="1" t="s">
        <v>8099</v>
      </c>
    </row>
    <row r="51" ht="14.25" customHeight="1">
      <c r="A51" s="1">
        <v>49341</v>
      </c>
      <c r="B51" s="1" t="s">
        <v>5805</v>
      </c>
      <c r="C51" s="1" t="s">
        <v>132</v>
      </c>
      <c r="D51" s="7">
        <v>38606</v>
      </c>
      <c r="E51" s="1" t="s">
        <v>8099</v>
      </c>
    </row>
    <row r="52" ht="14.25" customHeight="1">
      <c r="A52" s="1">
        <v>48105</v>
      </c>
      <c r="B52" s="1" t="s">
        <v>8101</v>
      </c>
      <c r="C52" s="1" t="s">
        <v>8098</v>
      </c>
      <c r="D52" s="7">
        <v>37899</v>
      </c>
      <c r="E52" s="1" t="s">
        <v>8099</v>
      </c>
    </row>
    <row r="53" ht="14.25" customHeight="1">
      <c r="A53" s="1">
        <v>49203</v>
      </c>
      <c r="B53" s="1" t="s">
        <v>985</v>
      </c>
      <c r="C53" s="1" t="s">
        <v>1959</v>
      </c>
      <c r="D53" s="7">
        <v>37745</v>
      </c>
      <c r="E53" s="1" t="s">
        <v>8099</v>
      </c>
    </row>
    <row r="54" ht="14.25" customHeight="1">
      <c r="A54" s="1">
        <v>48239</v>
      </c>
      <c r="B54" s="1" t="s">
        <v>4455</v>
      </c>
      <c r="C54" s="1" t="s">
        <v>3493</v>
      </c>
      <c r="D54" s="7">
        <v>37571</v>
      </c>
      <c r="E54" s="1" t="s">
        <v>8099</v>
      </c>
    </row>
    <row r="55" ht="14.25" customHeight="1">
      <c r="A55" s="1">
        <v>48154</v>
      </c>
      <c r="B55" s="1" t="s">
        <v>3678</v>
      </c>
      <c r="C55" s="1" t="s">
        <v>3493</v>
      </c>
      <c r="D55" s="7">
        <v>37187</v>
      </c>
      <c r="E55" s="1" t="s">
        <v>8099</v>
      </c>
    </row>
    <row r="56" ht="14.25" customHeight="1">
      <c r="A56" s="1">
        <v>49503</v>
      </c>
      <c r="B56" s="1" t="s">
        <v>6846</v>
      </c>
      <c r="C56" s="1" t="s">
        <v>132</v>
      </c>
      <c r="D56" s="7">
        <v>37005</v>
      </c>
      <c r="E56" s="1" t="s">
        <v>8099</v>
      </c>
    </row>
    <row r="57" ht="14.25" customHeight="1">
      <c r="A57" s="1">
        <v>48178</v>
      </c>
      <c r="B57" s="1" t="s">
        <v>8122</v>
      </c>
      <c r="C57" s="1" t="s">
        <v>8113</v>
      </c>
      <c r="D57" s="7">
        <v>36684</v>
      </c>
      <c r="E57" s="1" t="s">
        <v>8099</v>
      </c>
    </row>
    <row r="58" ht="14.25" customHeight="1">
      <c r="A58" s="1">
        <v>49120</v>
      </c>
      <c r="B58" s="1" t="s">
        <v>5798</v>
      </c>
      <c r="C58" s="1" t="s">
        <v>7323</v>
      </c>
      <c r="D58" s="7">
        <v>36667</v>
      </c>
      <c r="E58" s="1" t="s">
        <v>8099</v>
      </c>
    </row>
    <row r="59" ht="14.25" customHeight="1">
      <c r="A59" s="1">
        <v>48186</v>
      </c>
      <c r="B59" s="1" t="s">
        <v>8106</v>
      </c>
      <c r="C59" s="1" t="s">
        <v>3493</v>
      </c>
      <c r="D59" s="7">
        <v>36133</v>
      </c>
      <c r="E59" s="1" t="s">
        <v>8099</v>
      </c>
    </row>
    <row r="60" ht="14.25" customHeight="1">
      <c r="A60" s="1">
        <v>49441</v>
      </c>
      <c r="B60" s="1" t="s">
        <v>8110</v>
      </c>
      <c r="C60" s="1" t="s">
        <v>8111</v>
      </c>
      <c r="D60" s="7">
        <v>35939</v>
      </c>
      <c r="E60" s="1" t="s">
        <v>8099</v>
      </c>
    </row>
    <row r="61" ht="14.25" customHeight="1">
      <c r="A61" s="1">
        <v>48035</v>
      </c>
      <c r="B61" s="1" t="s">
        <v>8112</v>
      </c>
      <c r="C61" s="1" t="s">
        <v>8100</v>
      </c>
      <c r="D61" s="7">
        <v>35345</v>
      </c>
      <c r="E61" s="1" t="s">
        <v>8099</v>
      </c>
    </row>
    <row r="62" ht="14.25" customHeight="1">
      <c r="A62" s="1">
        <v>49548</v>
      </c>
      <c r="B62" s="1" t="s">
        <v>6846</v>
      </c>
      <c r="C62" s="1" t="s">
        <v>132</v>
      </c>
      <c r="D62" s="7">
        <v>35017</v>
      </c>
      <c r="E62" s="1" t="s">
        <v>8099</v>
      </c>
    </row>
    <row r="63" ht="14.25" customHeight="1">
      <c r="A63" s="1">
        <v>48312</v>
      </c>
      <c r="B63" s="1" t="s">
        <v>8114</v>
      </c>
      <c r="C63" s="1" t="s">
        <v>8100</v>
      </c>
      <c r="D63" s="7">
        <v>34666</v>
      </c>
      <c r="E63" s="1" t="s">
        <v>8099</v>
      </c>
    </row>
    <row r="64" ht="14.25" customHeight="1">
      <c r="A64" s="1">
        <v>48073</v>
      </c>
      <c r="B64" s="1" t="s">
        <v>348</v>
      </c>
      <c r="C64" s="1" t="s">
        <v>8113</v>
      </c>
      <c r="D64" s="7">
        <v>34316</v>
      </c>
      <c r="E64" s="1" t="s">
        <v>8099</v>
      </c>
    </row>
    <row r="65" ht="14.25" customHeight="1">
      <c r="A65" s="1">
        <v>49546</v>
      </c>
      <c r="B65" s="1" t="s">
        <v>6846</v>
      </c>
      <c r="C65" s="1" t="s">
        <v>132</v>
      </c>
      <c r="D65" s="7">
        <v>34242</v>
      </c>
      <c r="E65" s="1" t="s">
        <v>8099</v>
      </c>
    </row>
    <row r="66" ht="14.25" customHeight="1">
      <c r="A66" s="1">
        <v>48313</v>
      </c>
      <c r="B66" s="1" t="s">
        <v>8114</v>
      </c>
      <c r="C66" s="1" t="s">
        <v>8100</v>
      </c>
      <c r="D66" s="7">
        <v>34147</v>
      </c>
      <c r="E66" s="1" t="s">
        <v>8099</v>
      </c>
    </row>
    <row r="67" ht="14.25" customHeight="1">
      <c r="A67" s="1">
        <v>48021</v>
      </c>
      <c r="B67" s="1" t="s">
        <v>8123</v>
      </c>
      <c r="C67" s="1" t="s">
        <v>8100</v>
      </c>
      <c r="D67" s="7">
        <v>34040</v>
      </c>
      <c r="E67" s="1" t="s">
        <v>8099</v>
      </c>
    </row>
    <row r="68" ht="14.25" customHeight="1">
      <c r="A68" s="1">
        <v>48642</v>
      </c>
      <c r="B68" s="1" t="s">
        <v>1612</v>
      </c>
      <c r="C68" s="1" t="s">
        <v>1613</v>
      </c>
      <c r="D68" s="7">
        <v>33734</v>
      </c>
      <c r="E68" s="1" t="s">
        <v>8099</v>
      </c>
    </row>
    <row r="69" ht="14.25" customHeight="1">
      <c r="A69" s="1">
        <v>49506</v>
      </c>
      <c r="B69" s="1" t="s">
        <v>6846</v>
      </c>
      <c r="C69" s="1" t="s">
        <v>132</v>
      </c>
      <c r="D69" s="7">
        <v>33651</v>
      </c>
      <c r="E69" s="1" t="s">
        <v>8099</v>
      </c>
    </row>
    <row r="70" ht="14.25" customHeight="1">
      <c r="A70" s="1">
        <v>48234</v>
      </c>
      <c r="B70" s="1" t="s">
        <v>2361</v>
      </c>
      <c r="C70" s="1" t="s">
        <v>3493</v>
      </c>
      <c r="D70" s="7">
        <v>33555</v>
      </c>
      <c r="E70" s="1" t="s">
        <v>8099</v>
      </c>
    </row>
    <row r="71" ht="14.25" customHeight="1">
      <c r="A71" s="1">
        <v>48910</v>
      </c>
      <c r="B71" s="1" t="s">
        <v>3781</v>
      </c>
      <c r="C71" s="1" t="s">
        <v>8105</v>
      </c>
      <c r="D71" s="7">
        <v>33551</v>
      </c>
      <c r="E71" s="1" t="s">
        <v>8099</v>
      </c>
    </row>
    <row r="72" ht="14.25" customHeight="1">
      <c r="A72" s="1">
        <v>48423</v>
      </c>
      <c r="B72" s="1" t="s">
        <v>8124</v>
      </c>
      <c r="C72" s="1" t="s">
        <v>3418</v>
      </c>
      <c r="D72" s="7">
        <v>33523</v>
      </c>
      <c r="E72" s="1" t="s">
        <v>8099</v>
      </c>
    </row>
    <row r="73" ht="14.25" customHeight="1">
      <c r="A73" s="1">
        <v>49505</v>
      </c>
      <c r="B73" s="1" t="s">
        <v>6846</v>
      </c>
      <c r="C73" s="1" t="s">
        <v>132</v>
      </c>
      <c r="D73" s="7">
        <v>33210</v>
      </c>
      <c r="E73" s="1" t="s">
        <v>8099</v>
      </c>
    </row>
    <row r="74" ht="14.25" customHeight="1">
      <c r="A74" s="1">
        <v>48124</v>
      </c>
      <c r="B74" s="1" t="s">
        <v>8102</v>
      </c>
      <c r="C74" s="1" t="s">
        <v>3493</v>
      </c>
      <c r="D74" s="7">
        <v>33054</v>
      </c>
      <c r="E74" s="1" t="s">
        <v>8099</v>
      </c>
    </row>
    <row r="75" ht="14.25" customHeight="1">
      <c r="A75" s="1">
        <v>49855</v>
      </c>
      <c r="B75" s="1" t="s">
        <v>8125</v>
      </c>
      <c r="C75" s="1" t="s">
        <v>8126</v>
      </c>
      <c r="D75" s="7">
        <v>32999</v>
      </c>
      <c r="E75" s="1" t="s">
        <v>8099</v>
      </c>
    </row>
    <row r="76" ht="14.25" customHeight="1">
      <c r="A76" s="1">
        <v>48322</v>
      </c>
      <c r="B76" s="1" t="s">
        <v>8127</v>
      </c>
      <c r="C76" s="1" t="s">
        <v>8113</v>
      </c>
      <c r="D76" s="7">
        <v>32861</v>
      </c>
      <c r="E76" s="1" t="s">
        <v>8099</v>
      </c>
    </row>
    <row r="77" ht="14.25" customHeight="1">
      <c r="A77" s="1">
        <v>49417</v>
      </c>
      <c r="B77" s="1" t="s">
        <v>8128</v>
      </c>
      <c r="C77" s="1" t="s">
        <v>6694</v>
      </c>
      <c r="D77" s="7">
        <v>32785</v>
      </c>
      <c r="E77" s="1" t="s">
        <v>8099</v>
      </c>
    </row>
    <row r="78" ht="14.25" customHeight="1">
      <c r="A78" s="1">
        <v>48089</v>
      </c>
      <c r="B78" s="1" t="s">
        <v>2334</v>
      </c>
      <c r="C78" s="1" t="s">
        <v>8100</v>
      </c>
      <c r="D78" s="7">
        <v>32593</v>
      </c>
      <c r="E78" s="1" t="s">
        <v>8099</v>
      </c>
    </row>
    <row r="79" ht="14.25" customHeight="1">
      <c r="A79" s="1">
        <v>48601</v>
      </c>
      <c r="B79" s="1" t="s">
        <v>8129</v>
      </c>
      <c r="C79" s="1" t="s">
        <v>8130</v>
      </c>
      <c r="D79" s="7">
        <v>32550</v>
      </c>
      <c r="E79" s="1" t="s">
        <v>8099</v>
      </c>
    </row>
    <row r="80" ht="14.25" customHeight="1">
      <c r="A80" s="1">
        <v>48640</v>
      </c>
      <c r="B80" s="1" t="s">
        <v>1612</v>
      </c>
      <c r="C80" s="1" t="s">
        <v>1613</v>
      </c>
      <c r="D80" s="7">
        <v>32389</v>
      </c>
      <c r="E80" s="1" t="s">
        <v>8099</v>
      </c>
    </row>
    <row r="81" ht="14.25" customHeight="1">
      <c r="A81" s="1">
        <v>48174</v>
      </c>
      <c r="B81" s="1" t="s">
        <v>3770</v>
      </c>
      <c r="C81" s="1" t="s">
        <v>3493</v>
      </c>
      <c r="D81" s="7">
        <v>32255</v>
      </c>
      <c r="E81" s="1" t="s">
        <v>8099</v>
      </c>
    </row>
    <row r="82" ht="14.25" customHeight="1">
      <c r="A82" s="1">
        <v>48917</v>
      </c>
      <c r="B82" s="1" t="s">
        <v>3781</v>
      </c>
      <c r="C82" s="1" t="s">
        <v>8131</v>
      </c>
      <c r="D82" s="7">
        <v>32218</v>
      </c>
      <c r="E82" s="1" t="s">
        <v>8099</v>
      </c>
    </row>
    <row r="83" ht="14.25" customHeight="1">
      <c r="A83" s="1">
        <v>48042</v>
      </c>
      <c r="B83" s="1" t="s">
        <v>5863</v>
      </c>
      <c r="C83" s="1" t="s">
        <v>8100</v>
      </c>
      <c r="D83" s="7">
        <v>31885</v>
      </c>
      <c r="E83" s="1" t="s">
        <v>8099</v>
      </c>
    </row>
    <row r="84" ht="14.25" customHeight="1">
      <c r="A84" s="1">
        <v>48205</v>
      </c>
      <c r="B84" s="1" t="s">
        <v>2361</v>
      </c>
      <c r="C84" s="1" t="s">
        <v>3493</v>
      </c>
      <c r="D84" s="7">
        <v>31721</v>
      </c>
      <c r="E84" s="1" t="s">
        <v>8099</v>
      </c>
    </row>
    <row r="85" ht="14.25" customHeight="1">
      <c r="A85" s="1">
        <v>48236</v>
      </c>
      <c r="B85" s="1" t="s">
        <v>8132</v>
      </c>
      <c r="C85" s="1" t="s">
        <v>3493</v>
      </c>
      <c r="D85" s="7">
        <v>31134</v>
      </c>
      <c r="E85" s="1" t="s">
        <v>8099</v>
      </c>
    </row>
    <row r="86" ht="14.25" customHeight="1">
      <c r="A86" s="1">
        <v>48152</v>
      </c>
      <c r="B86" s="1" t="s">
        <v>3678</v>
      </c>
      <c r="C86" s="1" t="s">
        <v>3493</v>
      </c>
      <c r="D86" s="7">
        <v>30954</v>
      </c>
      <c r="E86" s="1" t="s">
        <v>8099</v>
      </c>
    </row>
    <row r="87" ht="14.25" customHeight="1">
      <c r="A87" s="1">
        <v>48309</v>
      </c>
      <c r="B87" s="1" t="s">
        <v>2683</v>
      </c>
      <c r="C87" s="1" t="s">
        <v>8113</v>
      </c>
      <c r="D87" s="7">
        <v>30622</v>
      </c>
      <c r="E87" s="1" t="s">
        <v>8099</v>
      </c>
    </row>
    <row r="88" ht="14.25" customHeight="1">
      <c r="A88" s="1">
        <v>48446</v>
      </c>
      <c r="B88" s="1" t="s">
        <v>8133</v>
      </c>
      <c r="C88" s="1" t="s">
        <v>8134</v>
      </c>
      <c r="D88" s="7">
        <v>30508</v>
      </c>
      <c r="E88" s="1" t="s">
        <v>8099</v>
      </c>
    </row>
    <row r="89" ht="14.25" customHeight="1">
      <c r="A89" s="1">
        <v>49525</v>
      </c>
      <c r="B89" s="1" t="s">
        <v>6846</v>
      </c>
      <c r="C89" s="1" t="s">
        <v>132</v>
      </c>
      <c r="D89" s="7">
        <v>30306</v>
      </c>
      <c r="E89" s="1" t="s">
        <v>8099</v>
      </c>
    </row>
    <row r="90" ht="14.25" customHeight="1">
      <c r="A90" s="1">
        <v>48091</v>
      </c>
      <c r="B90" s="1" t="s">
        <v>2334</v>
      </c>
      <c r="C90" s="1" t="s">
        <v>8100</v>
      </c>
      <c r="D90" s="7">
        <v>30140</v>
      </c>
      <c r="E90" s="1" t="s">
        <v>8099</v>
      </c>
    </row>
    <row r="91" ht="14.25" customHeight="1">
      <c r="A91" s="1">
        <v>49024</v>
      </c>
      <c r="B91" s="1" t="s">
        <v>4856</v>
      </c>
      <c r="C91" s="1" t="s">
        <v>8108</v>
      </c>
      <c r="D91" s="7">
        <v>30070</v>
      </c>
      <c r="E91" s="1" t="s">
        <v>8099</v>
      </c>
    </row>
    <row r="92" ht="14.25" customHeight="1">
      <c r="A92" s="1">
        <v>48195</v>
      </c>
      <c r="B92" s="1" t="s">
        <v>8135</v>
      </c>
      <c r="C92" s="1" t="s">
        <v>3493</v>
      </c>
      <c r="D92" s="7">
        <v>29990</v>
      </c>
      <c r="E92" s="1" t="s">
        <v>8099</v>
      </c>
    </row>
    <row r="93" ht="14.25" customHeight="1">
      <c r="A93" s="1">
        <v>49022</v>
      </c>
      <c r="B93" s="1" t="s">
        <v>8136</v>
      </c>
      <c r="C93" s="1" t="s">
        <v>7323</v>
      </c>
      <c r="D93" s="7">
        <v>29914</v>
      </c>
      <c r="E93" s="1" t="s">
        <v>8099</v>
      </c>
    </row>
    <row r="94" ht="14.25" customHeight="1">
      <c r="A94" s="1">
        <v>48237</v>
      </c>
      <c r="B94" s="1" t="s">
        <v>880</v>
      </c>
      <c r="C94" s="1" t="s">
        <v>8113</v>
      </c>
      <c r="D94" s="7">
        <v>29677</v>
      </c>
      <c r="E94" s="1" t="s">
        <v>8099</v>
      </c>
    </row>
    <row r="95" ht="14.25" customHeight="1">
      <c r="A95" s="1">
        <v>49418</v>
      </c>
      <c r="B95" s="1" t="s">
        <v>8137</v>
      </c>
      <c r="C95" s="1" t="s">
        <v>132</v>
      </c>
      <c r="D95" s="7">
        <v>29243</v>
      </c>
      <c r="E95" s="1" t="s">
        <v>8099</v>
      </c>
    </row>
    <row r="96" ht="14.25" customHeight="1">
      <c r="A96" s="1">
        <v>49464</v>
      </c>
      <c r="B96" s="1" t="s">
        <v>8138</v>
      </c>
      <c r="C96" s="1" t="s">
        <v>6694</v>
      </c>
      <c r="D96" s="7">
        <v>29060</v>
      </c>
      <c r="E96" s="1" t="s">
        <v>8099</v>
      </c>
    </row>
    <row r="97" ht="14.25" customHeight="1">
      <c r="A97" s="1">
        <v>49015</v>
      </c>
      <c r="B97" s="1" t="s">
        <v>8139</v>
      </c>
      <c r="C97" s="1" t="s">
        <v>1799</v>
      </c>
      <c r="D97" s="7">
        <v>28877</v>
      </c>
      <c r="E97" s="1" t="s">
        <v>8099</v>
      </c>
    </row>
    <row r="98" ht="14.25" customHeight="1">
      <c r="A98" s="1">
        <v>48507</v>
      </c>
      <c r="B98" s="1" t="s">
        <v>1825</v>
      </c>
      <c r="C98" s="1" t="s">
        <v>3418</v>
      </c>
      <c r="D98" s="7">
        <v>28841</v>
      </c>
      <c r="E98" s="1" t="s">
        <v>8099</v>
      </c>
    </row>
    <row r="99" ht="14.25" customHeight="1">
      <c r="A99" s="1">
        <v>48071</v>
      </c>
      <c r="B99" s="1" t="s">
        <v>8140</v>
      </c>
      <c r="C99" s="1" t="s">
        <v>8113</v>
      </c>
      <c r="D99" s="7">
        <v>28719</v>
      </c>
      <c r="E99" s="1" t="s">
        <v>8099</v>
      </c>
    </row>
    <row r="100" ht="14.25" customHeight="1">
      <c r="A100" s="1">
        <v>49509</v>
      </c>
      <c r="B100" s="1" t="s">
        <v>6846</v>
      </c>
      <c r="C100" s="1" t="s">
        <v>132</v>
      </c>
      <c r="D100" s="7">
        <v>28688</v>
      </c>
      <c r="E100" s="1" t="s">
        <v>8099</v>
      </c>
    </row>
    <row r="101" ht="14.25" customHeight="1">
      <c r="A101" s="1">
        <v>48162</v>
      </c>
      <c r="B101" s="1" t="s">
        <v>3287</v>
      </c>
      <c r="C101" s="1" t="s">
        <v>2920</v>
      </c>
      <c r="D101" s="7">
        <v>28647</v>
      </c>
      <c r="E101" s="1" t="s">
        <v>8099</v>
      </c>
    </row>
    <row r="102" ht="14.25" customHeight="1">
      <c r="A102" s="1">
        <v>49519</v>
      </c>
      <c r="B102" s="1" t="s">
        <v>4079</v>
      </c>
      <c r="C102" s="1" t="s">
        <v>132</v>
      </c>
      <c r="D102" s="7">
        <v>28487</v>
      </c>
      <c r="E102" s="1" t="s">
        <v>8099</v>
      </c>
    </row>
    <row r="103" ht="14.25" customHeight="1">
      <c r="A103" s="1">
        <v>48209</v>
      </c>
      <c r="B103" s="1" t="s">
        <v>2361</v>
      </c>
      <c r="C103" s="1" t="s">
        <v>3493</v>
      </c>
      <c r="D103" s="7">
        <v>28480</v>
      </c>
      <c r="E103" s="1" t="s">
        <v>8099</v>
      </c>
    </row>
    <row r="104" ht="14.25" customHeight="1">
      <c r="A104" s="1">
        <v>48101</v>
      </c>
      <c r="B104" s="1" t="s">
        <v>8141</v>
      </c>
      <c r="C104" s="1" t="s">
        <v>3493</v>
      </c>
      <c r="D104" s="7">
        <v>28431</v>
      </c>
      <c r="E104" s="1" t="s">
        <v>8099</v>
      </c>
    </row>
    <row r="105" ht="14.25" customHeight="1">
      <c r="A105" s="1">
        <v>48317</v>
      </c>
      <c r="B105" s="1" t="s">
        <v>3328</v>
      </c>
      <c r="C105" s="1" t="s">
        <v>8100</v>
      </c>
      <c r="D105" s="7">
        <v>28416</v>
      </c>
      <c r="E105" s="1" t="s">
        <v>8099</v>
      </c>
    </row>
    <row r="106" ht="14.25" customHeight="1">
      <c r="A106" s="1">
        <v>48316</v>
      </c>
      <c r="B106" s="1" t="s">
        <v>3328</v>
      </c>
      <c r="C106" s="1" t="s">
        <v>8100</v>
      </c>
      <c r="D106" s="7">
        <v>28227</v>
      </c>
      <c r="E106" s="1" t="s">
        <v>8099</v>
      </c>
    </row>
    <row r="107" ht="14.25" customHeight="1">
      <c r="A107" s="1">
        <v>49428</v>
      </c>
      <c r="B107" s="1" t="s">
        <v>8142</v>
      </c>
      <c r="C107" s="1" t="s">
        <v>6694</v>
      </c>
      <c r="D107" s="7">
        <v>28119</v>
      </c>
      <c r="E107" s="1" t="s">
        <v>8099</v>
      </c>
    </row>
    <row r="108" ht="14.25" customHeight="1">
      <c r="A108" s="1">
        <v>48306</v>
      </c>
      <c r="B108" s="1" t="s">
        <v>2683</v>
      </c>
      <c r="C108" s="1" t="s">
        <v>8113</v>
      </c>
      <c r="D108" s="7">
        <v>27916</v>
      </c>
      <c r="E108" s="1" t="s">
        <v>8099</v>
      </c>
    </row>
    <row r="109" ht="14.25" customHeight="1">
      <c r="A109" s="1">
        <v>48602</v>
      </c>
      <c r="B109" s="1" t="s">
        <v>8129</v>
      </c>
      <c r="C109" s="1" t="s">
        <v>8130</v>
      </c>
      <c r="D109" s="7">
        <v>27911</v>
      </c>
      <c r="E109" s="1" t="s">
        <v>8099</v>
      </c>
    </row>
    <row r="110" ht="14.25" customHeight="1">
      <c r="A110" s="1">
        <v>48315</v>
      </c>
      <c r="B110" s="1" t="s">
        <v>3328</v>
      </c>
      <c r="C110" s="1" t="s">
        <v>8100</v>
      </c>
      <c r="D110" s="7">
        <v>27799</v>
      </c>
      <c r="E110" s="1" t="s">
        <v>8099</v>
      </c>
    </row>
    <row r="111" ht="14.25" customHeight="1">
      <c r="A111" s="1">
        <v>48092</v>
      </c>
      <c r="B111" s="1" t="s">
        <v>2334</v>
      </c>
      <c r="C111" s="1" t="s">
        <v>8100</v>
      </c>
      <c r="D111" s="7">
        <v>27637</v>
      </c>
      <c r="E111" s="1" t="s">
        <v>8099</v>
      </c>
    </row>
    <row r="112" ht="14.25" customHeight="1">
      <c r="A112" s="1">
        <v>48603</v>
      </c>
      <c r="B112" s="1" t="s">
        <v>8129</v>
      </c>
      <c r="C112" s="1" t="s">
        <v>8130</v>
      </c>
      <c r="D112" s="7">
        <v>27603</v>
      </c>
      <c r="E112" s="1" t="s">
        <v>8099</v>
      </c>
    </row>
    <row r="113" ht="14.25" customHeight="1">
      <c r="A113" s="1">
        <v>48108</v>
      </c>
      <c r="B113" s="1" t="s">
        <v>8101</v>
      </c>
      <c r="C113" s="1" t="s">
        <v>8098</v>
      </c>
      <c r="D113" s="7">
        <v>27474</v>
      </c>
      <c r="E113" s="1" t="s">
        <v>8099</v>
      </c>
    </row>
    <row r="114" ht="14.25" customHeight="1">
      <c r="A114" s="1">
        <v>48135</v>
      </c>
      <c r="B114" s="1" t="s">
        <v>2573</v>
      </c>
      <c r="C114" s="1" t="s">
        <v>3493</v>
      </c>
      <c r="D114" s="7">
        <v>27268</v>
      </c>
      <c r="E114" s="1" t="s">
        <v>8099</v>
      </c>
    </row>
    <row r="115" ht="14.25" customHeight="1">
      <c r="A115" s="1">
        <v>48336</v>
      </c>
      <c r="B115" s="1" t="s">
        <v>1364</v>
      </c>
      <c r="C115" s="1" t="s">
        <v>8113</v>
      </c>
      <c r="D115" s="7">
        <v>27256</v>
      </c>
      <c r="E115" s="1" t="s">
        <v>8099</v>
      </c>
    </row>
    <row r="116" ht="14.25" customHeight="1">
      <c r="A116" s="1">
        <v>48085</v>
      </c>
      <c r="B116" s="1" t="s">
        <v>2022</v>
      </c>
      <c r="C116" s="1" t="s">
        <v>8113</v>
      </c>
      <c r="D116" s="7">
        <v>27213</v>
      </c>
      <c r="E116" s="1" t="s">
        <v>8099</v>
      </c>
    </row>
    <row r="117" ht="14.25" customHeight="1">
      <c r="A117" s="1">
        <v>48867</v>
      </c>
      <c r="B117" s="1" t="s">
        <v>8143</v>
      </c>
      <c r="C117" s="1" t="s">
        <v>8144</v>
      </c>
      <c r="D117" s="7">
        <v>27163</v>
      </c>
      <c r="E117" s="1" t="s">
        <v>8099</v>
      </c>
    </row>
    <row r="118" ht="14.25" customHeight="1">
      <c r="A118" s="1">
        <v>48150</v>
      </c>
      <c r="B118" s="1" t="s">
        <v>3678</v>
      </c>
      <c r="C118" s="1" t="s">
        <v>3493</v>
      </c>
      <c r="D118" s="7">
        <v>27153</v>
      </c>
      <c r="E118" s="1" t="s">
        <v>8099</v>
      </c>
    </row>
    <row r="119" ht="14.25" customHeight="1">
      <c r="A119" s="1">
        <v>48210</v>
      </c>
      <c r="B119" s="1" t="s">
        <v>2361</v>
      </c>
      <c r="C119" s="1" t="s">
        <v>3493</v>
      </c>
      <c r="D119" s="7">
        <v>27127</v>
      </c>
      <c r="E119" s="1" t="s">
        <v>8099</v>
      </c>
    </row>
    <row r="120" ht="14.25" customHeight="1">
      <c r="A120" s="1">
        <v>49401</v>
      </c>
      <c r="B120" s="1" t="s">
        <v>6210</v>
      </c>
      <c r="C120" s="1" t="s">
        <v>6694</v>
      </c>
      <c r="D120" s="7">
        <v>27048</v>
      </c>
      <c r="E120" s="1" t="s">
        <v>8099</v>
      </c>
    </row>
    <row r="121" ht="14.25" customHeight="1">
      <c r="A121" s="1">
        <v>48116</v>
      </c>
      <c r="B121" s="1" t="s">
        <v>5982</v>
      </c>
      <c r="C121" s="1" t="s">
        <v>3538</v>
      </c>
      <c r="D121" s="7">
        <v>26966</v>
      </c>
      <c r="E121" s="1" t="s">
        <v>8099</v>
      </c>
    </row>
    <row r="122" ht="14.25" customHeight="1">
      <c r="A122" s="1">
        <v>48161</v>
      </c>
      <c r="B122" s="1" t="s">
        <v>3287</v>
      </c>
      <c r="C122" s="1" t="s">
        <v>2920</v>
      </c>
      <c r="D122" s="7">
        <v>26901</v>
      </c>
      <c r="E122" s="1" t="s">
        <v>8099</v>
      </c>
    </row>
    <row r="123" ht="14.25" customHeight="1">
      <c r="A123" s="1">
        <v>48906</v>
      </c>
      <c r="B123" s="1" t="s">
        <v>3781</v>
      </c>
      <c r="C123" s="1" t="s">
        <v>8105</v>
      </c>
      <c r="D123" s="7">
        <v>26627</v>
      </c>
      <c r="E123" s="1" t="s">
        <v>8099</v>
      </c>
    </row>
    <row r="124" ht="14.25" customHeight="1">
      <c r="A124" s="1">
        <v>49444</v>
      </c>
      <c r="B124" s="1" t="s">
        <v>8110</v>
      </c>
      <c r="C124" s="1" t="s">
        <v>8111</v>
      </c>
      <c r="D124" s="7">
        <v>26591</v>
      </c>
      <c r="E124" s="1" t="s">
        <v>8099</v>
      </c>
    </row>
    <row r="125" ht="14.25" customHeight="1">
      <c r="A125" s="1">
        <v>48340</v>
      </c>
      <c r="B125" s="1" t="s">
        <v>5892</v>
      </c>
      <c r="C125" s="1" t="s">
        <v>8113</v>
      </c>
      <c r="D125" s="7">
        <v>26233</v>
      </c>
      <c r="E125" s="1" t="s">
        <v>8099</v>
      </c>
    </row>
    <row r="126" ht="14.25" customHeight="1">
      <c r="A126" s="1">
        <v>48708</v>
      </c>
      <c r="B126" s="1" t="s">
        <v>1720</v>
      </c>
      <c r="C126" s="1" t="s">
        <v>2908</v>
      </c>
      <c r="D126" s="7">
        <v>26163</v>
      </c>
      <c r="E126" s="1" t="s">
        <v>8099</v>
      </c>
    </row>
    <row r="127" ht="14.25" customHeight="1">
      <c r="A127" s="1">
        <v>48328</v>
      </c>
      <c r="B127" s="1" t="s">
        <v>924</v>
      </c>
      <c r="C127" s="1" t="s">
        <v>8113</v>
      </c>
      <c r="D127" s="7">
        <v>26095</v>
      </c>
      <c r="E127" s="1" t="s">
        <v>8099</v>
      </c>
    </row>
    <row r="128" ht="14.25" customHeight="1">
      <c r="A128" s="1">
        <v>48433</v>
      </c>
      <c r="B128" s="1" t="s">
        <v>3274</v>
      </c>
      <c r="C128" s="1" t="s">
        <v>3418</v>
      </c>
      <c r="D128" s="7">
        <v>25964</v>
      </c>
      <c r="E128" s="1" t="s">
        <v>8099</v>
      </c>
    </row>
    <row r="129" ht="14.25" customHeight="1">
      <c r="A129" s="1">
        <v>48141</v>
      </c>
      <c r="B129" s="1" t="s">
        <v>8145</v>
      </c>
      <c r="C129" s="1" t="s">
        <v>3493</v>
      </c>
      <c r="D129" s="7">
        <v>25849</v>
      </c>
      <c r="E129" s="1" t="s">
        <v>8099</v>
      </c>
    </row>
    <row r="130" ht="14.25" customHeight="1">
      <c r="A130" s="1">
        <v>48371</v>
      </c>
      <c r="B130" s="1" t="s">
        <v>304</v>
      </c>
      <c r="C130" s="1" t="s">
        <v>8113</v>
      </c>
      <c r="D130" s="7">
        <v>25826</v>
      </c>
      <c r="E130" s="1" t="s">
        <v>8099</v>
      </c>
    </row>
    <row r="131" ht="14.25" customHeight="1">
      <c r="A131" s="1">
        <v>49006</v>
      </c>
      <c r="B131" s="1" t="s">
        <v>8107</v>
      </c>
      <c r="C131" s="1" t="s">
        <v>8108</v>
      </c>
      <c r="D131" s="7">
        <v>25488</v>
      </c>
      <c r="E131" s="1" t="s">
        <v>8099</v>
      </c>
    </row>
    <row r="132" ht="14.25" customHeight="1">
      <c r="A132" s="1">
        <v>49316</v>
      </c>
      <c r="B132" s="1" t="s">
        <v>3731</v>
      </c>
      <c r="C132" s="1" t="s">
        <v>132</v>
      </c>
      <c r="D132" s="7">
        <v>25163</v>
      </c>
      <c r="E132" s="1" t="s">
        <v>8099</v>
      </c>
    </row>
    <row r="133" ht="14.25" customHeight="1">
      <c r="A133" s="1">
        <v>49036</v>
      </c>
      <c r="B133" s="1" t="s">
        <v>6756</v>
      </c>
      <c r="C133" s="1" t="s">
        <v>8146</v>
      </c>
      <c r="D133" s="7">
        <v>25059</v>
      </c>
      <c r="E133" s="1" t="s">
        <v>8099</v>
      </c>
    </row>
    <row r="134" ht="14.25" customHeight="1">
      <c r="A134" s="1">
        <v>48506</v>
      </c>
      <c r="B134" s="1" t="s">
        <v>1825</v>
      </c>
      <c r="C134" s="1" t="s">
        <v>3418</v>
      </c>
      <c r="D134" s="7">
        <v>25058</v>
      </c>
      <c r="E134" s="1" t="s">
        <v>8099</v>
      </c>
    </row>
    <row r="135" ht="14.25" customHeight="1">
      <c r="A135" s="1">
        <v>48168</v>
      </c>
      <c r="B135" s="1" t="s">
        <v>3735</v>
      </c>
      <c r="C135" s="1" t="s">
        <v>3493</v>
      </c>
      <c r="D135" s="7">
        <v>25057</v>
      </c>
      <c r="E135" s="1" t="s">
        <v>8099</v>
      </c>
    </row>
    <row r="136" ht="14.25" customHeight="1">
      <c r="A136" s="1">
        <v>48223</v>
      </c>
      <c r="B136" s="1" t="s">
        <v>2361</v>
      </c>
      <c r="C136" s="1" t="s">
        <v>3493</v>
      </c>
      <c r="D136" s="7">
        <v>25037</v>
      </c>
      <c r="E136" s="1" t="s">
        <v>8099</v>
      </c>
    </row>
    <row r="137" ht="14.25" customHeight="1">
      <c r="A137" s="1">
        <v>48192</v>
      </c>
      <c r="B137" s="1" t="s">
        <v>8147</v>
      </c>
      <c r="C137" s="1" t="s">
        <v>3493</v>
      </c>
      <c r="D137" s="7">
        <v>24992</v>
      </c>
      <c r="E137" s="1" t="s">
        <v>8099</v>
      </c>
    </row>
    <row r="138" ht="14.25" customHeight="1">
      <c r="A138" s="1">
        <v>48238</v>
      </c>
      <c r="B138" s="1" t="s">
        <v>2361</v>
      </c>
      <c r="C138" s="1" t="s">
        <v>3493</v>
      </c>
      <c r="D138" s="7">
        <v>24927</v>
      </c>
      <c r="E138" s="1" t="s">
        <v>8099</v>
      </c>
    </row>
    <row r="139" ht="14.25" customHeight="1">
      <c r="A139" s="1">
        <v>48348</v>
      </c>
      <c r="B139" s="1" t="s">
        <v>7237</v>
      </c>
      <c r="C139" s="1" t="s">
        <v>8113</v>
      </c>
      <c r="D139" s="7">
        <v>24916</v>
      </c>
      <c r="E139" s="1" t="s">
        <v>8099</v>
      </c>
    </row>
    <row r="140" ht="14.25" customHeight="1">
      <c r="A140" s="1">
        <v>48504</v>
      </c>
      <c r="B140" s="1" t="s">
        <v>1825</v>
      </c>
      <c r="C140" s="1" t="s">
        <v>3418</v>
      </c>
      <c r="D140" s="7">
        <v>24738</v>
      </c>
      <c r="E140" s="1" t="s">
        <v>8099</v>
      </c>
    </row>
    <row r="141" ht="14.25" customHeight="1">
      <c r="A141" s="1">
        <v>49686</v>
      </c>
      <c r="B141" s="1" t="s">
        <v>8148</v>
      </c>
      <c r="C141" s="1" t="s">
        <v>8149</v>
      </c>
      <c r="D141" s="7">
        <v>24714</v>
      </c>
      <c r="E141" s="1" t="s">
        <v>8099</v>
      </c>
    </row>
    <row r="142" ht="14.25" customHeight="1">
      <c r="A142" s="1">
        <v>49315</v>
      </c>
      <c r="B142" s="1" t="s">
        <v>8150</v>
      </c>
      <c r="C142" s="1" t="s">
        <v>132</v>
      </c>
      <c r="D142" s="7">
        <v>24542</v>
      </c>
      <c r="E142" s="1" t="s">
        <v>8099</v>
      </c>
    </row>
    <row r="143" ht="14.25" customHeight="1">
      <c r="A143" s="1">
        <v>48045</v>
      </c>
      <c r="B143" s="1" t="s">
        <v>8151</v>
      </c>
      <c r="C143" s="1" t="s">
        <v>8100</v>
      </c>
      <c r="D143" s="7">
        <v>24416</v>
      </c>
      <c r="E143" s="1" t="s">
        <v>8099</v>
      </c>
    </row>
    <row r="144" ht="14.25" customHeight="1">
      <c r="A144" s="1">
        <v>48093</v>
      </c>
      <c r="B144" s="1" t="s">
        <v>2334</v>
      </c>
      <c r="C144" s="1" t="s">
        <v>8100</v>
      </c>
      <c r="D144" s="7">
        <v>24362</v>
      </c>
      <c r="E144" s="1" t="s">
        <v>8099</v>
      </c>
    </row>
    <row r="145" ht="14.25" customHeight="1">
      <c r="A145" s="1">
        <v>48088</v>
      </c>
      <c r="B145" s="1" t="s">
        <v>2334</v>
      </c>
      <c r="C145" s="1" t="s">
        <v>8100</v>
      </c>
      <c r="D145" s="7">
        <v>24264</v>
      </c>
      <c r="E145" s="1" t="s">
        <v>8099</v>
      </c>
    </row>
    <row r="146" ht="14.25" customHeight="1">
      <c r="A146" s="1">
        <v>48335</v>
      </c>
      <c r="B146" s="1" t="s">
        <v>1364</v>
      </c>
      <c r="C146" s="1" t="s">
        <v>8113</v>
      </c>
      <c r="D146" s="7">
        <v>24224</v>
      </c>
      <c r="E146" s="1" t="s">
        <v>8099</v>
      </c>
    </row>
    <row r="147" ht="14.25" customHeight="1">
      <c r="A147" s="1">
        <v>49048</v>
      </c>
      <c r="B147" s="1" t="s">
        <v>8107</v>
      </c>
      <c r="C147" s="1" t="s">
        <v>8108</v>
      </c>
      <c r="D147" s="7">
        <v>24168</v>
      </c>
      <c r="E147" s="1" t="s">
        <v>8099</v>
      </c>
    </row>
    <row r="148" ht="14.25" customHeight="1">
      <c r="A148" s="1">
        <v>48067</v>
      </c>
      <c r="B148" s="1" t="s">
        <v>348</v>
      </c>
      <c r="C148" s="1" t="s">
        <v>8113</v>
      </c>
      <c r="D148" s="7">
        <v>24107</v>
      </c>
      <c r="E148" s="1" t="s">
        <v>8099</v>
      </c>
    </row>
    <row r="149" ht="14.25" customHeight="1">
      <c r="A149" s="1">
        <v>48076</v>
      </c>
      <c r="B149" s="1" t="s">
        <v>8152</v>
      </c>
      <c r="C149" s="1" t="s">
        <v>8113</v>
      </c>
      <c r="D149" s="7">
        <v>24069</v>
      </c>
      <c r="E149" s="1" t="s">
        <v>8099</v>
      </c>
    </row>
    <row r="150" ht="14.25" customHeight="1">
      <c r="A150" s="1">
        <v>48134</v>
      </c>
      <c r="B150" s="1" t="s">
        <v>6142</v>
      </c>
      <c r="C150" s="1" t="s">
        <v>3493</v>
      </c>
      <c r="D150" s="7">
        <v>23960</v>
      </c>
      <c r="E150" s="1" t="s">
        <v>8099</v>
      </c>
    </row>
    <row r="151" ht="14.25" customHeight="1">
      <c r="A151" s="1">
        <v>49085</v>
      </c>
      <c r="B151" s="1" t="s">
        <v>5994</v>
      </c>
      <c r="C151" s="1" t="s">
        <v>7323</v>
      </c>
      <c r="D151" s="7">
        <v>23920</v>
      </c>
      <c r="E151" s="1" t="s">
        <v>8099</v>
      </c>
    </row>
    <row r="152" ht="14.25" customHeight="1">
      <c r="A152" s="1">
        <v>48390</v>
      </c>
      <c r="B152" s="1" t="s">
        <v>8153</v>
      </c>
      <c r="C152" s="1" t="s">
        <v>8113</v>
      </c>
      <c r="D152" s="7">
        <v>23878</v>
      </c>
      <c r="E152" s="1" t="s">
        <v>8099</v>
      </c>
    </row>
    <row r="153" ht="14.25" customHeight="1">
      <c r="A153" s="1">
        <v>48326</v>
      </c>
      <c r="B153" s="1" t="s">
        <v>8154</v>
      </c>
      <c r="C153" s="1" t="s">
        <v>8113</v>
      </c>
      <c r="D153" s="7">
        <v>23737</v>
      </c>
      <c r="E153" s="1" t="s">
        <v>8099</v>
      </c>
    </row>
    <row r="154" ht="14.25" customHeight="1">
      <c r="A154" s="1">
        <v>48083</v>
      </c>
      <c r="B154" s="1" t="s">
        <v>2022</v>
      </c>
      <c r="C154" s="1" t="s">
        <v>8113</v>
      </c>
      <c r="D154" s="7">
        <v>23682</v>
      </c>
      <c r="E154" s="1" t="s">
        <v>8099</v>
      </c>
    </row>
    <row r="155" ht="14.25" customHeight="1">
      <c r="A155" s="1">
        <v>48382</v>
      </c>
      <c r="B155" s="1" t="s">
        <v>8155</v>
      </c>
      <c r="C155" s="1" t="s">
        <v>8113</v>
      </c>
      <c r="D155" s="7">
        <v>23674</v>
      </c>
      <c r="E155" s="1" t="s">
        <v>8099</v>
      </c>
    </row>
    <row r="156" ht="14.25" customHeight="1">
      <c r="A156" s="1">
        <v>48375</v>
      </c>
      <c r="B156" s="1" t="s">
        <v>8156</v>
      </c>
      <c r="C156" s="1" t="s">
        <v>8113</v>
      </c>
      <c r="D156" s="7">
        <v>23468</v>
      </c>
      <c r="E156" s="1" t="s">
        <v>8099</v>
      </c>
    </row>
    <row r="157" ht="14.25" customHeight="1">
      <c r="A157" s="1">
        <v>48075</v>
      </c>
      <c r="B157" s="1" t="s">
        <v>8152</v>
      </c>
      <c r="C157" s="1" t="s">
        <v>8113</v>
      </c>
      <c r="D157" s="7">
        <v>23433</v>
      </c>
      <c r="E157" s="1" t="s">
        <v>8099</v>
      </c>
    </row>
    <row r="158" ht="14.25" customHeight="1">
      <c r="A158" s="1">
        <v>48346</v>
      </c>
      <c r="B158" s="1" t="s">
        <v>7237</v>
      </c>
      <c r="C158" s="1" t="s">
        <v>8113</v>
      </c>
      <c r="D158" s="7">
        <v>23390</v>
      </c>
      <c r="E158" s="1" t="s">
        <v>8099</v>
      </c>
    </row>
    <row r="159" ht="14.25" customHeight="1">
      <c r="A159" s="1">
        <v>48329</v>
      </c>
      <c r="B159" s="1" t="s">
        <v>924</v>
      </c>
      <c r="C159" s="1" t="s">
        <v>8113</v>
      </c>
      <c r="D159" s="7">
        <v>23387</v>
      </c>
      <c r="E159" s="1" t="s">
        <v>8099</v>
      </c>
    </row>
    <row r="160" ht="14.25" customHeight="1">
      <c r="A160" s="1">
        <v>48167</v>
      </c>
      <c r="B160" s="1" t="s">
        <v>3735</v>
      </c>
      <c r="C160" s="1" t="s">
        <v>3493</v>
      </c>
      <c r="D160" s="7">
        <v>23139</v>
      </c>
      <c r="E160" s="1" t="s">
        <v>8099</v>
      </c>
    </row>
    <row r="161" ht="14.25" customHeight="1">
      <c r="A161" s="1">
        <v>48473</v>
      </c>
      <c r="B161" s="1" t="s">
        <v>8157</v>
      </c>
      <c r="C161" s="1" t="s">
        <v>3418</v>
      </c>
      <c r="D161" s="7">
        <v>23111</v>
      </c>
      <c r="E161" s="1" t="s">
        <v>8099</v>
      </c>
    </row>
    <row r="162" ht="14.25" customHeight="1">
      <c r="A162" s="1">
        <v>48864</v>
      </c>
      <c r="B162" s="1" t="s">
        <v>8158</v>
      </c>
      <c r="C162" s="1" t="s">
        <v>8105</v>
      </c>
      <c r="D162" s="7">
        <v>23100</v>
      </c>
      <c r="E162" s="1" t="s">
        <v>8099</v>
      </c>
    </row>
    <row r="163" ht="14.25" customHeight="1">
      <c r="A163" s="1">
        <v>48176</v>
      </c>
      <c r="B163" s="1" t="s">
        <v>8159</v>
      </c>
      <c r="C163" s="1" t="s">
        <v>8098</v>
      </c>
      <c r="D163" s="7">
        <v>22980</v>
      </c>
      <c r="E163" s="1" t="s">
        <v>8099</v>
      </c>
    </row>
    <row r="164" ht="14.25" customHeight="1">
      <c r="A164" s="1">
        <v>49534</v>
      </c>
      <c r="B164" s="1" t="s">
        <v>6846</v>
      </c>
      <c r="C164" s="1" t="s">
        <v>132</v>
      </c>
      <c r="D164" s="7">
        <v>22764</v>
      </c>
      <c r="E164" s="1" t="s">
        <v>8099</v>
      </c>
    </row>
    <row r="165" ht="14.25" customHeight="1">
      <c r="A165" s="1">
        <v>48503</v>
      </c>
      <c r="B165" s="1" t="s">
        <v>1825</v>
      </c>
      <c r="C165" s="1" t="s">
        <v>3418</v>
      </c>
      <c r="D165" s="7">
        <v>22717</v>
      </c>
      <c r="E165" s="1" t="s">
        <v>8099</v>
      </c>
    </row>
    <row r="166" ht="14.25" customHeight="1">
      <c r="A166" s="1">
        <v>48080</v>
      </c>
      <c r="B166" s="1" t="s">
        <v>8160</v>
      </c>
      <c r="C166" s="1" t="s">
        <v>8100</v>
      </c>
      <c r="D166" s="7">
        <v>22317</v>
      </c>
      <c r="E166" s="1" t="s">
        <v>8099</v>
      </c>
    </row>
    <row r="167" ht="14.25" customHeight="1">
      <c r="A167" s="1">
        <v>48204</v>
      </c>
      <c r="B167" s="1" t="s">
        <v>2361</v>
      </c>
      <c r="C167" s="1" t="s">
        <v>3493</v>
      </c>
      <c r="D167" s="7">
        <v>22218</v>
      </c>
      <c r="E167" s="1" t="s">
        <v>8099</v>
      </c>
    </row>
    <row r="168" ht="14.25" customHeight="1">
      <c r="A168" s="1">
        <v>49601</v>
      </c>
      <c r="B168" s="1" t="s">
        <v>8161</v>
      </c>
      <c r="C168" s="1" t="s">
        <v>8162</v>
      </c>
      <c r="D168" s="7">
        <v>22109</v>
      </c>
      <c r="E168" s="1" t="s">
        <v>8099</v>
      </c>
    </row>
    <row r="169" ht="14.25" customHeight="1">
      <c r="A169" s="1">
        <v>48442</v>
      </c>
      <c r="B169" s="1" t="s">
        <v>8163</v>
      </c>
      <c r="C169" s="1" t="s">
        <v>8113</v>
      </c>
      <c r="D169" s="7">
        <v>22034</v>
      </c>
      <c r="E169" s="1" t="s">
        <v>8099</v>
      </c>
    </row>
    <row r="170" ht="14.25" customHeight="1">
      <c r="A170" s="1">
        <v>49707</v>
      </c>
      <c r="B170" s="1" t="s">
        <v>8164</v>
      </c>
      <c r="C170" s="1" t="s">
        <v>8165</v>
      </c>
      <c r="D170" s="7">
        <v>22023</v>
      </c>
      <c r="E170" s="1" t="s">
        <v>8099</v>
      </c>
    </row>
    <row r="171" ht="14.25" customHeight="1">
      <c r="A171" s="1">
        <v>48331</v>
      </c>
      <c r="B171" s="1" t="s">
        <v>1364</v>
      </c>
      <c r="C171" s="1" t="s">
        <v>8113</v>
      </c>
      <c r="D171" s="7">
        <v>22000</v>
      </c>
      <c r="E171" s="1" t="s">
        <v>8099</v>
      </c>
    </row>
    <row r="172" ht="14.25" customHeight="1">
      <c r="A172" s="1">
        <v>48125</v>
      </c>
      <c r="B172" s="1" t="s">
        <v>8119</v>
      </c>
      <c r="C172" s="1" t="s">
        <v>3493</v>
      </c>
      <c r="D172" s="7">
        <v>21910</v>
      </c>
      <c r="E172" s="1" t="s">
        <v>8099</v>
      </c>
    </row>
    <row r="173" ht="14.25" customHeight="1">
      <c r="A173" s="1">
        <v>49445</v>
      </c>
      <c r="B173" s="1" t="s">
        <v>8110</v>
      </c>
      <c r="C173" s="1" t="s">
        <v>8111</v>
      </c>
      <c r="D173" s="7">
        <v>21884</v>
      </c>
      <c r="E173" s="1" t="s">
        <v>8099</v>
      </c>
    </row>
    <row r="174" ht="14.25" customHeight="1">
      <c r="A174" s="1">
        <v>48220</v>
      </c>
      <c r="B174" s="1" t="s">
        <v>1103</v>
      </c>
      <c r="C174" s="1" t="s">
        <v>8113</v>
      </c>
      <c r="D174" s="7">
        <v>21859</v>
      </c>
      <c r="E174" s="1" t="s">
        <v>8099</v>
      </c>
    </row>
    <row r="175" ht="14.25" customHeight="1">
      <c r="A175" s="1">
        <v>48009</v>
      </c>
      <c r="B175" s="1" t="s">
        <v>8166</v>
      </c>
      <c r="C175" s="1" t="s">
        <v>8113</v>
      </c>
      <c r="D175" s="7">
        <v>21728</v>
      </c>
      <c r="E175" s="1" t="s">
        <v>8099</v>
      </c>
    </row>
    <row r="176" ht="14.25" customHeight="1">
      <c r="A176" s="1">
        <v>48114</v>
      </c>
      <c r="B176" s="1" t="s">
        <v>5982</v>
      </c>
      <c r="C176" s="1" t="s">
        <v>3538</v>
      </c>
      <c r="D176" s="7">
        <v>21633</v>
      </c>
      <c r="E176" s="1" t="s">
        <v>8099</v>
      </c>
    </row>
    <row r="177" ht="14.25" customHeight="1">
      <c r="A177" s="1">
        <v>48182</v>
      </c>
      <c r="B177" s="1" t="s">
        <v>8167</v>
      </c>
      <c r="C177" s="1" t="s">
        <v>2920</v>
      </c>
      <c r="D177" s="7">
        <v>21626</v>
      </c>
      <c r="E177" s="1" t="s">
        <v>8099</v>
      </c>
    </row>
    <row r="178" ht="14.25" customHeight="1">
      <c r="A178" s="1">
        <v>48842</v>
      </c>
      <c r="B178" s="1" t="s">
        <v>3188</v>
      </c>
      <c r="C178" s="1" t="s">
        <v>8105</v>
      </c>
      <c r="D178" s="7">
        <v>21415</v>
      </c>
      <c r="E178" s="1" t="s">
        <v>8099</v>
      </c>
    </row>
    <row r="179" ht="14.25" customHeight="1">
      <c r="A179" s="1">
        <v>49684</v>
      </c>
      <c r="B179" s="1" t="s">
        <v>8148</v>
      </c>
      <c r="C179" s="1" t="s">
        <v>8149</v>
      </c>
      <c r="D179" s="7">
        <v>21388</v>
      </c>
      <c r="E179" s="1" t="s">
        <v>8099</v>
      </c>
    </row>
    <row r="180" ht="14.25" customHeight="1">
      <c r="A180" s="1">
        <v>49014</v>
      </c>
      <c r="B180" s="1" t="s">
        <v>8139</v>
      </c>
      <c r="C180" s="1" t="s">
        <v>1799</v>
      </c>
      <c r="D180" s="7">
        <v>21383</v>
      </c>
      <c r="E180" s="1" t="s">
        <v>8099</v>
      </c>
    </row>
    <row r="181" ht="14.25" customHeight="1">
      <c r="A181" s="1">
        <v>48314</v>
      </c>
      <c r="B181" s="1" t="s">
        <v>8114</v>
      </c>
      <c r="C181" s="1" t="s">
        <v>8100</v>
      </c>
      <c r="D181" s="7">
        <v>21286</v>
      </c>
      <c r="E181" s="1" t="s">
        <v>8099</v>
      </c>
    </row>
    <row r="182" ht="14.25" customHeight="1">
      <c r="A182" s="1">
        <v>48203</v>
      </c>
      <c r="B182" s="1" t="s">
        <v>5803</v>
      </c>
      <c r="C182" s="1" t="s">
        <v>3493</v>
      </c>
      <c r="D182" s="7">
        <v>21253</v>
      </c>
      <c r="E182" s="1" t="s">
        <v>8099</v>
      </c>
    </row>
    <row r="183" ht="14.25" customHeight="1">
      <c r="A183" s="1">
        <v>48327</v>
      </c>
      <c r="B183" s="1" t="s">
        <v>924</v>
      </c>
      <c r="C183" s="1" t="s">
        <v>8113</v>
      </c>
      <c r="D183" s="7">
        <v>21207</v>
      </c>
      <c r="E183" s="1" t="s">
        <v>8099</v>
      </c>
    </row>
    <row r="184" ht="14.25" customHeight="1">
      <c r="A184" s="1">
        <v>48420</v>
      </c>
      <c r="B184" s="1" t="s">
        <v>1392</v>
      </c>
      <c r="C184" s="1" t="s">
        <v>3418</v>
      </c>
      <c r="D184" s="7">
        <v>21112</v>
      </c>
      <c r="E184" s="1" t="s">
        <v>8099</v>
      </c>
    </row>
    <row r="185" ht="14.25" customHeight="1">
      <c r="A185" s="1">
        <v>48036</v>
      </c>
      <c r="B185" s="1" t="s">
        <v>8112</v>
      </c>
      <c r="C185" s="1" t="s">
        <v>8100</v>
      </c>
      <c r="D185" s="7">
        <v>21028</v>
      </c>
      <c r="E185" s="1" t="s">
        <v>8099</v>
      </c>
    </row>
    <row r="186" ht="14.25" customHeight="1">
      <c r="A186" s="1">
        <v>48169</v>
      </c>
      <c r="B186" s="1" t="s">
        <v>8168</v>
      </c>
      <c r="C186" s="1" t="s">
        <v>3538</v>
      </c>
      <c r="D186" s="7">
        <v>21018</v>
      </c>
      <c r="E186" s="1" t="s">
        <v>8099</v>
      </c>
    </row>
    <row r="187" ht="14.25" customHeight="1">
      <c r="A187" s="1">
        <v>48213</v>
      </c>
      <c r="B187" s="1" t="s">
        <v>2361</v>
      </c>
      <c r="C187" s="1" t="s">
        <v>3493</v>
      </c>
      <c r="D187" s="7">
        <v>20900</v>
      </c>
      <c r="E187" s="1" t="s">
        <v>8099</v>
      </c>
    </row>
    <row r="188" ht="14.25" customHeight="1">
      <c r="A188" s="1">
        <v>48846</v>
      </c>
      <c r="B188" s="1" t="s">
        <v>4419</v>
      </c>
      <c r="C188" s="1" t="s">
        <v>8169</v>
      </c>
      <c r="D188" s="7">
        <v>20828</v>
      </c>
      <c r="E188" s="1" t="s">
        <v>8099</v>
      </c>
    </row>
    <row r="189" ht="14.25" customHeight="1">
      <c r="A189" s="1">
        <v>49001</v>
      </c>
      <c r="B189" s="1" t="s">
        <v>8107</v>
      </c>
      <c r="C189" s="1" t="s">
        <v>8108</v>
      </c>
      <c r="D189" s="7">
        <v>20741</v>
      </c>
      <c r="E189" s="1" t="s">
        <v>8099</v>
      </c>
    </row>
    <row r="190" ht="14.25" customHeight="1">
      <c r="A190" s="1">
        <v>49685</v>
      </c>
      <c r="B190" s="1" t="s">
        <v>8148</v>
      </c>
      <c r="C190" s="1" t="s">
        <v>8149</v>
      </c>
      <c r="D190" s="7">
        <v>20665</v>
      </c>
      <c r="E190" s="1" t="s">
        <v>8099</v>
      </c>
    </row>
    <row r="191" ht="14.25" customHeight="1">
      <c r="A191" s="1">
        <v>49037</v>
      </c>
      <c r="B191" s="1" t="s">
        <v>8139</v>
      </c>
      <c r="C191" s="1" t="s">
        <v>1799</v>
      </c>
      <c r="D191" s="7">
        <v>20647</v>
      </c>
      <c r="E191" s="1" t="s">
        <v>8099</v>
      </c>
    </row>
    <row r="192" ht="14.25" customHeight="1">
      <c r="A192" s="1">
        <v>48837</v>
      </c>
      <c r="B192" s="1" t="s">
        <v>8170</v>
      </c>
      <c r="C192" s="1" t="s">
        <v>8131</v>
      </c>
      <c r="D192" s="7">
        <v>20536</v>
      </c>
      <c r="E192" s="1" t="s">
        <v>8099</v>
      </c>
    </row>
    <row r="193" ht="14.25" customHeight="1">
      <c r="A193" s="1">
        <v>48081</v>
      </c>
      <c r="B193" s="1" t="s">
        <v>8160</v>
      </c>
      <c r="C193" s="1" t="s">
        <v>8100</v>
      </c>
      <c r="D193" s="7">
        <v>20469</v>
      </c>
      <c r="E193" s="1" t="s">
        <v>8099</v>
      </c>
    </row>
    <row r="194" ht="14.25" customHeight="1">
      <c r="A194" s="1">
        <v>49735</v>
      </c>
      <c r="B194" s="1" t="s">
        <v>8171</v>
      </c>
      <c r="C194" s="1" t="s">
        <v>3426</v>
      </c>
      <c r="D194" s="7">
        <v>20402</v>
      </c>
      <c r="E194" s="1" t="s">
        <v>8099</v>
      </c>
    </row>
    <row r="195" ht="14.25" customHeight="1">
      <c r="A195" s="1">
        <v>49017</v>
      </c>
      <c r="B195" s="1" t="s">
        <v>8139</v>
      </c>
      <c r="C195" s="1" t="s">
        <v>1799</v>
      </c>
      <c r="D195" s="7">
        <v>20316</v>
      </c>
      <c r="E195" s="1" t="s">
        <v>8099</v>
      </c>
    </row>
    <row r="196" ht="14.25" customHeight="1">
      <c r="A196" s="1">
        <v>49301</v>
      </c>
      <c r="B196" s="1" t="s">
        <v>6742</v>
      </c>
      <c r="C196" s="1" t="s">
        <v>132</v>
      </c>
      <c r="D196" s="7">
        <v>20296</v>
      </c>
      <c r="E196" s="1" t="s">
        <v>8099</v>
      </c>
    </row>
    <row r="197" ht="14.25" customHeight="1">
      <c r="A197" s="1">
        <v>48813</v>
      </c>
      <c r="B197" s="1" t="s">
        <v>2439</v>
      </c>
      <c r="C197" s="1" t="s">
        <v>8131</v>
      </c>
      <c r="D197" s="7">
        <v>20252</v>
      </c>
      <c r="E197" s="1" t="s">
        <v>8099</v>
      </c>
    </row>
    <row r="198" ht="14.25" customHeight="1">
      <c r="A198" s="1">
        <v>48098</v>
      </c>
      <c r="B198" s="1" t="s">
        <v>2022</v>
      </c>
      <c r="C198" s="1" t="s">
        <v>8113</v>
      </c>
      <c r="D198" s="7">
        <v>20242</v>
      </c>
      <c r="E198" s="1" t="s">
        <v>8099</v>
      </c>
    </row>
    <row r="199" ht="14.25" customHeight="1">
      <c r="A199" s="1">
        <v>48532</v>
      </c>
      <c r="B199" s="1" t="s">
        <v>1825</v>
      </c>
      <c r="C199" s="1" t="s">
        <v>3418</v>
      </c>
      <c r="D199" s="7">
        <v>20219</v>
      </c>
      <c r="E199" s="1" t="s">
        <v>8099</v>
      </c>
    </row>
    <row r="200" ht="14.25" customHeight="1">
      <c r="A200" s="1">
        <v>48207</v>
      </c>
      <c r="B200" s="1" t="s">
        <v>2361</v>
      </c>
      <c r="C200" s="1" t="s">
        <v>3493</v>
      </c>
      <c r="D200" s="7">
        <v>20142</v>
      </c>
      <c r="E200" s="1" t="s">
        <v>8099</v>
      </c>
    </row>
    <row r="201" ht="14.25" customHeight="1">
      <c r="A201" s="1">
        <v>49002</v>
      </c>
      <c r="B201" s="1" t="s">
        <v>4856</v>
      </c>
      <c r="C201" s="1" t="s">
        <v>8108</v>
      </c>
      <c r="D201" s="7">
        <v>20139</v>
      </c>
      <c r="E201" s="1" t="s">
        <v>8099</v>
      </c>
    </row>
    <row r="202" ht="14.25" customHeight="1">
      <c r="A202" s="1">
        <v>49456</v>
      </c>
      <c r="B202" s="1" t="s">
        <v>7661</v>
      </c>
      <c r="C202" s="1" t="s">
        <v>6694</v>
      </c>
      <c r="D202" s="7">
        <v>19911</v>
      </c>
      <c r="E202" s="1" t="s">
        <v>8099</v>
      </c>
    </row>
    <row r="203" ht="14.25" customHeight="1">
      <c r="A203" s="1">
        <v>48094</v>
      </c>
      <c r="B203" s="1" t="s">
        <v>2411</v>
      </c>
      <c r="C203" s="1" t="s">
        <v>8100</v>
      </c>
      <c r="D203" s="7">
        <v>19862</v>
      </c>
      <c r="E203" s="1" t="s">
        <v>8099</v>
      </c>
    </row>
    <row r="204" ht="14.25" customHeight="1">
      <c r="A204" s="1">
        <v>48214</v>
      </c>
      <c r="B204" s="1" t="s">
        <v>2361</v>
      </c>
      <c r="C204" s="1" t="s">
        <v>3493</v>
      </c>
      <c r="D204" s="7">
        <v>19817</v>
      </c>
      <c r="E204" s="1" t="s">
        <v>8099</v>
      </c>
    </row>
    <row r="205" ht="14.25" customHeight="1">
      <c r="A205" s="1">
        <v>48393</v>
      </c>
      <c r="B205" s="1" t="s">
        <v>8172</v>
      </c>
      <c r="C205" s="1" t="s">
        <v>8113</v>
      </c>
      <c r="D205" s="7">
        <v>19760</v>
      </c>
      <c r="E205" s="1" t="s">
        <v>8099</v>
      </c>
    </row>
    <row r="206" ht="14.25" customHeight="1">
      <c r="A206" s="1">
        <v>49091</v>
      </c>
      <c r="B206" s="1" t="s">
        <v>8173</v>
      </c>
      <c r="C206" s="1" t="s">
        <v>8174</v>
      </c>
      <c r="D206" s="7">
        <v>19574</v>
      </c>
      <c r="E206" s="1" t="s">
        <v>8099</v>
      </c>
    </row>
    <row r="207" ht="14.25" customHeight="1">
      <c r="A207" s="1">
        <v>48854</v>
      </c>
      <c r="B207" s="1" t="s">
        <v>2204</v>
      </c>
      <c r="C207" s="1" t="s">
        <v>8105</v>
      </c>
      <c r="D207" s="7">
        <v>19565</v>
      </c>
      <c r="E207" s="1" t="s">
        <v>8099</v>
      </c>
    </row>
    <row r="208" ht="14.25" customHeight="1">
      <c r="A208" s="1">
        <v>48334</v>
      </c>
      <c r="B208" s="1" t="s">
        <v>1364</v>
      </c>
      <c r="C208" s="1" t="s">
        <v>8113</v>
      </c>
      <c r="D208" s="7">
        <v>19371</v>
      </c>
      <c r="E208" s="1" t="s">
        <v>8099</v>
      </c>
    </row>
    <row r="209" ht="14.25" customHeight="1">
      <c r="A209" s="1">
        <v>49783</v>
      </c>
      <c r="B209" s="1" t="s">
        <v>8175</v>
      </c>
      <c r="C209" s="1" t="s">
        <v>8176</v>
      </c>
      <c r="D209" s="7">
        <v>19302</v>
      </c>
      <c r="E209" s="1" t="s">
        <v>8099</v>
      </c>
    </row>
    <row r="210" ht="14.25" customHeight="1">
      <c r="A210" s="1">
        <v>49307</v>
      </c>
      <c r="B210" s="1" t="s">
        <v>8177</v>
      </c>
      <c r="C210" s="1" t="s">
        <v>8178</v>
      </c>
      <c r="D210" s="7">
        <v>19243</v>
      </c>
      <c r="E210" s="1" t="s">
        <v>8099</v>
      </c>
    </row>
    <row r="211" ht="14.25" customHeight="1">
      <c r="A211" s="1">
        <v>49058</v>
      </c>
      <c r="B211" s="1" t="s">
        <v>3131</v>
      </c>
      <c r="C211" s="1" t="s">
        <v>8179</v>
      </c>
      <c r="D211" s="7">
        <v>19166</v>
      </c>
      <c r="E211" s="1" t="s">
        <v>8099</v>
      </c>
    </row>
    <row r="212" ht="14.25" customHeight="1">
      <c r="A212" s="1">
        <v>48458</v>
      </c>
      <c r="B212" s="1" t="s">
        <v>3724</v>
      </c>
      <c r="C212" s="1" t="s">
        <v>3418</v>
      </c>
      <c r="D212" s="7">
        <v>19089</v>
      </c>
      <c r="E212" s="1" t="s">
        <v>8099</v>
      </c>
    </row>
    <row r="213" ht="14.25" customHeight="1">
      <c r="A213" s="1">
        <v>48377</v>
      </c>
      <c r="B213" s="1" t="s">
        <v>8156</v>
      </c>
      <c r="C213" s="1" t="s">
        <v>8113</v>
      </c>
      <c r="D213" s="7">
        <v>18942</v>
      </c>
      <c r="E213" s="1" t="s">
        <v>8099</v>
      </c>
    </row>
    <row r="214" ht="14.25" customHeight="1">
      <c r="A214" s="1">
        <v>48341</v>
      </c>
      <c r="B214" s="1" t="s">
        <v>5892</v>
      </c>
      <c r="C214" s="1" t="s">
        <v>8113</v>
      </c>
      <c r="D214" s="7">
        <v>18921</v>
      </c>
      <c r="E214" s="1" t="s">
        <v>8099</v>
      </c>
    </row>
    <row r="215" ht="14.25" customHeight="1">
      <c r="A215" s="1">
        <v>48838</v>
      </c>
      <c r="B215" s="1" t="s">
        <v>1211</v>
      </c>
      <c r="C215" s="1" t="s">
        <v>8180</v>
      </c>
      <c r="D215" s="7">
        <v>18674</v>
      </c>
      <c r="E215" s="1" t="s">
        <v>8099</v>
      </c>
    </row>
    <row r="216" ht="14.25" customHeight="1">
      <c r="A216" s="1">
        <v>48505</v>
      </c>
      <c r="B216" s="1" t="s">
        <v>1825</v>
      </c>
      <c r="C216" s="1" t="s">
        <v>3418</v>
      </c>
      <c r="D216" s="7">
        <v>18618</v>
      </c>
      <c r="E216" s="1" t="s">
        <v>8099</v>
      </c>
    </row>
    <row r="217" ht="14.25" customHeight="1">
      <c r="A217" s="1">
        <v>48879</v>
      </c>
      <c r="B217" s="1" t="s">
        <v>8181</v>
      </c>
      <c r="C217" s="1" t="s">
        <v>3359</v>
      </c>
      <c r="D217" s="7">
        <v>18575</v>
      </c>
      <c r="E217" s="1" t="s">
        <v>8099</v>
      </c>
    </row>
    <row r="218" ht="14.25" customHeight="1">
      <c r="A218" s="1">
        <v>49093</v>
      </c>
      <c r="B218" s="1" t="s">
        <v>1137</v>
      </c>
      <c r="C218" s="1" t="s">
        <v>8174</v>
      </c>
      <c r="D218" s="7">
        <v>18556</v>
      </c>
      <c r="E218" s="1" t="s">
        <v>8099</v>
      </c>
    </row>
    <row r="219" ht="14.25" customHeight="1">
      <c r="A219" s="1">
        <v>48386</v>
      </c>
      <c r="B219" s="1" t="s">
        <v>4362</v>
      </c>
      <c r="C219" s="1" t="s">
        <v>8113</v>
      </c>
      <c r="D219" s="7">
        <v>18394</v>
      </c>
      <c r="E219" s="1" t="s">
        <v>8099</v>
      </c>
    </row>
    <row r="220" ht="14.25" customHeight="1">
      <c r="A220" s="1">
        <v>49512</v>
      </c>
      <c r="B220" s="1" t="s">
        <v>6846</v>
      </c>
      <c r="C220" s="1" t="s">
        <v>132</v>
      </c>
      <c r="D220" s="7">
        <v>18245</v>
      </c>
      <c r="E220" s="1" t="s">
        <v>8099</v>
      </c>
    </row>
    <row r="221" ht="14.25" customHeight="1">
      <c r="A221" s="1">
        <v>49010</v>
      </c>
      <c r="B221" s="1" t="s">
        <v>8182</v>
      </c>
      <c r="C221" s="1" t="s">
        <v>8183</v>
      </c>
      <c r="D221" s="7">
        <v>18170</v>
      </c>
      <c r="E221" s="1" t="s">
        <v>8099</v>
      </c>
    </row>
    <row r="222" ht="14.25" customHeight="1">
      <c r="A222" s="1">
        <v>49202</v>
      </c>
      <c r="B222" s="1" t="s">
        <v>985</v>
      </c>
      <c r="C222" s="1" t="s">
        <v>1959</v>
      </c>
      <c r="D222" s="7">
        <v>18092</v>
      </c>
      <c r="E222" s="1" t="s">
        <v>8099</v>
      </c>
    </row>
    <row r="223" ht="14.25" customHeight="1">
      <c r="A223" s="1">
        <v>48374</v>
      </c>
      <c r="B223" s="1" t="s">
        <v>8156</v>
      </c>
      <c r="C223" s="1" t="s">
        <v>8113</v>
      </c>
      <c r="D223" s="7">
        <v>17952</v>
      </c>
      <c r="E223" s="1" t="s">
        <v>8099</v>
      </c>
    </row>
    <row r="224" ht="14.25" customHeight="1">
      <c r="A224" s="1">
        <v>48324</v>
      </c>
      <c r="B224" s="1" t="s">
        <v>8127</v>
      </c>
      <c r="C224" s="1" t="s">
        <v>8113</v>
      </c>
      <c r="D224" s="7">
        <v>17929</v>
      </c>
      <c r="E224" s="1" t="s">
        <v>8099</v>
      </c>
    </row>
    <row r="225" ht="14.25" customHeight="1">
      <c r="A225" s="1">
        <v>49319</v>
      </c>
      <c r="B225" s="1" t="s">
        <v>8184</v>
      </c>
      <c r="C225" s="1" t="s">
        <v>132</v>
      </c>
      <c r="D225" s="7">
        <v>17868</v>
      </c>
      <c r="E225" s="1" t="s">
        <v>8099</v>
      </c>
    </row>
    <row r="226" ht="14.25" customHeight="1">
      <c r="A226" s="1">
        <v>48051</v>
      </c>
      <c r="B226" s="1" t="s">
        <v>4468</v>
      </c>
      <c r="C226" s="1" t="s">
        <v>8100</v>
      </c>
      <c r="D226" s="7">
        <v>17850</v>
      </c>
      <c r="E226" s="1" t="s">
        <v>8099</v>
      </c>
    </row>
    <row r="227" ht="14.25" customHeight="1">
      <c r="A227" s="1">
        <v>48184</v>
      </c>
      <c r="B227" s="1" t="s">
        <v>4544</v>
      </c>
      <c r="C227" s="1" t="s">
        <v>3493</v>
      </c>
      <c r="D227" s="7">
        <v>17847</v>
      </c>
      <c r="E227" s="1" t="s">
        <v>8099</v>
      </c>
    </row>
    <row r="228" ht="14.25" customHeight="1">
      <c r="A228" s="1">
        <v>48820</v>
      </c>
      <c r="B228" s="1" t="s">
        <v>6478</v>
      </c>
      <c r="C228" s="1" t="s">
        <v>3359</v>
      </c>
      <c r="D228" s="7">
        <v>17828</v>
      </c>
      <c r="E228" s="1" t="s">
        <v>8099</v>
      </c>
    </row>
    <row r="229" ht="14.25" customHeight="1">
      <c r="A229" s="1">
        <v>49331</v>
      </c>
      <c r="B229" s="1" t="s">
        <v>6917</v>
      </c>
      <c r="C229" s="1" t="s">
        <v>132</v>
      </c>
      <c r="D229" s="7">
        <v>17715</v>
      </c>
      <c r="E229" s="1" t="s">
        <v>8099</v>
      </c>
    </row>
    <row r="230" ht="14.25" customHeight="1">
      <c r="A230" s="1">
        <v>49004</v>
      </c>
      <c r="B230" s="1" t="s">
        <v>8107</v>
      </c>
      <c r="C230" s="1" t="s">
        <v>8108</v>
      </c>
      <c r="D230" s="7">
        <v>17491</v>
      </c>
      <c r="E230" s="1" t="s">
        <v>8099</v>
      </c>
    </row>
    <row r="231" ht="14.25" customHeight="1">
      <c r="A231" s="1">
        <v>49770</v>
      </c>
      <c r="B231" s="1" t="s">
        <v>8185</v>
      </c>
      <c r="C231" s="1" t="s">
        <v>8186</v>
      </c>
      <c r="D231" s="7">
        <v>17450</v>
      </c>
      <c r="E231" s="1" t="s">
        <v>8099</v>
      </c>
    </row>
    <row r="232" ht="14.25" customHeight="1">
      <c r="A232" s="1">
        <v>48230</v>
      </c>
      <c r="B232" s="1" t="s">
        <v>8132</v>
      </c>
      <c r="C232" s="1" t="s">
        <v>3493</v>
      </c>
      <c r="D232" s="7">
        <v>17340</v>
      </c>
      <c r="E232" s="1" t="s">
        <v>8099</v>
      </c>
    </row>
    <row r="233" ht="14.25" customHeight="1">
      <c r="A233" s="1">
        <v>49431</v>
      </c>
      <c r="B233" s="1" t="s">
        <v>8187</v>
      </c>
      <c r="C233" s="1" t="s">
        <v>2205</v>
      </c>
      <c r="D233" s="7">
        <v>17255</v>
      </c>
      <c r="E233" s="1" t="s">
        <v>8099</v>
      </c>
    </row>
    <row r="234" ht="14.25" customHeight="1">
      <c r="A234" s="1">
        <v>48302</v>
      </c>
      <c r="B234" s="1" t="s">
        <v>8188</v>
      </c>
      <c r="C234" s="1" t="s">
        <v>8113</v>
      </c>
      <c r="D234" s="7">
        <v>17244</v>
      </c>
      <c r="E234" s="1" t="s">
        <v>8099</v>
      </c>
    </row>
    <row r="235" ht="14.25" customHeight="1">
      <c r="A235" s="1">
        <v>48240</v>
      </c>
      <c r="B235" s="1" t="s">
        <v>4455</v>
      </c>
      <c r="C235" s="1" t="s">
        <v>3493</v>
      </c>
      <c r="D235" s="7">
        <v>17213</v>
      </c>
      <c r="E235" s="1" t="s">
        <v>8099</v>
      </c>
    </row>
    <row r="236" ht="14.25" customHeight="1">
      <c r="A236" s="1">
        <v>48033</v>
      </c>
      <c r="B236" s="1" t="s">
        <v>8152</v>
      </c>
      <c r="C236" s="1" t="s">
        <v>8113</v>
      </c>
      <c r="D236" s="7">
        <v>17154</v>
      </c>
      <c r="E236" s="1" t="s">
        <v>8099</v>
      </c>
    </row>
    <row r="237" ht="14.25" customHeight="1">
      <c r="A237" s="1">
        <v>48193</v>
      </c>
      <c r="B237" s="1" t="s">
        <v>2863</v>
      </c>
      <c r="C237" s="1" t="s">
        <v>3493</v>
      </c>
      <c r="D237" s="7">
        <v>17078</v>
      </c>
      <c r="E237" s="1" t="s">
        <v>8099</v>
      </c>
    </row>
    <row r="238" ht="14.25" customHeight="1">
      <c r="A238" s="1">
        <v>49008</v>
      </c>
      <c r="B238" s="1" t="s">
        <v>8107</v>
      </c>
      <c r="C238" s="1" t="s">
        <v>8108</v>
      </c>
      <c r="D238" s="7">
        <v>17034</v>
      </c>
      <c r="E238" s="1" t="s">
        <v>8099</v>
      </c>
    </row>
    <row r="239" ht="14.25" customHeight="1">
      <c r="A239" s="1">
        <v>48304</v>
      </c>
      <c r="B239" s="1" t="s">
        <v>8188</v>
      </c>
      <c r="C239" s="1" t="s">
        <v>8113</v>
      </c>
      <c r="D239" s="7">
        <v>16963</v>
      </c>
      <c r="E239" s="1" t="s">
        <v>8099</v>
      </c>
    </row>
    <row r="240" ht="14.25" customHeight="1">
      <c r="A240" s="1">
        <v>49829</v>
      </c>
      <c r="B240" s="1" t="s">
        <v>8189</v>
      </c>
      <c r="C240" s="1" t="s">
        <v>2264</v>
      </c>
      <c r="D240" s="7">
        <v>16880</v>
      </c>
      <c r="E240" s="1" t="s">
        <v>8099</v>
      </c>
    </row>
    <row r="241" ht="14.25" customHeight="1">
      <c r="A241" s="1">
        <v>48323</v>
      </c>
      <c r="B241" s="1" t="s">
        <v>8127</v>
      </c>
      <c r="C241" s="1" t="s">
        <v>8113</v>
      </c>
      <c r="D241" s="7">
        <v>16816</v>
      </c>
      <c r="E241" s="1" t="s">
        <v>8099</v>
      </c>
    </row>
    <row r="242" ht="14.25" customHeight="1">
      <c r="A242" s="1">
        <v>48912</v>
      </c>
      <c r="B242" s="1" t="s">
        <v>3781</v>
      </c>
      <c r="C242" s="1" t="s">
        <v>8105</v>
      </c>
      <c r="D242" s="7">
        <v>16683</v>
      </c>
      <c r="E242" s="1" t="s">
        <v>8099</v>
      </c>
    </row>
    <row r="243" ht="14.25" customHeight="1">
      <c r="A243" s="1">
        <v>48342</v>
      </c>
      <c r="B243" s="1" t="s">
        <v>5892</v>
      </c>
      <c r="C243" s="1" t="s">
        <v>8113</v>
      </c>
      <c r="D243" s="7">
        <v>16419</v>
      </c>
      <c r="E243" s="1" t="s">
        <v>8099</v>
      </c>
    </row>
    <row r="244" ht="14.25" customHeight="1">
      <c r="A244" s="1">
        <v>49321</v>
      </c>
      <c r="B244" s="1" t="s">
        <v>8190</v>
      </c>
      <c r="C244" s="1" t="s">
        <v>132</v>
      </c>
      <c r="D244" s="7">
        <v>16383</v>
      </c>
      <c r="E244" s="1" t="s">
        <v>8099</v>
      </c>
    </row>
    <row r="245" ht="14.25" customHeight="1">
      <c r="A245" s="1">
        <v>48225</v>
      </c>
      <c r="B245" s="1" t="s">
        <v>8191</v>
      </c>
      <c r="C245" s="1" t="s">
        <v>3493</v>
      </c>
      <c r="D245" s="7">
        <v>16201</v>
      </c>
      <c r="E245" s="1" t="s">
        <v>8099</v>
      </c>
    </row>
    <row r="246" ht="14.25" customHeight="1">
      <c r="A246" s="1">
        <v>48082</v>
      </c>
      <c r="B246" s="1" t="s">
        <v>8160</v>
      </c>
      <c r="C246" s="1" t="s">
        <v>8100</v>
      </c>
      <c r="D246" s="7">
        <v>16196</v>
      </c>
      <c r="E246" s="1" t="s">
        <v>8099</v>
      </c>
    </row>
    <row r="247" ht="14.25" customHeight="1">
      <c r="A247" s="1">
        <v>48624</v>
      </c>
      <c r="B247" s="1" t="s">
        <v>8192</v>
      </c>
      <c r="C247" s="1" t="s">
        <v>8193</v>
      </c>
      <c r="D247" s="7">
        <v>16101</v>
      </c>
      <c r="E247" s="1" t="s">
        <v>8099</v>
      </c>
    </row>
    <row r="248" ht="14.25" customHeight="1">
      <c r="A248" s="1">
        <v>48130</v>
      </c>
      <c r="B248" s="1" t="s">
        <v>3789</v>
      </c>
      <c r="C248" s="1" t="s">
        <v>8098</v>
      </c>
      <c r="D248" s="7">
        <v>16011</v>
      </c>
      <c r="E248" s="1" t="s">
        <v>8099</v>
      </c>
    </row>
    <row r="249" ht="14.25" customHeight="1">
      <c r="A249" s="1">
        <v>48855</v>
      </c>
      <c r="B249" s="1" t="s">
        <v>8109</v>
      </c>
      <c r="C249" s="1" t="s">
        <v>3538</v>
      </c>
      <c r="D249" s="7">
        <v>15944</v>
      </c>
      <c r="E249" s="1" t="s">
        <v>8099</v>
      </c>
    </row>
    <row r="250" ht="14.25" customHeight="1">
      <c r="A250" s="1">
        <v>48084</v>
      </c>
      <c r="B250" s="1" t="s">
        <v>2022</v>
      </c>
      <c r="C250" s="1" t="s">
        <v>8113</v>
      </c>
      <c r="D250" s="7">
        <v>15775</v>
      </c>
      <c r="E250" s="1" t="s">
        <v>8099</v>
      </c>
    </row>
    <row r="251" ht="14.25" customHeight="1">
      <c r="A251" s="1">
        <v>48043</v>
      </c>
      <c r="B251" s="1" t="s">
        <v>8194</v>
      </c>
      <c r="C251" s="1" t="s">
        <v>8100</v>
      </c>
      <c r="D251" s="7">
        <v>15735</v>
      </c>
      <c r="E251" s="1" t="s">
        <v>8099</v>
      </c>
    </row>
    <row r="252" ht="14.25" customHeight="1">
      <c r="A252" s="1">
        <v>49080</v>
      </c>
      <c r="B252" s="1" t="s">
        <v>8195</v>
      </c>
      <c r="C252" s="1" t="s">
        <v>8183</v>
      </c>
      <c r="D252" s="7">
        <v>15711</v>
      </c>
      <c r="E252" s="1" t="s">
        <v>8099</v>
      </c>
    </row>
    <row r="253" ht="14.25" customHeight="1">
      <c r="A253" s="1">
        <v>48034</v>
      </c>
      <c r="B253" s="1" t="s">
        <v>8152</v>
      </c>
      <c r="C253" s="1" t="s">
        <v>8113</v>
      </c>
      <c r="D253" s="7">
        <v>15656</v>
      </c>
      <c r="E253" s="1" t="s">
        <v>8099</v>
      </c>
    </row>
    <row r="254" ht="14.25" customHeight="1">
      <c r="A254" s="1">
        <v>48827</v>
      </c>
      <c r="B254" s="1" t="s">
        <v>8196</v>
      </c>
      <c r="C254" s="1" t="s">
        <v>8131</v>
      </c>
      <c r="D254" s="7">
        <v>15653</v>
      </c>
      <c r="E254" s="1" t="s">
        <v>8099</v>
      </c>
    </row>
    <row r="255" ht="14.25" customHeight="1">
      <c r="A255" s="1">
        <v>48451</v>
      </c>
      <c r="B255" s="1" t="s">
        <v>1047</v>
      </c>
      <c r="C255" s="1" t="s">
        <v>3418</v>
      </c>
      <c r="D255" s="7">
        <v>15429</v>
      </c>
      <c r="E255" s="1" t="s">
        <v>8099</v>
      </c>
    </row>
    <row r="256" ht="14.25" customHeight="1">
      <c r="A256" s="1">
        <v>48206</v>
      </c>
      <c r="B256" s="1" t="s">
        <v>2361</v>
      </c>
      <c r="C256" s="1" t="s">
        <v>3493</v>
      </c>
      <c r="D256" s="7">
        <v>15271</v>
      </c>
      <c r="E256" s="1" t="s">
        <v>8099</v>
      </c>
    </row>
    <row r="257" ht="14.25" customHeight="1">
      <c r="A257" s="1">
        <v>48301</v>
      </c>
      <c r="B257" s="1" t="s">
        <v>8188</v>
      </c>
      <c r="C257" s="1" t="s">
        <v>8113</v>
      </c>
      <c r="D257" s="7">
        <v>15251</v>
      </c>
      <c r="E257" s="1" t="s">
        <v>8099</v>
      </c>
    </row>
    <row r="258" ht="14.25" customHeight="1">
      <c r="A258" s="1">
        <v>48059</v>
      </c>
      <c r="B258" s="1" t="s">
        <v>8197</v>
      </c>
      <c r="C258" s="1" t="s">
        <v>5780</v>
      </c>
      <c r="D258" s="7">
        <v>15243</v>
      </c>
      <c r="E258" s="1" t="s">
        <v>8099</v>
      </c>
    </row>
    <row r="259" ht="14.25" customHeight="1">
      <c r="A259" s="1">
        <v>48072</v>
      </c>
      <c r="B259" s="1" t="s">
        <v>8198</v>
      </c>
      <c r="C259" s="1" t="s">
        <v>8113</v>
      </c>
      <c r="D259" s="7">
        <v>15234</v>
      </c>
      <c r="E259" s="1" t="s">
        <v>8099</v>
      </c>
    </row>
    <row r="260" ht="14.25" customHeight="1">
      <c r="A260" s="1">
        <v>49068</v>
      </c>
      <c r="B260" s="1" t="s">
        <v>1427</v>
      </c>
      <c r="C260" s="1" t="s">
        <v>1799</v>
      </c>
      <c r="D260" s="7">
        <v>15230</v>
      </c>
      <c r="E260" s="1" t="s">
        <v>8099</v>
      </c>
    </row>
    <row r="261" ht="14.25" customHeight="1">
      <c r="A261" s="1">
        <v>48030</v>
      </c>
      <c r="B261" s="1" t="s">
        <v>8199</v>
      </c>
      <c r="C261" s="1" t="s">
        <v>8113</v>
      </c>
      <c r="D261" s="7">
        <v>15213</v>
      </c>
      <c r="E261" s="1" t="s">
        <v>8099</v>
      </c>
    </row>
    <row r="262" ht="14.25" customHeight="1">
      <c r="A262" s="1">
        <v>48202</v>
      </c>
      <c r="B262" s="1" t="s">
        <v>2361</v>
      </c>
      <c r="C262" s="1" t="s">
        <v>3493</v>
      </c>
      <c r="D262" s="7">
        <v>15029</v>
      </c>
      <c r="E262" s="1" t="s">
        <v>8099</v>
      </c>
    </row>
    <row r="263" ht="14.25" customHeight="1">
      <c r="A263" s="1">
        <v>48201</v>
      </c>
      <c r="B263" s="1" t="s">
        <v>2361</v>
      </c>
      <c r="C263" s="1" t="s">
        <v>3493</v>
      </c>
      <c r="D263" s="7">
        <v>14930</v>
      </c>
      <c r="E263" s="1" t="s">
        <v>8099</v>
      </c>
    </row>
    <row r="264" ht="14.25" customHeight="1">
      <c r="A264" s="1">
        <v>48025</v>
      </c>
      <c r="B264" s="1" t="s">
        <v>2148</v>
      </c>
      <c r="C264" s="1" t="s">
        <v>8113</v>
      </c>
      <c r="D264" s="7">
        <v>14886</v>
      </c>
      <c r="E264" s="1" t="s">
        <v>8099</v>
      </c>
    </row>
    <row r="265" ht="14.25" customHeight="1">
      <c r="A265" s="1">
        <v>48362</v>
      </c>
      <c r="B265" s="1" t="s">
        <v>8200</v>
      </c>
      <c r="C265" s="1" t="s">
        <v>8113</v>
      </c>
      <c r="D265" s="7">
        <v>14869</v>
      </c>
      <c r="E265" s="1" t="s">
        <v>8099</v>
      </c>
    </row>
    <row r="266" ht="14.25" customHeight="1">
      <c r="A266" s="1">
        <v>48836</v>
      </c>
      <c r="B266" s="1" t="s">
        <v>8201</v>
      </c>
      <c r="C266" s="1" t="s">
        <v>3538</v>
      </c>
      <c r="D266" s="7">
        <v>14791</v>
      </c>
      <c r="E266" s="1" t="s">
        <v>8099</v>
      </c>
    </row>
    <row r="267" ht="14.25" customHeight="1">
      <c r="A267" s="1">
        <v>48623</v>
      </c>
      <c r="B267" s="1" t="s">
        <v>238</v>
      </c>
      <c r="C267" s="1" t="s">
        <v>8130</v>
      </c>
      <c r="D267" s="7">
        <v>14751</v>
      </c>
      <c r="E267" s="1" t="s">
        <v>8099</v>
      </c>
    </row>
    <row r="268" ht="14.25" customHeight="1">
      <c r="A268" s="1">
        <v>48026</v>
      </c>
      <c r="B268" s="1" t="s">
        <v>8202</v>
      </c>
      <c r="C268" s="1" t="s">
        <v>8100</v>
      </c>
      <c r="D268" s="7">
        <v>14703</v>
      </c>
      <c r="E268" s="1" t="s">
        <v>8099</v>
      </c>
    </row>
    <row r="269" ht="14.25" customHeight="1">
      <c r="A269" s="1">
        <v>49660</v>
      </c>
      <c r="B269" s="1" t="s">
        <v>8203</v>
      </c>
      <c r="C269" s="1" t="s">
        <v>8204</v>
      </c>
      <c r="D269" s="7">
        <v>14597</v>
      </c>
      <c r="E269" s="1" t="s">
        <v>8099</v>
      </c>
    </row>
    <row r="270" ht="14.25" customHeight="1">
      <c r="A270" s="1">
        <v>49242</v>
      </c>
      <c r="B270" s="1" t="s">
        <v>4019</v>
      </c>
      <c r="C270" s="1" t="s">
        <v>8205</v>
      </c>
      <c r="D270" s="7">
        <v>14590</v>
      </c>
      <c r="E270" s="1" t="s">
        <v>8099</v>
      </c>
    </row>
    <row r="271" ht="14.25" customHeight="1">
      <c r="A271" s="1">
        <v>49047</v>
      </c>
      <c r="B271" s="1" t="s">
        <v>8206</v>
      </c>
      <c r="C271" s="1" t="s">
        <v>1899</v>
      </c>
      <c r="D271" s="7">
        <v>14584</v>
      </c>
      <c r="E271" s="1" t="s">
        <v>8099</v>
      </c>
    </row>
    <row r="272" ht="14.25" customHeight="1">
      <c r="A272" s="1">
        <v>49286</v>
      </c>
      <c r="B272" s="1" t="s">
        <v>8207</v>
      </c>
      <c r="C272" s="1" t="s">
        <v>8117</v>
      </c>
      <c r="D272" s="7">
        <v>14555</v>
      </c>
      <c r="E272" s="1" t="s">
        <v>8099</v>
      </c>
    </row>
    <row r="273" ht="14.25" customHeight="1">
      <c r="A273" s="1">
        <v>48189</v>
      </c>
      <c r="B273" s="1" t="s">
        <v>8208</v>
      </c>
      <c r="C273" s="1" t="s">
        <v>8098</v>
      </c>
      <c r="D273" s="7">
        <v>14130</v>
      </c>
      <c r="E273" s="1" t="s">
        <v>8099</v>
      </c>
    </row>
    <row r="274" ht="14.25" customHeight="1">
      <c r="A274" s="1">
        <v>48160</v>
      </c>
      <c r="B274" s="1" t="s">
        <v>5338</v>
      </c>
      <c r="C274" s="1" t="s">
        <v>2920</v>
      </c>
      <c r="D274" s="7">
        <v>14039</v>
      </c>
      <c r="E274" s="1" t="s">
        <v>8099</v>
      </c>
    </row>
    <row r="275" ht="14.25" customHeight="1">
      <c r="A275" s="1">
        <v>49721</v>
      </c>
      <c r="B275" s="1" t="s">
        <v>8209</v>
      </c>
      <c r="C275" s="1" t="s">
        <v>8210</v>
      </c>
      <c r="D275" s="7">
        <v>13853</v>
      </c>
      <c r="E275" s="1" t="s">
        <v>8099</v>
      </c>
    </row>
    <row r="276" ht="14.25" customHeight="1">
      <c r="A276" s="1">
        <v>49224</v>
      </c>
      <c r="B276" s="1" t="s">
        <v>1297</v>
      </c>
      <c r="C276" s="1" t="s">
        <v>1799</v>
      </c>
      <c r="D276" s="7">
        <v>13637</v>
      </c>
      <c r="E276" s="1" t="s">
        <v>8099</v>
      </c>
    </row>
    <row r="277" ht="14.25" customHeight="1">
      <c r="A277" s="1">
        <v>49345</v>
      </c>
      <c r="B277" s="1" t="s">
        <v>6004</v>
      </c>
      <c r="C277" s="1" t="s">
        <v>132</v>
      </c>
      <c r="D277" s="7">
        <v>13593</v>
      </c>
      <c r="E277" s="1" t="s">
        <v>8099</v>
      </c>
    </row>
    <row r="278" ht="14.25" customHeight="1">
      <c r="A278" s="1">
        <v>48801</v>
      </c>
      <c r="B278" s="1" t="s">
        <v>6339</v>
      </c>
      <c r="C278" s="1" t="s">
        <v>8211</v>
      </c>
      <c r="D278" s="7">
        <v>13576</v>
      </c>
      <c r="E278" s="1" t="s">
        <v>8099</v>
      </c>
    </row>
    <row r="279" ht="14.25" customHeight="1">
      <c r="A279" s="1">
        <v>48381</v>
      </c>
      <c r="B279" s="1" t="s">
        <v>1451</v>
      </c>
      <c r="C279" s="1" t="s">
        <v>8113</v>
      </c>
      <c r="D279" s="7">
        <v>13464</v>
      </c>
      <c r="E279" s="1" t="s">
        <v>8099</v>
      </c>
    </row>
    <row r="280" ht="14.25" customHeight="1">
      <c r="A280" s="1">
        <v>49348</v>
      </c>
      <c r="B280" s="1" t="s">
        <v>3743</v>
      </c>
      <c r="C280" s="1" t="s">
        <v>8183</v>
      </c>
      <c r="D280" s="7">
        <v>13390</v>
      </c>
      <c r="E280" s="1" t="s">
        <v>8099</v>
      </c>
    </row>
    <row r="281" ht="14.25" customHeight="1">
      <c r="A281" s="1">
        <v>49090</v>
      </c>
      <c r="B281" s="1" t="s">
        <v>8212</v>
      </c>
      <c r="C281" s="1" t="s">
        <v>8213</v>
      </c>
      <c r="D281" s="7">
        <v>13302</v>
      </c>
      <c r="E281" s="1" t="s">
        <v>8099</v>
      </c>
    </row>
    <row r="282" ht="14.25" customHeight="1">
      <c r="A282" s="1">
        <v>48173</v>
      </c>
      <c r="B282" s="1" t="s">
        <v>5022</v>
      </c>
      <c r="C282" s="1" t="s">
        <v>3493</v>
      </c>
      <c r="D282" s="7">
        <v>13119</v>
      </c>
      <c r="E282" s="1" t="s">
        <v>8099</v>
      </c>
    </row>
    <row r="283" ht="14.25" customHeight="1">
      <c r="A283" s="1">
        <v>49079</v>
      </c>
      <c r="B283" s="1" t="s">
        <v>6262</v>
      </c>
      <c r="C283" s="1" t="s">
        <v>8213</v>
      </c>
      <c r="D283" s="7">
        <v>13056</v>
      </c>
      <c r="E283" s="1" t="s">
        <v>8099</v>
      </c>
    </row>
    <row r="284" ht="14.25" customHeight="1">
      <c r="A284" s="1">
        <v>48118</v>
      </c>
      <c r="B284" s="1" t="s">
        <v>4460</v>
      </c>
      <c r="C284" s="1" t="s">
        <v>8098</v>
      </c>
      <c r="D284" s="7">
        <v>13022</v>
      </c>
      <c r="E284" s="1" t="s">
        <v>8099</v>
      </c>
    </row>
    <row r="285" ht="14.25" customHeight="1">
      <c r="A285" s="1">
        <v>48462</v>
      </c>
      <c r="B285" s="1" t="s">
        <v>8214</v>
      </c>
      <c r="C285" s="1" t="s">
        <v>8113</v>
      </c>
      <c r="D285" s="7">
        <v>12934</v>
      </c>
      <c r="E285" s="1" t="s">
        <v>8099</v>
      </c>
    </row>
    <row r="286" ht="14.25" customHeight="1">
      <c r="A286" s="1">
        <v>48723</v>
      </c>
      <c r="B286" s="1" t="s">
        <v>8215</v>
      </c>
      <c r="C286" s="1" t="s">
        <v>8216</v>
      </c>
      <c r="D286" s="7">
        <v>12898</v>
      </c>
      <c r="E286" s="1" t="s">
        <v>8099</v>
      </c>
    </row>
    <row r="287" ht="14.25" customHeight="1">
      <c r="A287" s="1">
        <v>48625</v>
      </c>
      <c r="B287" s="1" t="s">
        <v>3499</v>
      </c>
      <c r="C287" s="1" t="s">
        <v>8217</v>
      </c>
      <c r="D287" s="7">
        <v>12887</v>
      </c>
      <c r="E287" s="1" t="s">
        <v>8099</v>
      </c>
    </row>
    <row r="288" ht="14.25" customHeight="1">
      <c r="A288" s="1">
        <v>48383</v>
      </c>
      <c r="B288" s="1" t="s">
        <v>4362</v>
      </c>
      <c r="C288" s="1" t="s">
        <v>8113</v>
      </c>
      <c r="D288" s="7">
        <v>12814</v>
      </c>
      <c r="E288" s="1" t="s">
        <v>8099</v>
      </c>
    </row>
    <row r="289" ht="14.25" customHeight="1">
      <c r="A289" s="1">
        <v>48166</v>
      </c>
      <c r="B289" s="1" t="s">
        <v>3937</v>
      </c>
      <c r="C289" s="1" t="s">
        <v>2920</v>
      </c>
      <c r="D289" s="7">
        <v>12727</v>
      </c>
      <c r="E289" s="1" t="s">
        <v>8099</v>
      </c>
    </row>
    <row r="290" ht="14.25" customHeight="1">
      <c r="A290" s="1">
        <v>48840</v>
      </c>
      <c r="B290" s="1" t="s">
        <v>8218</v>
      </c>
      <c r="C290" s="1" t="s">
        <v>8105</v>
      </c>
      <c r="D290" s="7">
        <v>12686</v>
      </c>
      <c r="E290" s="1" t="s">
        <v>8099</v>
      </c>
    </row>
    <row r="291" ht="14.25" customHeight="1">
      <c r="A291" s="1">
        <v>48122</v>
      </c>
      <c r="B291" s="1" t="s">
        <v>8219</v>
      </c>
      <c r="C291" s="1" t="s">
        <v>3493</v>
      </c>
      <c r="D291" s="7">
        <v>12534</v>
      </c>
      <c r="E291" s="1" t="s">
        <v>8099</v>
      </c>
    </row>
    <row r="292" ht="14.25" customHeight="1">
      <c r="A292" s="1">
        <v>48609</v>
      </c>
      <c r="B292" s="1" t="s">
        <v>8129</v>
      </c>
      <c r="C292" s="1" t="s">
        <v>8130</v>
      </c>
      <c r="D292" s="7">
        <v>12526</v>
      </c>
      <c r="E292" s="1" t="s">
        <v>8099</v>
      </c>
    </row>
    <row r="293" ht="14.25" customHeight="1">
      <c r="A293" s="1">
        <v>48079</v>
      </c>
      <c r="B293" s="1" t="s">
        <v>5039</v>
      </c>
      <c r="C293" s="1" t="s">
        <v>5780</v>
      </c>
      <c r="D293" s="7">
        <v>12507</v>
      </c>
      <c r="E293" s="1" t="s">
        <v>8099</v>
      </c>
    </row>
    <row r="294" ht="14.25" customHeight="1">
      <c r="A294" s="1">
        <v>49333</v>
      </c>
      <c r="B294" s="1" t="s">
        <v>4377</v>
      </c>
      <c r="C294" s="1" t="s">
        <v>8179</v>
      </c>
      <c r="D294" s="7">
        <v>12481</v>
      </c>
      <c r="E294" s="1" t="s">
        <v>8099</v>
      </c>
    </row>
    <row r="295" ht="14.25" customHeight="1">
      <c r="A295" s="1">
        <v>48638</v>
      </c>
      <c r="B295" s="1" t="s">
        <v>8129</v>
      </c>
      <c r="C295" s="1" t="s">
        <v>8130</v>
      </c>
      <c r="D295" s="7">
        <v>12478</v>
      </c>
      <c r="E295" s="1" t="s">
        <v>8099</v>
      </c>
    </row>
    <row r="296" ht="14.25" customHeight="1">
      <c r="A296" s="1">
        <v>48128</v>
      </c>
      <c r="B296" s="1" t="s">
        <v>8102</v>
      </c>
      <c r="C296" s="1" t="s">
        <v>3493</v>
      </c>
      <c r="D296" s="7">
        <v>12437</v>
      </c>
      <c r="E296" s="1" t="s">
        <v>8099</v>
      </c>
    </row>
    <row r="297" ht="14.25" customHeight="1">
      <c r="A297" s="1">
        <v>49337</v>
      </c>
      <c r="B297" s="1" t="s">
        <v>8220</v>
      </c>
      <c r="C297" s="1" t="s">
        <v>8221</v>
      </c>
      <c r="D297" s="7">
        <v>12265</v>
      </c>
      <c r="E297" s="1" t="s">
        <v>8099</v>
      </c>
    </row>
    <row r="298" ht="14.25" customHeight="1">
      <c r="A298" s="1">
        <v>49849</v>
      </c>
      <c r="B298" s="1" t="s">
        <v>8222</v>
      </c>
      <c r="C298" s="1" t="s">
        <v>8126</v>
      </c>
      <c r="D298" s="7">
        <v>12190</v>
      </c>
      <c r="E298" s="1" t="s">
        <v>8099</v>
      </c>
    </row>
    <row r="299" ht="14.25" customHeight="1">
      <c r="A299" s="1">
        <v>49412</v>
      </c>
      <c r="B299" s="1" t="s">
        <v>454</v>
      </c>
      <c r="C299" s="1" t="s">
        <v>8221</v>
      </c>
      <c r="D299" s="7">
        <v>12112</v>
      </c>
      <c r="E299" s="1" t="s">
        <v>8099</v>
      </c>
    </row>
    <row r="300" ht="14.25" customHeight="1">
      <c r="A300" s="1">
        <v>48360</v>
      </c>
      <c r="B300" s="1" t="s">
        <v>8200</v>
      </c>
      <c r="C300" s="1" t="s">
        <v>8113</v>
      </c>
      <c r="D300" s="7">
        <v>12089</v>
      </c>
      <c r="E300" s="1" t="s">
        <v>8099</v>
      </c>
    </row>
    <row r="301" ht="14.25" customHeight="1">
      <c r="A301" s="1">
        <v>48604</v>
      </c>
      <c r="B301" s="1" t="s">
        <v>8129</v>
      </c>
      <c r="C301" s="1" t="s">
        <v>8130</v>
      </c>
      <c r="D301" s="7">
        <v>12075</v>
      </c>
      <c r="E301" s="1" t="s">
        <v>8099</v>
      </c>
    </row>
    <row r="302" ht="14.25" customHeight="1">
      <c r="A302" s="1">
        <v>49858</v>
      </c>
      <c r="B302" s="1" t="s">
        <v>8223</v>
      </c>
      <c r="C302" s="1" t="s">
        <v>8224</v>
      </c>
      <c r="D302" s="7">
        <v>12018</v>
      </c>
      <c r="E302" s="1" t="s">
        <v>8099</v>
      </c>
    </row>
    <row r="303" ht="14.25" customHeight="1">
      <c r="A303" s="1">
        <v>48001</v>
      </c>
      <c r="B303" s="1" t="s">
        <v>8225</v>
      </c>
      <c r="C303" s="1" t="s">
        <v>5780</v>
      </c>
      <c r="D303" s="7">
        <v>11724</v>
      </c>
      <c r="E303" s="1" t="s">
        <v>8099</v>
      </c>
    </row>
    <row r="304" ht="14.25" customHeight="1">
      <c r="A304" s="1">
        <v>49801</v>
      </c>
      <c r="B304" s="1" t="s">
        <v>8226</v>
      </c>
      <c r="C304" s="1" t="s">
        <v>8227</v>
      </c>
      <c r="D304" s="7">
        <v>11623</v>
      </c>
      <c r="E304" s="1" t="s">
        <v>8099</v>
      </c>
    </row>
    <row r="305" ht="14.25" customHeight="1">
      <c r="A305" s="1">
        <v>49071</v>
      </c>
      <c r="B305" s="1" t="s">
        <v>8228</v>
      </c>
      <c r="C305" s="1" t="s">
        <v>8213</v>
      </c>
      <c r="D305" s="7">
        <v>11522</v>
      </c>
      <c r="E305" s="1" t="s">
        <v>8099</v>
      </c>
    </row>
    <row r="306" ht="14.25" customHeight="1">
      <c r="A306" s="1">
        <v>48895</v>
      </c>
      <c r="B306" s="1" t="s">
        <v>7722</v>
      </c>
      <c r="C306" s="1" t="s">
        <v>8105</v>
      </c>
      <c r="D306" s="7">
        <v>11470</v>
      </c>
      <c r="E306" s="1" t="s">
        <v>8099</v>
      </c>
    </row>
    <row r="307" ht="14.25" customHeight="1">
      <c r="A307" s="1">
        <v>48017</v>
      </c>
      <c r="B307" s="1" t="s">
        <v>8229</v>
      </c>
      <c r="C307" s="1" t="s">
        <v>8113</v>
      </c>
      <c r="D307" s="7">
        <v>11427</v>
      </c>
      <c r="E307" s="1" t="s">
        <v>8099</v>
      </c>
    </row>
    <row r="308" ht="14.25" customHeight="1">
      <c r="A308" s="1">
        <v>48065</v>
      </c>
      <c r="B308" s="1" t="s">
        <v>8230</v>
      </c>
      <c r="C308" s="1" t="s">
        <v>8100</v>
      </c>
      <c r="D308" s="7">
        <v>11341</v>
      </c>
      <c r="E308" s="1" t="s">
        <v>8099</v>
      </c>
    </row>
    <row r="309" ht="14.25" customHeight="1">
      <c r="A309" s="1">
        <v>48809</v>
      </c>
      <c r="B309" s="1" t="s">
        <v>8231</v>
      </c>
      <c r="C309" s="1" t="s">
        <v>8169</v>
      </c>
      <c r="D309" s="7">
        <v>11340</v>
      </c>
      <c r="E309" s="1" t="s">
        <v>8099</v>
      </c>
    </row>
    <row r="310" ht="14.25" customHeight="1">
      <c r="A310" s="1">
        <v>49097</v>
      </c>
      <c r="B310" s="1" t="s">
        <v>8232</v>
      </c>
      <c r="C310" s="1" t="s">
        <v>8108</v>
      </c>
      <c r="D310" s="7">
        <v>11337</v>
      </c>
      <c r="E310" s="1" t="s">
        <v>8099</v>
      </c>
    </row>
    <row r="311" ht="14.25" customHeight="1">
      <c r="A311" s="1">
        <v>48732</v>
      </c>
      <c r="B311" s="1" t="s">
        <v>8233</v>
      </c>
      <c r="C311" s="1" t="s">
        <v>2908</v>
      </c>
      <c r="D311" s="7">
        <v>11247</v>
      </c>
      <c r="E311" s="1" t="s">
        <v>8099</v>
      </c>
    </row>
    <row r="312" ht="14.25" customHeight="1">
      <c r="A312" s="1">
        <v>48875</v>
      </c>
      <c r="B312" s="1" t="s">
        <v>1763</v>
      </c>
      <c r="C312" s="1" t="s">
        <v>8169</v>
      </c>
      <c r="D312" s="7">
        <v>11228</v>
      </c>
      <c r="E312" s="1" t="s">
        <v>8099</v>
      </c>
    </row>
    <row r="313" ht="14.25" customHeight="1">
      <c r="A313" s="1">
        <v>49127</v>
      </c>
      <c r="B313" s="1" t="s">
        <v>125</v>
      </c>
      <c r="C313" s="1" t="s">
        <v>7323</v>
      </c>
      <c r="D313" s="7">
        <v>11129</v>
      </c>
      <c r="E313" s="1" t="s">
        <v>8099</v>
      </c>
    </row>
    <row r="314" ht="14.25" customHeight="1">
      <c r="A314" s="1">
        <v>49103</v>
      </c>
      <c r="B314" s="1" t="s">
        <v>8234</v>
      </c>
      <c r="C314" s="1" t="s">
        <v>7323</v>
      </c>
      <c r="D314" s="7">
        <v>11099</v>
      </c>
      <c r="E314" s="1" t="s">
        <v>8099</v>
      </c>
    </row>
    <row r="315" ht="14.25" customHeight="1">
      <c r="A315" s="1">
        <v>48825</v>
      </c>
      <c r="B315" s="1" t="s">
        <v>8104</v>
      </c>
      <c r="C315" s="1" t="s">
        <v>8105</v>
      </c>
      <c r="D315" s="7">
        <v>10994</v>
      </c>
      <c r="E315" s="1" t="s">
        <v>8099</v>
      </c>
    </row>
    <row r="316" ht="14.25" customHeight="1">
      <c r="A316" s="1">
        <v>49007</v>
      </c>
      <c r="B316" s="1" t="s">
        <v>8107</v>
      </c>
      <c r="C316" s="1" t="s">
        <v>8108</v>
      </c>
      <c r="D316" s="7">
        <v>10813</v>
      </c>
      <c r="E316" s="1" t="s">
        <v>8099</v>
      </c>
    </row>
    <row r="317" ht="14.25" customHeight="1">
      <c r="A317" s="1">
        <v>49323</v>
      </c>
      <c r="B317" s="1" t="s">
        <v>8235</v>
      </c>
      <c r="C317" s="1" t="s">
        <v>8183</v>
      </c>
      <c r="D317" s="7">
        <v>10729</v>
      </c>
      <c r="E317" s="1" t="s">
        <v>8099</v>
      </c>
    </row>
    <row r="318" ht="14.25" customHeight="1">
      <c r="A318" s="1">
        <v>49457</v>
      </c>
      <c r="B318" s="1" t="s">
        <v>8236</v>
      </c>
      <c r="C318" s="1" t="s">
        <v>8111</v>
      </c>
      <c r="D318" s="7">
        <v>10695</v>
      </c>
      <c r="E318" s="1" t="s">
        <v>8099</v>
      </c>
    </row>
    <row r="319" ht="14.25" customHeight="1">
      <c r="A319" s="1">
        <v>48138</v>
      </c>
      <c r="B319" s="1" t="s">
        <v>8237</v>
      </c>
      <c r="C319" s="1" t="s">
        <v>3493</v>
      </c>
      <c r="D319" s="7">
        <v>10682</v>
      </c>
      <c r="E319" s="1" t="s">
        <v>8099</v>
      </c>
    </row>
    <row r="320" ht="14.25" customHeight="1">
      <c r="A320" s="1">
        <v>48215</v>
      </c>
      <c r="B320" s="1" t="s">
        <v>2361</v>
      </c>
      <c r="C320" s="1" t="s">
        <v>3493</v>
      </c>
      <c r="D320" s="7">
        <v>10542</v>
      </c>
      <c r="E320" s="1" t="s">
        <v>8099</v>
      </c>
    </row>
    <row r="321" ht="14.25" customHeight="1">
      <c r="A321" s="1">
        <v>49107</v>
      </c>
      <c r="B321" s="1" t="s">
        <v>3949</v>
      </c>
      <c r="C321" s="1" t="s">
        <v>7323</v>
      </c>
      <c r="D321" s="7">
        <v>10513</v>
      </c>
      <c r="E321" s="1" t="s">
        <v>8099</v>
      </c>
    </row>
    <row r="322" ht="14.25" customHeight="1">
      <c r="A322" s="1">
        <v>48880</v>
      </c>
      <c r="B322" s="1" t="s">
        <v>8238</v>
      </c>
      <c r="C322" s="1" t="s">
        <v>8211</v>
      </c>
      <c r="D322" s="7">
        <v>10477</v>
      </c>
      <c r="E322" s="1" t="s">
        <v>8099</v>
      </c>
    </row>
    <row r="323" ht="14.25" customHeight="1">
      <c r="A323" s="1">
        <v>48048</v>
      </c>
      <c r="B323" s="1" t="s">
        <v>6482</v>
      </c>
      <c r="C323" s="1" t="s">
        <v>8100</v>
      </c>
      <c r="D323" s="7">
        <v>10455</v>
      </c>
      <c r="E323" s="1" t="s">
        <v>8099</v>
      </c>
    </row>
    <row r="324" ht="14.25" customHeight="1">
      <c r="A324" s="1">
        <v>49306</v>
      </c>
      <c r="B324" s="1" t="s">
        <v>739</v>
      </c>
      <c r="C324" s="1" t="s">
        <v>132</v>
      </c>
      <c r="D324" s="7">
        <v>10398</v>
      </c>
      <c r="E324" s="1" t="s">
        <v>8099</v>
      </c>
    </row>
    <row r="325" ht="14.25" customHeight="1">
      <c r="A325" s="1">
        <v>48117</v>
      </c>
      <c r="B325" s="1" t="s">
        <v>8239</v>
      </c>
      <c r="C325" s="1" t="s">
        <v>2920</v>
      </c>
      <c r="D325" s="7">
        <v>10383</v>
      </c>
      <c r="E325" s="1" t="s">
        <v>8099</v>
      </c>
    </row>
    <row r="326" ht="14.25" customHeight="1">
      <c r="A326" s="1">
        <v>49408</v>
      </c>
      <c r="B326" s="1" t="s">
        <v>8240</v>
      </c>
      <c r="C326" s="1" t="s">
        <v>8183</v>
      </c>
      <c r="D326" s="7">
        <v>10381</v>
      </c>
      <c r="E326" s="1" t="s">
        <v>8099</v>
      </c>
    </row>
    <row r="327" ht="14.25" customHeight="1">
      <c r="A327" s="1">
        <v>49112</v>
      </c>
      <c r="B327" s="1" t="s">
        <v>8241</v>
      </c>
      <c r="C327" s="1" t="s">
        <v>1899</v>
      </c>
      <c r="D327" s="7">
        <v>10336</v>
      </c>
      <c r="E327" s="1" t="s">
        <v>8099</v>
      </c>
    </row>
    <row r="328" ht="14.25" customHeight="1">
      <c r="A328" s="1">
        <v>48661</v>
      </c>
      <c r="B328" s="1" t="s">
        <v>8242</v>
      </c>
      <c r="C328" s="1" t="s">
        <v>8243</v>
      </c>
      <c r="D328" s="7">
        <v>10325</v>
      </c>
      <c r="E328" s="1" t="s">
        <v>8099</v>
      </c>
    </row>
    <row r="329" ht="14.25" customHeight="1">
      <c r="A329" s="1">
        <v>49696</v>
      </c>
      <c r="B329" s="1" t="s">
        <v>8148</v>
      </c>
      <c r="C329" s="1" t="s">
        <v>8149</v>
      </c>
      <c r="D329" s="7">
        <v>10259</v>
      </c>
      <c r="E329" s="1" t="s">
        <v>8099</v>
      </c>
    </row>
    <row r="330" ht="14.25" customHeight="1">
      <c r="A330" s="1">
        <v>49544</v>
      </c>
      <c r="B330" s="1" t="s">
        <v>6846</v>
      </c>
      <c r="C330" s="1" t="s">
        <v>132</v>
      </c>
      <c r="D330" s="7">
        <v>10259</v>
      </c>
      <c r="E330" s="1" t="s">
        <v>8099</v>
      </c>
    </row>
    <row r="331" ht="14.25" customHeight="1">
      <c r="A331" s="1">
        <v>49230</v>
      </c>
      <c r="B331" s="1" t="s">
        <v>69</v>
      </c>
      <c r="C331" s="1" t="s">
        <v>1959</v>
      </c>
      <c r="D331" s="7">
        <v>10136</v>
      </c>
      <c r="E331" s="1" t="s">
        <v>8099</v>
      </c>
    </row>
    <row r="332" ht="14.25" customHeight="1">
      <c r="A332" s="1">
        <v>48359</v>
      </c>
      <c r="B332" s="1" t="s">
        <v>8200</v>
      </c>
      <c r="C332" s="1" t="s">
        <v>8113</v>
      </c>
      <c r="D332" s="7">
        <v>9941</v>
      </c>
      <c r="E332" s="1" t="s">
        <v>8099</v>
      </c>
    </row>
    <row r="333" ht="14.25" customHeight="1">
      <c r="A333" s="1">
        <v>48040</v>
      </c>
      <c r="B333" s="1" t="s">
        <v>660</v>
      </c>
      <c r="C333" s="1" t="s">
        <v>5780</v>
      </c>
      <c r="D333" s="7">
        <v>9925</v>
      </c>
      <c r="E333" s="1" t="s">
        <v>8099</v>
      </c>
    </row>
    <row r="334" ht="14.25" customHeight="1">
      <c r="A334" s="1">
        <v>48653</v>
      </c>
      <c r="B334" s="1" t="s">
        <v>8244</v>
      </c>
      <c r="C334" s="1" t="s">
        <v>8245</v>
      </c>
      <c r="D334" s="7">
        <v>9851</v>
      </c>
      <c r="E334" s="1" t="s">
        <v>8099</v>
      </c>
    </row>
    <row r="335" ht="14.25" customHeight="1">
      <c r="A335" s="1">
        <v>49837</v>
      </c>
      <c r="B335" s="1" t="s">
        <v>6419</v>
      </c>
      <c r="C335" s="1" t="s">
        <v>2264</v>
      </c>
      <c r="D335" s="7">
        <v>9833</v>
      </c>
      <c r="E335" s="1" t="s">
        <v>8099</v>
      </c>
    </row>
    <row r="336" ht="14.25" customHeight="1">
      <c r="A336" s="1">
        <v>49078</v>
      </c>
      <c r="B336" s="1" t="s">
        <v>8246</v>
      </c>
      <c r="C336" s="1" t="s">
        <v>8183</v>
      </c>
      <c r="D336" s="7">
        <v>9831</v>
      </c>
      <c r="E336" s="1" t="s">
        <v>8099</v>
      </c>
    </row>
    <row r="337" ht="14.25" customHeight="1">
      <c r="A337" s="1">
        <v>48144</v>
      </c>
      <c r="B337" s="1" t="s">
        <v>8247</v>
      </c>
      <c r="C337" s="1" t="s">
        <v>2920</v>
      </c>
      <c r="D337" s="7">
        <v>9826</v>
      </c>
      <c r="E337" s="1" t="s">
        <v>8099</v>
      </c>
    </row>
    <row r="338" ht="14.25" customHeight="1">
      <c r="A338" s="1">
        <v>49931</v>
      </c>
      <c r="B338" s="1" t="s">
        <v>3960</v>
      </c>
      <c r="C338" s="1" t="s">
        <v>8248</v>
      </c>
      <c r="D338" s="7">
        <v>9753</v>
      </c>
      <c r="E338" s="1" t="s">
        <v>8099</v>
      </c>
    </row>
    <row r="339" ht="14.25" customHeight="1">
      <c r="A339" s="1">
        <v>48444</v>
      </c>
      <c r="B339" s="1" t="s">
        <v>8249</v>
      </c>
      <c r="C339" s="1" t="s">
        <v>8134</v>
      </c>
      <c r="D339" s="7">
        <v>9718</v>
      </c>
      <c r="E339" s="1" t="s">
        <v>8099</v>
      </c>
    </row>
    <row r="340" ht="14.25" customHeight="1">
      <c r="A340" s="1">
        <v>48617</v>
      </c>
      <c r="B340" s="1" t="s">
        <v>8250</v>
      </c>
      <c r="C340" s="1" t="s">
        <v>8217</v>
      </c>
      <c r="D340" s="7">
        <v>9573</v>
      </c>
      <c r="E340" s="1" t="s">
        <v>8099</v>
      </c>
    </row>
    <row r="341" ht="14.25" customHeight="1">
      <c r="A341" s="1">
        <v>48915</v>
      </c>
      <c r="B341" s="1" t="s">
        <v>3781</v>
      </c>
      <c r="C341" s="1" t="s">
        <v>8105</v>
      </c>
      <c r="D341" s="7">
        <v>9557</v>
      </c>
      <c r="E341" s="1" t="s">
        <v>8099</v>
      </c>
    </row>
    <row r="342" ht="14.25" customHeight="1">
      <c r="A342" s="1">
        <v>49302</v>
      </c>
      <c r="B342" s="1" t="s">
        <v>2215</v>
      </c>
      <c r="C342" s="1" t="s">
        <v>132</v>
      </c>
      <c r="D342" s="7">
        <v>9548</v>
      </c>
      <c r="E342" s="1" t="s">
        <v>8099</v>
      </c>
    </row>
    <row r="343" ht="14.25" customHeight="1">
      <c r="A343" s="1">
        <v>48074</v>
      </c>
      <c r="B343" s="1" t="s">
        <v>8251</v>
      </c>
      <c r="C343" s="1" t="s">
        <v>5780</v>
      </c>
      <c r="D343" s="7">
        <v>9534</v>
      </c>
      <c r="E343" s="1" t="s">
        <v>8099</v>
      </c>
    </row>
    <row r="344" ht="14.25" customHeight="1">
      <c r="A344" s="1">
        <v>49738</v>
      </c>
      <c r="B344" s="1" t="s">
        <v>8252</v>
      </c>
      <c r="C344" s="1" t="s">
        <v>4581</v>
      </c>
      <c r="D344" s="7">
        <v>9513</v>
      </c>
      <c r="E344" s="1" t="s">
        <v>8099</v>
      </c>
    </row>
    <row r="345" ht="14.25" customHeight="1">
      <c r="A345" s="1">
        <v>48062</v>
      </c>
      <c r="B345" s="1" t="s">
        <v>617</v>
      </c>
      <c r="C345" s="1" t="s">
        <v>8100</v>
      </c>
      <c r="D345" s="7">
        <v>9497</v>
      </c>
      <c r="E345" s="1" t="s">
        <v>8099</v>
      </c>
    </row>
    <row r="346" ht="14.25" customHeight="1">
      <c r="A346" s="1">
        <v>49461</v>
      </c>
      <c r="B346" s="1" t="s">
        <v>3734</v>
      </c>
      <c r="C346" s="1" t="s">
        <v>8111</v>
      </c>
      <c r="D346" s="7">
        <v>9463</v>
      </c>
      <c r="E346" s="1" t="s">
        <v>8099</v>
      </c>
    </row>
    <row r="347" ht="14.25" customHeight="1">
      <c r="A347" s="1">
        <v>48509</v>
      </c>
      <c r="B347" s="1" t="s">
        <v>2202</v>
      </c>
      <c r="C347" s="1" t="s">
        <v>3418</v>
      </c>
      <c r="D347" s="7">
        <v>9445</v>
      </c>
      <c r="E347" s="1" t="s">
        <v>8099</v>
      </c>
    </row>
    <row r="348" ht="14.25" customHeight="1">
      <c r="A348" s="1">
        <v>49240</v>
      </c>
      <c r="B348" s="1" t="s">
        <v>8253</v>
      </c>
      <c r="C348" s="1" t="s">
        <v>1959</v>
      </c>
      <c r="D348" s="7">
        <v>9325</v>
      </c>
      <c r="E348" s="1" t="s">
        <v>8099</v>
      </c>
    </row>
    <row r="349" ht="14.25" customHeight="1">
      <c r="A349" s="1">
        <v>48229</v>
      </c>
      <c r="B349" s="1" t="s">
        <v>8254</v>
      </c>
      <c r="C349" s="1" t="s">
        <v>3493</v>
      </c>
      <c r="D349" s="7">
        <v>9307</v>
      </c>
      <c r="E349" s="1" t="s">
        <v>8099</v>
      </c>
    </row>
    <row r="350" ht="14.25" customHeight="1">
      <c r="A350" s="1">
        <v>48768</v>
      </c>
      <c r="B350" s="1" t="s">
        <v>8255</v>
      </c>
      <c r="C350" s="1" t="s">
        <v>8216</v>
      </c>
      <c r="D350" s="7">
        <v>9131</v>
      </c>
      <c r="E350" s="1" t="s">
        <v>8099</v>
      </c>
    </row>
    <row r="351" ht="14.25" customHeight="1">
      <c r="A351" s="1">
        <v>48750</v>
      </c>
      <c r="B351" s="1" t="s">
        <v>8256</v>
      </c>
      <c r="C351" s="1" t="s">
        <v>8257</v>
      </c>
      <c r="D351" s="7">
        <v>9114</v>
      </c>
      <c r="E351" s="1" t="s">
        <v>8099</v>
      </c>
    </row>
    <row r="352" ht="14.25" customHeight="1">
      <c r="A352" s="1">
        <v>48164</v>
      </c>
      <c r="B352" s="1" t="s">
        <v>1893</v>
      </c>
      <c r="C352" s="1" t="s">
        <v>3493</v>
      </c>
      <c r="D352" s="7">
        <v>9108</v>
      </c>
      <c r="E352" s="1" t="s">
        <v>8099</v>
      </c>
    </row>
    <row r="353" ht="14.25" customHeight="1">
      <c r="A353" s="1">
        <v>48415</v>
      </c>
      <c r="B353" s="1" t="s">
        <v>8258</v>
      </c>
      <c r="C353" s="1" t="s">
        <v>8130</v>
      </c>
      <c r="D353" s="7">
        <v>9051</v>
      </c>
      <c r="E353" s="1" t="s">
        <v>8099</v>
      </c>
    </row>
    <row r="354" ht="14.25" customHeight="1">
      <c r="A354" s="1">
        <v>49419</v>
      </c>
      <c r="B354" s="1" t="s">
        <v>2149</v>
      </c>
      <c r="C354" s="1" t="s">
        <v>8183</v>
      </c>
      <c r="D354" s="7">
        <v>8962</v>
      </c>
      <c r="E354" s="1" t="s">
        <v>8099</v>
      </c>
    </row>
    <row r="355" ht="14.25" customHeight="1">
      <c r="A355" s="1">
        <v>49327</v>
      </c>
      <c r="B355" s="1" t="s">
        <v>3187</v>
      </c>
      <c r="C355" s="1" t="s">
        <v>8221</v>
      </c>
      <c r="D355" s="7">
        <v>8939</v>
      </c>
      <c r="E355" s="1" t="s">
        <v>8099</v>
      </c>
    </row>
    <row r="356" ht="14.25" customHeight="1">
      <c r="A356" s="1">
        <v>49720</v>
      </c>
      <c r="B356" s="1" t="s">
        <v>8259</v>
      </c>
      <c r="C356" s="1" t="s">
        <v>8260</v>
      </c>
      <c r="D356" s="7">
        <v>8921</v>
      </c>
      <c r="E356" s="1" t="s">
        <v>8099</v>
      </c>
    </row>
    <row r="357" ht="14.25" customHeight="1">
      <c r="A357" s="1">
        <v>49404</v>
      </c>
      <c r="B357" s="1" t="s">
        <v>8261</v>
      </c>
      <c r="C357" s="1" t="s">
        <v>6694</v>
      </c>
      <c r="D357" s="7">
        <v>8876</v>
      </c>
      <c r="E357" s="1" t="s">
        <v>8099</v>
      </c>
    </row>
    <row r="358" ht="14.25" customHeight="1">
      <c r="A358" s="1">
        <v>48165</v>
      </c>
      <c r="B358" s="1" t="s">
        <v>8262</v>
      </c>
      <c r="C358" s="1" t="s">
        <v>8113</v>
      </c>
      <c r="D358" s="7">
        <v>8866</v>
      </c>
      <c r="E358" s="1" t="s">
        <v>8099</v>
      </c>
    </row>
    <row r="359" ht="14.25" customHeight="1">
      <c r="A359" s="1">
        <v>49038</v>
      </c>
      <c r="B359" s="1" t="s">
        <v>8263</v>
      </c>
      <c r="C359" s="1" t="s">
        <v>7323</v>
      </c>
      <c r="D359" s="7">
        <v>8861</v>
      </c>
      <c r="E359" s="1" t="s">
        <v>8099</v>
      </c>
    </row>
    <row r="360" ht="14.25" customHeight="1">
      <c r="A360" s="1">
        <v>48120</v>
      </c>
      <c r="B360" s="1" t="s">
        <v>8102</v>
      </c>
      <c r="C360" s="1" t="s">
        <v>3493</v>
      </c>
      <c r="D360" s="7">
        <v>8836</v>
      </c>
      <c r="E360" s="1" t="s">
        <v>8099</v>
      </c>
    </row>
    <row r="361" ht="14.25" customHeight="1">
      <c r="A361" s="1">
        <v>49329</v>
      </c>
      <c r="B361" s="1" t="s">
        <v>8264</v>
      </c>
      <c r="C361" s="1" t="s">
        <v>8180</v>
      </c>
      <c r="D361" s="7">
        <v>8798</v>
      </c>
      <c r="E361" s="1" t="s">
        <v>8099</v>
      </c>
    </row>
    <row r="362" ht="14.25" customHeight="1">
      <c r="A362" s="1">
        <v>48429</v>
      </c>
      <c r="B362" s="1" t="s">
        <v>6103</v>
      </c>
      <c r="C362" s="1" t="s">
        <v>8144</v>
      </c>
      <c r="D362" s="7">
        <v>8719</v>
      </c>
      <c r="E362" s="1" t="s">
        <v>8099</v>
      </c>
    </row>
    <row r="363" ht="14.25" customHeight="1">
      <c r="A363" s="1">
        <v>48529</v>
      </c>
      <c r="B363" s="1" t="s">
        <v>2202</v>
      </c>
      <c r="C363" s="1" t="s">
        <v>3418</v>
      </c>
      <c r="D363" s="7">
        <v>8670</v>
      </c>
      <c r="E363" s="1" t="s">
        <v>8099</v>
      </c>
    </row>
    <row r="364" ht="14.25" customHeight="1">
      <c r="A364" s="1">
        <v>48357</v>
      </c>
      <c r="B364" s="1" t="s">
        <v>235</v>
      </c>
      <c r="C364" s="1" t="s">
        <v>8113</v>
      </c>
      <c r="D364" s="7">
        <v>8643</v>
      </c>
      <c r="E364" s="1" t="s">
        <v>8099</v>
      </c>
    </row>
    <row r="365" ht="14.25" customHeight="1">
      <c r="A365" s="1">
        <v>48457</v>
      </c>
      <c r="B365" s="1" t="s">
        <v>970</v>
      </c>
      <c r="C365" s="1" t="s">
        <v>3418</v>
      </c>
      <c r="D365" s="7">
        <v>8606</v>
      </c>
      <c r="E365" s="1" t="s">
        <v>8099</v>
      </c>
    </row>
    <row r="366" ht="14.25" customHeight="1">
      <c r="A366" s="1">
        <v>48612</v>
      </c>
      <c r="B366" s="1" t="s">
        <v>8265</v>
      </c>
      <c r="C366" s="1" t="s">
        <v>8193</v>
      </c>
      <c r="D366" s="7">
        <v>8568</v>
      </c>
      <c r="E366" s="1" t="s">
        <v>8099</v>
      </c>
    </row>
    <row r="367" ht="14.25" customHeight="1">
      <c r="A367" s="1">
        <v>48015</v>
      </c>
      <c r="B367" s="1" t="s">
        <v>8266</v>
      </c>
      <c r="C367" s="1" t="s">
        <v>8100</v>
      </c>
      <c r="D367" s="7">
        <v>8515</v>
      </c>
      <c r="E367" s="1" t="s">
        <v>8099</v>
      </c>
    </row>
    <row r="368" ht="14.25" customHeight="1">
      <c r="A368" s="1">
        <v>49646</v>
      </c>
      <c r="B368" s="1" t="s">
        <v>8267</v>
      </c>
      <c r="C368" s="1" t="s">
        <v>8268</v>
      </c>
      <c r="D368" s="7">
        <v>8465</v>
      </c>
      <c r="E368" s="1" t="s">
        <v>8099</v>
      </c>
    </row>
    <row r="369" ht="14.25" customHeight="1">
      <c r="A369" s="1">
        <v>48455</v>
      </c>
      <c r="B369" s="1" t="s">
        <v>5911</v>
      </c>
      <c r="C369" s="1" t="s">
        <v>8134</v>
      </c>
      <c r="D369" s="7">
        <v>8447</v>
      </c>
      <c r="E369" s="1" t="s">
        <v>8099</v>
      </c>
    </row>
    <row r="370" ht="14.25" customHeight="1">
      <c r="A370" s="1">
        <v>49460</v>
      </c>
      <c r="B370" s="1" t="s">
        <v>8269</v>
      </c>
      <c r="C370" s="1" t="s">
        <v>6694</v>
      </c>
      <c r="D370" s="7">
        <v>8359</v>
      </c>
      <c r="E370" s="1" t="s">
        <v>8099</v>
      </c>
    </row>
    <row r="371" ht="14.25" customHeight="1">
      <c r="A371" s="1">
        <v>48208</v>
      </c>
      <c r="B371" s="1" t="s">
        <v>2361</v>
      </c>
      <c r="C371" s="1" t="s">
        <v>3493</v>
      </c>
      <c r="D371" s="7">
        <v>8357</v>
      </c>
      <c r="E371" s="1" t="s">
        <v>8099</v>
      </c>
    </row>
    <row r="372" ht="14.25" customHeight="1">
      <c r="A372" s="1">
        <v>49866</v>
      </c>
      <c r="B372" s="1" t="s">
        <v>8270</v>
      </c>
      <c r="C372" s="1" t="s">
        <v>8126</v>
      </c>
      <c r="D372" s="7">
        <v>8271</v>
      </c>
      <c r="E372" s="1" t="s">
        <v>8099</v>
      </c>
    </row>
    <row r="373" ht="14.25" customHeight="1">
      <c r="A373" s="1">
        <v>49031</v>
      </c>
      <c r="B373" s="1" t="s">
        <v>8271</v>
      </c>
      <c r="C373" s="1" t="s">
        <v>1899</v>
      </c>
      <c r="D373" s="7">
        <v>8192</v>
      </c>
      <c r="E373" s="1" t="s">
        <v>8099</v>
      </c>
    </row>
    <row r="374" ht="14.25" customHeight="1">
      <c r="A374" s="1">
        <v>49712</v>
      </c>
      <c r="B374" s="1" t="s">
        <v>8272</v>
      </c>
      <c r="C374" s="1" t="s">
        <v>8260</v>
      </c>
      <c r="D374" s="7">
        <v>8176</v>
      </c>
      <c r="E374" s="1" t="s">
        <v>8099</v>
      </c>
    </row>
    <row r="375" ht="14.25" customHeight="1">
      <c r="A375" s="1">
        <v>48746</v>
      </c>
      <c r="B375" s="1" t="s">
        <v>259</v>
      </c>
      <c r="C375" s="1" t="s">
        <v>8216</v>
      </c>
      <c r="D375" s="7">
        <v>8148</v>
      </c>
      <c r="E375" s="1" t="s">
        <v>8099</v>
      </c>
    </row>
    <row r="376" ht="14.25" customHeight="1">
      <c r="A376" s="1">
        <v>48356</v>
      </c>
      <c r="B376" s="1" t="s">
        <v>235</v>
      </c>
      <c r="C376" s="1" t="s">
        <v>8113</v>
      </c>
      <c r="D376" s="7">
        <v>8093</v>
      </c>
      <c r="E376" s="1" t="s">
        <v>8099</v>
      </c>
    </row>
    <row r="377" ht="14.25" customHeight="1">
      <c r="A377" s="1">
        <v>48350</v>
      </c>
      <c r="B377" s="1" t="s">
        <v>8273</v>
      </c>
      <c r="C377" s="1" t="s">
        <v>8113</v>
      </c>
      <c r="D377" s="7">
        <v>7994</v>
      </c>
      <c r="E377" s="1" t="s">
        <v>8099</v>
      </c>
    </row>
    <row r="378" ht="14.25" customHeight="1">
      <c r="A378" s="1">
        <v>48461</v>
      </c>
      <c r="B378" s="1" t="s">
        <v>4302</v>
      </c>
      <c r="C378" s="1" t="s">
        <v>8134</v>
      </c>
      <c r="D378" s="7">
        <v>7967</v>
      </c>
      <c r="E378" s="1" t="s">
        <v>8099</v>
      </c>
    </row>
    <row r="379" ht="14.25" customHeight="1">
      <c r="A379" s="1">
        <v>48158</v>
      </c>
      <c r="B379" s="1" t="s">
        <v>136</v>
      </c>
      <c r="C379" s="1" t="s">
        <v>8098</v>
      </c>
      <c r="D379" s="7">
        <v>7871</v>
      </c>
      <c r="E379" s="1" t="s">
        <v>8099</v>
      </c>
    </row>
    <row r="380" ht="14.25" customHeight="1">
      <c r="A380" s="1">
        <v>49349</v>
      </c>
      <c r="B380" s="1" t="s">
        <v>8274</v>
      </c>
      <c r="C380" s="1" t="s">
        <v>8221</v>
      </c>
      <c r="D380" s="7">
        <v>7816</v>
      </c>
      <c r="E380" s="1" t="s">
        <v>8099</v>
      </c>
    </row>
    <row r="381" ht="14.25" customHeight="1">
      <c r="A381" s="1">
        <v>48629</v>
      </c>
      <c r="B381" s="1" t="s">
        <v>8275</v>
      </c>
      <c r="C381" s="1" t="s">
        <v>8245</v>
      </c>
      <c r="D381" s="7">
        <v>7783</v>
      </c>
      <c r="E381" s="1" t="s">
        <v>8099</v>
      </c>
    </row>
    <row r="382" ht="14.25" customHeight="1">
      <c r="A382" s="1">
        <v>49938</v>
      </c>
      <c r="B382" s="1" t="s">
        <v>8276</v>
      </c>
      <c r="C382" s="1" t="s">
        <v>8277</v>
      </c>
      <c r="D382" s="7">
        <v>7737</v>
      </c>
      <c r="E382" s="1" t="s">
        <v>8099</v>
      </c>
    </row>
    <row r="383" ht="14.25" customHeight="1">
      <c r="A383" s="1">
        <v>49651</v>
      </c>
      <c r="B383" s="1" t="s">
        <v>2992</v>
      </c>
      <c r="C383" s="1" t="s">
        <v>8278</v>
      </c>
      <c r="D383" s="7">
        <v>7733</v>
      </c>
      <c r="E383" s="1" t="s">
        <v>8099</v>
      </c>
    </row>
    <row r="384" ht="14.25" customHeight="1">
      <c r="A384" s="1">
        <v>49083</v>
      </c>
      <c r="B384" s="1" t="s">
        <v>2682</v>
      </c>
      <c r="C384" s="1" t="s">
        <v>8108</v>
      </c>
      <c r="D384" s="7">
        <v>7700</v>
      </c>
      <c r="E384" s="1" t="s">
        <v>8099</v>
      </c>
    </row>
    <row r="385" ht="14.25" customHeight="1">
      <c r="A385" s="1">
        <v>48380</v>
      </c>
      <c r="B385" s="1" t="s">
        <v>1451</v>
      </c>
      <c r="C385" s="1" t="s">
        <v>8113</v>
      </c>
      <c r="D385" s="7">
        <v>7695</v>
      </c>
      <c r="E385" s="1" t="s">
        <v>8099</v>
      </c>
    </row>
    <row r="386" ht="14.25" customHeight="1">
      <c r="A386" s="1">
        <v>48848</v>
      </c>
      <c r="B386" s="1" t="s">
        <v>8279</v>
      </c>
      <c r="C386" s="1" t="s">
        <v>8144</v>
      </c>
      <c r="D386" s="7">
        <v>7641</v>
      </c>
      <c r="E386" s="1" t="s">
        <v>8099</v>
      </c>
    </row>
    <row r="387" ht="14.25" customHeight="1">
      <c r="A387" s="1">
        <v>48131</v>
      </c>
      <c r="B387" s="1" t="s">
        <v>3139</v>
      </c>
      <c r="C387" s="1" t="s">
        <v>2920</v>
      </c>
      <c r="D387" s="7">
        <v>7616</v>
      </c>
      <c r="E387" s="1" t="s">
        <v>8099</v>
      </c>
    </row>
    <row r="388" ht="14.25" customHeight="1">
      <c r="A388" s="1">
        <v>48519</v>
      </c>
      <c r="B388" s="1" t="s">
        <v>2202</v>
      </c>
      <c r="C388" s="1" t="s">
        <v>3418</v>
      </c>
      <c r="D388" s="7">
        <v>7596</v>
      </c>
      <c r="E388" s="1" t="s">
        <v>8099</v>
      </c>
    </row>
    <row r="389" ht="14.25" customHeight="1">
      <c r="A389" s="1">
        <v>49053</v>
      </c>
      <c r="B389" s="1" t="s">
        <v>5799</v>
      </c>
      <c r="C389" s="1" t="s">
        <v>8108</v>
      </c>
      <c r="D389" s="7">
        <v>7585</v>
      </c>
      <c r="E389" s="1" t="s">
        <v>8099</v>
      </c>
    </row>
    <row r="390" ht="14.25" customHeight="1">
      <c r="A390" s="1">
        <v>48657</v>
      </c>
      <c r="B390" s="1" t="s">
        <v>2860</v>
      </c>
      <c r="C390" s="1" t="s">
        <v>1613</v>
      </c>
      <c r="D390" s="7">
        <v>7576</v>
      </c>
      <c r="E390" s="1" t="s">
        <v>8099</v>
      </c>
    </row>
    <row r="391" ht="14.25" customHeight="1">
      <c r="A391" s="1">
        <v>48616</v>
      </c>
      <c r="B391" s="1" t="s">
        <v>8280</v>
      </c>
      <c r="C391" s="1" t="s">
        <v>8130</v>
      </c>
      <c r="D391" s="7">
        <v>7560</v>
      </c>
      <c r="E391" s="1" t="s">
        <v>8099</v>
      </c>
    </row>
    <row r="392" ht="14.25" customHeight="1">
      <c r="A392" s="1">
        <v>48039</v>
      </c>
      <c r="B392" s="1" t="s">
        <v>8281</v>
      </c>
      <c r="C392" s="1" t="s">
        <v>5780</v>
      </c>
      <c r="D392" s="7">
        <v>7480</v>
      </c>
      <c r="E392" s="1" t="s">
        <v>8099</v>
      </c>
    </row>
    <row r="393" ht="14.25" customHeight="1">
      <c r="A393" s="1">
        <v>49677</v>
      </c>
      <c r="B393" s="1" t="s">
        <v>8282</v>
      </c>
      <c r="C393" s="1" t="s">
        <v>2857</v>
      </c>
      <c r="D393" s="7">
        <v>7448</v>
      </c>
      <c r="E393" s="1" t="s">
        <v>8099</v>
      </c>
    </row>
    <row r="394" ht="14.25" customHeight="1">
      <c r="A394" s="1">
        <v>49740</v>
      </c>
      <c r="B394" s="1" t="s">
        <v>8283</v>
      </c>
      <c r="C394" s="1" t="s">
        <v>8186</v>
      </c>
      <c r="D394" s="7">
        <v>7422</v>
      </c>
      <c r="E394" s="1" t="s">
        <v>8099</v>
      </c>
    </row>
    <row r="395" ht="14.25" customHeight="1">
      <c r="A395" s="1">
        <v>48363</v>
      </c>
      <c r="B395" s="1" t="s">
        <v>123</v>
      </c>
      <c r="C395" s="1" t="s">
        <v>8113</v>
      </c>
      <c r="D395" s="7">
        <v>7417</v>
      </c>
      <c r="E395" s="1" t="s">
        <v>8099</v>
      </c>
    </row>
    <row r="396" ht="14.25" customHeight="1">
      <c r="A396" s="1">
        <v>49930</v>
      </c>
      <c r="B396" s="1" t="s">
        <v>226</v>
      </c>
      <c r="C396" s="1" t="s">
        <v>8248</v>
      </c>
      <c r="D396" s="7">
        <v>7413</v>
      </c>
      <c r="E396" s="1" t="s">
        <v>8099</v>
      </c>
    </row>
    <row r="397" ht="14.25" customHeight="1">
      <c r="A397" s="1">
        <v>48413</v>
      </c>
      <c r="B397" s="1" t="s">
        <v>8284</v>
      </c>
      <c r="C397" s="1" t="s">
        <v>6650</v>
      </c>
      <c r="D397" s="7">
        <v>7397</v>
      </c>
      <c r="E397" s="1" t="s">
        <v>8099</v>
      </c>
    </row>
    <row r="398" ht="14.25" customHeight="1">
      <c r="A398" s="1">
        <v>49046</v>
      </c>
      <c r="B398" s="1" t="s">
        <v>8285</v>
      </c>
      <c r="C398" s="1" t="s">
        <v>8179</v>
      </c>
      <c r="D398" s="7">
        <v>7379</v>
      </c>
      <c r="E398" s="1" t="s">
        <v>8099</v>
      </c>
    </row>
    <row r="399" ht="14.25" customHeight="1">
      <c r="A399" s="1">
        <v>49065</v>
      </c>
      <c r="B399" s="1" t="s">
        <v>5684</v>
      </c>
      <c r="C399" s="1" t="s">
        <v>8213</v>
      </c>
      <c r="D399" s="7">
        <v>7339</v>
      </c>
      <c r="E399" s="1" t="s">
        <v>8099</v>
      </c>
    </row>
    <row r="400" ht="14.25" customHeight="1">
      <c r="A400" s="1">
        <v>49643</v>
      </c>
      <c r="B400" s="1" t="s">
        <v>8286</v>
      </c>
      <c r="C400" s="1" t="s">
        <v>8149</v>
      </c>
      <c r="D400" s="7">
        <v>7336</v>
      </c>
      <c r="E400" s="1" t="s">
        <v>8099</v>
      </c>
    </row>
    <row r="401" ht="14.25" customHeight="1">
      <c r="A401" s="1">
        <v>49841</v>
      </c>
      <c r="B401" s="1" t="s">
        <v>8287</v>
      </c>
      <c r="C401" s="1" t="s">
        <v>8126</v>
      </c>
      <c r="D401" s="7">
        <v>7310</v>
      </c>
      <c r="E401" s="1" t="s">
        <v>8099</v>
      </c>
    </row>
    <row r="402" ht="14.25" customHeight="1">
      <c r="A402" s="1">
        <v>48218</v>
      </c>
      <c r="B402" s="1" t="s">
        <v>8288</v>
      </c>
      <c r="C402" s="1" t="s">
        <v>3493</v>
      </c>
      <c r="D402" s="7">
        <v>7278</v>
      </c>
      <c r="E402" s="1" t="s">
        <v>8099</v>
      </c>
    </row>
    <row r="403" ht="14.25" customHeight="1">
      <c r="A403" s="1">
        <v>48734</v>
      </c>
      <c r="B403" s="1" t="s">
        <v>8289</v>
      </c>
      <c r="C403" s="1" t="s">
        <v>8130</v>
      </c>
      <c r="D403" s="7">
        <v>7276</v>
      </c>
      <c r="E403" s="1" t="s">
        <v>8099</v>
      </c>
    </row>
    <row r="404" ht="14.25" customHeight="1">
      <c r="A404" s="1">
        <v>48054</v>
      </c>
      <c r="B404" s="1" t="s">
        <v>8290</v>
      </c>
      <c r="C404" s="1" t="s">
        <v>5780</v>
      </c>
      <c r="D404" s="7">
        <v>7216</v>
      </c>
      <c r="E404" s="1" t="s">
        <v>8099</v>
      </c>
    </row>
    <row r="405" ht="14.25" customHeight="1">
      <c r="A405" s="1">
        <v>49913</v>
      </c>
      <c r="B405" s="1" t="s">
        <v>8291</v>
      </c>
      <c r="C405" s="1" t="s">
        <v>8248</v>
      </c>
      <c r="D405" s="7">
        <v>7172</v>
      </c>
      <c r="E405" s="1" t="s">
        <v>8099</v>
      </c>
    </row>
    <row r="406" ht="14.25" customHeight="1">
      <c r="A406" s="1">
        <v>49649</v>
      </c>
      <c r="B406" s="1" t="s">
        <v>5256</v>
      </c>
      <c r="C406" s="1" t="s">
        <v>8149</v>
      </c>
      <c r="D406" s="7">
        <v>7167</v>
      </c>
      <c r="E406" s="1" t="s">
        <v>8099</v>
      </c>
    </row>
    <row r="407" ht="14.25" customHeight="1">
      <c r="A407" s="1">
        <v>49659</v>
      </c>
      <c r="B407" s="1" t="s">
        <v>8292</v>
      </c>
      <c r="C407" s="1" t="s">
        <v>8293</v>
      </c>
      <c r="D407" s="7">
        <v>7167</v>
      </c>
      <c r="E407" s="1" t="s">
        <v>8099</v>
      </c>
    </row>
    <row r="408" ht="14.25" customHeight="1">
      <c r="A408" s="1">
        <v>48438</v>
      </c>
      <c r="B408" s="1" t="s">
        <v>2290</v>
      </c>
      <c r="C408" s="1" t="s">
        <v>3418</v>
      </c>
      <c r="D408" s="7">
        <v>7009</v>
      </c>
      <c r="E408" s="1" t="s">
        <v>8099</v>
      </c>
    </row>
    <row r="409" ht="14.25" customHeight="1">
      <c r="A409" s="1">
        <v>48353</v>
      </c>
      <c r="B409" s="1" t="s">
        <v>8294</v>
      </c>
      <c r="C409" s="1" t="s">
        <v>3538</v>
      </c>
      <c r="D409" s="7">
        <v>6922</v>
      </c>
      <c r="E409" s="1" t="s">
        <v>8099</v>
      </c>
    </row>
    <row r="410" ht="14.25" customHeight="1">
      <c r="A410" s="1">
        <v>48883</v>
      </c>
      <c r="B410" s="1" t="s">
        <v>2005</v>
      </c>
      <c r="C410" s="1" t="s">
        <v>8115</v>
      </c>
      <c r="D410" s="7">
        <v>6908</v>
      </c>
      <c r="E410" s="1" t="s">
        <v>8099</v>
      </c>
    </row>
    <row r="411" ht="14.25" customHeight="1">
      <c r="A411" s="1">
        <v>49727</v>
      </c>
      <c r="B411" s="1" t="s">
        <v>8295</v>
      </c>
      <c r="C411" s="1" t="s">
        <v>8260</v>
      </c>
      <c r="D411" s="7">
        <v>6880</v>
      </c>
      <c r="E411" s="1" t="s">
        <v>8099</v>
      </c>
    </row>
    <row r="412" ht="14.25" customHeight="1">
      <c r="A412" s="1">
        <v>48217</v>
      </c>
      <c r="B412" s="1" t="s">
        <v>2361</v>
      </c>
      <c r="C412" s="1" t="s">
        <v>3493</v>
      </c>
      <c r="D412" s="7">
        <v>6820</v>
      </c>
      <c r="E412" s="1" t="s">
        <v>8099</v>
      </c>
    </row>
    <row r="413" ht="14.25" customHeight="1">
      <c r="A413" s="1">
        <v>49415</v>
      </c>
      <c r="B413" s="1" t="s">
        <v>8296</v>
      </c>
      <c r="C413" s="1" t="s">
        <v>8111</v>
      </c>
      <c r="D413" s="7">
        <v>6750</v>
      </c>
      <c r="E413" s="1" t="s">
        <v>8099</v>
      </c>
    </row>
    <row r="414" ht="14.25" customHeight="1">
      <c r="A414" s="1">
        <v>48226</v>
      </c>
      <c r="B414" s="1" t="s">
        <v>2361</v>
      </c>
      <c r="C414" s="1" t="s">
        <v>3493</v>
      </c>
      <c r="D414" s="7">
        <v>6668</v>
      </c>
      <c r="E414" s="1" t="s">
        <v>8099</v>
      </c>
    </row>
    <row r="415" ht="14.25" customHeight="1">
      <c r="A415" s="1">
        <v>48650</v>
      </c>
      <c r="B415" s="1" t="s">
        <v>8297</v>
      </c>
      <c r="C415" s="1" t="s">
        <v>2908</v>
      </c>
      <c r="D415" s="7">
        <v>6647</v>
      </c>
      <c r="E415" s="1" t="s">
        <v>8099</v>
      </c>
    </row>
    <row r="416" ht="14.25" customHeight="1">
      <c r="A416" s="1">
        <v>49690</v>
      </c>
      <c r="B416" s="1" t="s">
        <v>4964</v>
      </c>
      <c r="C416" s="1" t="s">
        <v>8149</v>
      </c>
      <c r="D416" s="7">
        <v>6645</v>
      </c>
      <c r="E416" s="1" t="s">
        <v>8099</v>
      </c>
    </row>
    <row r="417" ht="14.25" customHeight="1">
      <c r="A417" s="1">
        <v>48808</v>
      </c>
      <c r="B417" s="1" t="s">
        <v>3534</v>
      </c>
      <c r="C417" s="1" t="s">
        <v>3359</v>
      </c>
      <c r="D417" s="7">
        <v>6566</v>
      </c>
      <c r="E417" s="1" t="s">
        <v>8099</v>
      </c>
    </row>
    <row r="418" ht="14.25" customHeight="1">
      <c r="A418" s="1">
        <v>49437</v>
      </c>
      <c r="B418" s="1" t="s">
        <v>1057</v>
      </c>
      <c r="C418" s="1" t="s">
        <v>8111</v>
      </c>
      <c r="D418" s="7">
        <v>6533</v>
      </c>
      <c r="E418" s="1" t="s">
        <v>8099</v>
      </c>
    </row>
    <row r="419" ht="14.25" customHeight="1">
      <c r="A419" s="1">
        <v>48421</v>
      </c>
      <c r="B419" s="1" t="s">
        <v>8298</v>
      </c>
      <c r="C419" s="1" t="s">
        <v>8134</v>
      </c>
      <c r="D419" s="7">
        <v>6484</v>
      </c>
      <c r="E419" s="1" t="s">
        <v>8099</v>
      </c>
    </row>
    <row r="420" ht="14.25" customHeight="1">
      <c r="A420" s="1">
        <v>49251</v>
      </c>
      <c r="B420" s="1" t="s">
        <v>7501</v>
      </c>
      <c r="C420" s="1" t="s">
        <v>8105</v>
      </c>
      <c r="D420" s="7">
        <v>6454</v>
      </c>
      <c r="E420" s="1" t="s">
        <v>8099</v>
      </c>
    </row>
    <row r="421" ht="14.25" customHeight="1">
      <c r="A421" s="1">
        <v>49021</v>
      </c>
      <c r="B421" s="1" t="s">
        <v>2524</v>
      </c>
      <c r="C421" s="1" t="s">
        <v>8131</v>
      </c>
      <c r="D421" s="7">
        <v>6449</v>
      </c>
      <c r="E421" s="1" t="s">
        <v>8099</v>
      </c>
    </row>
    <row r="422" ht="14.25" customHeight="1">
      <c r="A422" s="1">
        <v>48070</v>
      </c>
      <c r="B422" s="1" t="s">
        <v>8299</v>
      </c>
      <c r="C422" s="1" t="s">
        <v>8113</v>
      </c>
      <c r="D422" s="7">
        <v>6382</v>
      </c>
      <c r="E422" s="1" t="s">
        <v>8099</v>
      </c>
    </row>
    <row r="423" ht="14.25" customHeight="1">
      <c r="A423" s="1">
        <v>49451</v>
      </c>
      <c r="B423" s="1" t="s">
        <v>2565</v>
      </c>
      <c r="C423" s="1" t="s">
        <v>8111</v>
      </c>
      <c r="D423" s="7">
        <v>6329</v>
      </c>
      <c r="E423" s="1" t="s">
        <v>8099</v>
      </c>
    </row>
    <row r="424" ht="14.25" customHeight="1">
      <c r="A424" s="1">
        <v>48872</v>
      </c>
      <c r="B424" s="1" t="s">
        <v>3058</v>
      </c>
      <c r="C424" s="1" t="s">
        <v>8144</v>
      </c>
      <c r="D424" s="7">
        <v>6308</v>
      </c>
      <c r="E424" s="1" t="s">
        <v>8099</v>
      </c>
    </row>
    <row r="425" ht="14.25" customHeight="1">
      <c r="A425" s="1">
        <v>49420</v>
      </c>
      <c r="B425" s="1" t="s">
        <v>2436</v>
      </c>
      <c r="C425" s="1" t="s">
        <v>8300</v>
      </c>
      <c r="D425" s="7">
        <v>6226</v>
      </c>
      <c r="E425" s="1" t="s">
        <v>8099</v>
      </c>
    </row>
    <row r="426" ht="14.25" customHeight="1">
      <c r="A426" s="1">
        <v>48611</v>
      </c>
      <c r="B426" s="1" t="s">
        <v>736</v>
      </c>
      <c r="C426" s="1" t="s">
        <v>2908</v>
      </c>
      <c r="D426" s="7">
        <v>6205</v>
      </c>
      <c r="E426" s="1" t="s">
        <v>8099</v>
      </c>
    </row>
    <row r="427" ht="14.25" customHeight="1">
      <c r="A427" s="1">
        <v>49854</v>
      </c>
      <c r="B427" s="1" t="s">
        <v>8301</v>
      </c>
      <c r="C427" s="1" t="s">
        <v>8302</v>
      </c>
      <c r="D427" s="7">
        <v>6168</v>
      </c>
      <c r="E427" s="1" t="s">
        <v>8099</v>
      </c>
    </row>
    <row r="428" ht="14.25" customHeight="1">
      <c r="A428" s="1">
        <v>49250</v>
      </c>
      <c r="B428" s="1" t="s">
        <v>7853</v>
      </c>
      <c r="C428" s="1" t="s">
        <v>8205</v>
      </c>
      <c r="D428" s="7">
        <v>6082</v>
      </c>
      <c r="E428" s="1" t="s">
        <v>8099</v>
      </c>
    </row>
    <row r="429" ht="14.25" customHeight="1">
      <c r="A429" s="1">
        <v>48888</v>
      </c>
      <c r="B429" s="1" t="s">
        <v>719</v>
      </c>
      <c r="C429" s="1" t="s">
        <v>8180</v>
      </c>
      <c r="D429" s="7">
        <v>6077</v>
      </c>
      <c r="E429" s="1" t="s">
        <v>8099</v>
      </c>
    </row>
    <row r="430" ht="14.25" customHeight="1">
      <c r="A430" s="1">
        <v>49802</v>
      </c>
      <c r="B430" s="1" t="s">
        <v>8303</v>
      </c>
      <c r="C430" s="1" t="s">
        <v>8227</v>
      </c>
      <c r="D430" s="7">
        <v>6075</v>
      </c>
      <c r="E430" s="1" t="s">
        <v>8099</v>
      </c>
    </row>
    <row r="431" ht="14.25" customHeight="1">
      <c r="A431" s="1">
        <v>49663</v>
      </c>
      <c r="B431" s="1" t="s">
        <v>1418</v>
      </c>
      <c r="C431" s="1" t="s">
        <v>8162</v>
      </c>
      <c r="D431" s="7">
        <v>6075</v>
      </c>
      <c r="E431" s="1" t="s">
        <v>8099</v>
      </c>
    </row>
    <row r="432" ht="14.25" customHeight="1">
      <c r="A432" s="1">
        <v>49057</v>
      </c>
      <c r="B432" s="1" t="s">
        <v>4271</v>
      </c>
      <c r="C432" s="1" t="s">
        <v>8213</v>
      </c>
      <c r="D432" s="7">
        <v>6072</v>
      </c>
      <c r="E432" s="1" t="s">
        <v>8099</v>
      </c>
    </row>
    <row r="433" ht="14.25" customHeight="1">
      <c r="A433" s="1">
        <v>48422</v>
      </c>
      <c r="B433" s="1" t="s">
        <v>8304</v>
      </c>
      <c r="C433" s="1" t="s">
        <v>8305</v>
      </c>
      <c r="D433" s="7">
        <v>6069</v>
      </c>
      <c r="E433" s="1" t="s">
        <v>8099</v>
      </c>
    </row>
    <row r="434" ht="14.25" customHeight="1">
      <c r="A434" s="1">
        <v>49935</v>
      </c>
      <c r="B434" s="1" t="s">
        <v>8306</v>
      </c>
      <c r="C434" s="1" t="s">
        <v>8307</v>
      </c>
      <c r="D434" s="7">
        <v>6062</v>
      </c>
      <c r="E434" s="1" t="s">
        <v>8099</v>
      </c>
    </row>
    <row r="435" ht="14.25" customHeight="1">
      <c r="A435" s="1">
        <v>48211</v>
      </c>
      <c r="B435" s="1" t="s">
        <v>2361</v>
      </c>
      <c r="C435" s="1" t="s">
        <v>3493</v>
      </c>
      <c r="D435" s="7">
        <v>6060</v>
      </c>
      <c r="E435" s="1" t="s">
        <v>8099</v>
      </c>
    </row>
    <row r="436" ht="14.25" customHeight="1">
      <c r="A436" s="1">
        <v>49269</v>
      </c>
      <c r="B436" s="1" t="s">
        <v>8308</v>
      </c>
      <c r="C436" s="1" t="s">
        <v>1959</v>
      </c>
      <c r="D436" s="7">
        <v>6053</v>
      </c>
      <c r="E436" s="1" t="s">
        <v>8099</v>
      </c>
    </row>
    <row r="437" ht="14.25" customHeight="1">
      <c r="A437" s="1">
        <v>49082</v>
      </c>
      <c r="B437" s="1" t="s">
        <v>1001</v>
      </c>
      <c r="C437" s="1" t="s">
        <v>8146</v>
      </c>
      <c r="D437" s="7">
        <v>6035</v>
      </c>
      <c r="E437" s="1" t="s">
        <v>8099</v>
      </c>
    </row>
    <row r="438" ht="14.25" customHeight="1">
      <c r="A438" s="1">
        <v>48821</v>
      </c>
      <c r="B438" s="1" t="s">
        <v>8309</v>
      </c>
      <c r="C438" s="1" t="s">
        <v>8131</v>
      </c>
      <c r="D438" s="7">
        <v>6025</v>
      </c>
      <c r="E438" s="1" t="s">
        <v>8099</v>
      </c>
    </row>
    <row r="439" ht="14.25" customHeight="1">
      <c r="A439" s="1">
        <v>49285</v>
      </c>
      <c r="B439" s="1" t="s">
        <v>7173</v>
      </c>
      <c r="C439" s="1" t="s">
        <v>8105</v>
      </c>
      <c r="D439" s="7">
        <v>6020</v>
      </c>
      <c r="E439" s="1" t="s">
        <v>8099</v>
      </c>
    </row>
    <row r="440" ht="14.25" customHeight="1">
      <c r="A440" s="1">
        <v>49087</v>
      </c>
      <c r="B440" s="1" t="s">
        <v>8310</v>
      </c>
      <c r="C440" s="1" t="s">
        <v>8108</v>
      </c>
      <c r="D440" s="7">
        <v>6002</v>
      </c>
      <c r="E440" s="1" t="s">
        <v>8099</v>
      </c>
    </row>
    <row r="441" ht="14.25" customHeight="1">
      <c r="A441" s="1">
        <v>48626</v>
      </c>
      <c r="B441" s="1" t="s">
        <v>4099</v>
      </c>
      <c r="C441" s="1" t="s">
        <v>8130</v>
      </c>
      <c r="D441" s="7">
        <v>5961</v>
      </c>
      <c r="E441" s="1" t="s">
        <v>8099</v>
      </c>
    </row>
    <row r="442" ht="14.25" customHeight="1">
      <c r="A442" s="1">
        <v>49098</v>
      </c>
      <c r="B442" s="1" t="s">
        <v>3449</v>
      </c>
      <c r="C442" s="1" t="s">
        <v>7323</v>
      </c>
      <c r="D442" s="7">
        <v>5950</v>
      </c>
      <c r="E442" s="1" t="s">
        <v>8099</v>
      </c>
    </row>
    <row r="443" ht="14.25" customHeight="1">
      <c r="A443" s="1">
        <v>49343</v>
      </c>
      <c r="B443" s="1" t="s">
        <v>4253</v>
      </c>
      <c r="C443" s="1" t="s">
        <v>132</v>
      </c>
      <c r="D443" s="7">
        <v>5941</v>
      </c>
      <c r="E443" s="1" t="s">
        <v>8099</v>
      </c>
    </row>
    <row r="444" ht="14.25" customHeight="1">
      <c r="A444" s="1">
        <v>49099</v>
      </c>
      <c r="B444" s="1" t="s">
        <v>8311</v>
      </c>
      <c r="C444" s="1" t="s">
        <v>8174</v>
      </c>
      <c r="D444" s="7">
        <v>5920</v>
      </c>
      <c r="E444" s="1" t="s">
        <v>8099</v>
      </c>
    </row>
    <row r="445" ht="14.25" customHeight="1">
      <c r="A445" s="1">
        <v>49055</v>
      </c>
      <c r="B445" s="1" t="s">
        <v>8312</v>
      </c>
      <c r="C445" s="1" t="s">
        <v>8213</v>
      </c>
      <c r="D445" s="7">
        <v>5890</v>
      </c>
      <c r="E445" s="1" t="s">
        <v>8099</v>
      </c>
    </row>
    <row r="446" ht="14.25" customHeight="1">
      <c r="A446" s="1">
        <v>48133</v>
      </c>
      <c r="B446" s="1" t="s">
        <v>4577</v>
      </c>
      <c r="C446" s="1" t="s">
        <v>2920</v>
      </c>
      <c r="D446" s="7">
        <v>5849</v>
      </c>
      <c r="E446" s="1" t="s">
        <v>8099</v>
      </c>
    </row>
    <row r="447" ht="14.25" customHeight="1">
      <c r="A447" s="1">
        <v>48003</v>
      </c>
      <c r="B447" s="1" t="s">
        <v>8313</v>
      </c>
      <c r="C447" s="1" t="s">
        <v>8134</v>
      </c>
      <c r="D447" s="7">
        <v>5839</v>
      </c>
      <c r="E447" s="1" t="s">
        <v>8099</v>
      </c>
    </row>
    <row r="448" ht="14.25" customHeight="1">
      <c r="A448" s="1">
        <v>48095</v>
      </c>
      <c r="B448" s="1" t="s">
        <v>2411</v>
      </c>
      <c r="C448" s="1" t="s">
        <v>8100</v>
      </c>
      <c r="D448" s="7">
        <v>5789</v>
      </c>
      <c r="E448" s="1" t="s">
        <v>8099</v>
      </c>
    </row>
    <row r="449" ht="14.25" customHeight="1">
      <c r="A449" s="1">
        <v>48849</v>
      </c>
      <c r="B449" s="1" t="s">
        <v>8314</v>
      </c>
      <c r="C449" s="1" t="s">
        <v>8169</v>
      </c>
      <c r="D449" s="7">
        <v>5762</v>
      </c>
      <c r="E449" s="1" t="s">
        <v>8099</v>
      </c>
    </row>
    <row r="450" ht="14.25" customHeight="1">
      <c r="A450" s="1">
        <v>48726</v>
      </c>
      <c r="B450" s="1" t="s">
        <v>8315</v>
      </c>
      <c r="C450" s="1" t="s">
        <v>8216</v>
      </c>
      <c r="D450" s="7">
        <v>5760</v>
      </c>
      <c r="E450" s="1" t="s">
        <v>8099</v>
      </c>
    </row>
    <row r="451" ht="14.25" customHeight="1">
      <c r="A451" s="1">
        <v>49045</v>
      </c>
      <c r="B451" s="1" t="s">
        <v>1768</v>
      </c>
      <c r="C451" s="1" t="s">
        <v>8213</v>
      </c>
      <c r="D451" s="7">
        <v>5748</v>
      </c>
      <c r="E451" s="1" t="s">
        <v>8099</v>
      </c>
    </row>
    <row r="452" ht="14.25" customHeight="1">
      <c r="A452" s="1">
        <v>48622</v>
      </c>
      <c r="B452" s="1" t="s">
        <v>2355</v>
      </c>
      <c r="C452" s="1" t="s">
        <v>8217</v>
      </c>
      <c r="D452" s="7">
        <v>5734</v>
      </c>
      <c r="E452" s="1" t="s">
        <v>8099</v>
      </c>
    </row>
    <row r="453" ht="14.25" customHeight="1">
      <c r="A453" s="1">
        <v>48817</v>
      </c>
      <c r="B453" s="1" t="s">
        <v>8316</v>
      </c>
      <c r="C453" s="1" t="s">
        <v>8144</v>
      </c>
      <c r="D453" s="7">
        <v>5733</v>
      </c>
      <c r="E453" s="1" t="s">
        <v>8099</v>
      </c>
    </row>
    <row r="454" ht="14.25" customHeight="1">
      <c r="A454" s="1">
        <v>49028</v>
      </c>
      <c r="B454" s="1" t="s">
        <v>2437</v>
      </c>
      <c r="C454" s="1" t="s">
        <v>8146</v>
      </c>
      <c r="D454" s="7">
        <v>5712</v>
      </c>
      <c r="E454" s="1" t="s">
        <v>8099</v>
      </c>
    </row>
    <row r="455" ht="14.25" customHeight="1">
      <c r="A455" s="1">
        <v>49330</v>
      </c>
      <c r="B455" s="1" t="s">
        <v>8317</v>
      </c>
      <c r="C455" s="1" t="s">
        <v>132</v>
      </c>
      <c r="D455" s="7">
        <v>5649</v>
      </c>
      <c r="E455" s="1" t="s">
        <v>8099</v>
      </c>
    </row>
    <row r="456" ht="14.25" customHeight="1">
      <c r="A456" s="1">
        <v>48655</v>
      </c>
      <c r="B456" s="1" t="s">
        <v>5802</v>
      </c>
      <c r="C456" s="1" t="s">
        <v>8130</v>
      </c>
      <c r="D456" s="7">
        <v>5644</v>
      </c>
      <c r="E456" s="1" t="s">
        <v>8099</v>
      </c>
    </row>
    <row r="457" ht="14.25" customHeight="1">
      <c r="A457" s="1">
        <v>48109</v>
      </c>
      <c r="B457" s="1" t="s">
        <v>8101</v>
      </c>
      <c r="C457" s="1" t="s">
        <v>8098</v>
      </c>
      <c r="D457" s="7">
        <v>5627</v>
      </c>
      <c r="E457" s="1" t="s">
        <v>8099</v>
      </c>
    </row>
    <row r="458" ht="14.25" customHeight="1">
      <c r="A458" s="1">
        <v>48471</v>
      </c>
      <c r="B458" s="1" t="s">
        <v>6601</v>
      </c>
      <c r="C458" s="1" t="s">
        <v>8305</v>
      </c>
      <c r="D458" s="7">
        <v>5608</v>
      </c>
      <c r="E458" s="1" t="s">
        <v>8099</v>
      </c>
    </row>
    <row r="459" ht="14.25" customHeight="1">
      <c r="A459" s="1">
        <v>48428</v>
      </c>
      <c r="B459" s="1" t="s">
        <v>3711</v>
      </c>
      <c r="C459" s="1" t="s">
        <v>8134</v>
      </c>
      <c r="D459" s="7">
        <v>5600</v>
      </c>
      <c r="E459" s="1" t="s">
        <v>8099</v>
      </c>
    </row>
    <row r="460" ht="14.25" customHeight="1">
      <c r="A460" s="1">
        <v>48811</v>
      </c>
      <c r="B460" s="1" t="s">
        <v>8318</v>
      </c>
      <c r="C460" s="1" t="s">
        <v>8180</v>
      </c>
      <c r="D460" s="7">
        <v>5600</v>
      </c>
      <c r="E460" s="1" t="s">
        <v>8099</v>
      </c>
    </row>
    <row r="461" ht="14.25" customHeight="1">
      <c r="A461" s="1">
        <v>48847</v>
      </c>
      <c r="B461" s="1" t="s">
        <v>3278</v>
      </c>
      <c r="C461" s="1" t="s">
        <v>8211</v>
      </c>
      <c r="D461" s="7">
        <v>5578</v>
      </c>
      <c r="E461" s="1" t="s">
        <v>8099</v>
      </c>
    </row>
    <row r="462" ht="14.25" customHeight="1">
      <c r="A462" s="1">
        <v>49270</v>
      </c>
      <c r="B462" s="1" t="s">
        <v>2530</v>
      </c>
      <c r="C462" s="1" t="s">
        <v>2920</v>
      </c>
      <c r="D462" s="7">
        <v>5565</v>
      </c>
      <c r="E462" s="1" t="s">
        <v>8099</v>
      </c>
    </row>
    <row r="463" ht="14.25" customHeight="1">
      <c r="A463" s="1">
        <v>48881</v>
      </c>
      <c r="B463" s="1" t="s">
        <v>3934</v>
      </c>
      <c r="C463" s="1" t="s">
        <v>8169</v>
      </c>
      <c r="D463" s="7">
        <v>5536</v>
      </c>
      <c r="E463" s="1" t="s">
        <v>8099</v>
      </c>
    </row>
    <row r="464" ht="14.25" customHeight="1">
      <c r="A464" s="1">
        <v>48216</v>
      </c>
      <c r="B464" s="1" t="s">
        <v>2361</v>
      </c>
      <c r="C464" s="1" t="s">
        <v>3493</v>
      </c>
      <c r="D464" s="7">
        <v>5497</v>
      </c>
      <c r="E464" s="1" t="s">
        <v>8099</v>
      </c>
    </row>
    <row r="465" ht="14.25" customHeight="1">
      <c r="A465" s="1">
        <v>48049</v>
      </c>
      <c r="B465" s="1" t="s">
        <v>8319</v>
      </c>
      <c r="C465" s="1" t="s">
        <v>5780</v>
      </c>
      <c r="D465" s="7">
        <v>5493</v>
      </c>
      <c r="E465" s="1" t="s">
        <v>8099</v>
      </c>
    </row>
    <row r="466" ht="14.25" customHeight="1">
      <c r="A466" s="1">
        <v>48097</v>
      </c>
      <c r="B466" s="1" t="s">
        <v>6534</v>
      </c>
      <c r="C466" s="1" t="s">
        <v>5780</v>
      </c>
      <c r="D466" s="7">
        <v>5473</v>
      </c>
      <c r="E466" s="1" t="s">
        <v>8099</v>
      </c>
    </row>
    <row r="467" ht="14.25" customHeight="1">
      <c r="A467" s="1">
        <v>48893</v>
      </c>
      <c r="B467" s="1" t="s">
        <v>8320</v>
      </c>
      <c r="C467" s="1" t="s">
        <v>8115</v>
      </c>
      <c r="D467" s="7">
        <v>5459</v>
      </c>
      <c r="E467" s="1" t="s">
        <v>8099</v>
      </c>
    </row>
    <row r="468" ht="14.25" customHeight="1">
      <c r="A468" s="1">
        <v>49421</v>
      </c>
      <c r="B468" s="1" t="s">
        <v>416</v>
      </c>
      <c r="C468" s="1" t="s">
        <v>8300</v>
      </c>
      <c r="D468" s="7">
        <v>5419</v>
      </c>
      <c r="E468" s="1" t="s">
        <v>8099</v>
      </c>
    </row>
    <row r="469" ht="14.25" customHeight="1">
      <c r="A469" s="1">
        <v>49228</v>
      </c>
      <c r="B469" s="1" t="s">
        <v>7145</v>
      </c>
      <c r="C469" s="1" t="s">
        <v>8117</v>
      </c>
      <c r="D469" s="7">
        <v>5381</v>
      </c>
      <c r="E469" s="1" t="s">
        <v>8099</v>
      </c>
    </row>
    <row r="470" ht="14.25" customHeight="1">
      <c r="A470" s="1">
        <v>49247</v>
      </c>
      <c r="B470" s="1" t="s">
        <v>2943</v>
      </c>
      <c r="C470" s="1" t="s">
        <v>8117</v>
      </c>
      <c r="D470" s="7">
        <v>5376</v>
      </c>
      <c r="E470" s="1" t="s">
        <v>8099</v>
      </c>
    </row>
    <row r="471" ht="14.25" customHeight="1">
      <c r="A471" s="1">
        <v>48416</v>
      </c>
      <c r="B471" s="1" t="s">
        <v>8321</v>
      </c>
      <c r="C471" s="1" t="s">
        <v>8305</v>
      </c>
      <c r="D471" s="7">
        <v>5367</v>
      </c>
      <c r="E471" s="1" t="s">
        <v>8099</v>
      </c>
    </row>
    <row r="472" ht="14.25" customHeight="1">
      <c r="A472" s="1">
        <v>49013</v>
      </c>
      <c r="B472" s="1" t="s">
        <v>1381</v>
      </c>
      <c r="C472" s="1" t="s">
        <v>8213</v>
      </c>
      <c r="D472" s="7">
        <v>5339</v>
      </c>
      <c r="E472" s="1" t="s">
        <v>8099</v>
      </c>
    </row>
    <row r="473" ht="14.25" customHeight="1">
      <c r="A473" s="1">
        <v>48005</v>
      </c>
      <c r="B473" s="1" t="s">
        <v>8322</v>
      </c>
      <c r="C473" s="1" t="s">
        <v>8100</v>
      </c>
      <c r="D473" s="7">
        <v>5336</v>
      </c>
      <c r="E473" s="1" t="s">
        <v>8099</v>
      </c>
    </row>
    <row r="474" ht="14.25" customHeight="1">
      <c r="A474" s="1">
        <v>49106</v>
      </c>
      <c r="B474" s="1" t="s">
        <v>8323</v>
      </c>
      <c r="C474" s="1" t="s">
        <v>7323</v>
      </c>
      <c r="D474" s="7">
        <v>5317</v>
      </c>
      <c r="E474" s="1" t="s">
        <v>8099</v>
      </c>
    </row>
    <row r="475" ht="14.25" customHeight="1">
      <c r="A475" s="1">
        <v>49631</v>
      </c>
      <c r="B475" s="1" t="s">
        <v>8324</v>
      </c>
      <c r="C475" s="1" t="s">
        <v>2857</v>
      </c>
      <c r="D475" s="7">
        <v>5308</v>
      </c>
      <c r="E475" s="1" t="s">
        <v>8099</v>
      </c>
    </row>
    <row r="476" ht="14.25" customHeight="1">
      <c r="A476" s="1">
        <v>48412</v>
      </c>
      <c r="B476" s="1" t="s">
        <v>3617</v>
      </c>
      <c r="C476" s="1" t="s">
        <v>8134</v>
      </c>
      <c r="D476" s="7">
        <v>5280</v>
      </c>
      <c r="E476" s="1" t="s">
        <v>8099</v>
      </c>
    </row>
    <row r="477" ht="14.25" customHeight="1">
      <c r="A477" s="1">
        <v>48618</v>
      </c>
      <c r="B477" s="1" t="s">
        <v>2123</v>
      </c>
      <c r="C477" s="1" t="s">
        <v>1613</v>
      </c>
      <c r="D477" s="7">
        <v>5078</v>
      </c>
      <c r="E477" s="1" t="s">
        <v>8099</v>
      </c>
    </row>
    <row r="478" ht="14.25" customHeight="1">
      <c r="A478" s="1">
        <v>49236</v>
      </c>
      <c r="B478" s="1" t="s">
        <v>51</v>
      </c>
      <c r="C478" s="1" t="s">
        <v>8117</v>
      </c>
      <c r="D478" s="7">
        <v>5068</v>
      </c>
      <c r="E478" s="1" t="s">
        <v>8099</v>
      </c>
    </row>
    <row r="479" ht="14.25" customHeight="1">
      <c r="A479" s="1">
        <v>48453</v>
      </c>
      <c r="B479" s="1" t="s">
        <v>8325</v>
      </c>
      <c r="C479" s="1" t="s">
        <v>8305</v>
      </c>
      <c r="D479" s="7">
        <v>5066</v>
      </c>
      <c r="E479" s="1" t="s">
        <v>8099</v>
      </c>
    </row>
    <row r="480" ht="14.25" customHeight="1">
      <c r="A480" s="1">
        <v>49265</v>
      </c>
      <c r="B480" s="1" t="s">
        <v>8326</v>
      </c>
      <c r="C480" s="1" t="s">
        <v>8117</v>
      </c>
      <c r="D480" s="7">
        <v>5059</v>
      </c>
      <c r="E480" s="1" t="s">
        <v>8099</v>
      </c>
    </row>
    <row r="481" ht="14.25" customHeight="1">
      <c r="A481" s="1">
        <v>49455</v>
      </c>
      <c r="B481" s="1" t="s">
        <v>6696</v>
      </c>
      <c r="C481" s="1" t="s">
        <v>8300</v>
      </c>
      <c r="D481" s="7">
        <v>5042</v>
      </c>
      <c r="E481" s="1" t="s">
        <v>8099</v>
      </c>
    </row>
    <row r="482" ht="14.25" customHeight="1">
      <c r="A482" s="1">
        <v>48632</v>
      </c>
      <c r="B482" s="1" t="s">
        <v>8327</v>
      </c>
      <c r="C482" s="1" t="s">
        <v>8217</v>
      </c>
      <c r="D482" s="7">
        <v>5008</v>
      </c>
      <c r="E482" s="1" t="s">
        <v>8099</v>
      </c>
    </row>
    <row r="483" ht="14.25" customHeight="1">
      <c r="A483" s="1">
        <v>48023</v>
      </c>
      <c r="B483" s="1" t="s">
        <v>8328</v>
      </c>
      <c r="C483" s="1" t="s">
        <v>5780</v>
      </c>
      <c r="D483" s="7">
        <v>4969</v>
      </c>
      <c r="E483" s="1" t="s">
        <v>8099</v>
      </c>
    </row>
    <row r="484" ht="14.25" customHeight="1">
      <c r="A484" s="1">
        <v>48763</v>
      </c>
      <c r="B484" s="1" t="s">
        <v>8329</v>
      </c>
      <c r="C484" s="1" t="s">
        <v>8257</v>
      </c>
      <c r="D484" s="7">
        <v>4943</v>
      </c>
      <c r="E484" s="1" t="s">
        <v>8099</v>
      </c>
    </row>
    <row r="485" ht="14.25" customHeight="1">
      <c r="A485" s="1">
        <v>48658</v>
      </c>
      <c r="B485" s="1" t="s">
        <v>1367</v>
      </c>
      <c r="C485" s="1" t="s">
        <v>8330</v>
      </c>
      <c r="D485" s="7">
        <v>4883</v>
      </c>
      <c r="E485" s="1" t="s">
        <v>8099</v>
      </c>
    </row>
    <row r="486" ht="14.25" customHeight="1">
      <c r="A486" s="1">
        <v>49073</v>
      </c>
      <c r="B486" s="1" t="s">
        <v>6010</v>
      </c>
      <c r="C486" s="1" t="s">
        <v>8179</v>
      </c>
      <c r="D486" s="7">
        <v>4870</v>
      </c>
      <c r="E486" s="1" t="s">
        <v>8099</v>
      </c>
    </row>
    <row r="487" ht="14.25" customHeight="1">
      <c r="A487" s="1">
        <v>48884</v>
      </c>
      <c r="B487" s="1" t="s">
        <v>1241</v>
      </c>
      <c r="C487" s="1" t="s">
        <v>8180</v>
      </c>
      <c r="D487" s="7">
        <v>4862</v>
      </c>
      <c r="E487" s="1" t="s">
        <v>8099</v>
      </c>
    </row>
    <row r="488" ht="14.25" customHeight="1">
      <c r="A488" s="1">
        <v>48850</v>
      </c>
      <c r="B488" s="1" t="s">
        <v>6815</v>
      </c>
      <c r="C488" s="1" t="s">
        <v>8180</v>
      </c>
      <c r="D488" s="7">
        <v>4802</v>
      </c>
      <c r="E488" s="1" t="s">
        <v>8099</v>
      </c>
    </row>
    <row r="489" ht="14.25" customHeight="1">
      <c r="A489" s="1">
        <v>49346</v>
      </c>
      <c r="B489" s="1" t="s">
        <v>8331</v>
      </c>
      <c r="C489" s="1" t="s">
        <v>8178</v>
      </c>
      <c r="D489" s="7">
        <v>4793</v>
      </c>
      <c r="E489" s="1" t="s">
        <v>8099</v>
      </c>
    </row>
    <row r="490" ht="14.25" customHeight="1">
      <c r="A490" s="1">
        <v>48892</v>
      </c>
      <c r="B490" s="1" t="s">
        <v>8332</v>
      </c>
      <c r="C490" s="1" t="s">
        <v>8105</v>
      </c>
      <c r="D490" s="7">
        <v>4775</v>
      </c>
      <c r="E490" s="1" t="s">
        <v>8099</v>
      </c>
    </row>
    <row r="491" ht="14.25" customHeight="1">
      <c r="A491" s="1">
        <v>48137</v>
      </c>
      <c r="B491" s="1" t="s">
        <v>2353</v>
      </c>
      <c r="C491" s="1" t="s">
        <v>3538</v>
      </c>
      <c r="D491" s="7">
        <v>4762</v>
      </c>
      <c r="E491" s="1" t="s">
        <v>8099</v>
      </c>
    </row>
    <row r="492" ht="14.25" customHeight="1">
      <c r="A492" s="1">
        <v>49868</v>
      </c>
      <c r="B492" s="1" t="s">
        <v>3040</v>
      </c>
      <c r="C492" s="1" t="s">
        <v>8333</v>
      </c>
      <c r="D492" s="7">
        <v>4692</v>
      </c>
      <c r="E492" s="1" t="s">
        <v>8099</v>
      </c>
    </row>
    <row r="493" ht="14.25" customHeight="1">
      <c r="A493" s="1">
        <v>49706</v>
      </c>
      <c r="B493" s="1" t="s">
        <v>8334</v>
      </c>
      <c r="C493" s="1" t="s">
        <v>8186</v>
      </c>
      <c r="D493" s="7">
        <v>4669</v>
      </c>
      <c r="E493" s="1" t="s">
        <v>8099</v>
      </c>
    </row>
    <row r="494" ht="14.25" customHeight="1">
      <c r="A494" s="1">
        <v>49862</v>
      </c>
      <c r="B494" s="1" t="s">
        <v>8335</v>
      </c>
      <c r="C494" s="1" t="s">
        <v>8336</v>
      </c>
      <c r="D494" s="7">
        <v>4668</v>
      </c>
      <c r="E494" s="1" t="s">
        <v>8099</v>
      </c>
    </row>
    <row r="495" ht="14.25" customHeight="1">
      <c r="A495" s="1">
        <v>49454</v>
      </c>
      <c r="B495" s="1" t="s">
        <v>8337</v>
      </c>
      <c r="C495" s="1" t="s">
        <v>2205</v>
      </c>
      <c r="D495" s="7">
        <v>4659</v>
      </c>
      <c r="E495" s="1" t="s">
        <v>8099</v>
      </c>
    </row>
    <row r="496" ht="14.25" customHeight="1">
      <c r="A496" s="1">
        <v>49779</v>
      </c>
      <c r="B496" s="1" t="s">
        <v>8338</v>
      </c>
      <c r="C496" s="1" t="s">
        <v>8339</v>
      </c>
      <c r="D496" s="7">
        <v>4651</v>
      </c>
      <c r="E496" s="1" t="s">
        <v>8099</v>
      </c>
    </row>
    <row r="497" ht="14.25" customHeight="1">
      <c r="A497" s="1">
        <v>48463</v>
      </c>
      <c r="B497" s="1" t="s">
        <v>3744</v>
      </c>
      <c r="C497" s="1" t="s">
        <v>3418</v>
      </c>
      <c r="D497" s="7">
        <v>4616</v>
      </c>
      <c r="E497" s="1" t="s">
        <v>8099</v>
      </c>
    </row>
    <row r="498" ht="14.25" customHeight="1">
      <c r="A498" s="1">
        <v>49042</v>
      </c>
      <c r="B498" s="1" t="s">
        <v>8340</v>
      </c>
      <c r="C498" s="1" t="s">
        <v>8174</v>
      </c>
      <c r="D498" s="7">
        <v>4596</v>
      </c>
      <c r="E498" s="1" t="s">
        <v>8099</v>
      </c>
    </row>
    <row r="499" ht="14.25" customHeight="1">
      <c r="A499" s="1">
        <v>49682</v>
      </c>
      <c r="B499" s="1" t="s">
        <v>8341</v>
      </c>
      <c r="C499" s="1" t="s">
        <v>8342</v>
      </c>
      <c r="D499" s="7">
        <v>4590</v>
      </c>
      <c r="E499" s="1" t="s">
        <v>8099</v>
      </c>
    </row>
    <row r="500" ht="14.25" customHeight="1">
      <c r="A500" s="1">
        <v>48876</v>
      </c>
      <c r="B500" s="1" t="s">
        <v>8343</v>
      </c>
      <c r="C500" s="1" t="s">
        <v>8131</v>
      </c>
      <c r="D500" s="7">
        <v>4555</v>
      </c>
      <c r="E500" s="1" t="s">
        <v>8099</v>
      </c>
    </row>
    <row r="501" ht="14.25" customHeight="1">
      <c r="A501" s="1">
        <v>48730</v>
      </c>
      <c r="B501" s="1" t="s">
        <v>8344</v>
      </c>
      <c r="C501" s="1" t="s">
        <v>8257</v>
      </c>
      <c r="D501" s="7">
        <v>4515</v>
      </c>
      <c r="E501" s="1" t="s">
        <v>8099</v>
      </c>
    </row>
    <row r="502" ht="14.25" customHeight="1">
      <c r="A502" s="1">
        <v>49749</v>
      </c>
      <c r="B502" s="1" t="s">
        <v>8345</v>
      </c>
      <c r="C502" s="1" t="s">
        <v>8210</v>
      </c>
      <c r="D502" s="7">
        <v>4503</v>
      </c>
      <c r="E502" s="1" t="s">
        <v>8099</v>
      </c>
    </row>
    <row r="503" ht="14.25" customHeight="1">
      <c r="A503" s="1">
        <v>48634</v>
      </c>
      <c r="B503" s="1" t="s">
        <v>4409</v>
      </c>
      <c r="C503" s="1" t="s">
        <v>2908</v>
      </c>
      <c r="D503" s="7">
        <v>4448</v>
      </c>
      <c r="E503" s="1" t="s">
        <v>8099</v>
      </c>
    </row>
    <row r="504" ht="14.25" customHeight="1">
      <c r="A504" s="1">
        <v>48866</v>
      </c>
      <c r="B504" s="1" t="s">
        <v>3837</v>
      </c>
      <c r="C504" s="1" t="s">
        <v>3359</v>
      </c>
      <c r="D504" s="7">
        <v>4416</v>
      </c>
      <c r="E504" s="1" t="s">
        <v>8099</v>
      </c>
    </row>
    <row r="505" ht="14.25" customHeight="1">
      <c r="A505" s="1">
        <v>48320</v>
      </c>
      <c r="B505" s="1" t="s">
        <v>8346</v>
      </c>
      <c r="C505" s="1" t="s">
        <v>8113</v>
      </c>
      <c r="D505" s="7">
        <v>4401</v>
      </c>
      <c r="E505" s="1" t="s">
        <v>8099</v>
      </c>
    </row>
    <row r="506" ht="14.25" customHeight="1">
      <c r="A506" s="1">
        <v>48367</v>
      </c>
      <c r="B506" s="1" t="s">
        <v>2139</v>
      </c>
      <c r="C506" s="1" t="s">
        <v>8113</v>
      </c>
      <c r="D506" s="7">
        <v>4399</v>
      </c>
      <c r="E506" s="1" t="s">
        <v>8099</v>
      </c>
    </row>
    <row r="507" ht="14.25" customHeight="1">
      <c r="A507" s="1">
        <v>48014</v>
      </c>
      <c r="B507" s="1" t="s">
        <v>8347</v>
      </c>
      <c r="C507" s="1" t="s">
        <v>5780</v>
      </c>
      <c r="D507" s="7">
        <v>4351</v>
      </c>
      <c r="E507" s="1" t="s">
        <v>8099</v>
      </c>
    </row>
    <row r="508" ht="14.25" customHeight="1">
      <c r="A508" s="1">
        <v>49245</v>
      </c>
      <c r="B508" s="1" t="s">
        <v>3653</v>
      </c>
      <c r="C508" s="1" t="s">
        <v>1799</v>
      </c>
      <c r="D508" s="7">
        <v>4342</v>
      </c>
      <c r="E508" s="1" t="s">
        <v>8099</v>
      </c>
    </row>
    <row r="509" ht="14.25" customHeight="1">
      <c r="A509" s="1">
        <v>48647</v>
      </c>
      <c r="B509" s="1" t="s">
        <v>8348</v>
      </c>
      <c r="C509" s="1" t="s">
        <v>8349</v>
      </c>
      <c r="D509" s="7">
        <v>4311</v>
      </c>
      <c r="E509" s="1" t="s">
        <v>8099</v>
      </c>
    </row>
    <row r="510" ht="14.25" customHeight="1">
      <c r="A510" s="1">
        <v>48651</v>
      </c>
      <c r="B510" s="1" t="s">
        <v>8350</v>
      </c>
      <c r="C510" s="1" t="s">
        <v>8245</v>
      </c>
      <c r="D510" s="7">
        <v>4306</v>
      </c>
      <c r="E510" s="1" t="s">
        <v>8099</v>
      </c>
    </row>
    <row r="511" ht="14.25" customHeight="1">
      <c r="A511" s="1">
        <v>49336</v>
      </c>
      <c r="B511" s="1" t="s">
        <v>8351</v>
      </c>
      <c r="C511" s="1" t="s">
        <v>8178</v>
      </c>
      <c r="D511" s="7">
        <v>4304</v>
      </c>
      <c r="E511" s="1" t="s">
        <v>8099</v>
      </c>
    </row>
    <row r="512" ht="14.25" customHeight="1">
      <c r="A512" s="1">
        <v>48450</v>
      </c>
      <c r="B512" s="1" t="s">
        <v>2146</v>
      </c>
      <c r="C512" s="1" t="s">
        <v>8305</v>
      </c>
      <c r="D512" s="7">
        <v>4294</v>
      </c>
      <c r="E512" s="1" t="s">
        <v>8099</v>
      </c>
    </row>
    <row r="513" ht="14.25" customHeight="1">
      <c r="A513" s="1">
        <v>48041</v>
      </c>
      <c r="B513" s="1" t="s">
        <v>2342</v>
      </c>
      <c r="C513" s="1" t="s">
        <v>5780</v>
      </c>
      <c r="D513" s="7">
        <v>4289</v>
      </c>
      <c r="E513" s="1" t="s">
        <v>8099</v>
      </c>
    </row>
    <row r="514" ht="14.25" customHeight="1">
      <c r="A514" s="1">
        <v>49076</v>
      </c>
      <c r="B514" s="1" t="s">
        <v>8352</v>
      </c>
      <c r="C514" s="1" t="s">
        <v>8131</v>
      </c>
      <c r="D514" s="7">
        <v>4286</v>
      </c>
      <c r="E514" s="1" t="s">
        <v>8099</v>
      </c>
    </row>
    <row r="515" ht="14.25" customHeight="1">
      <c r="A515" s="1">
        <v>49304</v>
      </c>
      <c r="B515" s="1" t="s">
        <v>205</v>
      </c>
      <c r="C515" s="1" t="s">
        <v>845</v>
      </c>
      <c r="D515" s="7">
        <v>4233</v>
      </c>
      <c r="E515" s="1" t="s">
        <v>8099</v>
      </c>
    </row>
    <row r="516" ht="14.25" customHeight="1">
      <c r="A516" s="1">
        <v>48418</v>
      </c>
      <c r="B516" s="1" t="s">
        <v>1145</v>
      </c>
      <c r="C516" s="1" t="s">
        <v>8144</v>
      </c>
      <c r="D516" s="7">
        <v>4230</v>
      </c>
      <c r="E516" s="1" t="s">
        <v>8099</v>
      </c>
    </row>
    <row r="517" ht="14.25" customHeight="1">
      <c r="A517" s="1">
        <v>49765</v>
      </c>
      <c r="B517" s="1" t="s">
        <v>8353</v>
      </c>
      <c r="C517" s="1" t="s">
        <v>8339</v>
      </c>
      <c r="D517" s="7">
        <v>4226</v>
      </c>
      <c r="E517" s="1" t="s">
        <v>8099</v>
      </c>
    </row>
    <row r="518" ht="14.25" customHeight="1">
      <c r="A518" s="1">
        <v>48436</v>
      </c>
      <c r="B518" s="1" t="s">
        <v>5459</v>
      </c>
      <c r="C518" s="1" t="s">
        <v>3418</v>
      </c>
      <c r="D518" s="7">
        <v>4222</v>
      </c>
      <c r="E518" s="1" t="s">
        <v>8099</v>
      </c>
    </row>
    <row r="519" ht="14.25" customHeight="1">
      <c r="A519" s="1">
        <v>49326</v>
      </c>
      <c r="B519" s="1" t="s">
        <v>8354</v>
      </c>
      <c r="C519" s="1" t="s">
        <v>8180</v>
      </c>
      <c r="D519" s="7">
        <v>4219</v>
      </c>
      <c r="E519" s="1" t="s">
        <v>8099</v>
      </c>
    </row>
    <row r="520" ht="14.25" customHeight="1">
      <c r="A520" s="1">
        <v>49328</v>
      </c>
      <c r="B520" s="1" t="s">
        <v>8355</v>
      </c>
      <c r="C520" s="1" t="s">
        <v>8183</v>
      </c>
      <c r="D520" s="7">
        <v>4180</v>
      </c>
      <c r="E520" s="1" t="s">
        <v>8099</v>
      </c>
    </row>
    <row r="521" ht="14.25" customHeight="1">
      <c r="A521" s="1">
        <v>48744</v>
      </c>
      <c r="B521" s="1" t="s">
        <v>3827</v>
      </c>
      <c r="C521" s="1" t="s">
        <v>8216</v>
      </c>
      <c r="D521" s="7">
        <v>4162</v>
      </c>
      <c r="E521" s="1" t="s">
        <v>8099</v>
      </c>
    </row>
    <row r="522" ht="14.25" customHeight="1">
      <c r="A522" s="1">
        <v>49920</v>
      </c>
      <c r="B522" s="1" t="s">
        <v>8356</v>
      </c>
      <c r="C522" s="1" t="s">
        <v>8307</v>
      </c>
      <c r="D522" s="7">
        <v>4155</v>
      </c>
      <c r="E522" s="1" t="s">
        <v>8099</v>
      </c>
    </row>
    <row r="523" ht="14.25" customHeight="1">
      <c r="A523" s="1">
        <v>49448</v>
      </c>
      <c r="B523" s="1" t="s">
        <v>8357</v>
      </c>
      <c r="C523" s="1" t="s">
        <v>6694</v>
      </c>
      <c r="D523" s="7">
        <v>4149</v>
      </c>
      <c r="E523" s="1" t="s">
        <v>8099</v>
      </c>
    </row>
    <row r="524" ht="14.25" customHeight="1">
      <c r="A524" s="1">
        <v>48756</v>
      </c>
      <c r="B524" s="1" t="s">
        <v>8358</v>
      </c>
      <c r="C524" s="1" t="s">
        <v>8243</v>
      </c>
      <c r="D524" s="7">
        <v>4135</v>
      </c>
      <c r="E524" s="1" t="s">
        <v>8099</v>
      </c>
    </row>
    <row r="525" ht="14.25" customHeight="1">
      <c r="A525" s="1">
        <v>48191</v>
      </c>
      <c r="B525" s="1" t="s">
        <v>1781</v>
      </c>
      <c r="C525" s="1" t="s">
        <v>8098</v>
      </c>
      <c r="D525" s="7">
        <v>4090</v>
      </c>
      <c r="E525" s="1" t="s">
        <v>8099</v>
      </c>
    </row>
    <row r="526" ht="14.25" customHeight="1">
      <c r="A526" s="1">
        <v>48063</v>
      </c>
      <c r="B526" s="1" t="s">
        <v>2042</v>
      </c>
      <c r="C526" s="1" t="s">
        <v>5780</v>
      </c>
      <c r="D526" s="7">
        <v>4085</v>
      </c>
      <c r="E526" s="1" t="s">
        <v>8099</v>
      </c>
    </row>
    <row r="527" ht="14.25" customHeight="1">
      <c r="A527" s="1">
        <v>48441</v>
      </c>
      <c r="B527" s="1" t="s">
        <v>8359</v>
      </c>
      <c r="C527" s="1" t="s">
        <v>6650</v>
      </c>
      <c r="D527" s="7">
        <v>4080</v>
      </c>
      <c r="E527" s="1" t="s">
        <v>8099</v>
      </c>
    </row>
    <row r="528" ht="14.25" customHeight="1">
      <c r="A528" s="1">
        <v>49067</v>
      </c>
      <c r="B528" s="1" t="s">
        <v>3666</v>
      </c>
      <c r="C528" s="1" t="s">
        <v>1899</v>
      </c>
      <c r="D528" s="7">
        <v>4074</v>
      </c>
      <c r="E528" s="1" t="s">
        <v>8099</v>
      </c>
    </row>
    <row r="529" ht="14.25" customHeight="1">
      <c r="A529" s="1">
        <v>49788</v>
      </c>
      <c r="B529" s="1" t="s">
        <v>8360</v>
      </c>
      <c r="C529" s="1" t="s">
        <v>8176</v>
      </c>
      <c r="D529" s="7">
        <v>4064</v>
      </c>
      <c r="E529" s="1" t="s">
        <v>8099</v>
      </c>
    </row>
    <row r="530" ht="14.25" customHeight="1">
      <c r="A530" s="1">
        <v>48631</v>
      </c>
      <c r="B530" s="1" t="s">
        <v>8361</v>
      </c>
      <c r="C530" s="1" t="s">
        <v>2908</v>
      </c>
      <c r="D530" s="7">
        <v>4053</v>
      </c>
      <c r="E530" s="1" t="s">
        <v>8099</v>
      </c>
    </row>
    <row r="531" ht="14.25" customHeight="1">
      <c r="A531" s="1">
        <v>49665</v>
      </c>
      <c r="B531" s="1" t="s">
        <v>2007</v>
      </c>
      <c r="C531" s="1" t="s">
        <v>2857</v>
      </c>
      <c r="D531" s="7">
        <v>3992</v>
      </c>
      <c r="E531" s="1" t="s">
        <v>8099</v>
      </c>
    </row>
    <row r="532" ht="14.25" customHeight="1">
      <c r="A532" s="1">
        <v>48064</v>
      </c>
      <c r="B532" s="1" t="s">
        <v>8362</v>
      </c>
      <c r="C532" s="1" t="s">
        <v>5780</v>
      </c>
      <c r="D532" s="7">
        <v>3977</v>
      </c>
      <c r="E532" s="1" t="s">
        <v>8099</v>
      </c>
    </row>
    <row r="533" ht="14.25" customHeight="1">
      <c r="A533" s="1">
        <v>49267</v>
      </c>
      <c r="B533" s="1" t="s">
        <v>8363</v>
      </c>
      <c r="C533" s="1" t="s">
        <v>2920</v>
      </c>
      <c r="D533" s="7">
        <v>3959</v>
      </c>
      <c r="E533" s="1" t="s">
        <v>8099</v>
      </c>
    </row>
    <row r="534" ht="14.25" customHeight="1">
      <c r="A534" s="1">
        <v>48006</v>
      </c>
      <c r="B534" s="1" t="s">
        <v>3869</v>
      </c>
      <c r="C534" s="1" t="s">
        <v>5780</v>
      </c>
      <c r="D534" s="7">
        <v>3922</v>
      </c>
      <c r="E534" s="1" t="s">
        <v>8099</v>
      </c>
    </row>
    <row r="535" ht="14.25" customHeight="1">
      <c r="A535" s="1">
        <v>49435</v>
      </c>
      <c r="B535" s="1" t="s">
        <v>8364</v>
      </c>
      <c r="C535" s="1" t="s">
        <v>6694</v>
      </c>
      <c r="D535" s="7">
        <v>3870</v>
      </c>
      <c r="E535" s="1" t="s">
        <v>8099</v>
      </c>
    </row>
    <row r="536" ht="14.25" customHeight="1">
      <c r="A536" s="1">
        <v>49246</v>
      </c>
      <c r="B536" s="1" t="s">
        <v>8365</v>
      </c>
      <c r="C536" s="1" t="s">
        <v>1959</v>
      </c>
      <c r="D536" s="7">
        <v>3864</v>
      </c>
      <c r="E536" s="1" t="s">
        <v>8099</v>
      </c>
    </row>
    <row r="537" ht="14.25" customHeight="1">
      <c r="A537" s="1">
        <v>49615</v>
      </c>
      <c r="B537" s="1" t="s">
        <v>1790</v>
      </c>
      <c r="C537" s="1" t="s">
        <v>8293</v>
      </c>
      <c r="D537" s="7">
        <v>3860</v>
      </c>
      <c r="E537" s="1" t="s">
        <v>8099</v>
      </c>
    </row>
    <row r="538" ht="14.25" customHeight="1">
      <c r="A538" s="1">
        <v>49274</v>
      </c>
      <c r="B538" s="1" t="s">
        <v>4540</v>
      </c>
      <c r="C538" s="1" t="s">
        <v>8205</v>
      </c>
      <c r="D538" s="7">
        <v>3848</v>
      </c>
      <c r="E538" s="1" t="s">
        <v>8099</v>
      </c>
    </row>
    <row r="539" ht="14.25" customHeight="1">
      <c r="A539" s="1">
        <v>49283</v>
      </c>
      <c r="B539" s="1" t="s">
        <v>8366</v>
      </c>
      <c r="C539" s="1" t="s">
        <v>1959</v>
      </c>
      <c r="D539" s="7">
        <v>3847</v>
      </c>
      <c r="E539" s="1" t="s">
        <v>8099</v>
      </c>
    </row>
    <row r="540" ht="14.25" customHeight="1">
      <c r="A540" s="1">
        <v>49946</v>
      </c>
      <c r="B540" s="1" t="s">
        <v>8367</v>
      </c>
      <c r="C540" s="1" t="s">
        <v>8368</v>
      </c>
      <c r="D540" s="7">
        <v>3844</v>
      </c>
      <c r="E540" s="1" t="s">
        <v>8099</v>
      </c>
    </row>
    <row r="541" ht="14.25" customHeight="1">
      <c r="A541" s="1">
        <v>49344</v>
      </c>
      <c r="B541" s="1" t="s">
        <v>2288</v>
      </c>
      <c r="C541" s="1" t="s">
        <v>8183</v>
      </c>
      <c r="D541" s="7">
        <v>3796</v>
      </c>
      <c r="E541" s="1" t="s">
        <v>8099</v>
      </c>
    </row>
    <row r="542" ht="14.25" customHeight="1">
      <c r="A542" s="1">
        <v>49064</v>
      </c>
      <c r="B542" s="1" t="s">
        <v>3596</v>
      </c>
      <c r="C542" s="1" t="s">
        <v>8213</v>
      </c>
      <c r="D542" s="7">
        <v>3795</v>
      </c>
      <c r="E542" s="1" t="s">
        <v>8099</v>
      </c>
    </row>
    <row r="543" ht="14.25" customHeight="1">
      <c r="A543" s="1">
        <v>48096</v>
      </c>
      <c r="B543" s="1" t="s">
        <v>6998</v>
      </c>
      <c r="C543" s="1" t="s">
        <v>8100</v>
      </c>
      <c r="D543" s="7">
        <v>3791</v>
      </c>
      <c r="E543" s="1" t="s">
        <v>8099</v>
      </c>
    </row>
    <row r="544" ht="14.25" customHeight="1">
      <c r="A544" s="1">
        <v>49756</v>
      </c>
      <c r="B544" s="1" t="s">
        <v>1154</v>
      </c>
      <c r="C544" s="1" t="s">
        <v>8369</v>
      </c>
      <c r="D544" s="7">
        <v>3783</v>
      </c>
      <c r="E544" s="1" t="s">
        <v>8099</v>
      </c>
    </row>
    <row r="545" ht="14.25" customHeight="1">
      <c r="A545" s="1">
        <v>49425</v>
      </c>
      <c r="B545" s="1" t="s">
        <v>8370</v>
      </c>
      <c r="C545" s="1" t="s">
        <v>8111</v>
      </c>
      <c r="D545" s="7">
        <v>3760</v>
      </c>
      <c r="E545" s="1" t="s">
        <v>8099</v>
      </c>
    </row>
    <row r="546" ht="14.25" customHeight="1">
      <c r="A546" s="1">
        <v>49094</v>
      </c>
      <c r="B546" s="1" t="s">
        <v>462</v>
      </c>
      <c r="C546" s="1" t="s">
        <v>8146</v>
      </c>
      <c r="D546" s="7">
        <v>3746</v>
      </c>
      <c r="E546" s="1" t="s">
        <v>8099</v>
      </c>
    </row>
    <row r="547" ht="14.25" customHeight="1">
      <c r="A547" s="1">
        <v>48757</v>
      </c>
      <c r="B547" s="1" t="s">
        <v>8371</v>
      </c>
      <c r="C547" s="1" t="s">
        <v>8216</v>
      </c>
      <c r="D547" s="7">
        <v>3740</v>
      </c>
      <c r="E547" s="1" t="s">
        <v>8099</v>
      </c>
    </row>
    <row r="548" ht="14.25" customHeight="1">
      <c r="A548" s="1">
        <v>48739</v>
      </c>
      <c r="B548" s="1" t="s">
        <v>8372</v>
      </c>
      <c r="C548" s="1" t="s">
        <v>8257</v>
      </c>
      <c r="D548" s="7">
        <v>3727</v>
      </c>
      <c r="E548" s="1" t="s">
        <v>8099</v>
      </c>
    </row>
    <row r="549" ht="14.25" customHeight="1">
      <c r="A549" s="1">
        <v>48656</v>
      </c>
      <c r="B549" s="1" t="s">
        <v>8373</v>
      </c>
      <c r="C549" s="1" t="s">
        <v>8245</v>
      </c>
      <c r="D549" s="7">
        <v>3716</v>
      </c>
      <c r="E549" s="1" t="s">
        <v>8099</v>
      </c>
    </row>
    <row r="550" ht="14.25" customHeight="1">
      <c r="A550" s="1">
        <v>49621</v>
      </c>
      <c r="B550" s="1" t="s">
        <v>8374</v>
      </c>
      <c r="C550" s="1" t="s">
        <v>8342</v>
      </c>
      <c r="D550" s="7">
        <v>3709</v>
      </c>
      <c r="E550" s="1" t="s">
        <v>8099</v>
      </c>
    </row>
    <row r="551" ht="14.25" customHeight="1">
      <c r="A551" s="1">
        <v>49012</v>
      </c>
      <c r="B551" s="1" t="s">
        <v>6358</v>
      </c>
      <c r="C551" s="1" t="s">
        <v>8108</v>
      </c>
      <c r="D551" s="7">
        <v>3708</v>
      </c>
      <c r="E551" s="1" t="s">
        <v>8099</v>
      </c>
    </row>
    <row r="552" ht="14.25" customHeight="1">
      <c r="A552" s="1">
        <v>49088</v>
      </c>
      <c r="B552" s="1" t="s">
        <v>8375</v>
      </c>
      <c r="C552" s="1" t="s">
        <v>8108</v>
      </c>
      <c r="D552" s="7">
        <v>3708</v>
      </c>
      <c r="E552" s="1" t="s">
        <v>8099</v>
      </c>
    </row>
    <row r="553" ht="14.25" customHeight="1">
      <c r="A553" s="1">
        <v>49056</v>
      </c>
      <c r="B553" s="1" t="s">
        <v>8376</v>
      </c>
      <c r="C553" s="1" t="s">
        <v>8213</v>
      </c>
      <c r="D553" s="7">
        <v>3696</v>
      </c>
      <c r="E553" s="1" t="s">
        <v>8099</v>
      </c>
    </row>
    <row r="554" ht="14.25" customHeight="1">
      <c r="A554" s="1">
        <v>48179</v>
      </c>
      <c r="B554" s="1" t="s">
        <v>8377</v>
      </c>
      <c r="C554" s="1" t="s">
        <v>2920</v>
      </c>
      <c r="D554" s="7">
        <v>3685</v>
      </c>
      <c r="E554" s="1" t="s">
        <v>8099</v>
      </c>
    </row>
    <row r="555" ht="14.25" customHeight="1">
      <c r="A555" s="1">
        <v>49657</v>
      </c>
      <c r="B555" s="1" t="s">
        <v>8378</v>
      </c>
      <c r="C555" s="1" t="s">
        <v>8278</v>
      </c>
      <c r="D555" s="7">
        <v>3674</v>
      </c>
      <c r="E555" s="1" t="s">
        <v>8099</v>
      </c>
    </row>
    <row r="556" ht="14.25" customHeight="1">
      <c r="A556" s="1">
        <v>48140</v>
      </c>
      <c r="B556" s="1" t="s">
        <v>8379</v>
      </c>
      <c r="C556" s="1" t="s">
        <v>2920</v>
      </c>
      <c r="D556" s="7">
        <v>3663</v>
      </c>
      <c r="E556" s="1" t="s">
        <v>8099</v>
      </c>
    </row>
    <row r="557" ht="14.25" customHeight="1">
      <c r="A557" s="1">
        <v>49254</v>
      </c>
      <c r="B557" s="1" t="s">
        <v>8380</v>
      </c>
      <c r="C557" s="1" t="s">
        <v>1959</v>
      </c>
      <c r="D557" s="7">
        <v>3659</v>
      </c>
      <c r="E557" s="1" t="s">
        <v>8099</v>
      </c>
    </row>
    <row r="558" ht="14.25" customHeight="1">
      <c r="A558" s="1">
        <v>49256</v>
      </c>
      <c r="B558" s="1" t="s">
        <v>8381</v>
      </c>
      <c r="C558" s="1" t="s">
        <v>8117</v>
      </c>
      <c r="D558" s="7">
        <v>3647</v>
      </c>
      <c r="E558" s="1" t="s">
        <v>8099</v>
      </c>
    </row>
    <row r="559" ht="14.25" customHeight="1">
      <c r="A559" s="1">
        <v>48759</v>
      </c>
      <c r="B559" s="1" t="s">
        <v>8382</v>
      </c>
      <c r="C559" s="1" t="s">
        <v>6650</v>
      </c>
      <c r="D559" s="7">
        <v>3617</v>
      </c>
      <c r="E559" s="1" t="s">
        <v>8099</v>
      </c>
    </row>
    <row r="560" ht="14.25" customHeight="1">
      <c r="A560" s="1">
        <v>48829</v>
      </c>
      <c r="B560" s="1" t="s">
        <v>8383</v>
      </c>
      <c r="C560" s="1" t="s">
        <v>8180</v>
      </c>
      <c r="D560" s="7">
        <v>3549</v>
      </c>
      <c r="E560" s="1" t="s">
        <v>8099</v>
      </c>
    </row>
    <row r="561" ht="14.25" customHeight="1">
      <c r="A561" s="1">
        <v>49249</v>
      </c>
      <c r="B561" s="1" t="s">
        <v>5433</v>
      </c>
      <c r="C561" s="1" t="s">
        <v>8205</v>
      </c>
      <c r="D561" s="7">
        <v>3538</v>
      </c>
      <c r="E561" s="1" t="s">
        <v>8099</v>
      </c>
    </row>
    <row r="562" ht="14.25" customHeight="1">
      <c r="A562" s="1">
        <v>49111</v>
      </c>
      <c r="B562" s="1" t="s">
        <v>5649</v>
      </c>
      <c r="C562" s="1" t="s">
        <v>7323</v>
      </c>
      <c r="D562" s="7">
        <v>3521</v>
      </c>
      <c r="E562" s="1" t="s">
        <v>8099</v>
      </c>
    </row>
    <row r="563" ht="14.25" customHeight="1">
      <c r="A563" s="1">
        <v>49637</v>
      </c>
      <c r="B563" s="1" t="s">
        <v>8384</v>
      </c>
      <c r="C563" s="1" t="s">
        <v>8149</v>
      </c>
      <c r="D563" s="7">
        <v>3503</v>
      </c>
      <c r="E563" s="1" t="s">
        <v>8099</v>
      </c>
    </row>
    <row r="564" ht="14.25" customHeight="1">
      <c r="A564" s="1">
        <v>49676</v>
      </c>
      <c r="B564" s="1" t="s">
        <v>8385</v>
      </c>
      <c r="C564" s="1" t="s">
        <v>8268</v>
      </c>
      <c r="D564" s="7">
        <v>3494</v>
      </c>
      <c r="E564" s="1" t="s">
        <v>8099</v>
      </c>
    </row>
    <row r="565" ht="14.25" customHeight="1">
      <c r="A565" s="1">
        <v>48857</v>
      </c>
      <c r="B565" s="1" t="s">
        <v>8386</v>
      </c>
      <c r="C565" s="1" t="s">
        <v>8144</v>
      </c>
      <c r="D565" s="7">
        <v>3482</v>
      </c>
      <c r="E565" s="1" t="s">
        <v>8099</v>
      </c>
    </row>
    <row r="566" ht="14.25" customHeight="1">
      <c r="A566" s="1">
        <v>49870</v>
      </c>
      <c r="B566" s="1" t="s">
        <v>8387</v>
      </c>
      <c r="C566" s="1" t="s">
        <v>8227</v>
      </c>
      <c r="D566" s="7">
        <v>3478</v>
      </c>
      <c r="E566" s="1" t="s">
        <v>8099</v>
      </c>
    </row>
    <row r="567" ht="14.25" customHeight="1">
      <c r="A567" s="1">
        <v>49650</v>
      </c>
      <c r="B567" s="1" t="s">
        <v>8388</v>
      </c>
      <c r="C567" s="1" t="s">
        <v>8389</v>
      </c>
      <c r="D567" s="7">
        <v>3478</v>
      </c>
      <c r="E567" s="1" t="s">
        <v>8099</v>
      </c>
    </row>
    <row r="568" ht="14.25" customHeight="1">
      <c r="A568" s="1">
        <v>49715</v>
      </c>
      <c r="B568" s="1" t="s">
        <v>8390</v>
      </c>
      <c r="C568" s="1" t="s">
        <v>8176</v>
      </c>
      <c r="D568" s="7">
        <v>3457</v>
      </c>
      <c r="E568" s="1" t="s">
        <v>8099</v>
      </c>
    </row>
    <row r="569" ht="14.25" customHeight="1">
      <c r="A569" s="1">
        <v>49709</v>
      </c>
      <c r="B569" s="1" t="s">
        <v>1898</v>
      </c>
      <c r="C569" s="1" t="s">
        <v>8369</v>
      </c>
      <c r="D569" s="7">
        <v>3428</v>
      </c>
      <c r="E569" s="1" t="s">
        <v>8099</v>
      </c>
    </row>
    <row r="570" ht="14.25" customHeight="1">
      <c r="A570" s="1">
        <v>49807</v>
      </c>
      <c r="B570" s="1" t="s">
        <v>8391</v>
      </c>
      <c r="C570" s="1" t="s">
        <v>2264</v>
      </c>
      <c r="D570" s="7">
        <v>3428</v>
      </c>
      <c r="E570" s="1" t="s">
        <v>8099</v>
      </c>
    </row>
    <row r="571" ht="14.25" customHeight="1">
      <c r="A571" s="1">
        <v>49655</v>
      </c>
      <c r="B571" s="1" t="s">
        <v>8392</v>
      </c>
      <c r="C571" s="1" t="s">
        <v>2857</v>
      </c>
      <c r="D571" s="7">
        <v>3427</v>
      </c>
      <c r="E571" s="1" t="s">
        <v>8099</v>
      </c>
    </row>
    <row r="572" ht="14.25" customHeight="1">
      <c r="A572" s="1">
        <v>49117</v>
      </c>
      <c r="B572" s="1" t="s">
        <v>5617</v>
      </c>
      <c r="C572" s="1" t="s">
        <v>7323</v>
      </c>
      <c r="D572" s="7">
        <v>3412</v>
      </c>
      <c r="E572" s="1" t="s">
        <v>8099</v>
      </c>
    </row>
    <row r="573" ht="14.25" customHeight="1">
      <c r="A573" s="1">
        <v>49781</v>
      </c>
      <c r="B573" s="1" t="s">
        <v>8393</v>
      </c>
      <c r="C573" s="1" t="s">
        <v>8394</v>
      </c>
      <c r="D573" s="7">
        <v>3404</v>
      </c>
      <c r="E573" s="1" t="s">
        <v>8099</v>
      </c>
    </row>
    <row r="574" ht="14.25" customHeight="1">
      <c r="A574" s="1">
        <v>49032</v>
      </c>
      <c r="B574" s="1" t="s">
        <v>150</v>
      </c>
      <c r="C574" s="1" t="s">
        <v>8174</v>
      </c>
      <c r="D574" s="7">
        <v>3402</v>
      </c>
      <c r="E574" s="1" t="s">
        <v>8099</v>
      </c>
    </row>
    <row r="575" ht="14.25" customHeight="1">
      <c r="A575" s="1">
        <v>49229</v>
      </c>
      <c r="B575" s="1" t="s">
        <v>8395</v>
      </c>
      <c r="C575" s="1" t="s">
        <v>8117</v>
      </c>
      <c r="D575" s="7">
        <v>3366</v>
      </c>
      <c r="E575" s="1" t="s">
        <v>8099</v>
      </c>
    </row>
    <row r="576" ht="14.25" customHeight="1">
      <c r="A576" s="1">
        <v>49746</v>
      </c>
      <c r="B576" s="1" t="s">
        <v>8396</v>
      </c>
      <c r="C576" s="1" t="s">
        <v>8369</v>
      </c>
      <c r="D576" s="7">
        <v>3361</v>
      </c>
      <c r="E576" s="1" t="s">
        <v>8099</v>
      </c>
    </row>
    <row r="577" ht="14.25" customHeight="1">
      <c r="A577" s="1">
        <v>49633</v>
      </c>
      <c r="B577" s="1" t="s">
        <v>8397</v>
      </c>
      <c r="C577" s="1" t="s">
        <v>8149</v>
      </c>
      <c r="D577" s="7">
        <v>3358</v>
      </c>
      <c r="E577" s="1" t="s">
        <v>8099</v>
      </c>
    </row>
    <row r="578" ht="14.25" customHeight="1">
      <c r="A578" s="1">
        <v>48831</v>
      </c>
      <c r="B578" s="1" t="s">
        <v>8398</v>
      </c>
      <c r="C578" s="1" t="s">
        <v>3359</v>
      </c>
      <c r="D578" s="7">
        <v>3316</v>
      </c>
      <c r="E578" s="1" t="s">
        <v>8099</v>
      </c>
    </row>
    <row r="579" ht="14.25" customHeight="1">
      <c r="A579" s="1">
        <v>49668</v>
      </c>
      <c r="B579" s="1" t="s">
        <v>8399</v>
      </c>
      <c r="C579" s="1" t="s">
        <v>8162</v>
      </c>
      <c r="D579" s="7">
        <v>3314</v>
      </c>
      <c r="E579" s="1" t="s">
        <v>8099</v>
      </c>
    </row>
    <row r="580" ht="14.25" customHeight="1">
      <c r="A580" s="1">
        <v>49128</v>
      </c>
      <c r="B580" s="1" t="s">
        <v>8400</v>
      </c>
      <c r="C580" s="1" t="s">
        <v>7323</v>
      </c>
      <c r="D580" s="7">
        <v>3308</v>
      </c>
      <c r="E580" s="1" t="s">
        <v>8099</v>
      </c>
    </row>
    <row r="581" ht="14.25" customHeight="1">
      <c r="A581" s="1">
        <v>49332</v>
      </c>
      <c r="B581" s="1" t="s">
        <v>8401</v>
      </c>
      <c r="C581" s="1" t="s">
        <v>8178</v>
      </c>
      <c r="D581" s="7">
        <v>3293</v>
      </c>
      <c r="E581" s="1" t="s">
        <v>8099</v>
      </c>
    </row>
    <row r="582" ht="14.25" customHeight="1">
      <c r="A582" s="1">
        <v>49878</v>
      </c>
      <c r="B582" s="1" t="s">
        <v>8402</v>
      </c>
      <c r="C582" s="1" t="s">
        <v>2264</v>
      </c>
      <c r="D582" s="7">
        <v>3240</v>
      </c>
      <c r="E582" s="1" t="s">
        <v>8099</v>
      </c>
    </row>
    <row r="583" ht="14.25" customHeight="1">
      <c r="A583" s="1">
        <v>49635</v>
      </c>
      <c r="B583" s="1" t="s">
        <v>3620</v>
      </c>
      <c r="C583" s="1" t="s">
        <v>8389</v>
      </c>
      <c r="D583" s="7">
        <v>3238</v>
      </c>
      <c r="E583" s="1" t="s">
        <v>8099</v>
      </c>
    </row>
    <row r="584" ht="14.25" customHeight="1">
      <c r="A584" s="1">
        <v>49040</v>
      </c>
      <c r="B584" s="1" t="s">
        <v>8403</v>
      </c>
      <c r="C584" s="1" t="s">
        <v>8174</v>
      </c>
      <c r="D584" s="7">
        <v>3230</v>
      </c>
      <c r="E584" s="1" t="s">
        <v>8099</v>
      </c>
    </row>
    <row r="585" ht="14.25" customHeight="1">
      <c r="A585" s="1">
        <v>49277</v>
      </c>
      <c r="B585" s="1" t="s">
        <v>8404</v>
      </c>
      <c r="C585" s="1" t="s">
        <v>1959</v>
      </c>
      <c r="D585" s="7">
        <v>3165</v>
      </c>
      <c r="E585" s="1" t="s">
        <v>8099</v>
      </c>
    </row>
    <row r="586" ht="14.25" customHeight="1">
      <c r="A586" s="1">
        <v>48027</v>
      </c>
      <c r="B586" s="1" t="s">
        <v>8405</v>
      </c>
      <c r="C586" s="1" t="s">
        <v>5780</v>
      </c>
      <c r="D586" s="7">
        <v>3163</v>
      </c>
      <c r="E586" s="1" t="s">
        <v>8099</v>
      </c>
    </row>
    <row r="587" ht="14.25" customHeight="1">
      <c r="A587" s="1">
        <v>49908</v>
      </c>
      <c r="B587" s="1" t="s">
        <v>8406</v>
      </c>
      <c r="C587" s="1" t="s">
        <v>8368</v>
      </c>
      <c r="D587" s="7">
        <v>3159</v>
      </c>
      <c r="E587" s="1" t="s">
        <v>8099</v>
      </c>
    </row>
    <row r="588" ht="14.25" customHeight="1">
      <c r="A588" s="1">
        <v>48610</v>
      </c>
      <c r="B588" s="1" t="s">
        <v>6948</v>
      </c>
      <c r="C588" s="1" t="s">
        <v>8243</v>
      </c>
      <c r="D588" s="7">
        <v>3138</v>
      </c>
      <c r="E588" s="1" t="s">
        <v>8099</v>
      </c>
    </row>
    <row r="589" ht="14.25" customHeight="1">
      <c r="A589" s="1">
        <v>48637</v>
      </c>
      <c r="B589" s="1" t="s">
        <v>8407</v>
      </c>
      <c r="C589" s="1" t="s">
        <v>8130</v>
      </c>
      <c r="D589" s="7">
        <v>3132</v>
      </c>
      <c r="E589" s="1" t="s">
        <v>8099</v>
      </c>
    </row>
    <row r="590" ht="14.25" customHeight="1">
      <c r="A590" s="1">
        <v>48722</v>
      </c>
      <c r="B590" s="1" t="s">
        <v>1370</v>
      </c>
      <c r="C590" s="1" t="s">
        <v>8130</v>
      </c>
      <c r="D590" s="7">
        <v>3131</v>
      </c>
      <c r="E590" s="1" t="s">
        <v>8099</v>
      </c>
    </row>
    <row r="591" ht="14.25" customHeight="1">
      <c r="A591" s="1">
        <v>48002</v>
      </c>
      <c r="B591" s="1" t="s">
        <v>8408</v>
      </c>
      <c r="C591" s="1" t="s">
        <v>5780</v>
      </c>
      <c r="D591" s="7">
        <v>3120</v>
      </c>
      <c r="E591" s="1" t="s">
        <v>8099</v>
      </c>
    </row>
    <row r="592" ht="14.25" customHeight="1">
      <c r="A592" s="1">
        <v>49450</v>
      </c>
      <c r="B592" s="1" t="s">
        <v>8409</v>
      </c>
      <c r="C592" s="1" t="s">
        <v>8183</v>
      </c>
      <c r="D592" s="7">
        <v>3111</v>
      </c>
      <c r="E592" s="1" t="s">
        <v>8099</v>
      </c>
    </row>
    <row r="593" ht="14.25" customHeight="1">
      <c r="A593" s="1">
        <v>48145</v>
      </c>
      <c r="B593" s="1" t="s">
        <v>5938</v>
      </c>
      <c r="C593" s="1" t="s">
        <v>2920</v>
      </c>
      <c r="D593" s="7">
        <v>3101</v>
      </c>
      <c r="E593" s="1" t="s">
        <v>8099</v>
      </c>
    </row>
    <row r="594" ht="14.25" customHeight="1">
      <c r="A594" s="1">
        <v>49614</v>
      </c>
      <c r="B594" s="1" t="s">
        <v>5406</v>
      </c>
      <c r="C594" s="1" t="s">
        <v>8204</v>
      </c>
      <c r="D594" s="7">
        <v>3095</v>
      </c>
      <c r="E594" s="1" t="s">
        <v>8099</v>
      </c>
    </row>
    <row r="595" ht="14.25" customHeight="1">
      <c r="A595" s="1">
        <v>49617</v>
      </c>
      <c r="B595" s="1" t="s">
        <v>8410</v>
      </c>
      <c r="C595" s="1" t="s">
        <v>8389</v>
      </c>
      <c r="D595" s="7">
        <v>3084</v>
      </c>
      <c r="E595" s="1" t="s">
        <v>8099</v>
      </c>
    </row>
    <row r="596" ht="14.25" customHeight="1">
      <c r="A596" s="1">
        <v>49266</v>
      </c>
      <c r="B596" s="1" t="s">
        <v>8411</v>
      </c>
      <c r="C596" s="1" t="s">
        <v>8205</v>
      </c>
      <c r="D596" s="7">
        <v>3040</v>
      </c>
      <c r="E596" s="1" t="s">
        <v>8099</v>
      </c>
    </row>
    <row r="597" ht="14.25" customHeight="1">
      <c r="A597" s="1">
        <v>49916</v>
      </c>
      <c r="B597" s="1" t="s">
        <v>8412</v>
      </c>
      <c r="C597" s="1" t="s">
        <v>8248</v>
      </c>
      <c r="D597" s="7">
        <v>3001</v>
      </c>
      <c r="E597" s="1" t="s">
        <v>8099</v>
      </c>
    </row>
    <row r="598" ht="14.25" customHeight="1">
      <c r="A598" s="1">
        <v>48835</v>
      </c>
      <c r="B598" s="1" t="s">
        <v>961</v>
      </c>
      <c r="C598" s="1" t="s">
        <v>3359</v>
      </c>
      <c r="D598" s="7">
        <v>2995</v>
      </c>
      <c r="E598" s="1" t="s">
        <v>8099</v>
      </c>
    </row>
    <row r="599" ht="14.25" customHeight="1">
      <c r="A599" s="1">
        <v>48703</v>
      </c>
      <c r="B599" s="1" t="s">
        <v>8413</v>
      </c>
      <c r="C599" s="1" t="s">
        <v>8330</v>
      </c>
      <c r="D599" s="7">
        <v>2988</v>
      </c>
      <c r="E599" s="1" t="s">
        <v>8099</v>
      </c>
    </row>
    <row r="600" ht="14.25" customHeight="1">
      <c r="A600" s="1">
        <v>49237</v>
      </c>
      <c r="B600" s="1" t="s">
        <v>626</v>
      </c>
      <c r="C600" s="1" t="s">
        <v>1959</v>
      </c>
      <c r="D600" s="7">
        <v>2987</v>
      </c>
      <c r="E600" s="1" t="s">
        <v>8099</v>
      </c>
    </row>
    <row r="601" ht="14.25" customHeight="1">
      <c r="A601" s="1">
        <v>49945</v>
      </c>
      <c r="B601" s="1" t="s">
        <v>8414</v>
      </c>
      <c r="C601" s="1" t="s">
        <v>8248</v>
      </c>
      <c r="D601" s="7">
        <v>2978</v>
      </c>
      <c r="E601" s="1" t="s">
        <v>8099</v>
      </c>
    </row>
    <row r="602" ht="14.25" customHeight="1">
      <c r="A602" s="1">
        <v>49096</v>
      </c>
      <c r="B602" s="1" t="s">
        <v>4238</v>
      </c>
      <c r="C602" s="1" t="s">
        <v>8131</v>
      </c>
      <c r="D602" s="7">
        <v>2975</v>
      </c>
      <c r="E602" s="1" t="s">
        <v>8099</v>
      </c>
    </row>
    <row r="603" ht="14.25" customHeight="1">
      <c r="A603" s="1">
        <v>48891</v>
      </c>
      <c r="B603" s="1" t="s">
        <v>5582</v>
      </c>
      <c r="C603" s="1" t="s">
        <v>8180</v>
      </c>
      <c r="D603" s="7">
        <v>2973</v>
      </c>
      <c r="E603" s="1" t="s">
        <v>8099</v>
      </c>
    </row>
    <row r="604" ht="14.25" customHeight="1">
      <c r="A604" s="1">
        <v>48615</v>
      </c>
      <c r="B604" s="1" t="s">
        <v>1964</v>
      </c>
      <c r="C604" s="1" t="s">
        <v>8211</v>
      </c>
      <c r="D604" s="7">
        <v>2857</v>
      </c>
      <c r="E604" s="1" t="s">
        <v>8099</v>
      </c>
    </row>
    <row r="605" ht="14.25" customHeight="1">
      <c r="A605" s="1">
        <v>49310</v>
      </c>
      <c r="B605" s="1" t="s">
        <v>5562</v>
      </c>
      <c r="C605" s="1" t="s">
        <v>8115</v>
      </c>
      <c r="D605" s="7">
        <v>2838</v>
      </c>
      <c r="E605" s="1" t="s">
        <v>8099</v>
      </c>
    </row>
    <row r="606" ht="14.25" customHeight="1">
      <c r="A606" s="1">
        <v>48427</v>
      </c>
      <c r="B606" s="1" t="s">
        <v>8415</v>
      </c>
      <c r="C606" s="1" t="s">
        <v>8305</v>
      </c>
      <c r="D606" s="7">
        <v>2832</v>
      </c>
      <c r="E606" s="1" t="s">
        <v>8099</v>
      </c>
    </row>
    <row r="607" ht="14.25" customHeight="1">
      <c r="A607" s="1">
        <v>49620</v>
      </c>
      <c r="B607" s="1" t="s">
        <v>6428</v>
      </c>
      <c r="C607" s="1" t="s">
        <v>8162</v>
      </c>
      <c r="D607" s="7">
        <v>2827</v>
      </c>
      <c r="E607" s="1" t="s">
        <v>8099</v>
      </c>
    </row>
    <row r="608" ht="14.25" customHeight="1">
      <c r="A608" s="1">
        <v>49101</v>
      </c>
      <c r="B608" s="1" t="s">
        <v>8416</v>
      </c>
      <c r="C608" s="1" t="s">
        <v>7323</v>
      </c>
      <c r="D608" s="7">
        <v>2818</v>
      </c>
      <c r="E608" s="1" t="s">
        <v>8099</v>
      </c>
    </row>
    <row r="609" ht="14.25" customHeight="1">
      <c r="A609" s="1">
        <v>49453</v>
      </c>
      <c r="B609" s="1" t="s">
        <v>8417</v>
      </c>
      <c r="C609" s="1" t="s">
        <v>8183</v>
      </c>
      <c r="D609" s="7">
        <v>2813</v>
      </c>
      <c r="E609" s="1" t="s">
        <v>8099</v>
      </c>
    </row>
    <row r="610" ht="14.25" customHeight="1">
      <c r="A610" s="1">
        <v>49233</v>
      </c>
      <c r="B610" s="1" t="s">
        <v>8418</v>
      </c>
      <c r="C610" s="1" t="s">
        <v>8117</v>
      </c>
      <c r="D610" s="7">
        <v>2799</v>
      </c>
      <c r="E610" s="1" t="s">
        <v>8099</v>
      </c>
    </row>
    <row r="611" ht="14.25" customHeight="1">
      <c r="A611" s="1">
        <v>49449</v>
      </c>
      <c r="B611" s="1" t="s">
        <v>8419</v>
      </c>
      <c r="C611" s="1" t="s">
        <v>8300</v>
      </c>
      <c r="D611" s="7">
        <v>2788</v>
      </c>
      <c r="E611" s="1" t="s">
        <v>8099</v>
      </c>
    </row>
    <row r="612" ht="14.25" customHeight="1">
      <c r="A612" s="1">
        <v>49072</v>
      </c>
      <c r="B612" s="1" t="s">
        <v>4261</v>
      </c>
      <c r="C612" s="1" t="s">
        <v>8174</v>
      </c>
      <c r="D612" s="7">
        <v>2783</v>
      </c>
      <c r="E612" s="1" t="s">
        <v>8099</v>
      </c>
    </row>
    <row r="613" ht="14.25" customHeight="1">
      <c r="A613" s="1">
        <v>49284</v>
      </c>
      <c r="B613" s="1" t="s">
        <v>8420</v>
      </c>
      <c r="C613" s="1" t="s">
        <v>1959</v>
      </c>
      <c r="D613" s="7">
        <v>2779</v>
      </c>
      <c r="E613" s="1" t="s">
        <v>8099</v>
      </c>
    </row>
    <row r="614" ht="14.25" customHeight="1">
      <c r="A614" s="1">
        <v>49051</v>
      </c>
      <c r="B614" s="1" t="s">
        <v>8421</v>
      </c>
      <c r="C614" s="1" t="s">
        <v>1799</v>
      </c>
      <c r="D614" s="7">
        <v>2763</v>
      </c>
      <c r="E614" s="1" t="s">
        <v>8099</v>
      </c>
    </row>
    <row r="615" ht="14.25" customHeight="1">
      <c r="A615" s="1">
        <v>49253</v>
      </c>
      <c r="B615" s="1" t="s">
        <v>8422</v>
      </c>
      <c r="C615" s="1" t="s">
        <v>8117</v>
      </c>
      <c r="D615" s="7">
        <v>2761</v>
      </c>
      <c r="E615" s="1" t="s">
        <v>8099</v>
      </c>
    </row>
    <row r="616" ht="14.25" customHeight="1">
      <c r="A616" s="1">
        <v>49887</v>
      </c>
      <c r="B616" s="1" t="s">
        <v>8423</v>
      </c>
      <c r="C616" s="1" t="s">
        <v>8224</v>
      </c>
      <c r="D616" s="7">
        <v>2754</v>
      </c>
      <c r="E616" s="1" t="s">
        <v>8099</v>
      </c>
    </row>
    <row r="617" ht="14.25" customHeight="1">
      <c r="A617" s="1">
        <v>48449</v>
      </c>
      <c r="B617" s="1" t="s">
        <v>8424</v>
      </c>
      <c r="C617" s="1" t="s">
        <v>3418</v>
      </c>
      <c r="D617" s="7">
        <v>2747</v>
      </c>
      <c r="E617" s="1" t="s">
        <v>8099</v>
      </c>
    </row>
    <row r="618" ht="14.25" customHeight="1">
      <c r="A618" s="1">
        <v>48755</v>
      </c>
      <c r="B618" s="1" t="s">
        <v>8425</v>
      </c>
      <c r="C618" s="1" t="s">
        <v>6650</v>
      </c>
      <c r="D618" s="7">
        <v>2743</v>
      </c>
      <c r="E618" s="1" t="s">
        <v>8099</v>
      </c>
    </row>
    <row r="619" ht="14.25" customHeight="1">
      <c r="A619" s="1">
        <v>49234</v>
      </c>
      <c r="B619" s="1" t="s">
        <v>8426</v>
      </c>
      <c r="C619" s="1" t="s">
        <v>1959</v>
      </c>
      <c r="D619" s="7">
        <v>2743</v>
      </c>
      <c r="E619" s="1" t="s">
        <v>8099</v>
      </c>
    </row>
    <row r="620" ht="14.25" customHeight="1">
      <c r="A620" s="1">
        <v>48414</v>
      </c>
      <c r="B620" s="1" t="s">
        <v>8427</v>
      </c>
      <c r="C620" s="1" t="s">
        <v>8144</v>
      </c>
      <c r="D620" s="7">
        <v>2742</v>
      </c>
      <c r="E620" s="1" t="s">
        <v>8099</v>
      </c>
    </row>
    <row r="621" ht="14.25" customHeight="1">
      <c r="A621" s="1">
        <v>49220</v>
      </c>
      <c r="B621" s="1" t="s">
        <v>1804</v>
      </c>
      <c r="C621" s="1" t="s">
        <v>8117</v>
      </c>
      <c r="D621" s="7">
        <v>2719</v>
      </c>
      <c r="E621" s="1" t="s">
        <v>8099</v>
      </c>
    </row>
    <row r="622" ht="14.25" customHeight="1">
      <c r="A622" s="1">
        <v>49774</v>
      </c>
      <c r="B622" s="1" t="s">
        <v>8428</v>
      </c>
      <c r="C622" s="1" t="s">
        <v>8176</v>
      </c>
      <c r="D622" s="7">
        <v>2717</v>
      </c>
      <c r="E622" s="1" t="s">
        <v>8099</v>
      </c>
    </row>
    <row r="623" ht="14.25" customHeight="1">
      <c r="A623" s="1">
        <v>49232</v>
      </c>
      <c r="B623" s="1" t="s">
        <v>3670</v>
      </c>
      <c r="C623" s="1" t="s">
        <v>8205</v>
      </c>
      <c r="D623" s="7">
        <v>2698</v>
      </c>
      <c r="E623" s="1" t="s">
        <v>8099</v>
      </c>
    </row>
    <row r="624" ht="14.25" customHeight="1">
      <c r="A624" s="1">
        <v>48933</v>
      </c>
      <c r="B624" s="1" t="s">
        <v>3781</v>
      </c>
      <c r="C624" s="1" t="s">
        <v>8105</v>
      </c>
      <c r="D624" s="7">
        <v>2678</v>
      </c>
      <c r="E624" s="1" t="s">
        <v>8099</v>
      </c>
    </row>
    <row r="625" ht="14.25" customHeight="1">
      <c r="A625" s="1">
        <v>49403</v>
      </c>
      <c r="B625" s="1" t="s">
        <v>3818</v>
      </c>
      <c r="C625" s="1" t="s">
        <v>6694</v>
      </c>
      <c r="D625" s="7">
        <v>2652</v>
      </c>
      <c r="E625" s="1" t="s">
        <v>8099</v>
      </c>
    </row>
    <row r="626" ht="14.25" customHeight="1">
      <c r="A626" s="1">
        <v>49259</v>
      </c>
      <c r="B626" s="1" t="s">
        <v>8429</v>
      </c>
      <c r="C626" s="1" t="s">
        <v>1959</v>
      </c>
      <c r="D626" s="7">
        <v>2646</v>
      </c>
      <c r="E626" s="1" t="s">
        <v>8099</v>
      </c>
    </row>
    <row r="627" ht="14.25" customHeight="1">
      <c r="A627" s="1">
        <v>49911</v>
      </c>
      <c r="B627" s="1" t="s">
        <v>5242</v>
      </c>
      <c r="C627" s="1" t="s">
        <v>8277</v>
      </c>
      <c r="D627" s="7">
        <v>2620</v>
      </c>
      <c r="E627" s="1" t="s">
        <v>8099</v>
      </c>
    </row>
    <row r="628" ht="14.25" customHeight="1">
      <c r="A628" s="1">
        <v>48460</v>
      </c>
      <c r="B628" s="1" t="s">
        <v>8430</v>
      </c>
      <c r="C628" s="1" t="s">
        <v>8144</v>
      </c>
      <c r="D628" s="7">
        <v>2615</v>
      </c>
      <c r="E628" s="1" t="s">
        <v>8099</v>
      </c>
    </row>
    <row r="629" ht="14.25" customHeight="1">
      <c r="A629" s="1">
        <v>48159</v>
      </c>
      <c r="B629" s="1" t="s">
        <v>8431</v>
      </c>
      <c r="C629" s="1" t="s">
        <v>2920</v>
      </c>
      <c r="D629" s="7">
        <v>2612</v>
      </c>
      <c r="E629" s="1" t="s">
        <v>8099</v>
      </c>
    </row>
    <row r="630" ht="14.25" customHeight="1">
      <c r="A630" s="1">
        <v>48069</v>
      </c>
      <c r="B630" s="1" t="s">
        <v>8432</v>
      </c>
      <c r="C630" s="1" t="s">
        <v>8113</v>
      </c>
      <c r="D630" s="7">
        <v>2610</v>
      </c>
      <c r="E630" s="1" t="s">
        <v>8099</v>
      </c>
    </row>
    <row r="631" ht="14.25" customHeight="1">
      <c r="A631" s="1">
        <v>49030</v>
      </c>
      <c r="B631" s="1" t="s">
        <v>8433</v>
      </c>
      <c r="C631" s="1" t="s">
        <v>8174</v>
      </c>
      <c r="D631" s="7">
        <v>2608</v>
      </c>
      <c r="E631" s="1" t="s">
        <v>8099</v>
      </c>
    </row>
    <row r="632" ht="14.25" customHeight="1">
      <c r="A632" s="1">
        <v>48859</v>
      </c>
      <c r="B632" s="1" t="s">
        <v>1700</v>
      </c>
      <c r="C632" s="1" t="s">
        <v>8115</v>
      </c>
      <c r="D632" s="7">
        <v>2588</v>
      </c>
      <c r="E632" s="1" t="s">
        <v>8099</v>
      </c>
    </row>
    <row r="633" ht="14.25" customHeight="1">
      <c r="A633" s="1">
        <v>48659</v>
      </c>
      <c r="B633" s="1" t="s">
        <v>4006</v>
      </c>
      <c r="C633" s="1" t="s">
        <v>8330</v>
      </c>
      <c r="D633" s="7">
        <v>2588</v>
      </c>
      <c r="E633" s="1" t="s">
        <v>8099</v>
      </c>
    </row>
    <row r="634" ht="14.25" customHeight="1">
      <c r="A634" s="1">
        <v>49272</v>
      </c>
      <c r="B634" s="1" t="s">
        <v>8434</v>
      </c>
      <c r="C634" s="1" t="s">
        <v>1959</v>
      </c>
      <c r="D634" s="7">
        <v>2583</v>
      </c>
      <c r="E634" s="1" t="s">
        <v>8099</v>
      </c>
    </row>
    <row r="635" ht="14.25" customHeight="1">
      <c r="A635" s="1">
        <v>48435</v>
      </c>
      <c r="B635" s="1" t="s">
        <v>6673</v>
      </c>
      <c r="C635" s="1" t="s">
        <v>8216</v>
      </c>
      <c r="D635" s="7">
        <v>2550</v>
      </c>
      <c r="E635" s="1" t="s">
        <v>8099</v>
      </c>
    </row>
    <row r="636" ht="14.25" customHeight="1">
      <c r="A636" s="1">
        <v>48475</v>
      </c>
      <c r="B636" s="1" t="s">
        <v>8435</v>
      </c>
      <c r="C636" s="1" t="s">
        <v>6650</v>
      </c>
      <c r="D636" s="7">
        <v>2550</v>
      </c>
      <c r="E636" s="1" t="s">
        <v>8099</v>
      </c>
    </row>
    <row r="637" ht="14.25" customHeight="1">
      <c r="A637" s="1">
        <v>49622</v>
      </c>
      <c r="B637" s="1" t="s">
        <v>8436</v>
      </c>
      <c r="C637" s="1" t="s">
        <v>8293</v>
      </c>
      <c r="D637" s="7">
        <v>2546</v>
      </c>
      <c r="E637" s="1" t="s">
        <v>8099</v>
      </c>
    </row>
    <row r="638" ht="14.25" customHeight="1">
      <c r="A638" s="1">
        <v>49905</v>
      </c>
      <c r="B638" s="1" t="s">
        <v>8437</v>
      </c>
      <c r="C638" s="1" t="s">
        <v>8248</v>
      </c>
      <c r="D638" s="7">
        <v>2533</v>
      </c>
      <c r="E638" s="1" t="s">
        <v>8099</v>
      </c>
    </row>
    <row r="639" ht="14.25" customHeight="1">
      <c r="A639" s="1">
        <v>48819</v>
      </c>
      <c r="B639" s="1" t="s">
        <v>3586</v>
      </c>
      <c r="C639" s="1" t="s">
        <v>8105</v>
      </c>
      <c r="D639" s="7">
        <v>2531</v>
      </c>
      <c r="E639" s="1" t="s">
        <v>8099</v>
      </c>
    </row>
    <row r="640" ht="14.25" customHeight="1">
      <c r="A640" s="1">
        <v>48022</v>
      </c>
      <c r="B640" s="1" t="s">
        <v>8438</v>
      </c>
      <c r="C640" s="1" t="s">
        <v>5780</v>
      </c>
      <c r="D640" s="7">
        <v>2527</v>
      </c>
      <c r="E640" s="1" t="s">
        <v>8099</v>
      </c>
    </row>
    <row r="641" ht="14.25" customHeight="1">
      <c r="A641" s="1">
        <v>49060</v>
      </c>
      <c r="B641" s="1" t="s">
        <v>8439</v>
      </c>
      <c r="C641" s="1" t="s">
        <v>8179</v>
      </c>
      <c r="D641" s="7">
        <v>2515</v>
      </c>
      <c r="E641" s="1" t="s">
        <v>8099</v>
      </c>
    </row>
    <row r="642" ht="14.25" customHeight="1">
      <c r="A642" s="1">
        <v>48818</v>
      </c>
      <c r="B642" s="1" t="s">
        <v>8440</v>
      </c>
      <c r="C642" s="1" t="s">
        <v>8180</v>
      </c>
      <c r="D642" s="7">
        <v>2504</v>
      </c>
      <c r="E642" s="1" t="s">
        <v>8099</v>
      </c>
    </row>
    <row r="643" ht="14.25" customHeight="1">
      <c r="A643" s="1">
        <v>49648</v>
      </c>
      <c r="B643" s="1" t="s">
        <v>8441</v>
      </c>
      <c r="C643" s="1" t="s">
        <v>8293</v>
      </c>
      <c r="D643" s="7">
        <v>2500</v>
      </c>
      <c r="E643" s="1" t="s">
        <v>8099</v>
      </c>
    </row>
    <row r="644" ht="14.25" customHeight="1">
      <c r="A644" s="1">
        <v>48822</v>
      </c>
      <c r="B644" s="1" t="s">
        <v>8442</v>
      </c>
      <c r="C644" s="1" t="s">
        <v>3359</v>
      </c>
      <c r="D644" s="7">
        <v>2500</v>
      </c>
      <c r="E644" s="1" t="s">
        <v>8099</v>
      </c>
    </row>
    <row r="645" ht="14.25" customHeight="1">
      <c r="A645" s="1">
        <v>49011</v>
      </c>
      <c r="B645" s="1" t="s">
        <v>1792</v>
      </c>
      <c r="C645" s="1" t="s">
        <v>1799</v>
      </c>
      <c r="D645" s="7">
        <v>2475</v>
      </c>
      <c r="E645" s="1" t="s">
        <v>8099</v>
      </c>
    </row>
    <row r="646" ht="14.25" customHeight="1">
      <c r="A646" s="1">
        <v>49252</v>
      </c>
      <c r="B646" s="1" t="s">
        <v>1480</v>
      </c>
      <c r="C646" s="1" t="s">
        <v>8205</v>
      </c>
      <c r="D646" s="7">
        <v>2475</v>
      </c>
      <c r="E646" s="1" t="s">
        <v>8099</v>
      </c>
    </row>
    <row r="647" ht="14.25" customHeight="1">
      <c r="A647" s="1">
        <v>48740</v>
      </c>
      <c r="B647" s="1" t="s">
        <v>3995</v>
      </c>
      <c r="C647" s="1" t="s">
        <v>8443</v>
      </c>
      <c r="D647" s="7">
        <v>2473</v>
      </c>
      <c r="E647" s="1" t="s">
        <v>8099</v>
      </c>
    </row>
    <row r="648" ht="14.25" customHeight="1">
      <c r="A648" s="1">
        <v>48417</v>
      </c>
      <c r="B648" s="1" t="s">
        <v>4121</v>
      </c>
      <c r="C648" s="1" t="s">
        <v>8130</v>
      </c>
      <c r="D648" s="7">
        <v>2445</v>
      </c>
      <c r="E648" s="1" t="s">
        <v>8099</v>
      </c>
    </row>
    <row r="649" ht="14.25" customHeight="1">
      <c r="A649" s="1">
        <v>49639</v>
      </c>
      <c r="B649" s="1" t="s">
        <v>8444</v>
      </c>
      <c r="C649" s="1" t="s">
        <v>2857</v>
      </c>
      <c r="D649" s="7">
        <v>2429</v>
      </c>
      <c r="E649" s="1" t="s">
        <v>8099</v>
      </c>
    </row>
    <row r="650" ht="14.25" customHeight="1">
      <c r="A650" s="1">
        <v>49325</v>
      </c>
      <c r="B650" s="1" t="s">
        <v>1789</v>
      </c>
      <c r="C650" s="1" t="s">
        <v>8179</v>
      </c>
      <c r="D650" s="7">
        <v>2418</v>
      </c>
      <c r="E650" s="1" t="s">
        <v>8099</v>
      </c>
    </row>
    <row r="651" ht="14.25" customHeight="1">
      <c r="A651" s="1">
        <v>49340</v>
      </c>
      <c r="B651" s="1" t="s">
        <v>8445</v>
      </c>
      <c r="C651" s="1" t="s">
        <v>8178</v>
      </c>
      <c r="D651" s="7">
        <v>2414</v>
      </c>
      <c r="E651" s="1" t="s">
        <v>8099</v>
      </c>
    </row>
    <row r="652" ht="14.25" customHeight="1">
      <c r="A652" s="1">
        <v>49766</v>
      </c>
      <c r="B652" s="1" t="s">
        <v>8446</v>
      </c>
      <c r="C652" s="1" t="s">
        <v>8165</v>
      </c>
      <c r="D652" s="7">
        <v>2387</v>
      </c>
      <c r="E652" s="1" t="s">
        <v>8099</v>
      </c>
    </row>
    <row r="653" ht="14.25" customHeight="1">
      <c r="A653" s="1">
        <v>48654</v>
      </c>
      <c r="B653" s="1" t="s">
        <v>8447</v>
      </c>
      <c r="C653" s="1" t="s">
        <v>8243</v>
      </c>
      <c r="D653" s="7">
        <v>2369</v>
      </c>
      <c r="E653" s="1" t="s">
        <v>8099</v>
      </c>
    </row>
    <row r="654" ht="14.25" customHeight="1">
      <c r="A654" s="1">
        <v>48851</v>
      </c>
      <c r="B654" s="1" t="s">
        <v>2747</v>
      </c>
      <c r="C654" s="1" t="s">
        <v>8169</v>
      </c>
      <c r="D654" s="7">
        <v>2356</v>
      </c>
      <c r="E654" s="1" t="s">
        <v>8099</v>
      </c>
    </row>
    <row r="655" ht="14.25" customHeight="1">
      <c r="A655" s="1">
        <v>49688</v>
      </c>
      <c r="B655" s="1" t="s">
        <v>532</v>
      </c>
      <c r="C655" s="1" t="s">
        <v>2857</v>
      </c>
      <c r="D655" s="7">
        <v>2321</v>
      </c>
      <c r="E655" s="1" t="s">
        <v>8099</v>
      </c>
    </row>
    <row r="656" ht="14.25" customHeight="1">
      <c r="A656" s="1">
        <v>49713</v>
      </c>
      <c r="B656" s="1" t="s">
        <v>8448</v>
      </c>
      <c r="C656" s="1" t="s">
        <v>8260</v>
      </c>
      <c r="D656" s="7">
        <v>2301</v>
      </c>
      <c r="E656" s="1" t="s">
        <v>8099</v>
      </c>
    </row>
    <row r="657" ht="14.25" customHeight="1">
      <c r="A657" s="1">
        <v>49799</v>
      </c>
      <c r="B657" s="1" t="s">
        <v>8449</v>
      </c>
      <c r="C657" s="1" t="s">
        <v>8210</v>
      </c>
      <c r="D657" s="7">
        <v>2295</v>
      </c>
      <c r="E657" s="1" t="s">
        <v>8099</v>
      </c>
    </row>
    <row r="658" ht="14.25" customHeight="1">
      <c r="A658" s="1">
        <v>49339</v>
      </c>
      <c r="B658" s="1" t="s">
        <v>3138</v>
      </c>
      <c r="C658" s="1" t="s">
        <v>8180</v>
      </c>
      <c r="D658" s="7">
        <v>2292</v>
      </c>
      <c r="E658" s="1" t="s">
        <v>8099</v>
      </c>
    </row>
    <row r="659" ht="14.25" customHeight="1">
      <c r="A659" s="1">
        <v>49953</v>
      </c>
      <c r="B659" s="1" t="s">
        <v>8450</v>
      </c>
      <c r="C659" s="1" t="s">
        <v>8451</v>
      </c>
      <c r="D659" s="7">
        <v>2280</v>
      </c>
      <c r="E659" s="1" t="s">
        <v>8099</v>
      </c>
    </row>
    <row r="660" ht="14.25" customHeight="1">
      <c r="A660" s="1">
        <v>49446</v>
      </c>
      <c r="B660" s="1" t="s">
        <v>8452</v>
      </c>
      <c r="C660" s="1" t="s">
        <v>8300</v>
      </c>
      <c r="D660" s="7">
        <v>2279</v>
      </c>
      <c r="E660" s="1" t="s">
        <v>8099</v>
      </c>
    </row>
    <row r="661" ht="14.25" customHeight="1">
      <c r="A661" s="1">
        <v>48815</v>
      </c>
      <c r="B661" s="1" t="s">
        <v>127</v>
      </c>
      <c r="C661" s="1" t="s">
        <v>8169</v>
      </c>
      <c r="D661" s="7">
        <v>2279</v>
      </c>
      <c r="E661" s="1" t="s">
        <v>8099</v>
      </c>
    </row>
    <row r="662" ht="14.25" customHeight="1">
      <c r="A662" s="1">
        <v>48767</v>
      </c>
      <c r="B662" s="1" t="s">
        <v>4275</v>
      </c>
      <c r="C662" s="1" t="s">
        <v>8216</v>
      </c>
      <c r="D662" s="7">
        <v>2264</v>
      </c>
      <c r="E662" s="1" t="s">
        <v>8099</v>
      </c>
    </row>
    <row r="663" ht="14.25" customHeight="1">
      <c r="A663" s="1">
        <v>48419</v>
      </c>
      <c r="B663" s="1" t="s">
        <v>8453</v>
      </c>
      <c r="C663" s="1" t="s">
        <v>8305</v>
      </c>
      <c r="D663" s="7">
        <v>2261</v>
      </c>
      <c r="E663" s="1" t="s">
        <v>8099</v>
      </c>
    </row>
    <row r="664" ht="14.25" customHeight="1">
      <c r="A664" s="1">
        <v>49095</v>
      </c>
      <c r="B664" s="1" t="s">
        <v>5942</v>
      </c>
      <c r="C664" s="1" t="s">
        <v>1899</v>
      </c>
      <c r="D664" s="7">
        <v>2260</v>
      </c>
      <c r="E664" s="1" t="s">
        <v>8099</v>
      </c>
    </row>
    <row r="665" ht="14.25" customHeight="1">
      <c r="A665" s="1">
        <v>49034</v>
      </c>
      <c r="B665" s="1" t="s">
        <v>4440</v>
      </c>
      <c r="C665" s="1" t="s">
        <v>8108</v>
      </c>
      <c r="D665" s="7">
        <v>2252</v>
      </c>
      <c r="E665" s="1" t="s">
        <v>8099</v>
      </c>
    </row>
    <row r="666" ht="14.25" customHeight="1">
      <c r="A666" s="1">
        <v>49305</v>
      </c>
      <c r="B666" s="1" t="s">
        <v>8454</v>
      </c>
      <c r="C666" s="1" t="s">
        <v>8178</v>
      </c>
      <c r="D666" s="7">
        <v>2239</v>
      </c>
      <c r="E666" s="1" t="s">
        <v>8099</v>
      </c>
    </row>
    <row r="667" ht="14.25" customHeight="1">
      <c r="A667" s="1">
        <v>48467</v>
      </c>
      <c r="B667" s="1" t="s">
        <v>8455</v>
      </c>
      <c r="C667" s="1" t="s">
        <v>6650</v>
      </c>
      <c r="D667" s="7">
        <v>2230</v>
      </c>
      <c r="E667" s="1" t="s">
        <v>8099</v>
      </c>
    </row>
    <row r="668" ht="14.25" customHeight="1">
      <c r="A668" s="1">
        <v>49125</v>
      </c>
      <c r="B668" s="1" t="s">
        <v>8456</v>
      </c>
      <c r="C668" s="1" t="s">
        <v>7323</v>
      </c>
      <c r="D668" s="7">
        <v>2226</v>
      </c>
      <c r="E668" s="1" t="s">
        <v>8099</v>
      </c>
    </row>
    <row r="669" ht="14.25" customHeight="1">
      <c r="A669" s="1">
        <v>49616</v>
      </c>
      <c r="B669" s="1" t="s">
        <v>8457</v>
      </c>
      <c r="C669" s="1" t="s">
        <v>8389</v>
      </c>
      <c r="D669" s="7">
        <v>2221</v>
      </c>
      <c r="E669" s="1" t="s">
        <v>8099</v>
      </c>
    </row>
    <row r="670" ht="14.25" customHeight="1">
      <c r="A670" s="1">
        <v>49271</v>
      </c>
      <c r="B670" s="1" t="s">
        <v>3357</v>
      </c>
      <c r="C670" s="1" t="s">
        <v>8205</v>
      </c>
      <c r="D670" s="7">
        <v>2219</v>
      </c>
      <c r="E670" s="1" t="s">
        <v>8099</v>
      </c>
    </row>
    <row r="671" ht="14.25" customHeight="1">
      <c r="A671" s="1">
        <v>49070</v>
      </c>
      <c r="B671" s="1" t="s">
        <v>7021</v>
      </c>
      <c r="C671" s="1" t="s">
        <v>8183</v>
      </c>
      <c r="D671" s="7">
        <v>2190</v>
      </c>
      <c r="E671" s="1" t="s">
        <v>8099</v>
      </c>
    </row>
    <row r="672" ht="14.25" customHeight="1">
      <c r="A672" s="1">
        <v>48871</v>
      </c>
      <c r="B672" s="1" t="s">
        <v>8458</v>
      </c>
      <c r="C672" s="1" t="s">
        <v>8211</v>
      </c>
      <c r="D672" s="7">
        <v>2181</v>
      </c>
      <c r="E672" s="1" t="s">
        <v>8099</v>
      </c>
    </row>
    <row r="673" ht="14.25" customHeight="1">
      <c r="A673" s="1">
        <v>48894</v>
      </c>
      <c r="B673" s="1" t="s">
        <v>8459</v>
      </c>
      <c r="C673" s="1" t="s">
        <v>3359</v>
      </c>
      <c r="D673" s="7">
        <v>2176</v>
      </c>
      <c r="E673" s="1" t="s">
        <v>8099</v>
      </c>
    </row>
    <row r="674" ht="14.25" customHeight="1">
      <c r="A674" s="1">
        <v>49043</v>
      </c>
      <c r="B674" s="1" t="s">
        <v>8460</v>
      </c>
      <c r="C674" s="1" t="s">
        <v>8213</v>
      </c>
      <c r="D674" s="7">
        <v>2158</v>
      </c>
      <c r="E674" s="1" t="s">
        <v>8099</v>
      </c>
    </row>
    <row r="675" ht="14.25" customHeight="1">
      <c r="A675" s="1">
        <v>49968</v>
      </c>
      <c r="B675" s="1" t="s">
        <v>8461</v>
      </c>
      <c r="C675" s="1" t="s">
        <v>8277</v>
      </c>
      <c r="D675" s="7">
        <v>2156</v>
      </c>
      <c r="E675" s="1" t="s">
        <v>8099</v>
      </c>
    </row>
    <row r="676" ht="14.25" customHeight="1">
      <c r="A676" s="1">
        <v>49452</v>
      </c>
      <c r="B676" s="1" t="s">
        <v>8462</v>
      </c>
      <c r="C676" s="1" t="s">
        <v>8300</v>
      </c>
      <c r="D676" s="7">
        <v>2129</v>
      </c>
      <c r="E676" s="1" t="s">
        <v>8099</v>
      </c>
    </row>
    <row r="677" ht="14.25" customHeight="1">
      <c r="A677" s="1">
        <v>49235</v>
      </c>
      <c r="B677" s="1" t="s">
        <v>900</v>
      </c>
      <c r="C677" s="1" t="s">
        <v>8117</v>
      </c>
      <c r="D677" s="7">
        <v>2115</v>
      </c>
      <c r="E677" s="1" t="s">
        <v>8099</v>
      </c>
    </row>
    <row r="678" ht="14.25" customHeight="1">
      <c r="A678" s="1">
        <v>49747</v>
      </c>
      <c r="B678" s="1" t="s">
        <v>8463</v>
      </c>
      <c r="C678" s="1" t="s">
        <v>8165</v>
      </c>
      <c r="D678" s="7">
        <v>2107</v>
      </c>
      <c r="E678" s="1" t="s">
        <v>8099</v>
      </c>
    </row>
    <row r="679" ht="14.25" customHeight="1">
      <c r="A679" s="1">
        <v>49241</v>
      </c>
      <c r="B679" s="1" t="s">
        <v>105</v>
      </c>
      <c r="C679" s="1" t="s">
        <v>1959</v>
      </c>
      <c r="D679" s="7">
        <v>2107</v>
      </c>
      <c r="E679" s="1" t="s">
        <v>8099</v>
      </c>
    </row>
    <row r="680" ht="14.25" customHeight="1">
      <c r="A680" s="1">
        <v>48834</v>
      </c>
      <c r="B680" s="1" t="s">
        <v>8464</v>
      </c>
      <c r="C680" s="1" t="s">
        <v>8180</v>
      </c>
      <c r="D680" s="7">
        <v>2104</v>
      </c>
      <c r="E680" s="1" t="s">
        <v>8099</v>
      </c>
    </row>
    <row r="681" ht="14.25" customHeight="1">
      <c r="A681" s="1">
        <v>49680</v>
      </c>
      <c r="B681" s="1" t="s">
        <v>8465</v>
      </c>
      <c r="C681" s="1" t="s">
        <v>8268</v>
      </c>
      <c r="D681" s="7">
        <v>2091</v>
      </c>
      <c r="E681" s="1" t="s">
        <v>8099</v>
      </c>
    </row>
    <row r="682" ht="14.25" customHeight="1">
      <c r="A682" s="1">
        <v>49255</v>
      </c>
      <c r="B682" s="1" t="s">
        <v>1680</v>
      </c>
      <c r="C682" s="1" t="s">
        <v>8146</v>
      </c>
      <c r="D682" s="7">
        <v>2091</v>
      </c>
      <c r="E682" s="1" t="s">
        <v>8099</v>
      </c>
    </row>
    <row r="683" ht="14.25" customHeight="1">
      <c r="A683" s="1">
        <v>49238</v>
      </c>
      <c r="B683" s="1" t="s">
        <v>5818</v>
      </c>
      <c r="C683" s="1" t="s">
        <v>8117</v>
      </c>
      <c r="D683" s="7">
        <v>2087</v>
      </c>
      <c r="E683" s="1" t="s">
        <v>8099</v>
      </c>
    </row>
    <row r="684" ht="14.25" customHeight="1">
      <c r="A684" s="1">
        <v>48865</v>
      </c>
      <c r="B684" s="1" t="s">
        <v>1303</v>
      </c>
      <c r="C684" s="1" t="s">
        <v>8169</v>
      </c>
      <c r="D684" s="7">
        <v>2086</v>
      </c>
      <c r="E684" s="1" t="s">
        <v>8099</v>
      </c>
    </row>
    <row r="685" ht="14.25" customHeight="1">
      <c r="A685" s="1">
        <v>49751</v>
      </c>
      <c r="B685" s="1" t="s">
        <v>8466</v>
      </c>
      <c r="C685" s="1" t="s">
        <v>3426</v>
      </c>
      <c r="D685" s="7">
        <v>2076</v>
      </c>
      <c r="E685" s="1" t="s">
        <v>8099</v>
      </c>
    </row>
    <row r="686" ht="14.25" customHeight="1">
      <c r="A686" s="1">
        <v>49683</v>
      </c>
      <c r="B686" s="1" t="s">
        <v>6119</v>
      </c>
      <c r="C686" s="1" t="s">
        <v>8389</v>
      </c>
      <c r="D686" s="7">
        <v>2068</v>
      </c>
      <c r="E686" s="1" t="s">
        <v>8099</v>
      </c>
    </row>
    <row r="687" ht="14.25" customHeight="1">
      <c r="A687" s="1">
        <v>49730</v>
      </c>
      <c r="B687" s="1" t="s">
        <v>3475</v>
      </c>
      <c r="C687" s="1" t="s">
        <v>3426</v>
      </c>
      <c r="D687" s="7">
        <v>2040</v>
      </c>
      <c r="E687" s="1" t="s">
        <v>8099</v>
      </c>
    </row>
    <row r="688" ht="14.25" customHeight="1">
      <c r="A688" s="1">
        <v>48877</v>
      </c>
      <c r="B688" s="1" t="s">
        <v>95</v>
      </c>
      <c r="C688" s="1" t="s">
        <v>8211</v>
      </c>
      <c r="D688" s="7">
        <v>2031</v>
      </c>
      <c r="E688" s="1" t="s">
        <v>8099</v>
      </c>
    </row>
    <row r="689" ht="14.25" customHeight="1">
      <c r="A689" s="1">
        <v>49287</v>
      </c>
      <c r="B689" s="1" t="s">
        <v>1050</v>
      </c>
      <c r="C689" s="1" t="s">
        <v>8117</v>
      </c>
      <c r="D689" s="7">
        <v>2028</v>
      </c>
      <c r="E689" s="1" t="s">
        <v>8099</v>
      </c>
    </row>
    <row r="690" ht="14.25" customHeight="1">
      <c r="A690" s="1">
        <v>48824</v>
      </c>
      <c r="B690" s="1" t="s">
        <v>8104</v>
      </c>
      <c r="C690" s="1" t="s">
        <v>8105</v>
      </c>
      <c r="D690" s="7">
        <v>2024</v>
      </c>
      <c r="E690" s="1" t="s">
        <v>8099</v>
      </c>
    </row>
    <row r="691" ht="14.25" customHeight="1">
      <c r="A691" s="1">
        <v>48464</v>
      </c>
      <c r="B691" s="1" t="s">
        <v>8467</v>
      </c>
      <c r="C691" s="1" t="s">
        <v>8134</v>
      </c>
      <c r="D691" s="7">
        <v>2019</v>
      </c>
      <c r="E691" s="1" t="s">
        <v>8099</v>
      </c>
    </row>
    <row r="692" ht="14.25" customHeight="1">
      <c r="A692" s="1">
        <v>49644</v>
      </c>
      <c r="B692" s="1" t="s">
        <v>8468</v>
      </c>
      <c r="C692" s="1" t="s">
        <v>845</v>
      </c>
      <c r="D692" s="7">
        <v>1998</v>
      </c>
      <c r="E692" s="1" t="s">
        <v>8099</v>
      </c>
    </row>
    <row r="693" ht="14.25" customHeight="1">
      <c r="A693" s="1">
        <v>49026</v>
      </c>
      <c r="B693" s="1" t="s">
        <v>4171</v>
      </c>
      <c r="C693" s="1" t="s">
        <v>8213</v>
      </c>
      <c r="D693" s="7">
        <v>1985</v>
      </c>
      <c r="E693" s="1" t="s">
        <v>8099</v>
      </c>
    </row>
    <row r="694" ht="14.25" customHeight="1">
      <c r="A694" s="1">
        <v>48652</v>
      </c>
      <c r="B694" s="1" t="s">
        <v>8469</v>
      </c>
      <c r="C694" s="1" t="s">
        <v>8193</v>
      </c>
      <c r="D694" s="7">
        <v>1983</v>
      </c>
      <c r="E694" s="1" t="s">
        <v>8099</v>
      </c>
    </row>
    <row r="695" ht="14.25" customHeight="1">
      <c r="A695" s="1">
        <v>48725</v>
      </c>
      <c r="B695" s="1" t="s">
        <v>8470</v>
      </c>
      <c r="C695" s="1" t="s">
        <v>6650</v>
      </c>
      <c r="D695" s="7">
        <v>1972</v>
      </c>
      <c r="E695" s="1" t="s">
        <v>8099</v>
      </c>
    </row>
    <row r="696" ht="14.25" customHeight="1">
      <c r="A696" s="1">
        <v>48890</v>
      </c>
      <c r="B696" s="1" t="s">
        <v>8471</v>
      </c>
      <c r="C696" s="1" t="s">
        <v>8131</v>
      </c>
      <c r="D696" s="7">
        <v>1968</v>
      </c>
      <c r="E696" s="1" t="s">
        <v>8099</v>
      </c>
    </row>
    <row r="697" ht="14.25" customHeight="1">
      <c r="A697" s="1">
        <v>49892</v>
      </c>
      <c r="B697" s="1" t="s">
        <v>8472</v>
      </c>
      <c r="C697" s="1" t="s">
        <v>8227</v>
      </c>
      <c r="D697" s="7">
        <v>1956</v>
      </c>
      <c r="E697" s="1" t="s">
        <v>8099</v>
      </c>
    </row>
    <row r="698" ht="14.25" customHeight="1">
      <c r="A698" s="1">
        <v>48741</v>
      </c>
      <c r="B698" s="1" t="s">
        <v>3346</v>
      </c>
      <c r="C698" s="1" t="s">
        <v>8216</v>
      </c>
      <c r="D698" s="7">
        <v>1946</v>
      </c>
      <c r="E698" s="1" t="s">
        <v>8099</v>
      </c>
    </row>
    <row r="699" ht="14.25" customHeight="1">
      <c r="A699" s="1">
        <v>49092</v>
      </c>
      <c r="B699" s="1" t="s">
        <v>8473</v>
      </c>
      <c r="C699" s="1" t="s">
        <v>1799</v>
      </c>
      <c r="D699" s="7">
        <v>1941</v>
      </c>
      <c r="E699" s="1" t="s">
        <v>8099</v>
      </c>
    </row>
    <row r="700" ht="14.25" customHeight="1">
      <c r="A700" s="1">
        <v>48628</v>
      </c>
      <c r="B700" s="1" t="s">
        <v>8474</v>
      </c>
      <c r="C700" s="1" t="s">
        <v>1613</v>
      </c>
      <c r="D700" s="7">
        <v>1941</v>
      </c>
      <c r="E700" s="1" t="s">
        <v>8099</v>
      </c>
    </row>
    <row r="701" ht="14.25" customHeight="1">
      <c r="A701" s="1">
        <v>49089</v>
      </c>
      <c r="B701" s="1" t="s">
        <v>6959</v>
      </c>
      <c r="C701" s="1" t="s">
        <v>8146</v>
      </c>
      <c r="D701" s="7">
        <v>1931</v>
      </c>
      <c r="E701" s="1" t="s">
        <v>8099</v>
      </c>
    </row>
    <row r="702" ht="14.25" customHeight="1">
      <c r="A702" s="1">
        <v>49629</v>
      </c>
      <c r="B702" s="1" t="s">
        <v>8475</v>
      </c>
      <c r="C702" s="1" t="s">
        <v>8293</v>
      </c>
      <c r="D702" s="7">
        <v>1922</v>
      </c>
      <c r="E702" s="1" t="s">
        <v>8099</v>
      </c>
    </row>
    <row r="703" ht="14.25" customHeight="1">
      <c r="A703" s="1">
        <v>49664</v>
      </c>
      <c r="B703" s="1" t="s">
        <v>8476</v>
      </c>
      <c r="C703" s="1" t="s">
        <v>8342</v>
      </c>
      <c r="D703" s="7">
        <v>1902</v>
      </c>
      <c r="E703" s="1" t="s">
        <v>8099</v>
      </c>
    </row>
    <row r="704" ht="14.25" customHeight="1">
      <c r="A704" s="1">
        <v>49670</v>
      </c>
      <c r="B704" s="1" t="s">
        <v>3427</v>
      </c>
      <c r="C704" s="1" t="s">
        <v>8342</v>
      </c>
      <c r="D704" s="7">
        <v>1895</v>
      </c>
      <c r="E704" s="1" t="s">
        <v>8099</v>
      </c>
    </row>
    <row r="705" ht="14.25" customHeight="1">
      <c r="A705" s="1">
        <v>49753</v>
      </c>
      <c r="B705" s="1" t="s">
        <v>8477</v>
      </c>
      <c r="C705" s="1" t="s">
        <v>8165</v>
      </c>
      <c r="D705" s="7">
        <v>1879</v>
      </c>
      <c r="E705" s="1" t="s">
        <v>8099</v>
      </c>
    </row>
    <row r="706" ht="14.25" customHeight="1">
      <c r="A706" s="1">
        <v>49795</v>
      </c>
      <c r="B706" s="1" t="s">
        <v>2696</v>
      </c>
      <c r="C706" s="1" t="s">
        <v>3426</v>
      </c>
      <c r="D706" s="7">
        <v>1871</v>
      </c>
      <c r="E706" s="1" t="s">
        <v>8099</v>
      </c>
    </row>
    <row r="707" ht="14.25" customHeight="1">
      <c r="A707" s="1">
        <v>48032</v>
      </c>
      <c r="B707" s="1" t="s">
        <v>8478</v>
      </c>
      <c r="C707" s="1" t="s">
        <v>5780</v>
      </c>
      <c r="D707" s="7">
        <v>1864</v>
      </c>
      <c r="E707" s="1" t="s">
        <v>8099</v>
      </c>
    </row>
    <row r="708" ht="14.25" customHeight="1">
      <c r="A708" s="1">
        <v>48370</v>
      </c>
      <c r="B708" s="1" t="s">
        <v>304</v>
      </c>
      <c r="C708" s="1" t="s">
        <v>8113</v>
      </c>
      <c r="D708" s="7">
        <v>1844</v>
      </c>
      <c r="E708" s="1" t="s">
        <v>8099</v>
      </c>
    </row>
    <row r="709" ht="14.25" customHeight="1">
      <c r="A709" s="1">
        <v>49777</v>
      </c>
      <c r="B709" s="1" t="s">
        <v>8479</v>
      </c>
      <c r="C709" s="1" t="s">
        <v>8339</v>
      </c>
      <c r="D709" s="7">
        <v>1842</v>
      </c>
      <c r="E709" s="1" t="s">
        <v>8099</v>
      </c>
    </row>
    <row r="710" ht="14.25" customHeight="1">
      <c r="A710" s="1">
        <v>49410</v>
      </c>
      <c r="B710" s="1" t="s">
        <v>3144</v>
      </c>
      <c r="C710" s="1" t="s">
        <v>2205</v>
      </c>
      <c r="D710" s="7">
        <v>1825</v>
      </c>
      <c r="E710" s="1" t="s">
        <v>8099</v>
      </c>
    </row>
    <row r="711" ht="14.25" customHeight="1">
      <c r="A711" s="1">
        <v>48861</v>
      </c>
      <c r="B711" s="1" t="s">
        <v>8480</v>
      </c>
      <c r="C711" s="1" t="s">
        <v>8131</v>
      </c>
      <c r="D711" s="7">
        <v>1802</v>
      </c>
      <c r="E711" s="1" t="s">
        <v>8099</v>
      </c>
    </row>
    <row r="712" ht="14.25" customHeight="1">
      <c r="A712" s="1">
        <v>48886</v>
      </c>
      <c r="B712" s="1" t="s">
        <v>8481</v>
      </c>
      <c r="C712" s="1" t="s">
        <v>8180</v>
      </c>
      <c r="D712" s="7">
        <v>1802</v>
      </c>
      <c r="E712" s="1" t="s">
        <v>8099</v>
      </c>
    </row>
    <row r="713" ht="14.25" customHeight="1">
      <c r="A713" s="1">
        <v>48607</v>
      </c>
      <c r="B713" s="1" t="s">
        <v>8129</v>
      </c>
      <c r="C713" s="1" t="s">
        <v>8130</v>
      </c>
      <c r="D713" s="7">
        <v>1802</v>
      </c>
      <c r="E713" s="1" t="s">
        <v>8099</v>
      </c>
    </row>
    <row r="714" ht="14.25" customHeight="1">
      <c r="A714" s="1">
        <v>49113</v>
      </c>
      <c r="B714" s="1" t="s">
        <v>8482</v>
      </c>
      <c r="C714" s="1" t="s">
        <v>7323</v>
      </c>
      <c r="D714" s="7">
        <v>1791</v>
      </c>
      <c r="E714" s="1" t="s">
        <v>8099</v>
      </c>
    </row>
    <row r="715" ht="14.25" customHeight="1">
      <c r="A715" s="1">
        <v>49733</v>
      </c>
      <c r="B715" s="1" t="s">
        <v>8483</v>
      </c>
      <c r="C715" s="1" t="s">
        <v>4581</v>
      </c>
      <c r="D715" s="7">
        <v>1783</v>
      </c>
      <c r="E715" s="1" t="s">
        <v>8099</v>
      </c>
    </row>
    <row r="716" ht="14.25" customHeight="1">
      <c r="A716" s="1">
        <v>49769</v>
      </c>
      <c r="B716" s="1" t="s">
        <v>8484</v>
      </c>
      <c r="C716" s="1" t="s">
        <v>8186</v>
      </c>
      <c r="D716" s="7">
        <v>1780</v>
      </c>
      <c r="E716" s="1" t="s">
        <v>8099</v>
      </c>
    </row>
    <row r="717" ht="14.25" customHeight="1">
      <c r="A717" s="1">
        <v>49645</v>
      </c>
      <c r="B717" s="1" t="s">
        <v>8485</v>
      </c>
      <c r="C717" s="1" t="s">
        <v>8204</v>
      </c>
      <c r="D717" s="7">
        <v>1766</v>
      </c>
      <c r="E717" s="1" t="s">
        <v>8099</v>
      </c>
    </row>
    <row r="718" ht="14.25" customHeight="1">
      <c r="A718" s="1">
        <v>49653</v>
      </c>
      <c r="B718" s="1" t="s">
        <v>8486</v>
      </c>
      <c r="C718" s="1" t="s">
        <v>8342</v>
      </c>
      <c r="D718" s="7">
        <v>1763</v>
      </c>
      <c r="E718" s="1" t="s">
        <v>8099</v>
      </c>
    </row>
    <row r="719" ht="14.25" customHeight="1">
      <c r="A719" s="1">
        <v>49656</v>
      </c>
      <c r="B719" s="1" t="s">
        <v>8487</v>
      </c>
      <c r="C719" s="1" t="s">
        <v>845</v>
      </c>
      <c r="D719" s="7">
        <v>1755</v>
      </c>
      <c r="E719" s="1" t="s">
        <v>8099</v>
      </c>
    </row>
    <row r="720" ht="14.25" customHeight="1">
      <c r="A720" s="1">
        <v>48806</v>
      </c>
      <c r="B720" s="1" t="s">
        <v>6167</v>
      </c>
      <c r="C720" s="1" t="s">
        <v>8211</v>
      </c>
      <c r="D720" s="7">
        <v>1741</v>
      </c>
      <c r="E720" s="1" t="s">
        <v>8099</v>
      </c>
    </row>
    <row r="721" ht="14.25" customHeight="1">
      <c r="A721" s="1">
        <v>49885</v>
      </c>
      <c r="B721" s="1" t="s">
        <v>8488</v>
      </c>
      <c r="C721" s="1" t="s">
        <v>8126</v>
      </c>
      <c r="D721" s="7">
        <v>1735</v>
      </c>
      <c r="E721" s="1" t="s">
        <v>8099</v>
      </c>
    </row>
    <row r="722" ht="14.25" customHeight="1">
      <c r="A722" s="1">
        <v>49033</v>
      </c>
      <c r="B722" s="1" t="s">
        <v>8489</v>
      </c>
      <c r="C722" s="1" t="s">
        <v>1799</v>
      </c>
      <c r="D722" s="7">
        <v>1730</v>
      </c>
      <c r="E722" s="1" t="s">
        <v>8099</v>
      </c>
    </row>
    <row r="723" ht="14.25" customHeight="1">
      <c r="A723" s="1">
        <v>49459</v>
      </c>
      <c r="B723" s="1" t="s">
        <v>8490</v>
      </c>
      <c r="C723" s="1" t="s">
        <v>8300</v>
      </c>
      <c r="D723" s="7">
        <v>1727</v>
      </c>
      <c r="E723" s="1" t="s">
        <v>8099</v>
      </c>
    </row>
    <row r="724" ht="14.25" customHeight="1">
      <c r="A724" s="1">
        <v>49264</v>
      </c>
      <c r="B724" s="1" t="s">
        <v>8491</v>
      </c>
      <c r="C724" s="1" t="s">
        <v>8105</v>
      </c>
      <c r="D724" s="7">
        <v>1708</v>
      </c>
      <c r="E724" s="1" t="s">
        <v>8099</v>
      </c>
    </row>
    <row r="725" ht="14.25" customHeight="1">
      <c r="A725" s="1">
        <v>49405</v>
      </c>
      <c r="B725" s="1" t="s">
        <v>8492</v>
      </c>
      <c r="C725" s="1" t="s">
        <v>2205</v>
      </c>
      <c r="D725" s="7">
        <v>1704</v>
      </c>
      <c r="E725" s="1" t="s">
        <v>8099</v>
      </c>
    </row>
    <row r="726" ht="14.25" customHeight="1">
      <c r="A726" s="1">
        <v>48860</v>
      </c>
      <c r="B726" s="1" t="s">
        <v>5554</v>
      </c>
      <c r="C726" s="1" t="s">
        <v>8169</v>
      </c>
      <c r="D726" s="7">
        <v>1701</v>
      </c>
      <c r="E726" s="1" t="s">
        <v>8099</v>
      </c>
    </row>
    <row r="727" ht="14.25" customHeight="1">
      <c r="A727" s="1">
        <v>49755</v>
      </c>
      <c r="B727" s="1" t="s">
        <v>8493</v>
      </c>
      <c r="C727" s="1" t="s">
        <v>8186</v>
      </c>
      <c r="D727" s="7">
        <v>1699</v>
      </c>
      <c r="E727" s="1" t="s">
        <v>8099</v>
      </c>
    </row>
    <row r="728" ht="14.25" customHeight="1">
      <c r="A728" s="1">
        <v>49061</v>
      </c>
      <c r="B728" s="1" t="s">
        <v>8494</v>
      </c>
      <c r="C728" s="1" t="s">
        <v>1899</v>
      </c>
      <c r="D728" s="7">
        <v>1669</v>
      </c>
      <c r="E728" s="1" t="s">
        <v>8099</v>
      </c>
    </row>
    <row r="729" ht="14.25" customHeight="1">
      <c r="A729" s="1">
        <v>49347</v>
      </c>
      <c r="B729" s="1" t="s">
        <v>8495</v>
      </c>
      <c r="C729" s="1" t="s">
        <v>8180</v>
      </c>
      <c r="D729" s="7">
        <v>1642</v>
      </c>
      <c r="E729" s="1" t="s">
        <v>8099</v>
      </c>
    </row>
    <row r="730" ht="14.25" customHeight="1">
      <c r="A730" s="1">
        <v>48635</v>
      </c>
      <c r="B730" s="1" t="s">
        <v>8496</v>
      </c>
      <c r="C730" s="1" t="s">
        <v>8243</v>
      </c>
      <c r="D730" s="7">
        <v>1632</v>
      </c>
      <c r="E730" s="1" t="s">
        <v>8099</v>
      </c>
    </row>
    <row r="731" ht="14.25" customHeight="1">
      <c r="A731" s="1">
        <v>49436</v>
      </c>
      <c r="B731" s="1" t="s">
        <v>8497</v>
      </c>
      <c r="C731" s="1" t="s">
        <v>8300</v>
      </c>
      <c r="D731" s="7">
        <v>1628</v>
      </c>
      <c r="E731" s="1" t="s">
        <v>8099</v>
      </c>
    </row>
    <row r="732" ht="14.25" customHeight="1">
      <c r="A732" s="1">
        <v>48770</v>
      </c>
      <c r="B732" s="1" t="s">
        <v>8498</v>
      </c>
      <c r="C732" s="1" t="s">
        <v>8257</v>
      </c>
      <c r="D732" s="7">
        <v>1625</v>
      </c>
      <c r="E732" s="1" t="s">
        <v>8099</v>
      </c>
    </row>
    <row r="733" ht="14.25" customHeight="1">
      <c r="A733" s="1">
        <v>49309</v>
      </c>
      <c r="B733" s="1" t="s">
        <v>8499</v>
      </c>
      <c r="C733" s="1" t="s">
        <v>8221</v>
      </c>
      <c r="D733" s="7">
        <v>1624</v>
      </c>
      <c r="E733" s="1" t="s">
        <v>8099</v>
      </c>
    </row>
    <row r="734" ht="14.25" customHeight="1">
      <c r="A734" s="1">
        <v>49896</v>
      </c>
      <c r="B734" s="1" t="s">
        <v>2480</v>
      </c>
      <c r="C734" s="1" t="s">
        <v>8224</v>
      </c>
      <c r="D734" s="7">
        <v>1617</v>
      </c>
      <c r="E734" s="1" t="s">
        <v>8099</v>
      </c>
    </row>
    <row r="735" ht="14.25" customHeight="1">
      <c r="A735" s="1">
        <v>49780</v>
      </c>
      <c r="B735" s="1" t="s">
        <v>8500</v>
      </c>
      <c r="C735" s="1" t="s">
        <v>8176</v>
      </c>
      <c r="D735" s="7">
        <v>1603</v>
      </c>
      <c r="E735" s="1" t="s">
        <v>8099</v>
      </c>
    </row>
    <row r="736" ht="14.25" customHeight="1">
      <c r="A736" s="1">
        <v>48742</v>
      </c>
      <c r="B736" s="1" t="s">
        <v>536</v>
      </c>
      <c r="C736" s="1" t="s">
        <v>8443</v>
      </c>
      <c r="D736" s="7">
        <v>1593</v>
      </c>
      <c r="E736" s="1" t="s">
        <v>8099</v>
      </c>
    </row>
    <row r="737" ht="14.25" customHeight="1">
      <c r="A737" s="1">
        <v>49402</v>
      </c>
      <c r="B737" s="1" t="s">
        <v>8501</v>
      </c>
      <c r="C737" s="1" t="s">
        <v>845</v>
      </c>
      <c r="D737" s="7">
        <v>1573</v>
      </c>
      <c r="E737" s="1" t="s">
        <v>8099</v>
      </c>
    </row>
    <row r="738" ht="14.25" customHeight="1">
      <c r="A738" s="1">
        <v>49411</v>
      </c>
      <c r="B738" s="1" t="s">
        <v>8502</v>
      </c>
      <c r="C738" s="1" t="s">
        <v>2205</v>
      </c>
      <c r="D738" s="7">
        <v>1571</v>
      </c>
      <c r="E738" s="1" t="s">
        <v>8099</v>
      </c>
    </row>
    <row r="739" ht="14.25" customHeight="1">
      <c r="A739" s="1">
        <v>49776</v>
      </c>
      <c r="B739" s="1" t="s">
        <v>5997</v>
      </c>
      <c r="C739" s="1" t="s">
        <v>8339</v>
      </c>
      <c r="D739" s="7">
        <v>1566</v>
      </c>
      <c r="E739" s="1" t="s">
        <v>8099</v>
      </c>
    </row>
    <row r="740" ht="14.25" customHeight="1">
      <c r="A740" s="1">
        <v>48733</v>
      </c>
      <c r="B740" s="1" t="s">
        <v>8503</v>
      </c>
      <c r="C740" s="1" t="s">
        <v>8216</v>
      </c>
      <c r="D740" s="7">
        <v>1563</v>
      </c>
      <c r="E740" s="1" t="s">
        <v>8099</v>
      </c>
    </row>
    <row r="741" ht="14.25" customHeight="1">
      <c r="A741" s="1">
        <v>48731</v>
      </c>
      <c r="B741" s="1" t="s">
        <v>34</v>
      </c>
      <c r="C741" s="1" t="s">
        <v>6650</v>
      </c>
      <c r="D741" s="7">
        <v>1560</v>
      </c>
      <c r="E741" s="1" t="s">
        <v>8099</v>
      </c>
    </row>
    <row r="742" ht="14.25" customHeight="1">
      <c r="A742" s="1">
        <v>48747</v>
      </c>
      <c r="B742" s="1" t="s">
        <v>8504</v>
      </c>
      <c r="C742" s="1" t="s">
        <v>2908</v>
      </c>
      <c r="D742" s="7">
        <v>1555</v>
      </c>
      <c r="E742" s="1" t="s">
        <v>8099</v>
      </c>
    </row>
    <row r="743" ht="14.25" customHeight="1">
      <c r="A743" s="1">
        <v>49729</v>
      </c>
      <c r="B743" s="1" t="s">
        <v>5411</v>
      </c>
      <c r="C743" s="1" t="s">
        <v>8293</v>
      </c>
      <c r="D743" s="7">
        <v>1521</v>
      </c>
      <c r="E743" s="1" t="s">
        <v>8099</v>
      </c>
    </row>
    <row r="744" ht="14.25" customHeight="1">
      <c r="A744" s="1">
        <v>48050</v>
      </c>
      <c r="B744" s="1" t="s">
        <v>6482</v>
      </c>
      <c r="C744" s="1" t="s">
        <v>8100</v>
      </c>
      <c r="D744" s="7">
        <v>1520</v>
      </c>
      <c r="E744" s="1" t="s">
        <v>8099</v>
      </c>
    </row>
    <row r="745" ht="14.25" customHeight="1">
      <c r="A745" s="1">
        <v>49102</v>
      </c>
      <c r="B745" s="1" t="s">
        <v>8505</v>
      </c>
      <c r="C745" s="1" t="s">
        <v>7323</v>
      </c>
      <c r="D745" s="7">
        <v>1517</v>
      </c>
      <c r="E745" s="1" t="s">
        <v>8099</v>
      </c>
    </row>
    <row r="746" ht="14.25" customHeight="1">
      <c r="A746" s="1">
        <v>49338</v>
      </c>
      <c r="B746" s="1" t="s">
        <v>1722</v>
      </c>
      <c r="C746" s="1" t="s">
        <v>8178</v>
      </c>
      <c r="D746" s="7">
        <v>1505</v>
      </c>
      <c r="E746" s="1" t="s">
        <v>8099</v>
      </c>
    </row>
    <row r="747" ht="14.25" customHeight="1">
      <c r="A747" s="1">
        <v>49288</v>
      </c>
      <c r="B747" s="1" t="s">
        <v>8506</v>
      </c>
      <c r="C747" s="1" t="s">
        <v>8205</v>
      </c>
      <c r="D747" s="7">
        <v>1504</v>
      </c>
      <c r="E747" s="1" t="s">
        <v>8099</v>
      </c>
    </row>
    <row r="748" ht="14.25" customHeight="1">
      <c r="A748" s="1">
        <v>48878</v>
      </c>
      <c r="B748" s="1" t="s">
        <v>8507</v>
      </c>
      <c r="C748" s="1" t="s">
        <v>8115</v>
      </c>
      <c r="D748" s="7">
        <v>1491</v>
      </c>
      <c r="E748" s="1" t="s">
        <v>8099</v>
      </c>
    </row>
    <row r="749" ht="14.25" customHeight="1">
      <c r="A749" s="1">
        <v>49689</v>
      </c>
      <c r="B749" s="1" t="s">
        <v>6735</v>
      </c>
      <c r="C749" s="1" t="s">
        <v>8204</v>
      </c>
      <c r="D749" s="7">
        <v>1481</v>
      </c>
      <c r="E749" s="1" t="s">
        <v>8099</v>
      </c>
    </row>
    <row r="750" ht="14.25" customHeight="1">
      <c r="A750" s="1">
        <v>48873</v>
      </c>
      <c r="B750" s="1" t="s">
        <v>8508</v>
      </c>
      <c r="C750" s="1" t="s">
        <v>8169</v>
      </c>
      <c r="D750" s="7">
        <v>1473</v>
      </c>
      <c r="E750" s="1" t="s">
        <v>8099</v>
      </c>
    </row>
    <row r="751" ht="14.25" customHeight="1">
      <c r="A751" s="1">
        <v>48466</v>
      </c>
      <c r="B751" s="1" t="s">
        <v>8509</v>
      </c>
      <c r="C751" s="1" t="s">
        <v>8305</v>
      </c>
      <c r="D751" s="7">
        <v>1471</v>
      </c>
      <c r="E751" s="1" t="s">
        <v>8099</v>
      </c>
    </row>
    <row r="752" ht="14.25" customHeight="1">
      <c r="A752" s="1">
        <v>48748</v>
      </c>
      <c r="B752" s="1" t="s">
        <v>516</v>
      </c>
      <c r="C752" s="1" t="s">
        <v>8257</v>
      </c>
      <c r="D752" s="7">
        <v>1470</v>
      </c>
      <c r="E752" s="1" t="s">
        <v>8099</v>
      </c>
    </row>
    <row r="753" ht="14.25" customHeight="1">
      <c r="A753" s="1">
        <v>48897</v>
      </c>
      <c r="B753" s="1" t="s">
        <v>638</v>
      </c>
      <c r="C753" s="1" t="s">
        <v>8179</v>
      </c>
      <c r="D753" s="7">
        <v>1462</v>
      </c>
      <c r="E753" s="1" t="s">
        <v>8099</v>
      </c>
    </row>
    <row r="754" ht="14.25" customHeight="1">
      <c r="A754" s="1">
        <v>48472</v>
      </c>
      <c r="B754" s="1" t="s">
        <v>8510</v>
      </c>
      <c r="C754" s="1" t="s">
        <v>8305</v>
      </c>
      <c r="D754" s="7">
        <v>1455</v>
      </c>
      <c r="E754" s="1" t="s">
        <v>8099</v>
      </c>
    </row>
    <row r="755" ht="14.25" customHeight="1">
      <c r="A755" s="1">
        <v>49630</v>
      </c>
      <c r="B755" s="1" t="s">
        <v>1192</v>
      </c>
      <c r="C755" s="1" t="s">
        <v>8342</v>
      </c>
      <c r="D755" s="7">
        <v>1441</v>
      </c>
      <c r="E755" s="1" t="s">
        <v>8099</v>
      </c>
    </row>
    <row r="756" ht="14.25" customHeight="1">
      <c r="A756" s="1">
        <v>49029</v>
      </c>
      <c r="B756" s="1" t="s">
        <v>2801</v>
      </c>
      <c r="C756" s="1" t="s">
        <v>1799</v>
      </c>
      <c r="D756" s="7">
        <v>1432</v>
      </c>
      <c r="E756" s="1" t="s">
        <v>8099</v>
      </c>
    </row>
    <row r="757" ht="14.25" customHeight="1">
      <c r="A757" s="1">
        <v>49640</v>
      </c>
      <c r="B757" s="1" t="s">
        <v>8511</v>
      </c>
      <c r="C757" s="1" t="s">
        <v>8389</v>
      </c>
      <c r="D757" s="7">
        <v>1420</v>
      </c>
      <c r="E757" s="1" t="s">
        <v>8099</v>
      </c>
    </row>
    <row r="758" ht="14.25" customHeight="1">
      <c r="A758" s="1">
        <v>48729</v>
      </c>
      <c r="B758" s="1" t="s">
        <v>8512</v>
      </c>
      <c r="C758" s="1" t="s">
        <v>8216</v>
      </c>
      <c r="D758" s="7">
        <v>1412</v>
      </c>
      <c r="E758" s="1" t="s">
        <v>8099</v>
      </c>
    </row>
    <row r="759" ht="14.25" customHeight="1">
      <c r="A759" s="1">
        <v>48889</v>
      </c>
      <c r="B759" s="1" t="s">
        <v>2328</v>
      </c>
      <c r="C759" s="1" t="s">
        <v>8211</v>
      </c>
      <c r="D759" s="7">
        <v>1398</v>
      </c>
      <c r="E759" s="1" t="s">
        <v>8099</v>
      </c>
    </row>
    <row r="760" ht="14.25" customHeight="1">
      <c r="A760" s="1">
        <v>48832</v>
      </c>
      <c r="B760" s="1" t="s">
        <v>8513</v>
      </c>
      <c r="C760" s="1" t="s">
        <v>8211</v>
      </c>
      <c r="D760" s="7">
        <v>1383</v>
      </c>
      <c r="E760" s="1" t="s">
        <v>8099</v>
      </c>
    </row>
    <row r="761" ht="14.25" customHeight="1">
      <c r="A761" s="1">
        <v>49050</v>
      </c>
      <c r="B761" s="1" t="s">
        <v>8514</v>
      </c>
      <c r="C761" s="1" t="s">
        <v>8179</v>
      </c>
      <c r="D761" s="7">
        <v>1366</v>
      </c>
      <c r="E761" s="1" t="s">
        <v>8099</v>
      </c>
    </row>
    <row r="762" ht="14.25" customHeight="1">
      <c r="A762" s="1">
        <v>49623</v>
      </c>
      <c r="B762" s="1" t="s">
        <v>8515</v>
      </c>
      <c r="C762" s="1" t="s">
        <v>845</v>
      </c>
      <c r="D762" s="7">
        <v>1366</v>
      </c>
      <c r="E762" s="1" t="s">
        <v>8099</v>
      </c>
    </row>
    <row r="763" ht="14.25" customHeight="1">
      <c r="A763" s="1">
        <v>48662</v>
      </c>
      <c r="B763" s="1" t="s">
        <v>2386</v>
      </c>
      <c r="C763" s="1" t="s">
        <v>8211</v>
      </c>
      <c r="D763" s="7">
        <v>1365</v>
      </c>
      <c r="E763" s="1" t="s">
        <v>8099</v>
      </c>
    </row>
    <row r="764" ht="14.25" customHeight="1">
      <c r="A764" s="1">
        <v>49759</v>
      </c>
      <c r="B764" s="1" t="s">
        <v>4840</v>
      </c>
      <c r="C764" s="1" t="s">
        <v>8339</v>
      </c>
      <c r="D764" s="7">
        <v>1365</v>
      </c>
      <c r="E764" s="1" t="s">
        <v>8099</v>
      </c>
    </row>
    <row r="765" ht="14.25" customHeight="1">
      <c r="A765" s="1">
        <v>48766</v>
      </c>
      <c r="B765" s="1" t="s">
        <v>8516</v>
      </c>
      <c r="C765" s="1" t="s">
        <v>8330</v>
      </c>
      <c r="D765" s="7">
        <v>1362</v>
      </c>
      <c r="E765" s="1" t="s">
        <v>8099</v>
      </c>
    </row>
    <row r="766" ht="14.25" customHeight="1">
      <c r="A766" s="1">
        <v>49130</v>
      </c>
      <c r="B766" s="1" t="s">
        <v>6190</v>
      </c>
      <c r="C766" s="1" t="s">
        <v>1899</v>
      </c>
      <c r="D766" s="7">
        <v>1351</v>
      </c>
      <c r="E766" s="1" t="s">
        <v>8099</v>
      </c>
    </row>
    <row r="767" ht="14.25" customHeight="1">
      <c r="A767" s="1">
        <v>49679</v>
      </c>
      <c r="B767" s="1" t="s">
        <v>8517</v>
      </c>
      <c r="C767" s="1" t="s">
        <v>2857</v>
      </c>
      <c r="D767" s="7">
        <v>1343</v>
      </c>
      <c r="E767" s="1" t="s">
        <v>8099</v>
      </c>
    </row>
    <row r="768" ht="14.25" customHeight="1">
      <c r="A768" s="1">
        <v>49821</v>
      </c>
      <c r="B768" s="1" t="s">
        <v>1338</v>
      </c>
      <c r="C768" s="1" t="s">
        <v>8224</v>
      </c>
      <c r="D768" s="7">
        <v>1343</v>
      </c>
      <c r="E768" s="1" t="s">
        <v>8099</v>
      </c>
    </row>
    <row r="769" ht="14.25" customHeight="1">
      <c r="A769" s="1">
        <v>49342</v>
      </c>
      <c r="B769" s="1" t="s">
        <v>8518</v>
      </c>
      <c r="C769" s="1" t="s">
        <v>8178</v>
      </c>
      <c r="D769" s="7">
        <v>1338</v>
      </c>
      <c r="E769" s="1" t="s">
        <v>8099</v>
      </c>
    </row>
    <row r="770" ht="14.25" customHeight="1">
      <c r="A770" s="1">
        <v>49719</v>
      </c>
      <c r="B770" s="1" t="s">
        <v>1308</v>
      </c>
      <c r="C770" s="1" t="s">
        <v>8394</v>
      </c>
      <c r="D770" s="7">
        <v>1328</v>
      </c>
      <c r="E770" s="1" t="s">
        <v>8099</v>
      </c>
    </row>
    <row r="771" ht="14.25" customHeight="1">
      <c r="A771" s="1">
        <v>48401</v>
      </c>
      <c r="B771" s="1" t="s">
        <v>1164</v>
      </c>
      <c r="C771" s="1" t="s">
        <v>8305</v>
      </c>
      <c r="D771" s="7">
        <v>1326</v>
      </c>
      <c r="E771" s="1" t="s">
        <v>8099</v>
      </c>
    </row>
    <row r="772" ht="14.25" customHeight="1">
      <c r="A772" s="1">
        <v>48426</v>
      </c>
      <c r="B772" s="1" t="s">
        <v>8519</v>
      </c>
      <c r="C772" s="1" t="s">
        <v>8305</v>
      </c>
      <c r="D772" s="7">
        <v>1324</v>
      </c>
      <c r="E772" s="1" t="s">
        <v>8099</v>
      </c>
    </row>
    <row r="773" ht="14.25" customHeight="1">
      <c r="A773" s="1">
        <v>48649</v>
      </c>
      <c r="B773" s="1" t="s">
        <v>611</v>
      </c>
      <c r="C773" s="1" t="s">
        <v>8130</v>
      </c>
      <c r="D773" s="7">
        <v>1315</v>
      </c>
      <c r="E773" s="1" t="s">
        <v>8099</v>
      </c>
    </row>
    <row r="774" ht="14.25" customHeight="1">
      <c r="A774" s="1">
        <v>48760</v>
      </c>
      <c r="B774" s="1" t="s">
        <v>8520</v>
      </c>
      <c r="C774" s="1" t="s">
        <v>8134</v>
      </c>
      <c r="D774" s="7">
        <v>1304</v>
      </c>
      <c r="E774" s="1" t="s">
        <v>8099</v>
      </c>
    </row>
    <row r="775" ht="14.25" customHeight="1">
      <c r="A775" s="1">
        <v>49612</v>
      </c>
      <c r="B775" s="1" t="s">
        <v>3529</v>
      </c>
      <c r="C775" s="1" t="s">
        <v>8293</v>
      </c>
      <c r="D775" s="7">
        <v>1286</v>
      </c>
      <c r="E775" s="1" t="s">
        <v>8099</v>
      </c>
    </row>
    <row r="776" ht="14.25" customHeight="1">
      <c r="A776" s="1">
        <v>48749</v>
      </c>
      <c r="B776" s="1" t="s">
        <v>8521</v>
      </c>
      <c r="C776" s="1" t="s">
        <v>8330</v>
      </c>
      <c r="D776" s="7">
        <v>1285</v>
      </c>
      <c r="E776" s="1" t="s">
        <v>8099</v>
      </c>
    </row>
    <row r="777" ht="14.25" customHeight="1">
      <c r="A777" s="1">
        <v>49318</v>
      </c>
      <c r="B777" s="1" t="s">
        <v>8522</v>
      </c>
      <c r="C777" s="1" t="s">
        <v>8111</v>
      </c>
      <c r="D777" s="7">
        <v>1284</v>
      </c>
      <c r="E777" s="1" t="s">
        <v>8099</v>
      </c>
    </row>
    <row r="778" ht="14.25" customHeight="1">
      <c r="A778" s="1">
        <v>49126</v>
      </c>
      <c r="B778" s="1" t="s">
        <v>3688</v>
      </c>
      <c r="C778" s="1" t="s">
        <v>7323</v>
      </c>
      <c r="D778" s="7">
        <v>1278</v>
      </c>
      <c r="E778" s="1" t="s">
        <v>8099</v>
      </c>
    </row>
    <row r="779" ht="14.25" customHeight="1">
      <c r="A779" s="1">
        <v>48502</v>
      </c>
      <c r="B779" s="1" t="s">
        <v>1825</v>
      </c>
      <c r="C779" s="1" t="s">
        <v>3418</v>
      </c>
      <c r="D779" s="7">
        <v>1257</v>
      </c>
      <c r="E779" s="1" t="s">
        <v>8099</v>
      </c>
    </row>
    <row r="780" ht="14.25" customHeight="1">
      <c r="A780" s="1">
        <v>48745</v>
      </c>
      <c r="B780" s="1" t="s">
        <v>8523</v>
      </c>
      <c r="C780" s="1" t="s">
        <v>8443</v>
      </c>
      <c r="D780" s="7">
        <v>1248</v>
      </c>
      <c r="E780" s="1" t="s">
        <v>8099</v>
      </c>
    </row>
    <row r="781" ht="14.25" customHeight="1">
      <c r="A781" s="1">
        <v>49268</v>
      </c>
      <c r="B781" s="1" t="s">
        <v>3569</v>
      </c>
      <c r="C781" s="1" t="s">
        <v>8117</v>
      </c>
      <c r="D781" s="7">
        <v>1236</v>
      </c>
      <c r="E781" s="1" t="s">
        <v>8099</v>
      </c>
    </row>
    <row r="782" ht="14.25" customHeight="1">
      <c r="A782" s="1">
        <v>49876</v>
      </c>
      <c r="B782" s="1" t="s">
        <v>8524</v>
      </c>
      <c r="C782" s="1" t="s">
        <v>8227</v>
      </c>
      <c r="D782" s="7">
        <v>1231</v>
      </c>
      <c r="E782" s="1" t="s">
        <v>8099</v>
      </c>
    </row>
    <row r="783" ht="14.25" customHeight="1">
      <c r="A783" s="1">
        <v>48737</v>
      </c>
      <c r="B783" s="1" t="s">
        <v>8525</v>
      </c>
      <c r="C783" s="1" t="s">
        <v>8443</v>
      </c>
      <c r="D783" s="7">
        <v>1231</v>
      </c>
      <c r="E783" s="1" t="s">
        <v>8099</v>
      </c>
    </row>
    <row r="784" ht="14.25" customHeight="1">
      <c r="A784" s="1">
        <v>48468</v>
      </c>
      <c r="B784" s="1" t="s">
        <v>8526</v>
      </c>
      <c r="C784" s="1" t="s">
        <v>6650</v>
      </c>
      <c r="D784" s="7">
        <v>1223</v>
      </c>
      <c r="E784" s="1" t="s">
        <v>8099</v>
      </c>
    </row>
    <row r="785" ht="14.25" customHeight="1">
      <c r="A785" s="1">
        <v>49893</v>
      </c>
      <c r="B785" s="1" t="s">
        <v>1335</v>
      </c>
      <c r="C785" s="1" t="s">
        <v>8224</v>
      </c>
      <c r="D785" s="7">
        <v>1216</v>
      </c>
      <c r="E785" s="1" t="s">
        <v>8099</v>
      </c>
    </row>
    <row r="786" ht="14.25" customHeight="1">
      <c r="A786" s="1">
        <v>48469</v>
      </c>
      <c r="B786" s="1" t="s">
        <v>8527</v>
      </c>
      <c r="C786" s="1" t="s">
        <v>8305</v>
      </c>
      <c r="D786" s="7">
        <v>1216</v>
      </c>
      <c r="E786" s="1" t="s">
        <v>8099</v>
      </c>
    </row>
    <row r="787" ht="14.25" customHeight="1">
      <c r="A787" s="1">
        <v>48701</v>
      </c>
      <c r="B787" s="1" t="s">
        <v>3565</v>
      </c>
      <c r="C787" s="1" t="s">
        <v>8216</v>
      </c>
      <c r="D787" s="7">
        <v>1210</v>
      </c>
      <c r="E787" s="1" t="s">
        <v>8099</v>
      </c>
    </row>
    <row r="788" ht="14.25" customHeight="1">
      <c r="A788" s="1">
        <v>49262</v>
      </c>
      <c r="B788" s="1" t="s">
        <v>8528</v>
      </c>
      <c r="C788" s="1" t="s">
        <v>8205</v>
      </c>
      <c r="D788" s="7">
        <v>1199</v>
      </c>
      <c r="E788" s="1" t="s">
        <v>8099</v>
      </c>
    </row>
    <row r="789" ht="14.25" customHeight="1">
      <c r="A789" s="1">
        <v>49625</v>
      </c>
      <c r="B789" s="1" t="s">
        <v>8529</v>
      </c>
      <c r="C789" s="1" t="s">
        <v>8204</v>
      </c>
      <c r="D789" s="7">
        <v>1189</v>
      </c>
      <c r="E789" s="1" t="s">
        <v>8099</v>
      </c>
    </row>
    <row r="790" ht="14.25" customHeight="1">
      <c r="A790" s="1">
        <v>49847</v>
      </c>
      <c r="B790" s="1" t="s">
        <v>8530</v>
      </c>
      <c r="C790" s="1" t="s">
        <v>8224</v>
      </c>
      <c r="D790" s="7">
        <v>1187</v>
      </c>
      <c r="E790" s="1" t="s">
        <v>8099</v>
      </c>
    </row>
    <row r="791" ht="14.25" customHeight="1">
      <c r="A791" s="1">
        <v>49814</v>
      </c>
      <c r="B791" s="1" t="s">
        <v>5280</v>
      </c>
      <c r="C791" s="1" t="s">
        <v>8126</v>
      </c>
      <c r="D791" s="7">
        <v>1161</v>
      </c>
      <c r="E791" s="1" t="s">
        <v>8099</v>
      </c>
    </row>
    <row r="792" ht="14.25" customHeight="1">
      <c r="A792" s="1">
        <v>48738</v>
      </c>
      <c r="B792" s="1" t="s">
        <v>8531</v>
      </c>
      <c r="C792" s="1" t="s">
        <v>8443</v>
      </c>
      <c r="D792" s="7">
        <v>1154</v>
      </c>
      <c r="E792" s="1" t="s">
        <v>8099</v>
      </c>
    </row>
    <row r="793" ht="14.25" customHeight="1">
      <c r="A793" s="1">
        <v>48885</v>
      </c>
      <c r="B793" s="1" t="s">
        <v>2780</v>
      </c>
      <c r="C793" s="1" t="s">
        <v>8180</v>
      </c>
      <c r="D793" s="7">
        <v>1149</v>
      </c>
      <c r="E793" s="1" t="s">
        <v>8099</v>
      </c>
    </row>
    <row r="794" ht="14.25" customHeight="1">
      <c r="A794" s="1">
        <v>49227</v>
      </c>
      <c r="B794" s="1" t="s">
        <v>368</v>
      </c>
      <c r="C794" s="1" t="s">
        <v>8205</v>
      </c>
      <c r="D794" s="7">
        <v>1148</v>
      </c>
      <c r="E794" s="1" t="s">
        <v>8099</v>
      </c>
    </row>
    <row r="795" ht="14.25" customHeight="1">
      <c r="A795" s="1">
        <v>48157</v>
      </c>
      <c r="B795" s="1" t="s">
        <v>8532</v>
      </c>
      <c r="C795" s="1" t="s">
        <v>2920</v>
      </c>
      <c r="D795" s="7">
        <v>1146</v>
      </c>
      <c r="E795" s="1" t="s">
        <v>8099</v>
      </c>
    </row>
    <row r="796" ht="14.25" customHeight="1">
      <c r="A796" s="1">
        <v>49818</v>
      </c>
      <c r="B796" s="1" t="s">
        <v>6283</v>
      </c>
      <c r="C796" s="1" t="s">
        <v>2264</v>
      </c>
      <c r="D796" s="7">
        <v>1136</v>
      </c>
      <c r="E796" s="1" t="s">
        <v>8099</v>
      </c>
    </row>
    <row r="797" ht="14.25" customHeight="1">
      <c r="A797" s="1">
        <v>48445</v>
      </c>
      <c r="B797" s="1" t="s">
        <v>8533</v>
      </c>
      <c r="C797" s="1" t="s">
        <v>6650</v>
      </c>
      <c r="D797" s="7">
        <v>1130</v>
      </c>
      <c r="E797" s="1" t="s">
        <v>8099</v>
      </c>
    </row>
    <row r="798" ht="14.25" customHeight="1">
      <c r="A798" s="1">
        <v>49827</v>
      </c>
      <c r="B798" s="1" t="s">
        <v>8534</v>
      </c>
      <c r="C798" s="1" t="s">
        <v>8394</v>
      </c>
      <c r="D798" s="7">
        <v>1128</v>
      </c>
      <c r="E798" s="1" t="s">
        <v>8099</v>
      </c>
    </row>
    <row r="799" ht="14.25" customHeight="1">
      <c r="A799" s="1">
        <v>49879</v>
      </c>
      <c r="B799" s="1" t="s">
        <v>5330</v>
      </c>
      <c r="C799" s="1" t="s">
        <v>8126</v>
      </c>
      <c r="D799" s="7">
        <v>1118</v>
      </c>
      <c r="E799" s="1" t="s">
        <v>8099</v>
      </c>
    </row>
    <row r="800" ht="14.25" customHeight="1">
      <c r="A800" s="1">
        <v>48454</v>
      </c>
      <c r="B800" s="1" t="s">
        <v>2791</v>
      </c>
      <c r="C800" s="1" t="s">
        <v>8305</v>
      </c>
      <c r="D800" s="7">
        <v>1114</v>
      </c>
      <c r="E800" s="1" t="s">
        <v>8099</v>
      </c>
    </row>
    <row r="801" ht="14.25" customHeight="1">
      <c r="A801" s="1">
        <v>49322</v>
      </c>
      <c r="B801" s="1" t="s">
        <v>5641</v>
      </c>
      <c r="C801" s="1" t="s">
        <v>8180</v>
      </c>
      <c r="D801" s="7">
        <v>1104</v>
      </c>
      <c r="E801" s="1" t="s">
        <v>8099</v>
      </c>
    </row>
    <row r="802" ht="14.25" customHeight="1">
      <c r="A802" s="1">
        <v>49880</v>
      </c>
      <c r="B802" s="1" t="s">
        <v>8535</v>
      </c>
      <c r="C802" s="1" t="s">
        <v>2264</v>
      </c>
      <c r="D802" s="7">
        <v>1089</v>
      </c>
      <c r="E802" s="1" t="s">
        <v>8099</v>
      </c>
    </row>
    <row r="803" ht="14.25" customHeight="1">
      <c r="A803" s="1">
        <v>48614</v>
      </c>
      <c r="B803" s="1" t="s">
        <v>8536</v>
      </c>
      <c r="C803" s="1" t="s">
        <v>8130</v>
      </c>
      <c r="D803" s="7">
        <v>1082</v>
      </c>
      <c r="E803" s="1" t="s">
        <v>8099</v>
      </c>
    </row>
    <row r="804" ht="14.25" customHeight="1">
      <c r="A804" s="1">
        <v>49784</v>
      </c>
      <c r="B804" s="1" t="s">
        <v>8360</v>
      </c>
      <c r="C804" s="1" t="s">
        <v>8176</v>
      </c>
      <c r="D804" s="7">
        <v>1068</v>
      </c>
      <c r="E804" s="1" t="s">
        <v>8099</v>
      </c>
    </row>
    <row r="805" ht="14.25" customHeight="1">
      <c r="A805" s="1">
        <v>49745</v>
      </c>
      <c r="B805" s="1" t="s">
        <v>8537</v>
      </c>
      <c r="C805" s="1" t="s">
        <v>8394</v>
      </c>
      <c r="D805" s="7">
        <v>1065</v>
      </c>
      <c r="E805" s="1" t="s">
        <v>8099</v>
      </c>
    </row>
    <row r="806" ht="14.25" customHeight="1">
      <c r="A806" s="1">
        <v>49947</v>
      </c>
      <c r="B806" s="1" t="s">
        <v>8538</v>
      </c>
      <c r="C806" s="1" t="s">
        <v>8277</v>
      </c>
      <c r="D806" s="7">
        <v>1064</v>
      </c>
      <c r="E806" s="1" t="s">
        <v>8099</v>
      </c>
    </row>
    <row r="807" ht="14.25" customHeight="1">
      <c r="A807" s="1">
        <v>48762</v>
      </c>
      <c r="B807" s="1" t="s">
        <v>8539</v>
      </c>
      <c r="C807" s="1" t="s">
        <v>8443</v>
      </c>
      <c r="D807" s="7">
        <v>1054</v>
      </c>
      <c r="E807" s="1" t="s">
        <v>8099</v>
      </c>
    </row>
    <row r="808" ht="14.25" customHeight="1">
      <c r="A808" s="1">
        <v>48724</v>
      </c>
      <c r="B808" s="1" t="s">
        <v>1565</v>
      </c>
      <c r="C808" s="1" t="s">
        <v>8130</v>
      </c>
      <c r="D808" s="7">
        <v>1053</v>
      </c>
      <c r="E808" s="1" t="s">
        <v>8099</v>
      </c>
    </row>
    <row r="809" ht="14.25" customHeight="1">
      <c r="A809" s="1">
        <v>49969</v>
      </c>
      <c r="B809" s="1" t="s">
        <v>8540</v>
      </c>
      <c r="C809" s="1" t="s">
        <v>8277</v>
      </c>
      <c r="D809" s="7">
        <v>1044</v>
      </c>
      <c r="E809" s="1" t="s">
        <v>8099</v>
      </c>
    </row>
    <row r="810" ht="14.25" customHeight="1">
      <c r="A810" s="1">
        <v>49836</v>
      </c>
      <c r="B810" s="1" t="s">
        <v>8541</v>
      </c>
      <c r="C810" s="1" t="s">
        <v>8302</v>
      </c>
      <c r="D810" s="7">
        <v>1043</v>
      </c>
      <c r="E810" s="1" t="s">
        <v>8099</v>
      </c>
    </row>
    <row r="811" ht="14.25" customHeight="1">
      <c r="A811" s="1">
        <v>49724</v>
      </c>
      <c r="B811" s="1" t="s">
        <v>8542</v>
      </c>
      <c r="C811" s="1" t="s">
        <v>8176</v>
      </c>
      <c r="D811" s="7">
        <v>1043</v>
      </c>
      <c r="E811" s="1" t="s">
        <v>8099</v>
      </c>
    </row>
    <row r="812" ht="14.25" customHeight="1">
      <c r="A812" s="1">
        <v>48735</v>
      </c>
      <c r="B812" s="1" t="s">
        <v>8543</v>
      </c>
      <c r="C812" s="1" t="s">
        <v>8216</v>
      </c>
      <c r="D812" s="7">
        <v>1042</v>
      </c>
      <c r="E812" s="1" t="s">
        <v>8099</v>
      </c>
    </row>
    <row r="813" ht="14.25" customHeight="1">
      <c r="A813" s="1">
        <v>49303</v>
      </c>
      <c r="B813" s="1" t="s">
        <v>7839</v>
      </c>
      <c r="C813" s="1" t="s">
        <v>8111</v>
      </c>
      <c r="D813" s="7">
        <v>1035</v>
      </c>
      <c r="E813" s="1" t="s">
        <v>8099</v>
      </c>
    </row>
    <row r="814" ht="14.25" customHeight="1">
      <c r="A814" s="1">
        <v>48720</v>
      </c>
      <c r="B814" s="1" t="s">
        <v>8544</v>
      </c>
      <c r="C814" s="1" t="s">
        <v>6650</v>
      </c>
      <c r="D814" s="7">
        <v>1033</v>
      </c>
      <c r="E814" s="1" t="s">
        <v>8099</v>
      </c>
    </row>
    <row r="815" ht="14.25" customHeight="1">
      <c r="A815" s="1">
        <v>49757</v>
      </c>
      <c r="B815" s="1" t="s">
        <v>8545</v>
      </c>
      <c r="C815" s="1" t="s">
        <v>8394</v>
      </c>
      <c r="D815" s="7">
        <v>1025</v>
      </c>
      <c r="E815" s="1" t="s">
        <v>8099</v>
      </c>
    </row>
    <row r="816" ht="14.25" customHeight="1">
      <c r="A816" s="1">
        <v>49632</v>
      </c>
      <c r="B816" s="1" t="s">
        <v>8546</v>
      </c>
      <c r="C816" s="1" t="s">
        <v>8278</v>
      </c>
      <c r="D816" s="7">
        <v>1014</v>
      </c>
      <c r="E816" s="1" t="s">
        <v>8099</v>
      </c>
    </row>
    <row r="817" ht="14.25" customHeight="1">
      <c r="A817" s="1">
        <v>49726</v>
      </c>
      <c r="B817" s="1" t="s">
        <v>8547</v>
      </c>
      <c r="C817" s="1" t="s">
        <v>8176</v>
      </c>
      <c r="D817" s="7">
        <v>1011</v>
      </c>
      <c r="E817" s="1" t="s">
        <v>8099</v>
      </c>
    </row>
    <row r="818" ht="14.25" customHeight="1">
      <c r="A818" s="1">
        <v>49950</v>
      </c>
      <c r="B818" s="1" t="s">
        <v>3701</v>
      </c>
      <c r="C818" s="1" t="s">
        <v>8548</v>
      </c>
      <c r="D818" s="7">
        <v>1004</v>
      </c>
      <c r="E818" s="1" t="s">
        <v>8099</v>
      </c>
    </row>
    <row r="819" ht="14.25" customHeight="1">
      <c r="A819" s="1">
        <v>49874</v>
      </c>
      <c r="B819" s="1" t="s">
        <v>8549</v>
      </c>
      <c r="C819" s="1" t="s">
        <v>8224</v>
      </c>
      <c r="D819" s="1">
        <v>999</v>
      </c>
      <c r="E819" s="1" t="s">
        <v>8099</v>
      </c>
    </row>
    <row r="820" ht="14.25" customHeight="1">
      <c r="A820" s="1">
        <v>49716</v>
      </c>
      <c r="B820" s="1" t="s">
        <v>8550</v>
      </c>
      <c r="C820" s="1" t="s">
        <v>8210</v>
      </c>
      <c r="D820" s="1">
        <v>999</v>
      </c>
      <c r="E820" s="1" t="s">
        <v>8099</v>
      </c>
    </row>
    <row r="821" ht="14.25" customHeight="1">
      <c r="A821" s="1">
        <v>48727</v>
      </c>
      <c r="B821" s="1" t="s">
        <v>8551</v>
      </c>
      <c r="C821" s="1" t="s">
        <v>8134</v>
      </c>
      <c r="D821" s="1">
        <v>998</v>
      </c>
      <c r="E821" s="1" t="s">
        <v>8099</v>
      </c>
    </row>
    <row r="822" ht="14.25" customHeight="1">
      <c r="A822" s="1">
        <v>48754</v>
      </c>
      <c r="B822" s="1" t="s">
        <v>8552</v>
      </c>
      <c r="C822" s="1" t="s">
        <v>6650</v>
      </c>
      <c r="D822" s="1">
        <v>990</v>
      </c>
      <c r="E822" s="1" t="s">
        <v>8099</v>
      </c>
    </row>
    <row r="823" ht="14.25" customHeight="1">
      <c r="A823" s="1">
        <v>49052</v>
      </c>
      <c r="B823" s="1" t="s">
        <v>196</v>
      </c>
      <c r="C823" s="1" t="s">
        <v>8108</v>
      </c>
      <c r="D823" s="1">
        <v>961</v>
      </c>
      <c r="E823" s="1" t="s">
        <v>8099</v>
      </c>
    </row>
    <row r="824" ht="14.25" customHeight="1">
      <c r="A824" s="1">
        <v>49619</v>
      </c>
      <c r="B824" s="1" t="s">
        <v>8553</v>
      </c>
      <c r="C824" s="1" t="s">
        <v>8204</v>
      </c>
      <c r="D824" s="1">
        <v>952</v>
      </c>
      <c r="E824" s="1" t="s">
        <v>8099</v>
      </c>
    </row>
    <row r="825" ht="14.25" customHeight="1">
      <c r="A825" s="1">
        <v>48621</v>
      </c>
      <c r="B825" s="1" t="s">
        <v>4766</v>
      </c>
      <c r="C825" s="1" t="s">
        <v>8349</v>
      </c>
      <c r="D825" s="1">
        <v>944</v>
      </c>
      <c r="E825" s="1" t="s">
        <v>8099</v>
      </c>
    </row>
    <row r="826" ht="14.25" customHeight="1">
      <c r="A826" s="1">
        <v>49276</v>
      </c>
      <c r="B826" s="1" t="s">
        <v>8554</v>
      </c>
      <c r="C826" s="1" t="s">
        <v>8117</v>
      </c>
      <c r="D826" s="1">
        <v>937</v>
      </c>
      <c r="E826" s="1" t="s">
        <v>8099</v>
      </c>
    </row>
    <row r="827" ht="14.25" customHeight="1">
      <c r="A827" s="1">
        <v>49912</v>
      </c>
      <c r="B827" s="1" t="s">
        <v>8555</v>
      </c>
      <c r="C827" s="1" t="s">
        <v>8451</v>
      </c>
      <c r="D827" s="1">
        <v>932</v>
      </c>
      <c r="E827" s="1" t="s">
        <v>8099</v>
      </c>
    </row>
    <row r="828" ht="14.25" customHeight="1">
      <c r="A828" s="1">
        <v>49642</v>
      </c>
      <c r="B828" s="1" t="s">
        <v>8556</v>
      </c>
      <c r="C828" s="1" t="s">
        <v>845</v>
      </c>
      <c r="D828" s="1">
        <v>928</v>
      </c>
      <c r="E828" s="1" t="s">
        <v>8099</v>
      </c>
    </row>
    <row r="829" ht="14.25" customHeight="1">
      <c r="A829" s="1">
        <v>49705</v>
      </c>
      <c r="B829" s="1" t="s">
        <v>3870</v>
      </c>
      <c r="C829" s="1" t="s">
        <v>8210</v>
      </c>
      <c r="D829" s="1">
        <v>926</v>
      </c>
      <c r="E829" s="1" t="s">
        <v>8099</v>
      </c>
    </row>
    <row r="830" ht="14.25" customHeight="1">
      <c r="A830" s="1">
        <v>48028</v>
      </c>
      <c r="B830" s="1" t="s">
        <v>8557</v>
      </c>
      <c r="C830" s="1" t="s">
        <v>5780</v>
      </c>
      <c r="D830" s="1">
        <v>918</v>
      </c>
      <c r="E830" s="1" t="s">
        <v>8099</v>
      </c>
    </row>
    <row r="831" ht="14.25" customHeight="1">
      <c r="A831" s="1">
        <v>48845</v>
      </c>
      <c r="B831" s="1" t="s">
        <v>8558</v>
      </c>
      <c r="C831" s="1" t="s">
        <v>8169</v>
      </c>
      <c r="D831" s="1">
        <v>912</v>
      </c>
      <c r="E831" s="1" t="s">
        <v>8099</v>
      </c>
    </row>
    <row r="832" ht="14.25" customHeight="1">
      <c r="A832" s="1">
        <v>49922</v>
      </c>
      <c r="B832" s="1" t="s">
        <v>8559</v>
      </c>
      <c r="C832" s="1" t="s">
        <v>8248</v>
      </c>
      <c r="D832" s="1">
        <v>907</v>
      </c>
      <c r="E832" s="1" t="s">
        <v>8099</v>
      </c>
    </row>
    <row r="833" ht="14.25" customHeight="1">
      <c r="A833" s="1">
        <v>49440</v>
      </c>
      <c r="B833" s="1" t="s">
        <v>8110</v>
      </c>
      <c r="C833" s="1" t="s">
        <v>8111</v>
      </c>
      <c r="D833" s="1">
        <v>906</v>
      </c>
      <c r="E833" s="1" t="s">
        <v>8099</v>
      </c>
    </row>
    <row r="834" ht="14.25" customHeight="1">
      <c r="A834" s="1">
        <v>49853</v>
      </c>
      <c r="B834" s="1" t="s">
        <v>8560</v>
      </c>
      <c r="C834" s="1" t="s">
        <v>8333</v>
      </c>
      <c r="D834" s="1">
        <v>901</v>
      </c>
      <c r="E834" s="1" t="s">
        <v>8099</v>
      </c>
    </row>
    <row r="835" ht="14.25" customHeight="1">
      <c r="A835" s="1">
        <v>49638</v>
      </c>
      <c r="B835" s="1" t="s">
        <v>8561</v>
      </c>
      <c r="C835" s="1" t="s">
        <v>8162</v>
      </c>
      <c r="D835" s="1">
        <v>886</v>
      </c>
      <c r="E835" s="1" t="s">
        <v>8099</v>
      </c>
    </row>
    <row r="836" ht="14.25" customHeight="1">
      <c r="A836" s="1">
        <v>49618</v>
      </c>
      <c r="B836" s="1" t="s">
        <v>8562</v>
      </c>
      <c r="C836" s="1" t="s">
        <v>8162</v>
      </c>
      <c r="D836" s="1">
        <v>876</v>
      </c>
      <c r="E836" s="1" t="s">
        <v>8099</v>
      </c>
    </row>
    <row r="837" ht="14.25" customHeight="1">
      <c r="A837" s="1">
        <v>48807</v>
      </c>
      <c r="B837" s="1" t="s">
        <v>8563</v>
      </c>
      <c r="C837" s="1" t="s">
        <v>8211</v>
      </c>
      <c r="D837" s="1">
        <v>873</v>
      </c>
      <c r="E837" s="1" t="s">
        <v>8099</v>
      </c>
    </row>
    <row r="838" ht="14.25" customHeight="1">
      <c r="A838" s="1">
        <v>49279</v>
      </c>
      <c r="B838" s="1" t="s">
        <v>8564</v>
      </c>
      <c r="C838" s="1" t="s">
        <v>8117</v>
      </c>
      <c r="D838" s="1">
        <v>866</v>
      </c>
      <c r="E838" s="1" t="s">
        <v>8099</v>
      </c>
    </row>
    <row r="839" ht="14.25" customHeight="1">
      <c r="A839" s="1">
        <v>49743</v>
      </c>
      <c r="B839" s="1" t="s">
        <v>8565</v>
      </c>
      <c r="C839" s="1" t="s">
        <v>8339</v>
      </c>
      <c r="D839" s="1">
        <v>865</v>
      </c>
      <c r="E839" s="1" t="s">
        <v>8099</v>
      </c>
    </row>
    <row r="840" ht="14.25" customHeight="1">
      <c r="A840" s="1">
        <v>48613</v>
      </c>
      <c r="B840" s="1" t="s">
        <v>8566</v>
      </c>
      <c r="C840" s="1" t="s">
        <v>2908</v>
      </c>
      <c r="D840" s="1">
        <v>864</v>
      </c>
      <c r="E840" s="1" t="s">
        <v>8099</v>
      </c>
    </row>
    <row r="841" ht="14.25" customHeight="1">
      <c r="A841" s="1">
        <v>49895</v>
      </c>
      <c r="B841" s="1" t="s">
        <v>8567</v>
      </c>
      <c r="C841" s="1" t="s">
        <v>8336</v>
      </c>
      <c r="D841" s="1">
        <v>852</v>
      </c>
      <c r="E841" s="1" t="s">
        <v>8099</v>
      </c>
    </row>
    <row r="842" ht="14.25" customHeight="1">
      <c r="A842" s="1">
        <v>49958</v>
      </c>
      <c r="B842" s="1" t="s">
        <v>8568</v>
      </c>
      <c r="C842" s="1" t="s">
        <v>8248</v>
      </c>
      <c r="D842" s="1">
        <v>849</v>
      </c>
      <c r="E842" s="1" t="s">
        <v>8099</v>
      </c>
    </row>
    <row r="843" ht="14.25" customHeight="1">
      <c r="A843" s="1">
        <v>49248</v>
      </c>
      <c r="B843" s="1" t="s">
        <v>1820</v>
      </c>
      <c r="C843" s="1" t="s">
        <v>8117</v>
      </c>
      <c r="D843" s="1">
        <v>849</v>
      </c>
      <c r="E843" s="1" t="s">
        <v>8099</v>
      </c>
    </row>
    <row r="844" ht="14.25" customHeight="1">
      <c r="A844" s="1">
        <v>48856</v>
      </c>
      <c r="B844" s="1" t="s">
        <v>8569</v>
      </c>
      <c r="C844" s="1" t="s">
        <v>8211</v>
      </c>
      <c r="D844" s="1">
        <v>833</v>
      </c>
      <c r="E844" s="1" t="s">
        <v>8099</v>
      </c>
    </row>
    <row r="845" ht="14.25" customHeight="1">
      <c r="A845" s="1">
        <v>48761</v>
      </c>
      <c r="B845" s="1" t="s">
        <v>8570</v>
      </c>
      <c r="C845" s="1" t="s">
        <v>8243</v>
      </c>
      <c r="D845" s="1">
        <v>825</v>
      </c>
      <c r="E845" s="1" t="s">
        <v>8099</v>
      </c>
    </row>
    <row r="846" ht="14.25" customHeight="1">
      <c r="A846" s="1">
        <v>49894</v>
      </c>
      <c r="B846" s="1" t="s">
        <v>2515</v>
      </c>
      <c r="C846" s="1" t="s">
        <v>2264</v>
      </c>
      <c r="D846" s="1">
        <v>813</v>
      </c>
      <c r="E846" s="1" t="s">
        <v>8099</v>
      </c>
    </row>
    <row r="847" ht="14.25" customHeight="1">
      <c r="A847" s="1">
        <v>49816</v>
      </c>
      <c r="B847" s="1" t="s">
        <v>3749</v>
      </c>
      <c r="C847" s="1" t="s">
        <v>8336</v>
      </c>
      <c r="D847" s="1">
        <v>805</v>
      </c>
      <c r="E847" s="1" t="s">
        <v>8099</v>
      </c>
    </row>
    <row r="848" ht="14.25" customHeight="1">
      <c r="A848" s="1">
        <v>49744</v>
      </c>
      <c r="B848" s="1" t="s">
        <v>8571</v>
      </c>
      <c r="C848" s="1" t="s">
        <v>8165</v>
      </c>
      <c r="D848" s="1">
        <v>800</v>
      </c>
      <c r="E848" s="1" t="s">
        <v>8099</v>
      </c>
    </row>
    <row r="849" ht="14.25" customHeight="1">
      <c r="A849" s="1">
        <v>49812</v>
      </c>
      <c r="B849" s="1" t="s">
        <v>8572</v>
      </c>
      <c r="C849" s="1" t="s">
        <v>8224</v>
      </c>
      <c r="D849" s="1">
        <v>775</v>
      </c>
      <c r="E849" s="1" t="s">
        <v>8099</v>
      </c>
    </row>
    <row r="850" ht="14.25" customHeight="1">
      <c r="A850" s="1">
        <v>49675</v>
      </c>
      <c r="B850" s="1" t="s">
        <v>8573</v>
      </c>
      <c r="C850" s="1" t="s">
        <v>8204</v>
      </c>
      <c r="D850" s="1">
        <v>769</v>
      </c>
      <c r="E850" s="1" t="s">
        <v>8099</v>
      </c>
    </row>
    <row r="851" ht="14.25" customHeight="1">
      <c r="A851" s="1">
        <v>49701</v>
      </c>
      <c r="B851" s="1" t="s">
        <v>8574</v>
      </c>
      <c r="C851" s="1" t="s">
        <v>8210</v>
      </c>
      <c r="D851" s="1">
        <v>762</v>
      </c>
      <c r="E851" s="1" t="s">
        <v>8099</v>
      </c>
    </row>
    <row r="852" ht="14.25" customHeight="1">
      <c r="A852" s="1">
        <v>48636</v>
      </c>
      <c r="B852" s="1" t="s">
        <v>5077</v>
      </c>
      <c r="C852" s="1" t="s">
        <v>8349</v>
      </c>
      <c r="D852" s="1">
        <v>755</v>
      </c>
      <c r="E852" s="1" t="s">
        <v>8099</v>
      </c>
    </row>
    <row r="853" ht="14.25" customHeight="1">
      <c r="A853" s="1">
        <v>49760</v>
      </c>
      <c r="B853" s="1" t="s">
        <v>2734</v>
      </c>
      <c r="C853" s="1" t="s">
        <v>8394</v>
      </c>
      <c r="D853" s="1">
        <v>745</v>
      </c>
      <c r="E853" s="1" t="s">
        <v>8099</v>
      </c>
    </row>
    <row r="854" ht="14.25" customHeight="1">
      <c r="A854" s="1">
        <v>49934</v>
      </c>
      <c r="B854" s="1" t="s">
        <v>8575</v>
      </c>
      <c r="C854" s="1" t="s">
        <v>8248</v>
      </c>
      <c r="D854" s="1">
        <v>727</v>
      </c>
      <c r="E854" s="1" t="s">
        <v>8099</v>
      </c>
    </row>
    <row r="855" ht="14.25" customHeight="1">
      <c r="A855" s="1">
        <v>49654</v>
      </c>
      <c r="B855" s="1" t="s">
        <v>6133</v>
      </c>
      <c r="C855" s="1" t="s">
        <v>8342</v>
      </c>
      <c r="D855" s="1">
        <v>721</v>
      </c>
      <c r="E855" s="1" t="s">
        <v>8099</v>
      </c>
    </row>
    <row r="856" ht="14.25" customHeight="1">
      <c r="A856" s="1">
        <v>49718</v>
      </c>
      <c r="B856" s="1" t="s">
        <v>8576</v>
      </c>
      <c r="C856" s="1" t="s">
        <v>8186</v>
      </c>
      <c r="D856" s="1">
        <v>718</v>
      </c>
      <c r="E856" s="1" t="s">
        <v>8099</v>
      </c>
    </row>
    <row r="857" ht="14.25" customHeight="1">
      <c r="A857" s="1">
        <v>49406</v>
      </c>
      <c r="B857" s="1" t="s">
        <v>7277</v>
      </c>
      <c r="C857" s="1" t="s">
        <v>8183</v>
      </c>
      <c r="D857" s="1">
        <v>702</v>
      </c>
      <c r="E857" s="1" t="s">
        <v>8099</v>
      </c>
    </row>
    <row r="858" ht="14.25" customHeight="1">
      <c r="A858" s="1">
        <v>48841</v>
      </c>
      <c r="B858" s="1" t="s">
        <v>290</v>
      </c>
      <c r="C858" s="1" t="s">
        <v>8144</v>
      </c>
      <c r="D858" s="1">
        <v>701</v>
      </c>
      <c r="E858" s="1" t="s">
        <v>8099</v>
      </c>
    </row>
    <row r="859" ht="14.25" customHeight="1">
      <c r="A859" s="1">
        <v>48456</v>
      </c>
      <c r="B859" s="1" t="s">
        <v>8577</v>
      </c>
      <c r="C859" s="1" t="s">
        <v>8305</v>
      </c>
      <c r="D859" s="1">
        <v>698</v>
      </c>
      <c r="E859" s="1" t="s">
        <v>8099</v>
      </c>
    </row>
    <row r="860" ht="14.25" customHeight="1">
      <c r="A860" s="1">
        <v>49066</v>
      </c>
      <c r="B860" s="1" t="s">
        <v>8578</v>
      </c>
      <c r="C860" s="1" t="s">
        <v>8174</v>
      </c>
      <c r="D860" s="1">
        <v>689</v>
      </c>
      <c r="E860" s="1" t="s">
        <v>8099</v>
      </c>
    </row>
    <row r="861" ht="14.25" customHeight="1">
      <c r="A861" s="1">
        <v>49891</v>
      </c>
      <c r="B861" s="1" t="s">
        <v>8579</v>
      </c>
      <c r="C861" s="1" t="s">
        <v>8336</v>
      </c>
      <c r="D861" s="1">
        <v>689</v>
      </c>
      <c r="E861" s="1" t="s">
        <v>8099</v>
      </c>
    </row>
    <row r="862" ht="14.25" customHeight="1">
      <c r="A862" s="1">
        <v>49752</v>
      </c>
      <c r="B862" s="1" t="s">
        <v>8580</v>
      </c>
      <c r="C862" s="1" t="s">
        <v>8176</v>
      </c>
      <c r="D862" s="1">
        <v>687</v>
      </c>
      <c r="E862" s="1" t="s">
        <v>8099</v>
      </c>
    </row>
    <row r="863" ht="14.25" customHeight="1">
      <c r="A863" s="1">
        <v>49104</v>
      </c>
      <c r="B863" s="1" t="s">
        <v>8234</v>
      </c>
      <c r="C863" s="1" t="s">
        <v>7323</v>
      </c>
      <c r="D863" s="1">
        <v>682</v>
      </c>
      <c r="E863" s="1" t="s">
        <v>8099</v>
      </c>
    </row>
    <row r="864" ht="14.25" customHeight="1">
      <c r="A864" s="1">
        <v>49840</v>
      </c>
      <c r="B864" s="1" t="s">
        <v>8581</v>
      </c>
      <c r="C864" s="1" t="s">
        <v>8302</v>
      </c>
      <c r="D864" s="1">
        <v>663</v>
      </c>
      <c r="E864" s="1" t="s">
        <v>8099</v>
      </c>
    </row>
    <row r="865" ht="14.25" customHeight="1">
      <c r="A865" s="1">
        <v>49835</v>
      </c>
      <c r="B865" s="1" t="s">
        <v>8582</v>
      </c>
      <c r="C865" s="1" t="s">
        <v>2264</v>
      </c>
      <c r="D865" s="1">
        <v>661</v>
      </c>
      <c r="E865" s="1" t="s">
        <v>8099</v>
      </c>
    </row>
    <row r="866" ht="14.25" customHeight="1">
      <c r="A866" s="1">
        <v>49667</v>
      </c>
      <c r="B866" s="1" t="s">
        <v>8048</v>
      </c>
      <c r="C866" s="1" t="s">
        <v>8278</v>
      </c>
      <c r="D866" s="1">
        <v>651</v>
      </c>
      <c r="E866" s="1" t="s">
        <v>8099</v>
      </c>
    </row>
    <row r="867" ht="14.25" customHeight="1">
      <c r="A867" s="1">
        <v>49817</v>
      </c>
      <c r="B867" s="1" t="s">
        <v>8583</v>
      </c>
      <c r="C867" s="1" t="s">
        <v>8302</v>
      </c>
      <c r="D867" s="1">
        <v>649</v>
      </c>
      <c r="E867" s="1" t="s">
        <v>8099</v>
      </c>
    </row>
    <row r="868" ht="14.25" customHeight="1">
      <c r="A868" s="1">
        <v>49806</v>
      </c>
      <c r="B868" s="1" t="s">
        <v>8584</v>
      </c>
      <c r="C868" s="1" t="s">
        <v>8336</v>
      </c>
      <c r="D868" s="1">
        <v>642</v>
      </c>
      <c r="E868" s="1" t="s">
        <v>8099</v>
      </c>
    </row>
    <row r="869" ht="14.25" customHeight="1">
      <c r="A869" s="1">
        <v>49725</v>
      </c>
      <c r="B869" s="1" t="s">
        <v>8585</v>
      </c>
      <c r="C869" s="1" t="s">
        <v>8176</v>
      </c>
      <c r="D869" s="1">
        <v>624</v>
      </c>
      <c r="E869" s="1" t="s">
        <v>8099</v>
      </c>
    </row>
    <row r="870" ht="14.25" customHeight="1">
      <c r="A870" s="1">
        <v>48470</v>
      </c>
      <c r="B870" s="1" t="s">
        <v>8586</v>
      </c>
      <c r="C870" s="1" t="s">
        <v>6650</v>
      </c>
      <c r="D870" s="1">
        <v>624</v>
      </c>
      <c r="E870" s="1" t="s">
        <v>8099</v>
      </c>
    </row>
    <row r="871" ht="14.25" customHeight="1">
      <c r="A871" s="1">
        <v>48853</v>
      </c>
      <c r="B871" s="1" t="s">
        <v>8587</v>
      </c>
      <c r="C871" s="1" t="s">
        <v>3359</v>
      </c>
      <c r="D871" s="1">
        <v>622</v>
      </c>
      <c r="E871" s="1" t="s">
        <v>8099</v>
      </c>
    </row>
    <row r="872" ht="14.25" customHeight="1">
      <c r="A872" s="1">
        <v>48765</v>
      </c>
      <c r="B872" s="1" t="s">
        <v>8588</v>
      </c>
      <c r="C872" s="1" t="s">
        <v>8330</v>
      </c>
      <c r="D872" s="1">
        <v>620</v>
      </c>
      <c r="E872" s="1" t="s">
        <v>8099</v>
      </c>
    </row>
    <row r="873" ht="14.25" customHeight="1">
      <c r="A873" s="1">
        <v>49871</v>
      </c>
      <c r="B873" s="1" t="s">
        <v>2083</v>
      </c>
      <c r="C873" s="1" t="s">
        <v>8126</v>
      </c>
      <c r="D873" s="1">
        <v>619</v>
      </c>
      <c r="E873" s="1" t="s">
        <v>8099</v>
      </c>
    </row>
    <row r="874" ht="14.25" customHeight="1">
      <c r="A874" s="1">
        <v>49782</v>
      </c>
      <c r="B874" s="1" t="s">
        <v>8589</v>
      </c>
      <c r="C874" s="1" t="s">
        <v>8260</v>
      </c>
      <c r="D874" s="1">
        <v>616</v>
      </c>
      <c r="E874" s="1" t="s">
        <v>8099</v>
      </c>
    </row>
    <row r="875" ht="14.25" customHeight="1">
      <c r="A875" s="1">
        <v>49831</v>
      </c>
      <c r="B875" s="1" t="s">
        <v>8590</v>
      </c>
      <c r="C875" s="1" t="s">
        <v>8227</v>
      </c>
      <c r="D875" s="1">
        <v>602</v>
      </c>
      <c r="E875" s="1" t="s">
        <v>8099</v>
      </c>
    </row>
    <row r="876" ht="14.25" customHeight="1">
      <c r="A876" s="1">
        <v>49762</v>
      </c>
      <c r="B876" s="1" t="s">
        <v>8591</v>
      </c>
      <c r="C876" s="1" t="s">
        <v>8394</v>
      </c>
      <c r="D876" s="1">
        <v>597</v>
      </c>
      <c r="E876" s="1" t="s">
        <v>8099</v>
      </c>
    </row>
    <row r="877" ht="14.25" customHeight="1">
      <c r="A877" s="1">
        <v>49613</v>
      </c>
      <c r="B877" s="1" t="s">
        <v>689</v>
      </c>
      <c r="C877" s="1" t="s">
        <v>8204</v>
      </c>
      <c r="D877" s="1">
        <v>587</v>
      </c>
      <c r="E877" s="1" t="s">
        <v>8099</v>
      </c>
    </row>
    <row r="878" ht="14.25" customHeight="1">
      <c r="A878" s="1">
        <v>49925</v>
      </c>
      <c r="B878" s="1" t="s">
        <v>8592</v>
      </c>
      <c r="C878" s="1" t="s">
        <v>8451</v>
      </c>
      <c r="D878" s="1">
        <v>563</v>
      </c>
      <c r="E878" s="1" t="s">
        <v>8099</v>
      </c>
    </row>
    <row r="879" ht="14.25" customHeight="1">
      <c r="A879" s="1">
        <v>49963</v>
      </c>
      <c r="B879" s="1" t="s">
        <v>8593</v>
      </c>
      <c r="C879" s="1" t="s">
        <v>8248</v>
      </c>
      <c r="D879" s="1">
        <v>563</v>
      </c>
      <c r="E879" s="1" t="s">
        <v>8099</v>
      </c>
    </row>
    <row r="880" ht="14.25" customHeight="1">
      <c r="A880" s="1">
        <v>49636</v>
      </c>
      <c r="B880" s="1" t="s">
        <v>8594</v>
      </c>
      <c r="C880" s="1" t="s">
        <v>8342</v>
      </c>
      <c r="D880" s="1">
        <v>558</v>
      </c>
      <c r="E880" s="1" t="s">
        <v>8099</v>
      </c>
    </row>
    <row r="881" ht="14.25" customHeight="1">
      <c r="A881" s="1">
        <v>48465</v>
      </c>
      <c r="B881" s="1" t="s">
        <v>8595</v>
      </c>
      <c r="C881" s="1" t="s">
        <v>8305</v>
      </c>
      <c r="D881" s="1">
        <v>556</v>
      </c>
      <c r="E881" s="1" t="s">
        <v>8099</v>
      </c>
    </row>
    <row r="882" ht="14.25" customHeight="1">
      <c r="A882" s="1">
        <v>49129</v>
      </c>
      <c r="B882" s="1" t="s">
        <v>8596</v>
      </c>
      <c r="C882" s="1" t="s">
        <v>7323</v>
      </c>
      <c r="D882" s="1">
        <v>556</v>
      </c>
      <c r="E882" s="1" t="s">
        <v>8099</v>
      </c>
    </row>
    <row r="883" ht="14.25" customHeight="1">
      <c r="A883" s="1">
        <v>49886</v>
      </c>
      <c r="B883" s="1" t="s">
        <v>8597</v>
      </c>
      <c r="C883" s="1" t="s">
        <v>8224</v>
      </c>
      <c r="D883" s="1">
        <v>542</v>
      </c>
      <c r="E883" s="1" t="s">
        <v>8099</v>
      </c>
    </row>
    <row r="884" ht="14.25" customHeight="1">
      <c r="A884" s="1">
        <v>49948</v>
      </c>
      <c r="B884" s="1" t="s">
        <v>8598</v>
      </c>
      <c r="C884" s="1" t="s">
        <v>8451</v>
      </c>
      <c r="D884" s="1">
        <v>541</v>
      </c>
      <c r="E884" s="1" t="s">
        <v>8099</v>
      </c>
    </row>
    <row r="885" ht="14.25" customHeight="1">
      <c r="A885" s="1">
        <v>48476</v>
      </c>
      <c r="B885" s="1" t="s">
        <v>1878</v>
      </c>
      <c r="C885" s="1" t="s">
        <v>8144</v>
      </c>
      <c r="D885" s="1">
        <v>539</v>
      </c>
      <c r="E885" s="1" t="s">
        <v>8099</v>
      </c>
    </row>
    <row r="886" ht="14.25" customHeight="1">
      <c r="A886" s="1">
        <v>48619</v>
      </c>
      <c r="B886" s="1" t="s">
        <v>8599</v>
      </c>
      <c r="C886" s="1" t="s">
        <v>8349</v>
      </c>
      <c r="D886" s="1">
        <v>537</v>
      </c>
      <c r="E886" s="1" t="s">
        <v>8099</v>
      </c>
    </row>
    <row r="887" ht="14.25" customHeight="1">
      <c r="A887" s="1">
        <v>48432</v>
      </c>
      <c r="B887" s="1" t="s">
        <v>8600</v>
      </c>
      <c r="C887" s="1" t="s">
        <v>6650</v>
      </c>
      <c r="D887" s="1">
        <v>528</v>
      </c>
      <c r="E887" s="1" t="s">
        <v>8099</v>
      </c>
    </row>
    <row r="888" ht="14.25" customHeight="1">
      <c r="A888" s="1">
        <v>49861</v>
      </c>
      <c r="B888" s="1" t="s">
        <v>8601</v>
      </c>
      <c r="C888" s="1" t="s">
        <v>8126</v>
      </c>
      <c r="D888" s="1">
        <v>507</v>
      </c>
      <c r="E888" s="1" t="s">
        <v>8099</v>
      </c>
    </row>
    <row r="889" ht="14.25" customHeight="1">
      <c r="A889" s="1">
        <v>49965</v>
      </c>
      <c r="B889" s="1" t="s">
        <v>8602</v>
      </c>
      <c r="C889" s="1" t="s">
        <v>8248</v>
      </c>
      <c r="D889" s="1">
        <v>504</v>
      </c>
      <c r="E889" s="1" t="s">
        <v>8099</v>
      </c>
    </row>
    <row r="890" ht="14.25" customHeight="1">
      <c r="A890" s="1">
        <v>48437</v>
      </c>
      <c r="B890" s="1" t="s">
        <v>5271</v>
      </c>
      <c r="C890" s="1" t="s">
        <v>3418</v>
      </c>
      <c r="D890" s="1">
        <v>501</v>
      </c>
      <c r="E890" s="1" t="s">
        <v>8099</v>
      </c>
    </row>
    <row r="891" ht="14.25" customHeight="1">
      <c r="A891" s="1">
        <v>49884</v>
      </c>
      <c r="B891" s="1" t="s">
        <v>8603</v>
      </c>
      <c r="C891" s="1" t="s">
        <v>8336</v>
      </c>
      <c r="D891" s="1">
        <v>489</v>
      </c>
      <c r="E891" s="1" t="s">
        <v>8099</v>
      </c>
    </row>
    <row r="892" ht="14.25" customHeight="1">
      <c r="A892" s="1">
        <v>49927</v>
      </c>
      <c r="B892" s="1" t="s">
        <v>8604</v>
      </c>
      <c r="C892" s="1" t="s">
        <v>8307</v>
      </c>
      <c r="D892" s="1">
        <v>489</v>
      </c>
      <c r="E892" s="1" t="s">
        <v>8099</v>
      </c>
    </row>
    <row r="893" ht="14.25" customHeight="1">
      <c r="A893" s="1">
        <v>49915</v>
      </c>
      <c r="B893" s="1" t="s">
        <v>8605</v>
      </c>
      <c r="C893" s="1" t="s">
        <v>8307</v>
      </c>
      <c r="D893" s="1">
        <v>482</v>
      </c>
      <c r="E893" s="1" t="s">
        <v>8099</v>
      </c>
    </row>
    <row r="894" ht="14.25" customHeight="1">
      <c r="A894" s="1">
        <v>49955</v>
      </c>
      <c r="B894" s="1" t="s">
        <v>8606</v>
      </c>
      <c r="C894" s="1" t="s">
        <v>8248</v>
      </c>
      <c r="D894" s="1">
        <v>481</v>
      </c>
      <c r="E894" s="1" t="s">
        <v>8099</v>
      </c>
    </row>
    <row r="895" ht="14.25" customHeight="1">
      <c r="A895" s="1">
        <v>49834</v>
      </c>
      <c r="B895" s="1" t="s">
        <v>8607</v>
      </c>
      <c r="C895" s="1" t="s">
        <v>8227</v>
      </c>
      <c r="D895" s="1">
        <v>479</v>
      </c>
      <c r="E895" s="1" t="s">
        <v>8099</v>
      </c>
    </row>
    <row r="896" ht="14.25" customHeight="1">
      <c r="A896" s="1">
        <v>49971</v>
      </c>
      <c r="B896" s="1" t="s">
        <v>8608</v>
      </c>
      <c r="C896" s="1" t="s">
        <v>8451</v>
      </c>
      <c r="D896" s="1">
        <v>471</v>
      </c>
      <c r="E896" s="1" t="s">
        <v>8099</v>
      </c>
    </row>
    <row r="897" ht="14.25" customHeight="1">
      <c r="A897" s="1">
        <v>49805</v>
      </c>
      <c r="B897" s="1" t="s">
        <v>8609</v>
      </c>
      <c r="C897" s="1" t="s">
        <v>8548</v>
      </c>
      <c r="D897" s="1">
        <v>465</v>
      </c>
      <c r="E897" s="1" t="s">
        <v>8099</v>
      </c>
    </row>
    <row r="898" ht="14.25" customHeight="1">
      <c r="A898" s="1">
        <v>48721</v>
      </c>
      <c r="B898" s="1" t="s">
        <v>3914</v>
      </c>
      <c r="C898" s="1" t="s">
        <v>8443</v>
      </c>
      <c r="D898" s="1">
        <v>449</v>
      </c>
      <c r="E898" s="1" t="s">
        <v>8099</v>
      </c>
    </row>
    <row r="899" ht="14.25" customHeight="1">
      <c r="A899" s="1">
        <v>49768</v>
      </c>
      <c r="B899" s="1" t="s">
        <v>946</v>
      </c>
      <c r="C899" s="1" t="s">
        <v>8176</v>
      </c>
      <c r="D899" s="1">
        <v>449</v>
      </c>
      <c r="E899" s="1" t="s">
        <v>8099</v>
      </c>
    </row>
    <row r="900" ht="14.25" customHeight="1">
      <c r="A900" s="1">
        <v>49967</v>
      </c>
      <c r="B900" s="1" t="s">
        <v>8610</v>
      </c>
      <c r="C900" s="1" t="s">
        <v>8451</v>
      </c>
      <c r="D900" s="1">
        <v>420</v>
      </c>
      <c r="E900" s="1" t="s">
        <v>8099</v>
      </c>
    </row>
    <row r="901" ht="14.25" customHeight="1">
      <c r="A901" s="1">
        <v>49736</v>
      </c>
      <c r="B901" s="1" t="s">
        <v>8611</v>
      </c>
      <c r="C901" s="1" t="s">
        <v>8176</v>
      </c>
      <c r="D901" s="1">
        <v>417</v>
      </c>
      <c r="E901" s="1" t="s">
        <v>8099</v>
      </c>
    </row>
    <row r="902" ht="14.25" customHeight="1">
      <c r="A902" s="1">
        <v>49959</v>
      </c>
      <c r="B902" s="1" t="s">
        <v>8612</v>
      </c>
      <c r="C902" s="1" t="s">
        <v>8277</v>
      </c>
      <c r="D902" s="1">
        <v>403</v>
      </c>
      <c r="E902" s="1" t="s">
        <v>8099</v>
      </c>
    </row>
    <row r="903" ht="14.25" customHeight="1">
      <c r="A903" s="1">
        <v>49611</v>
      </c>
      <c r="B903" s="1" t="s">
        <v>2155</v>
      </c>
      <c r="C903" s="1" t="s">
        <v>8293</v>
      </c>
      <c r="D903" s="1">
        <v>389</v>
      </c>
      <c r="E903" s="1" t="s">
        <v>8099</v>
      </c>
    </row>
    <row r="904" ht="14.25" customHeight="1">
      <c r="A904" s="1">
        <v>48177</v>
      </c>
      <c r="B904" s="1" t="s">
        <v>8613</v>
      </c>
      <c r="C904" s="1" t="s">
        <v>2920</v>
      </c>
      <c r="D904" s="1">
        <v>387</v>
      </c>
      <c r="E904" s="1" t="s">
        <v>8099</v>
      </c>
    </row>
    <row r="905" ht="14.25" customHeight="1">
      <c r="A905" s="1">
        <v>49728</v>
      </c>
      <c r="B905" s="1" t="s">
        <v>8614</v>
      </c>
      <c r="C905" s="1" t="s">
        <v>8176</v>
      </c>
      <c r="D905" s="1">
        <v>386</v>
      </c>
      <c r="E905" s="1" t="s">
        <v>8099</v>
      </c>
    </row>
    <row r="906" ht="14.25" customHeight="1">
      <c r="A906" s="1">
        <v>48705</v>
      </c>
      <c r="B906" s="1" t="s">
        <v>8615</v>
      </c>
      <c r="C906" s="1" t="s">
        <v>8443</v>
      </c>
      <c r="D906" s="1">
        <v>376</v>
      </c>
      <c r="E906" s="1" t="s">
        <v>8099</v>
      </c>
    </row>
    <row r="907" ht="14.25" customHeight="1">
      <c r="A907" s="1">
        <v>49921</v>
      </c>
      <c r="B907" s="1" t="s">
        <v>8616</v>
      </c>
      <c r="C907" s="1" t="s">
        <v>8248</v>
      </c>
      <c r="D907" s="1">
        <v>366</v>
      </c>
      <c r="E907" s="1" t="s">
        <v>8099</v>
      </c>
    </row>
    <row r="908" ht="14.25" customHeight="1">
      <c r="A908" s="1">
        <v>49881</v>
      </c>
      <c r="B908" s="1" t="s">
        <v>8617</v>
      </c>
      <c r="C908" s="1" t="s">
        <v>8227</v>
      </c>
      <c r="D908" s="1">
        <v>364</v>
      </c>
      <c r="E908" s="1" t="s">
        <v>8099</v>
      </c>
    </row>
    <row r="909" ht="14.25" customHeight="1">
      <c r="A909" s="1">
        <v>49796</v>
      </c>
      <c r="B909" s="1" t="s">
        <v>8618</v>
      </c>
      <c r="C909" s="1" t="s">
        <v>8260</v>
      </c>
      <c r="D909" s="1">
        <v>354</v>
      </c>
      <c r="E909" s="1" t="s">
        <v>8099</v>
      </c>
    </row>
    <row r="910" ht="14.25" customHeight="1">
      <c r="A910" s="1">
        <v>49710</v>
      </c>
      <c r="B910" s="1" t="s">
        <v>8619</v>
      </c>
      <c r="C910" s="1" t="s">
        <v>8176</v>
      </c>
      <c r="D910" s="1">
        <v>351</v>
      </c>
      <c r="E910" s="1" t="s">
        <v>8099</v>
      </c>
    </row>
    <row r="911" ht="14.25" customHeight="1">
      <c r="A911" s="1">
        <v>48816</v>
      </c>
      <c r="B911" s="1" t="s">
        <v>8620</v>
      </c>
      <c r="C911" s="1" t="s">
        <v>3538</v>
      </c>
      <c r="D911" s="1">
        <v>348</v>
      </c>
      <c r="E911" s="1" t="s">
        <v>8099</v>
      </c>
    </row>
    <row r="912" ht="14.25" customHeight="1">
      <c r="A912" s="1">
        <v>48896</v>
      </c>
      <c r="B912" s="1" t="s">
        <v>8621</v>
      </c>
      <c r="C912" s="1" t="s">
        <v>8115</v>
      </c>
      <c r="D912" s="1">
        <v>339</v>
      </c>
      <c r="E912" s="1" t="s">
        <v>8099</v>
      </c>
    </row>
    <row r="913" ht="14.25" customHeight="1">
      <c r="A913" s="1">
        <v>49839</v>
      </c>
      <c r="B913" s="1" t="s">
        <v>8622</v>
      </c>
      <c r="C913" s="1" t="s">
        <v>8336</v>
      </c>
      <c r="D913" s="1">
        <v>336</v>
      </c>
      <c r="E913" s="1" t="s">
        <v>8099</v>
      </c>
    </row>
    <row r="914" ht="14.25" customHeight="1">
      <c r="A914" s="1">
        <v>49838</v>
      </c>
      <c r="B914" s="1" t="s">
        <v>8623</v>
      </c>
      <c r="C914" s="1" t="s">
        <v>8394</v>
      </c>
      <c r="D914" s="1">
        <v>326</v>
      </c>
      <c r="E914" s="1" t="s">
        <v>8099</v>
      </c>
    </row>
    <row r="915" ht="14.25" customHeight="1">
      <c r="A915" s="1">
        <v>49027</v>
      </c>
      <c r="B915" s="1" t="s">
        <v>8624</v>
      </c>
      <c r="C915" s="1" t="s">
        <v>8213</v>
      </c>
      <c r="D915" s="1">
        <v>318</v>
      </c>
      <c r="E915" s="1" t="s">
        <v>8099</v>
      </c>
    </row>
    <row r="916" ht="14.25" customHeight="1">
      <c r="A916" s="1">
        <v>49628</v>
      </c>
      <c r="B916" s="1" t="s">
        <v>8625</v>
      </c>
      <c r="C916" s="1" t="s">
        <v>8389</v>
      </c>
      <c r="D916" s="1">
        <v>295</v>
      </c>
      <c r="E916" s="1" t="s">
        <v>8099</v>
      </c>
    </row>
    <row r="917" ht="14.25" customHeight="1">
      <c r="A917" s="1">
        <v>49917</v>
      </c>
      <c r="B917" s="1" t="s">
        <v>8626</v>
      </c>
      <c r="C917" s="1" t="s">
        <v>8248</v>
      </c>
      <c r="D917" s="1">
        <v>291</v>
      </c>
      <c r="E917" s="1" t="s">
        <v>8099</v>
      </c>
    </row>
    <row r="918" ht="14.25" customHeight="1">
      <c r="A918" s="1">
        <v>49970</v>
      </c>
      <c r="B918" s="1" t="s">
        <v>8627</v>
      </c>
      <c r="C918" s="1" t="s">
        <v>8368</v>
      </c>
      <c r="D918" s="1">
        <v>290</v>
      </c>
      <c r="E918" s="1" t="s">
        <v>8099</v>
      </c>
    </row>
    <row r="919" ht="14.25" customHeight="1">
      <c r="A919" s="1">
        <v>48728</v>
      </c>
      <c r="B919" s="1" t="s">
        <v>8628</v>
      </c>
      <c r="C919" s="1" t="s">
        <v>8443</v>
      </c>
      <c r="D919" s="1">
        <v>283</v>
      </c>
      <c r="E919" s="1" t="s">
        <v>8099</v>
      </c>
    </row>
    <row r="920" ht="14.25" customHeight="1">
      <c r="A920" s="1">
        <v>49791</v>
      </c>
      <c r="B920" s="1" t="s">
        <v>8629</v>
      </c>
      <c r="C920" s="1" t="s">
        <v>8210</v>
      </c>
      <c r="D920" s="1">
        <v>274</v>
      </c>
      <c r="E920" s="1" t="s">
        <v>8099</v>
      </c>
    </row>
    <row r="921" ht="14.25" customHeight="1">
      <c r="A921" s="1">
        <v>49808</v>
      </c>
      <c r="B921" s="1" t="s">
        <v>8630</v>
      </c>
      <c r="C921" s="1" t="s">
        <v>8126</v>
      </c>
      <c r="D921" s="1">
        <v>268</v>
      </c>
      <c r="E921" s="1" t="s">
        <v>8099</v>
      </c>
    </row>
    <row r="922" ht="14.25" customHeight="1">
      <c r="A922" s="1">
        <v>49320</v>
      </c>
      <c r="B922" s="1" t="s">
        <v>6915</v>
      </c>
      <c r="C922" s="1" t="s">
        <v>8178</v>
      </c>
      <c r="D922" s="1">
        <v>265</v>
      </c>
      <c r="E922" s="1" t="s">
        <v>8099</v>
      </c>
    </row>
    <row r="923" ht="14.25" customHeight="1">
      <c r="A923" s="1">
        <v>49872</v>
      </c>
      <c r="B923" s="1" t="s">
        <v>8631</v>
      </c>
      <c r="C923" s="1" t="s">
        <v>2264</v>
      </c>
      <c r="D923" s="1">
        <v>259</v>
      </c>
      <c r="E923" s="1" t="s">
        <v>8099</v>
      </c>
    </row>
    <row r="924" ht="14.25" customHeight="1">
      <c r="A924" s="1">
        <v>49815</v>
      </c>
      <c r="B924" s="1" t="s">
        <v>2745</v>
      </c>
      <c r="C924" s="1" t="s">
        <v>8227</v>
      </c>
      <c r="D924" s="1">
        <v>255</v>
      </c>
      <c r="E924" s="1" t="s">
        <v>8099</v>
      </c>
    </row>
    <row r="925" ht="14.25" customHeight="1">
      <c r="A925" s="1">
        <v>49626</v>
      </c>
      <c r="B925" s="1" t="s">
        <v>6617</v>
      </c>
      <c r="C925" s="1" t="s">
        <v>8204</v>
      </c>
      <c r="D925" s="1">
        <v>254</v>
      </c>
      <c r="E925" s="1" t="s">
        <v>8099</v>
      </c>
    </row>
    <row r="926" ht="14.25" customHeight="1">
      <c r="A926" s="1">
        <v>49901</v>
      </c>
      <c r="B926" s="1" t="s">
        <v>8632</v>
      </c>
      <c r="C926" s="1" t="s">
        <v>8548</v>
      </c>
      <c r="D926" s="1">
        <v>253</v>
      </c>
      <c r="E926" s="1" t="s">
        <v>8099</v>
      </c>
    </row>
    <row r="927" ht="14.25" customHeight="1">
      <c r="A927" s="1">
        <v>49825</v>
      </c>
      <c r="B927" s="1" t="s">
        <v>8633</v>
      </c>
      <c r="C927" s="1" t="s">
        <v>8336</v>
      </c>
      <c r="D927" s="1">
        <v>242</v>
      </c>
      <c r="E927" s="1" t="s">
        <v>8099</v>
      </c>
    </row>
    <row r="928" ht="14.25" customHeight="1">
      <c r="A928" s="1">
        <v>49910</v>
      </c>
      <c r="B928" s="1" t="s">
        <v>8634</v>
      </c>
      <c r="C928" s="1" t="s">
        <v>8451</v>
      </c>
      <c r="D928" s="1">
        <v>232</v>
      </c>
      <c r="E928" s="1" t="s">
        <v>8099</v>
      </c>
    </row>
    <row r="929" ht="14.25" customHeight="1">
      <c r="A929" s="1">
        <v>49261</v>
      </c>
      <c r="B929" s="1" t="s">
        <v>6693</v>
      </c>
      <c r="C929" s="1" t="s">
        <v>1959</v>
      </c>
      <c r="D929" s="1">
        <v>231</v>
      </c>
      <c r="E929" s="1" t="s">
        <v>8099</v>
      </c>
    </row>
    <row r="930" ht="14.25" customHeight="1">
      <c r="A930" s="1">
        <v>49960</v>
      </c>
      <c r="B930" s="1" t="s">
        <v>8635</v>
      </c>
      <c r="C930" s="1" t="s">
        <v>8451</v>
      </c>
      <c r="D930" s="1">
        <v>223</v>
      </c>
      <c r="E930" s="1" t="s">
        <v>8099</v>
      </c>
    </row>
    <row r="931" ht="14.25" customHeight="1">
      <c r="A931" s="1">
        <v>49312</v>
      </c>
      <c r="B931" s="1" t="s">
        <v>8636</v>
      </c>
      <c r="C931" s="1" t="s">
        <v>8221</v>
      </c>
      <c r="D931" s="1">
        <v>222</v>
      </c>
      <c r="E931" s="1" t="s">
        <v>8099</v>
      </c>
    </row>
    <row r="932" ht="14.25" customHeight="1">
      <c r="A932" s="1">
        <v>49074</v>
      </c>
      <c r="B932" s="1" t="s">
        <v>2643</v>
      </c>
      <c r="C932" s="1" t="s">
        <v>8108</v>
      </c>
      <c r="D932" s="1">
        <v>219</v>
      </c>
      <c r="E932" s="1" t="s">
        <v>8099</v>
      </c>
    </row>
    <row r="933" ht="14.25" customHeight="1">
      <c r="A933" s="1">
        <v>49962</v>
      </c>
      <c r="B933" s="1" t="s">
        <v>8637</v>
      </c>
      <c r="C933" s="1" t="s">
        <v>8368</v>
      </c>
      <c r="D933" s="1">
        <v>217</v>
      </c>
      <c r="E933" s="1" t="s">
        <v>8099</v>
      </c>
    </row>
    <row r="934" ht="14.25" customHeight="1">
      <c r="A934" s="1">
        <v>48874</v>
      </c>
      <c r="B934" s="1" t="s">
        <v>8638</v>
      </c>
      <c r="C934" s="1" t="s">
        <v>8211</v>
      </c>
      <c r="D934" s="1">
        <v>216</v>
      </c>
      <c r="E934" s="1" t="s">
        <v>8099</v>
      </c>
    </row>
    <row r="935" ht="14.25" customHeight="1">
      <c r="A935" s="1">
        <v>48870</v>
      </c>
      <c r="B935" s="1" t="s">
        <v>8639</v>
      </c>
      <c r="C935" s="1" t="s">
        <v>8169</v>
      </c>
      <c r="D935" s="1">
        <v>214</v>
      </c>
      <c r="E935" s="1" t="s">
        <v>8099</v>
      </c>
    </row>
    <row r="936" ht="14.25" customHeight="1">
      <c r="A936" s="1">
        <v>48190</v>
      </c>
      <c r="B936" s="1" t="s">
        <v>8640</v>
      </c>
      <c r="C936" s="1" t="s">
        <v>8098</v>
      </c>
      <c r="D936" s="1">
        <v>211</v>
      </c>
      <c r="E936" s="1" t="s">
        <v>8099</v>
      </c>
    </row>
    <row r="937" ht="14.25" customHeight="1">
      <c r="A937" s="1">
        <v>49822</v>
      </c>
      <c r="B937" s="1" t="s">
        <v>8641</v>
      </c>
      <c r="C937" s="1" t="s">
        <v>8336</v>
      </c>
      <c r="D937" s="1">
        <v>210</v>
      </c>
      <c r="E937" s="1" t="s">
        <v>8099</v>
      </c>
    </row>
    <row r="938" ht="14.25" customHeight="1">
      <c r="A938" s="1">
        <v>49820</v>
      </c>
      <c r="B938" s="1" t="s">
        <v>8642</v>
      </c>
      <c r="C938" s="1" t="s">
        <v>8394</v>
      </c>
      <c r="D938" s="1">
        <v>206</v>
      </c>
      <c r="E938" s="1" t="s">
        <v>8099</v>
      </c>
    </row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11.140000000000001"/>
    <col customWidth="1" min="2" max="2" width="13.289999999999999"/>
    <col customWidth="1" min="3" max="3" width="16.859999999999999"/>
    <col customWidth="1" min="4" max="4" width="11.43"/>
    <col customWidth="1" min="5" max="5" width="10.859999999999999"/>
    <col customWidth="1" min="6" max="26" width="8.7100000000000009"/>
  </cols>
  <sheetData>
    <row r="1" ht="14.25" customHeight="1"/>
    <row r="2" ht="14.25" customHeight="1">
      <c r="A2" s="1" t="s">
        <v>8643</v>
      </c>
    </row>
    <row r="3" ht="14.25" customHeight="1"/>
    <row r="4" ht="14.25" customHeight="1">
      <c r="A4" s="1" t="s">
        <v>8644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</row>
    <row r="6" ht="14.25" customHeight="1">
      <c r="A6" s="1">
        <v>8701</v>
      </c>
      <c r="B6" s="1" t="s">
        <v>708</v>
      </c>
      <c r="C6" s="1" t="s">
        <v>8645</v>
      </c>
      <c r="D6" s="7">
        <v>130352</v>
      </c>
      <c r="E6" s="1" t="s">
        <v>8646</v>
      </c>
    </row>
    <row r="7" ht="14.25" customHeight="1">
      <c r="A7" s="1">
        <v>7305</v>
      </c>
      <c r="B7" s="1" t="s">
        <v>8647</v>
      </c>
      <c r="C7" s="1" t="s">
        <v>8648</v>
      </c>
      <c r="D7" s="7">
        <v>71911</v>
      </c>
      <c r="E7" s="1" t="s">
        <v>8646</v>
      </c>
    </row>
    <row r="8" ht="14.25" customHeight="1">
      <c r="A8" s="1">
        <v>7002</v>
      </c>
      <c r="B8" s="1" t="s">
        <v>8649</v>
      </c>
      <c r="C8" s="1" t="s">
        <v>8648</v>
      </c>
      <c r="D8" s="7">
        <v>70553</v>
      </c>
      <c r="E8" s="1" t="s">
        <v>8646</v>
      </c>
    </row>
    <row r="9" ht="14.25" customHeight="1">
      <c r="A9" s="1">
        <v>7055</v>
      </c>
      <c r="B9" s="1" t="s">
        <v>8650</v>
      </c>
      <c r="C9" s="1" t="s">
        <v>8651</v>
      </c>
      <c r="D9" s="7">
        <v>70308</v>
      </c>
      <c r="E9" s="1" t="s">
        <v>8646</v>
      </c>
    </row>
    <row r="10" ht="14.25" customHeight="1">
      <c r="A10" s="1">
        <v>7087</v>
      </c>
      <c r="B10" s="1" t="s">
        <v>462</v>
      </c>
      <c r="C10" s="1" t="s">
        <v>8648</v>
      </c>
      <c r="D10" s="7">
        <v>67903</v>
      </c>
      <c r="E10" s="1" t="s">
        <v>8646</v>
      </c>
    </row>
    <row r="11" ht="14.25" customHeight="1">
      <c r="A11" s="1">
        <v>8753</v>
      </c>
      <c r="B11" s="1" t="s">
        <v>8652</v>
      </c>
      <c r="C11" s="1" t="s">
        <v>8645</v>
      </c>
      <c r="D11" s="7">
        <v>64708</v>
      </c>
      <c r="E11" s="1" t="s">
        <v>8646</v>
      </c>
    </row>
    <row r="12" ht="14.25" customHeight="1">
      <c r="A12" s="1">
        <v>7093</v>
      </c>
      <c r="B12" s="1" t="s">
        <v>8653</v>
      </c>
      <c r="C12" s="1" t="s">
        <v>8648</v>
      </c>
      <c r="D12" s="7">
        <v>64318</v>
      </c>
      <c r="E12" s="1" t="s">
        <v>8646</v>
      </c>
    </row>
    <row r="13" ht="14.25" customHeight="1">
      <c r="A13" s="1">
        <v>7047</v>
      </c>
      <c r="B13" s="1" t="s">
        <v>8654</v>
      </c>
      <c r="C13" s="1" t="s">
        <v>8648</v>
      </c>
      <c r="D13" s="7">
        <v>62686</v>
      </c>
      <c r="E13" s="1" t="s">
        <v>8646</v>
      </c>
    </row>
    <row r="14" ht="14.25" customHeight="1">
      <c r="A14" s="1">
        <v>8854</v>
      </c>
      <c r="B14" s="1" t="s">
        <v>8655</v>
      </c>
      <c r="C14" s="1" t="s">
        <v>8656</v>
      </c>
      <c r="D14" s="7">
        <v>60467</v>
      </c>
      <c r="E14" s="1" t="s">
        <v>8646</v>
      </c>
    </row>
    <row r="15" ht="14.25" customHeight="1">
      <c r="A15" s="1">
        <v>7111</v>
      </c>
      <c r="B15" s="1" t="s">
        <v>3622</v>
      </c>
      <c r="C15" s="1" t="s">
        <v>3728</v>
      </c>
      <c r="D15" s="7">
        <v>60224</v>
      </c>
      <c r="E15" s="1" t="s">
        <v>8646</v>
      </c>
    </row>
    <row r="16" ht="14.25" customHeight="1">
      <c r="A16" s="1">
        <v>7030</v>
      </c>
      <c r="B16" s="1" t="s">
        <v>7469</v>
      </c>
      <c r="C16" s="1" t="s">
        <v>8648</v>
      </c>
      <c r="D16" s="7">
        <v>59369</v>
      </c>
      <c r="E16" s="1" t="s">
        <v>8646</v>
      </c>
    </row>
    <row r="17" ht="14.25" customHeight="1">
      <c r="A17" s="1">
        <v>8861</v>
      </c>
      <c r="B17" s="1" t="s">
        <v>8657</v>
      </c>
      <c r="C17" s="1" t="s">
        <v>8656</v>
      </c>
      <c r="D17" s="7">
        <v>57515</v>
      </c>
      <c r="E17" s="1" t="s">
        <v>8646</v>
      </c>
    </row>
    <row r="18" ht="14.25" customHeight="1">
      <c r="A18" s="1">
        <v>8527</v>
      </c>
      <c r="B18" s="1" t="s">
        <v>985</v>
      </c>
      <c r="C18" s="1" t="s">
        <v>8645</v>
      </c>
      <c r="D18" s="7">
        <v>57357</v>
      </c>
      <c r="E18" s="1" t="s">
        <v>8646</v>
      </c>
    </row>
    <row r="19" ht="14.25" customHeight="1">
      <c r="A19" s="1">
        <v>8901</v>
      </c>
      <c r="B19" s="1" t="s">
        <v>8658</v>
      </c>
      <c r="C19" s="1" t="s">
        <v>8656</v>
      </c>
      <c r="D19" s="7">
        <v>57257</v>
      </c>
      <c r="E19" s="1" t="s">
        <v>8646</v>
      </c>
    </row>
    <row r="20" ht="14.25" customHeight="1">
      <c r="A20" s="1">
        <v>7728</v>
      </c>
      <c r="B20" s="1" t="s">
        <v>4075</v>
      </c>
      <c r="C20" s="1" t="s">
        <v>8659</v>
      </c>
      <c r="D20" s="7">
        <v>57245</v>
      </c>
      <c r="E20" s="1" t="s">
        <v>8646</v>
      </c>
    </row>
    <row r="21" ht="14.25" customHeight="1">
      <c r="A21" s="1">
        <v>7083</v>
      </c>
      <c r="B21" s="1" t="s">
        <v>6190</v>
      </c>
      <c r="C21" s="1" t="s">
        <v>3061</v>
      </c>
      <c r="D21" s="7">
        <v>56903</v>
      </c>
      <c r="E21" s="1" t="s">
        <v>8646</v>
      </c>
    </row>
    <row r="22" ht="14.25" customHeight="1">
      <c r="A22" s="1">
        <v>7105</v>
      </c>
      <c r="B22" s="1" t="s">
        <v>311</v>
      </c>
      <c r="C22" s="1" t="s">
        <v>3728</v>
      </c>
      <c r="D22" s="7">
        <v>55781</v>
      </c>
      <c r="E22" s="1" t="s">
        <v>8646</v>
      </c>
    </row>
    <row r="23" ht="14.25" customHeight="1">
      <c r="A23" s="1">
        <v>7470</v>
      </c>
      <c r="B23" s="1" t="s">
        <v>4544</v>
      </c>
      <c r="C23" s="1" t="s">
        <v>8651</v>
      </c>
      <c r="D23" s="7">
        <v>55280</v>
      </c>
      <c r="E23" s="1" t="s">
        <v>8646</v>
      </c>
    </row>
    <row r="24" ht="14.25" customHeight="1">
      <c r="A24" s="1">
        <v>8873</v>
      </c>
      <c r="B24" s="1" t="s">
        <v>1114</v>
      </c>
      <c r="C24" s="1" t="s">
        <v>147</v>
      </c>
      <c r="D24" s="7">
        <v>55115</v>
      </c>
      <c r="E24" s="1" t="s">
        <v>8646</v>
      </c>
    </row>
    <row r="25" ht="14.25" customHeight="1">
      <c r="A25" s="1">
        <v>7306</v>
      </c>
      <c r="B25" s="1" t="s">
        <v>8647</v>
      </c>
      <c r="C25" s="1" t="s">
        <v>8648</v>
      </c>
      <c r="D25" s="7">
        <v>55053</v>
      </c>
      <c r="E25" s="1" t="s">
        <v>8646</v>
      </c>
    </row>
    <row r="26" ht="14.25" customHeight="1">
      <c r="A26" s="1">
        <v>7104</v>
      </c>
      <c r="B26" s="1" t="s">
        <v>311</v>
      </c>
      <c r="C26" s="1" t="s">
        <v>3728</v>
      </c>
      <c r="D26" s="7">
        <v>54736</v>
      </c>
      <c r="E26" s="1" t="s">
        <v>8646</v>
      </c>
    </row>
    <row r="27" ht="14.25" customHeight="1">
      <c r="A27" s="1">
        <v>8831</v>
      </c>
      <c r="B27" s="1" t="s">
        <v>8660</v>
      </c>
      <c r="C27" s="1" t="s">
        <v>8656</v>
      </c>
      <c r="D27" s="7">
        <v>53894</v>
      </c>
      <c r="E27" s="1" t="s">
        <v>8646</v>
      </c>
    </row>
    <row r="28" ht="14.25" customHeight="1">
      <c r="A28" s="1">
        <v>7003</v>
      </c>
      <c r="B28" s="1" t="s">
        <v>3679</v>
      </c>
      <c r="C28" s="1" t="s">
        <v>3728</v>
      </c>
      <c r="D28" s="7">
        <v>52323</v>
      </c>
      <c r="E28" s="1" t="s">
        <v>8646</v>
      </c>
    </row>
    <row r="29" ht="14.25" customHeight="1">
      <c r="A29" s="1">
        <v>8081</v>
      </c>
      <c r="B29" s="1" t="s">
        <v>8661</v>
      </c>
      <c r="C29" s="1" t="s">
        <v>7249</v>
      </c>
      <c r="D29" s="7">
        <v>51518</v>
      </c>
      <c r="E29" s="1" t="s">
        <v>8646</v>
      </c>
    </row>
    <row r="30" ht="14.25" customHeight="1">
      <c r="A30" s="1">
        <v>7302</v>
      </c>
      <c r="B30" s="1" t="s">
        <v>8647</v>
      </c>
      <c r="C30" s="1" t="s">
        <v>8648</v>
      </c>
      <c r="D30" s="7">
        <v>51452</v>
      </c>
      <c r="E30" s="1" t="s">
        <v>8646</v>
      </c>
    </row>
    <row r="31" ht="14.25" customHeight="1">
      <c r="A31" s="1">
        <v>7304</v>
      </c>
      <c r="B31" s="1" t="s">
        <v>8647</v>
      </c>
      <c r="C31" s="1" t="s">
        <v>8648</v>
      </c>
      <c r="D31" s="7">
        <v>50444</v>
      </c>
      <c r="E31" s="1" t="s">
        <v>8646</v>
      </c>
    </row>
    <row r="32" ht="14.25" customHeight="1">
      <c r="A32" s="1">
        <v>8816</v>
      </c>
      <c r="B32" s="1" t="s">
        <v>8662</v>
      </c>
      <c r="C32" s="1" t="s">
        <v>8656</v>
      </c>
      <c r="D32" s="7">
        <v>48950</v>
      </c>
      <c r="E32" s="1" t="s">
        <v>8646</v>
      </c>
    </row>
    <row r="33" ht="14.25" customHeight="1">
      <c r="A33" s="1">
        <v>8540</v>
      </c>
      <c r="B33" s="1" t="s">
        <v>1393</v>
      </c>
      <c r="C33" s="1" t="s">
        <v>4644</v>
      </c>
      <c r="D33" s="7">
        <v>48700</v>
      </c>
      <c r="E33" s="1" t="s">
        <v>8646</v>
      </c>
    </row>
    <row r="34" ht="14.25" customHeight="1">
      <c r="A34" s="1">
        <v>7052</v>
      </c>
      <c r="B34" s="1" t="s">
        <v>8663</v>
      </c>
      <c r="C34" s="1" t="s">
        <v>3728</v>
      </c>
      <c r="D34" s="7">
        <v>48480</v>
      </c>
      <c r="E34" s="1" t="s">
        <v>8646</v>
      </c>
    </row>
    <row r="35" ht="14.25" customHeight="1">
      <c r="A35" s="1">
        <v>8021</v>
      </c>
      <c r="B35" s="1" t="s">
        <v>8664</v>
      </c>
      <c r="C35" s="1" t="s">
        <v>7249</v>
      </c>
      <c r="D35" s="7">
        <v>48202</v>
      </c>
      <c r="E35" s="1" t="s">
        <v>8646</v>
      </c>
    </row>
    <row r="36" ht="14.25" customHeight="1">
      <c r="A36" s="1">
        <v>7060</v>
      </c>
      <c r="B36" s="1" t="s">
        <v>5655</v>
      </c>
      <c r="C36" s="1" t="s">
        <v>3061</v>
      </c>
      <c r="D36" s="7">
        <v>47683</v>
      </c>
      <c r="E36" s="1" t="s">
        <v>8646</v>
      </c>
    </row>
    <row r="37" ht="14.25" customHeight="1">
      <c r="A37" s="1">
        <v>8817</v>
      </c>
      <c r="B37" s="1" t="s">
        <v>6997</v>
      </c>
      <c r="C37" s="1" t="s">
        <v>8656</v>
      </c>
      <c r="D37" s="7">
        <v>47590</v>
      </c>
      <c r="E37" s="1" t="s">
        <v>8646</v>
      </c>
    </row>
    <row r="38" ht="14.25" customHeight="1">
      <c r="A38" s="1">
        <v>8302</v>
      </c>
      <c r="B38" s="1" t="s">
        <v>8072</v>
      </c>
      <c r="C38" s="1" t="s">
        <v>4526</v>
      </c>
      <c r="D38" s="7">
        <v>47358</v>
      </c>
      <c r="E38" s="1" t="s">
        <v>8646</v>
      </c>
    </row>
    <row r="39" ht="14.25" customHeight="1">
      <c r="A39" s="1">
        <v>8053</v>
      </c>
      <c r="B39" s="1" t="s">
        <v>8665</v>
      </c>
      <c r="C39" s="1" t="s">
        <v>8666</v>
      </c>
      <c r="D39" s="7">
        <v>46775</v>
      </c>
      <c r="E39" s="1" t="s">
        <v>8646</v>
      </c>
    </row>
    <row r="40" ht="14.25" customHeight="1">
      <c r="A40" s="1">
        <v>7960</v>
      </c>
      <c r="B40" s="1" t="s">
        <v>4372</v>
      </c>
      <c r="C40" s="1" t="s">
        <v>2122</v>
      </c>
      <c r="D40" s="7">
        <v>46463</v>
      </c>
      <c r="E40" s="1" t="s">
        <v>8646</v>
      </c>
    </row>
    <row r="41" ht="14.25" customHeight="1">
      <c r="A41" s="1">
        <v>8234</v>
      </c>
      <c r="B41" s="1" t="s">
        <v>8667</v>
      </c>
      <c r="C41" s="1" t="s">
        <v>8668</v>
      </c>
      <c r="D41" s="7">
        <v>45998</v>
      </c>
      <c r="E41" s="1" t="s">
        <v>8646</v>
      </c>
    </row>
    <row r="42" ht="14.25" customHeight="1">
      <c r="A42" s="1">
        <v>7601</v>
      </c>
      <c r="B42" s="1" t="s">
        <v>8669</v>
      </c>
      <c r="C42" s="1" t="s">
        <v>8670</v>
      </c>
      <c r="D42" s="7">
        <v>45723</v>
      </c>
      <c r="E42" s="1" t="s">
        <v>8646</v>
      </c>
    </row>
    <row r="43" ht="14.25" customHeight="1">
      <c r="A43" s="1">
        <v>7726</v>
      </c>
      <c r="B43" s="1" t="s">
        <v>8671</v>
      </c>
      <c r="C43" s="1" t="s">
        <v>8659</v>
      </c>
      <c r="D43" s="7">
        <v>44954</v>
      </c>
      <c r="E43" s="1" t="s">
        <v>8646</v>
      </c>
    </row>
    <row r="44" ht="14.25" customHeight="1">
      <c r="A44" s="1">
        <v>7036</v>
      </c>
      <c r="B44" s="1" t="s">
        <v>1047</v>
      </c>
      <c r="C44" s="1" t="s">
        <v>3061</v>
      </c>
      <c r="D44" s="7">
        <v>44931</v>
      </c>
      <c r="E44" s="1" t="s">
        <v>8646</v>
      </c>
    </row>
    <row r="45" ht="14.25" customHeight="1">
      <c r="A45" s="1">
        <v>8054</v>
      </c>
      <c r="B45" s="1" t="s">
        <v>8672</v>
      </c>
      <c r="C45" s="1" t="s">
        <v>8666</v>
      </c>
      <c r="D45" s="7">
        <v>44473</v>
      </c>
      <c r="E45" s="1" t="s">
        <v>8646</v>
      </c>
    </row>
    <row r="46" ht="14.25" customHeight="1">
      <c r="A46" s="1">
        <v>8360</v>
      </c>
      <c r="B46" s="1" t="s">
        <v>8673</v>
      </c>
      <c r="C46" s="1" t="s">
        <v>4526</v>
      </c>
      <c r="D46" s="7">
        <v>44080</v>
      </c>
      <c r="E46" s="1" t="s">
        <v>8646</v>
      </c>
    </row>
    <row r="47" ht="14.25" customHeight="1">
      <c r="A47" s="1">
        <v>7202</v>
      </c>
      <c r="B47" s="1" t="s">
        <v>4756</v>
      </c>
      <c r="C47" s="1" t="s">
        <v>3061</v>
      </c>
      <c r="D47" s="7">
        <v>43795</v>
      </c>
      <c r="E47" s="1" t="s">
        <v>8646</v>
      </c>
    </row>
    <row r="48" ht="14.25" customHeight="1">
      <c r="A48" s="1">
        <v>7307</v>
      </c>
      <c r="B48" s="1" t="s">
        <v>8647</v>
      </c>
      <c r="C48" s="1" t="s">
        <v>8648</v>
      </c>
      <c r="D48" s="7">
        <v>43151</v>
      </c>
      <c r="E48" s="1" t="s">
        <v>8646</v>
      </c>
    </row>
    <row r="49" ht="14.25" customHeight="1">
      <c r="A49" s="1">
        <v>8844</v>
      </c>
      <c r="B49" s="1" t="s">
        <v>7652</v>
      </c>
      <c r="C49" s="1" t="s">
        <v>147</v>
      </c>
      <c r="D49" s="7">
        <v>42818</v>
      </c>
      <c r="E49" s="1" t="s">
        <v>8646</v>
      </c>
    </row>
    <row r="50" ht="14.25" customHeight="1">
      <c r="A50" s="1">
        <v>8902</v>
      </c>
      <c r="B50" s="1" t="s">
        <v>8674</v>
      </c>
      <c r="C50" s="1" t="s">
        <v>8656</v>
      </c>
      <c r="D50" s="7">
        <v>42570</v>
      </c>
      <c r="E50" s="1" t="s">
        <v>8646</v>
      </c>
    </row>
    <row r="51" ht="14.25" customHeight="1">
      <c r="A51" s="1">
        <v>7107</v>
      </c>
      <c r="B51" s="1" t="s">
        <v>311</v>
      </c>
      <c r="C51" s="1" t="s">
        <v>3728</v>
      </c>
      <c r="D51" s="7">
        <v>41999</v>
      </c>
      <c r="E51" s="1" t="s">
        <v>8646</v>
      </c>
    </row>
    <row r="52" ht="14.25" customHeight="1">
      <c r="A52" s="1">
        <v>7032</v>
      </c>
      <c r="B52" s="1" t="s">
        <v>8675</v>
      </c>
      <c r="C52" s="1" t="s">
        <v>8648</v>
      </c>
      <c r="D52" s="7">
        <v>41790</v>
      </c>
      <c r="E52" s="1" t="s">
        <v>8646</v>
      </c>
    </row>
    <row r="53" ht="14.25" customHeight="1">
      <c r="A53" s="1">
        <v>7666</v>
      </c>
      <c r="B53" s="1" t="s">
        <v>8676</v>
      </c>
      <c r="C53" s="1" t="s">
        <v>8670</v>
      </c>
      <c r="D53" s="7">
        <v>41335</v>
      </c>
      <c r="E53" s="1" t="s">
        <v>8646</v>
      </c>
    </row>
    <row r="54" ht="14.25" customHeight="1">
      <c r="A54" s="1">
        <v>8094</v>
      </c>
      <c r="B54" s="1" t="s">
        <v>3940</v>
      </c>
      <c r="C54" s="1" t="s">
        <v>8677</v>
      </c>
      <c r="D54" s="7">
        <v>40845</v>
      </c>
      <c r="E54" s="1" t="s">
        <v>8646</v>
      </c>
    </row>
    <row r="55" ht="14.25" customHeight="1">
      <c r="A55" s="1">
        <v>8857</v>
      </c>
      <c r="B55" s="1" t="s">
        <v>8678</v>
      </c>
      <c r="C55" s="1" t="s">
        <v>8656</v>
      </c>
      <c r="D55" s="7">
        <v>40725</v>
      </c>
      <c r="E55" s="1" t="s">
        <v>8646</v>
      </c>
    </row>
    <row r="56" ht="14.25" customHeight="1">
      <c r="A56" s="1">
        <v>7011</v>
      </c>
      <c r="B56" s="1" t="s">
        <v>2011</v>
      </c>
      <c r="C56" s="1" t="s">
        <v>8651</v>
      </c>
      <c r="D56" s="7">
        <v>40680</v>
      </c>
      <c r="E56" s="1" t="s">
        <v>8646</v>
      </c>
    </row>
    <row r="57" ht="14.25" customHeight="1">
      <c r="A57" s="1">
        <v>8820</v>
      </c>
      <c r="B57" s="1" t="s">
        <v>6997</v>
      </c>
      <c r="C57" s="1" t="s">
        <v>8656</v>
      </c>
      <c r="D57" s="7">
        <v>40083</v>
      </c>
      <c r="E57" s="1" t="s">
        <v>8646</v>
      </c>
    </row>
    <row r="58" ht="14.25" customHeight="1">
      <c r="A58" s="1">
        <v>8724</v>
      </c>
      <c r="B58" s="1" t="s">
        <v>8679</v>
      </c>
      <c r="C58" s="1" t="s">
        <v>8645</v>
      </c>
      <c r="D58" s="7">
        <v>39809</v>
      </c>
      <c r="E58" s="1" t="s">
        <v>8646</v>
      </c>
    </row>
    <row r="59" ht="14.25" customHeight="1">
      <c r="A59" s="1">
        <v>7024</v>
      </c>
      <c r="B59" s="1" t="s">
        <v>8680</v>
      </c>
      <c r="C59" s="1" t="s">
        <v>8670</v>
      </c>
      <c r="D59" s="7">
        <v>39701</v>
      </c>
      <c r="E59" s="1" t="s">
        <v>8646</v>
      </c>
    </row>
    <row r="60" ht="14.25" customHeight="1">
      <c r="A60" s="1">
        <v>7712</v>
      </c>
      <c r="B60" s="1" t="s">
        <v>8681</v>
      </c>
      <c r="C60" s="1" t="s">
        <v>8659</v>
      </c>
      <c r="D60" s="7">
        <v>39491</v>
      </c>
      <c r="E60" s="1" t="s">
        <v>8646</v>
      </c>
    </row>
    <row r="61" ht="14.25" customHeight="1">
      <c r="A61" s="1">
        <v>7731</v>
      </c>
      <c r="B61" s="1" t="s">
        <v>8109</v>
      </c>
      <c r="C61" s="1" t="s">
        <v>8659</v>
      </c>
      <c r="D61" s="7">
        <v>39457</v>
      </c>
      <c r="E61" s="1" t="s">
        <v>8646</v>
      </c>
    </row>
    <row r="62" ht="14.25" customHeight="1">
      <c r="A62" s="1">
        <v>8618</v>
      </c>
      <c r="B62" s="1" t="s">
        <v>2274</v>
      </c>
      <c r="C62" s="1" t="s">
        <v>4644</v>
      </c>
      <c r="D62" s="7">
        <v>39148</v>
      </c>
      <c r="E62" s="1" t="s">
        <v>8646</v>
      </c>
    </row>
    <row r="63" ht="14.25" customHeight="1">
      <c r="A63" s="1">
        <v>8080</v>
      </c>
      <c r="B63" s="1" t="s">
        <v>8682</v>
      </c>
      <c r="C63" s="1" t="s">
        <v>8677</v>
      </c>
      <c r="D63" s="7">
        <v>39122</v>
      </c>
      <c r="E63" s="1" t="s">
        <v>8646</v>
      </c>
    </row>
    <row r="64" ht="14.25" customHeight="1">
      <c r="A64" s="1">
        <v>8807</v>
      </c>
      <c r="B64" s="1" t="s">
        <v>4328</v>
      </c>
      <c r="C64" s="1" t="s">
        <v>147</v>
      </c>
      <c r="D64" s="7">
        <v>38916</v>
      </c>
      <c r="E64" s="1" t="s">
        <v>8646</v>
      </c>
    </row>
    <row r="65" ht="14.25" customHeight="1">
      <c r="A65" s="1">
        <v>8012</v>
      </c>
      <c r="B65" s="1" t="s">
        <v>8683</v>
      </c>
      <c r="C65" s="1" t="s">
        <v>7249</v>
      </c>
      <c r="D65" s="7">
        <v>38901</v>
      </c>
      <c r="E65" s="1" t="s">
        <v>8646</v>
      </c>
    </row>
    <row r="66" ht="14.25" customHeight="1">
      <c r="A66" s="1">
        <v>7017</v>
      </c>
      <c r="B66" s="1" t="s">
        <v>8684</v>
      </c>
      <c r="C66" s="1" t="s">
        <v>3728</v>
      </c>
      <c r="D66" s="7">
        <v>38771</v>
      </c>
      <c r="E66" s="1" t="s">
        <v>8646</v>
      </c>
    </row>
    <row r="67" ht="14.25" customHeight="1">
      <c r="A67" s="1">
        <v>8401</v>
      </c>
      <c r="B67" s="1" t="s">
        <v>8685</v>
      </c>
      <c r="C67" s="1" t="s">
        <v>8668</v>
      </c>
      <c r="D67" s="7">
        <v>38496</v>
      </c>
      <c r="E67" s="1" t="s">
        <v>8646</v>
      </c>
    </row>
    <row r="68" ht="14.25" customHeight="1">
      <c r="A68" s="1">
        <v>7109</v>
      </c>
      <c r="B68" s="1" t="s">
        <v>4405</v>
      </c>
      <c r="C68" s="1" t="s">
        <v>3728</v>
      </c>
      <c r="D68" s="7">
        <v>37963</v>
      </c>
      <c r="E68" s="1" t="s">
        <v>8646</v>
      </c>
    </row>
    <row r="69" ht="14.25" customHeight="1">
      <c r="A69" s="1">
        <v>7753</v>
      </c>
      <c r="B69" s="1" t="s">
        <v>8686</v>
      </c>
      <c r="C69" s="1" t="s">
        <v>8659</v>
      </c>
      <c r="D69" s="7">
        <v>37370</v>
      </c>
      <c r="E69" s="1" t="s">
        <v>8646</v>
      </c>
    </row>
    <row r="70" ht="14.25" customHeight="1">
      <c r="A70" s="1">
        <v>8096</v>
      </c>
      <c r="B70" s="1" t="s">
        <v>3579</v>
      </c>
      <c r="C70" s="1" t="s">
        <v>8677</v>
      </c>
      <c r="D70" s="7">
        <v>36038</v>
      </c>
      <c r="E70" s="1" t="s">
        <v>8646</v>
      </c>
    </row>
    <row r="71" ht="14.25" customHeight="1">
      <c r="A71" s="1">
        <v>7103</v>
      </c>
      <c r="B71" s="1" t="s">
        <v>311</v>
      </c>
      <c r="C71" s="1" t="s">
        <v>3728</v>
      </c>
      <c r="D71" s="7">
        <v>36025</v>
      </c>
      <c r="E71" s="1" t="s">
        <v>8646</v>
      </c>
    </row>
    <row r="72" ht="14.25" customHeight="1">
      <c r="A72" s="1">
        <v>7501</v>
      </c>
      <c r="B72" s="1" t="s">
        <v>8687</v>
      </c>
      <c r="C72" s="1" t="s">
        <v>8651</v>
      </c>
      <c r="D72" s="7">
        <v>36019</v>
      </c>
      <c r="E72" s="1" t="s">
        <v>8646</v>
      </c>
    </row>
    <row r="73" ht="14.25" customHeight="1">
      <c r="A73" s="1">
        <v>7106</v>
      </c>
      <c r="B73" s="1" t="s">
        <v>311</v>
      </c>
      <c r="C73" s="1" t="s">
        <v>3728</v>
      </c>
      <c r="D73" s="7">
        <v>35724</v>
      </c>
      <c r="E73" s="1" t="s">
        <v>8646</v>
      </c>
    </row>
    <row r="74" ht="14.25" customHeight="1">
      <c r="A74" s="1">
        <v>8332</v>
      </c>
      <c r="B74" s="1" t="s">
        <v>1292</v>
      </c>
      <c r="C74" s="1" t="s">
        <v>4526</v>
      </c>
      <c r="D74" s="7">
        <v>35532</v>
      </c>
      <c r="E74" s="1" t="s">
        <v>8646</v>
      </c>
    </row>
    <row r="75" ht="14.25" customHeight="1">
      <c r="A75" s="1">
        <v>8757</v>
      </c>
      <c r="B75" s="1" t="s">
        <v>8652</v>
      </c>
      <c r="C75" s="1" t="s">
        <v>8645</v>
      </c>
      <c r="D75" s="7">
        <v>34957</v>
      </c>
      <c r="E75" s="1" t="s">
        <v>8646</v>
      </c>
    </row>
    <row r="76" ht="14.25" customHeight="1">
      <c r="A76" s="1">
        <v>7410</v>
      </c>
      <c r="B76" s="1" t="s">
        <v>8688</v>
      </c>
      <c r="C76" s="1" t="s">
        <v>8670</v>
      </c>
      <c r="D76" s="7">
        <v>34820</v>
      </c>
      <c r="E76" s="1" t="s">
        <v>8646</v>
      </c>
    </row>
    <row r="77" ht="14.25" customHeight="1">
      <c r="A77" s="1">
        <v>8016</v>
      </c>
      <c r="B77" s="1" t="s">
        <v>2801</v>
      </c>
      <c r="C77" s="1" t="s">
        <v>8666</v>
      </c>
      <c r="D77" s="7">
        <v>34433</v>
      </c>
      <c r="E77" s="1" t="s">
        <v>8646</v>
      </c>
    </row>
    <row r="78" ht="14.25" customHeight="1">
      <c r="A78" s="1">
        <v>7208</v>
      </c>
      <c r="B78" s="1" t="s">
        <v>4756</v>
      </c>
      <c r="C78" s="1" t="s">
        <v>3061</v>
      </c>
      <c r="D78" s="7">
        <v>34383</v>
      </c>
      <c r="E78" s="1" t="s">
        <v>8646</v>
      </c>
    </row>
    <row r="79" ht="14.25" customHeight="1">
      <c r="A79" s="1">
        <v>8759</v>
      </c>
      <c r="B79" s="1" t="s">
        <v>8689</v>
      </c>
      <c r="C79" s="1" t="s">
        <v>8645</v>
      </c>
      <c r="D79" s="7">
        <v>34007</v>
      </c>
      <c r="E79" s="1" t="s">
        <v>8646</v>
      </c>
    </row>
    <row r="80" ht="14.25" customHeight="1">
      <c r="A80" s="1">
        <v>7050</v>
      </c>
      <c r="B80" s="1" t="s">
        <v>610</v>
      </c>
      <c r="C80" s="1" t="s">
        <v>3728</v>
      </c>
      <c r="D80" s="7">
        <v>33505</v>
      </c>
      <c r="E80" s="1" t="s">
        <v>8646</v>
      </c>
    </row>
    <row r="81" ht="14.25" customHeight="1">
      <c r="A81" s="1">
        <v>8723</v>
      </c>
      <c r="B81" s="1" t="s">
        <v>8679</v>
      </c>
      <c r="C81" s="1" t="s">
        <v>8645</v>
      </c>
      <c r="D81" s="7">
        <v>32686</v>
      </c>
      <c r="E81" s="1" t="s">
        <v>8646</v>
      </c>
    </row>
    <row r="82" ht="14.25" customHeight="1">
      <c r="A82" s="1">
        <v>8648</v>
      </c>
      <c r="B82" s="1" t="s">
        <v>2274</v>
      </c>
      <c r="C82" s="1" t="s">
        <v>4644</v>
      </c>
      <c r="D82" s="7">
        <v>32508</v>
      </c>
      <c r="E82" s="1" t="s">
        <v>8646</v>
      </c>
    </row>
    <row r="83" ht="14.25" customHeight="1">
      <c r="A83" s="1">
        <v>7026</v>
      </c>
      <c r="B83" s="1" t="s">
        <v>7532</v>
      </c>
      <c r="C83" s="1" t="s">
        <v>8670</v>
      </c>
      <c r="D83" s="7">
        <v>32481</v>
      </c>
      <c r="E83" s="1" t="s">
        <v>8646</v>
      </c>
    </row>
    <row r="84" ht="14.25" customHeight="1">
      <c r="A84" s="1">
        <v>7747</v>
      </c>
      <c r="B84" s="1" t="s">
        <v>8690</v>
      </c>
      <c r="C84" s="1" t="s">
        <v>8659</v>
      </c>
      <c r="D84" s="7">
        <v>32462</v>
      </c>
      <c r="E84" s="1" t="s">
        <v>8646</v>
      </c>
    </row>
    <row r="85" ht="14.25" customHeight="1">
      <c r="A85" s="1">
        <v>8610</v>
      </c>
      <c r="B85" s="1" t="s">
        <v>2274</v>
      </c>
      <c r="C85" s="1" t="s">
        <v>4644</v>
      </c>
      <c r="D85" s="7">
        <v>32159</v>
      </c>
      <c r="E85" s="1" t="s">
        <v>8646</v>
      </c>
    </row>
    <row r="86" ht="14.25" customHeight="1">
      <c r="A86" s="1">
        <v>7740</v>
      </c>
      <c r="B86" s="1" t="s">
        <v>2552</v>
      </c>
      <c r="C86" s="1" t="s">
        <v>8659</v>
      </c>
      <c r="D86" s="7">
        <v>31863</v>
      </c>
      <c r="E86" s="1" t="s">
        <v>8646</v>
      </c>
    </row>
    <row r="87" ht="14.25" customHeight="1">
      <c r="A87" s="1">
        <v>8046</v>
      </c>
      <c r="B87" s="1" t="s">
        <v>8691</v>
      </c>
      <c r="C87" s="1" t="s">
        <v>8666</v>
      </c>
      <c r="D87" s="7">
        <v>31747</v>
      </c>
      <c r="E87" s="1" t="s">
        <v>8646</v>
      </c>
    </row>
    <row r="88" ht="14.25" customHeight="1">
      <c r="A88" s="1">
        <v>7840</v>
      </c>
      <c r="B88" s="1" t="s">
        <v>8692</v>
      </c>
      <c r="C88" s="1" t="s">
        <v>3387</v>
      </c>
      <c r="D88" s="7">
        <v>31581</v>
      </c>
      <c r="E88" s="1" t="s">
        <v>8646</v>
      </c>
    </row>
    <row r="89" ht="14.25" customHeight="1">
      <c r="A89" s="1">
        <v>8611</v>
      </c>
      <c r="B89" s="1" t="s">
        <v>2274</v>
      </c>
      <c r="C89" s="1" t="s">
        <v>4644</v>
      </c>
      <c r="D89" s="7">
        <v>31283</v>
      </c>
      <c r="E89" s="1" t="s">
        <v>8646</v>
      </c>
    </row>
    <row r="90" ht="14.25" customHeight="1">
      <c r="A90" s="1">
        <v>7039</v>
      </c>
      <c r="B90" s="1" t="s">
        <v>836</v>
      </c>
      <c r="C90" s="1" t="s">
        <v>3728</v>
      </c>
      <c r="D90" s="7">
        <v>31103</v>
      </c>
      <c r="E90" s="1" t="s">
        <v>8646</v>
      </c>
    </row>
    <row r="91" ht="14.25" customHeight="1">
      <c r="A91" s="1">
        <v>8003</v>
      </c>
      <c r="B91" s="1" t="s">
        <v>8693</v>
      </c>
      <c r="C91" s="1" t="s">
        <v>7249</v>
      </c>
      <c r="D91" s="7">
        <v>31082</v>
      </c>
      <c r="E91" s="1" t="s">
        <v>8646</v>
      </c>
    </row>
    <row r="92" ht="14.25" customHeight="1">
      <c r="A92" s="1">
        <v>7090</v>
      </c>
      <c r="B92" s="1" t="s">
        <v>3738</v>
      </c>
      <c r="C92" s="1" t="s">
        <v>3061</v>
      </c>
      <c r="D92" s="7">
        <v>30967</v>
      </c>
      <c r="E92" s="1" t="s">
        <v>8646</v>
      </c>
    </row>
    <row r="93" ht="14.25" customHeight="1">
      <c r="A93" s="1">
        <v>8043</v>
      </c>
      <c r="B93" s="1" t="s">
        <v>8694</v>
      </c>
      <c r="C93" s="1" t="s">
        <v>7249</v>
      </c>
      <c r="D93" s="7">
        <v>30864</v>
      </c>
      <c r="E93" s="1" t="s">
        <v>8646</v>
      </c>
    </row>
    <row r="94" ht="14.25" customHeight="1">
      <c r="A94" s="1">
        <v>8822</v>
      </c>
      <c r="B94" s="1" t="s">
        <v>8695</v>
      </c>
      <c r="C94" s="1" t="s">
        <v>8696</v>
      </c>
      <c r="D94" s="7">
        <v>30717</v>
      </c>
      <c r="E94" s="1" t="s">
        <v>8646</v>
      </c>
    </row>
    <row r="95" ht="14.25" customHeight="1">
      <c r="A95" s="1">
        <v>7054</v>
      </c>
      <c r="B95" s="1" t="s">
        <v>8697</v>
      </c>
      <c r="C95" s="1" t="s">
        <v>2122</v>
      </c>
      <c r="D95" s="7">
        <v>30692</v>
      </c>
      <c r="E95" s="1" t="s">
        <v>8646</v>
      </c>
    </row>
    <row r="96" ht="14.25" customHeight="1">
      <c r="A96" s="1">
        <v>8075</v>
      </c>
      <c r="B96" s="1" t="s">
        <v>410</v>
      </c>
      <c r="C96" s="1" t="s">
        <v>8666</v>
      </c>
      <c r="D96" s="7">
        <v>30186</v>
      </c>
      <c r="E96" s="1" t="s">
        <v>8646</v>
      </c>
    </row>
    <row r="97" ht="14.25" customHeight="1">
      <c r="A97" s="1">
        <v>8865</v>
      </c>
      <c r="B97" s="1" t="s">
        <v>7068</v>
      </c>
      <c r="C97" s="1" t="s">
        <v>3387</v>
      </c>
      <c r="D97" s="7">
        <v>30179</v>
      </c>
      <c r="E97" s="1" t="s">
        <v>8646</v>
      </c>
    </row>
    <row r="98" ht="14.25" customHeight="1">
      <c r="A98" s="1">
        <v>7018</v>
      </c>
      <c r="B98" s="1" t="s">
        <v>8684</v>
      </c>
      <c r="C98" s="1" t="s">
        <v>3728</v>
      </c>
      <c r="D98" s="7">
        <v>30047</v>
      </c>
      <c r="E98" s="1" t="s">
        <v>8646</v>
      </c>
    </row>
    <row r="99" ht="14.25" customHeight="1">
      <c r="A99" s="1">
        <v>7110</v>
      </c>
      <c r="B99" s="1" t="s">
        <v>8698</v>
      </c>
      <c r="C99" s="1" t="s">
        <v>3728</v>
      </c>
      <c r="D99" s="7">
        <v>29811</v>
      </c>
      <c r="E99" s="1" t="s">
        <v>8646</v>
      </c>
    </row>
    <row r="100" ht="14.25" customHeight="1">
      <c r="A100" s="1">
        <v>8520</v>
      </c>
      <c r="B100" s="1" t="s">
        <v>8699</v>
      </c>
      <c r="C100" s="1" t="s">
        <v>4644</v>
      </c>
      <c r="D100" s="7">
        <v>29799</v>
      </c>
      <c r="E100" s="1" t="s">
        <v>8646</v>
      </c>
    </row>
    <row r="101" ht="14.25" customHeight="1">
      <c r="A101" s="1">
        <v>7065</v>
      </c>
      <c r="B101" s="1" t="s">
        <v>8700</v>
      </c>
      <c r="C101" s="1" t="s">
        <v>3061</v>
      </c>
      <c r="D101" s="7">
        <v>29582</v>
      </c>
      <c r="E101" s="1" t="s">
        <v>8646</v>
      </c>
    </row>
    <row r="102" ht="14.25" customHeight="1">
      <c r="A102" s="1">
        <v>8330</v>
      </c>
      <c r="B102" s="1" t="s">
        <v>8701</v>
      </c>
      <c r="C102" s="1" t="s">
        <v>8668</v>
      </c>
      <c r="D102" s="7">
        <v>29580</v>
      </c>
      <c r="E102" s="1" t="s">
        <v>8646</v>
      </c>
    </row>
    <row r="103" ht="14.25" customHeight="1">
      <c r="A103" s="1">
        <v>7206</v>
      </c>
      <c r="B103" s="1" t="s">
        <v>4756</v>
      </c>
      <c r="C103" s="1" t="s">
        <v>3061</v>
      </c>
      <c r="D103" s="7">
        <v>29387</v>
      </c>
      <c r="E103" s="1" t="s">
        <v>8646</v>
      </c>
    </row>
    <row r="104" ht="14.25" customHeight="1">
      <c r="A104" s="1">
        <v>7013</v>
      </c>
      <c r="B104" s="1" t="s">
        <v>2011</v>
      </c>
      <c r="C104" s="1" t="s">
        <v>8651</v>
      </c>
      <c r="D104" s="7">
        <v>29322</v>
      </c>
      <c r="E104" s="1" t="s">
        <v>8646</v>
      </c>
    </row>
    <row r="105" ht="14.25" customHeight="1">
      <c r="A105" s="1">
        <v>7631</v>
      </c>
      <c r="B105" s="1" t="s">
        <v>3022</v>
      </c>
      <c r="C105" s="1" t="s">
        <v>8670</v>
      </c>
      <c r="D105" s="7">
        <v>29129</v>
      </c>
      <c r="E105" s="1" t="s">
        <v>8646</v>
      </c>
    </row>
    <row r="106" ht="14.25" customHeight="1">
      <c r="A106" s="1">
        <v>8055</v>
      </c>
      <c r="B106" s="1" t="s">
        <v>3370</v>
      </c>
      <c r="C106" s="1" t="s">
        <v>8666</v>
      </c>
      <c r="D106" s="7">
        <v>28519</v>
      </c>
      <c r="E106" s="1" t="s">
        <v>8646</v>
      </c>
    </row>
    <row r="107" ht="14.25" customHeight="1">
      <c r="A107" s="1">
        <v>7920</v>
      </c>
      <c r="B107" s="1" t="s">
        <v>8702</v>
      </c>
      <c r="C107" s="1" t="s">
        <v>147</v>
      </c>
      <c r="D107" s="7">
        <v>28451</v>
      </c>
      <c r="E107" s="1" t="s">
        <v>8646</v>
      </c>
    </row>
    <row r="108" ht="14.25" customHeight="1">
      <c r="A108" s="1">
        <v>7748</v>
      </c>
      <c r="B108" s="1" t="s">
        <v>134</v>
      </c>
      <c r="C108" s="1" t="s">
        <v>8659</v>
      </c>
      <c r="D108" s="7">
        <v>28295</v>
      </c>
      <c r="E108" s="1" t="s">
        <v>8646</v>
      </c>
    </row>
    <row r="109" ht="14.25" customHeight="1">
      <c r="A109" s="1">
        <v>7621</v>
      </c>
      <c r="B109" s="1" t="s">
        <v>8703</v>
      </c>
      <c r="C109" s="1" t="s">
        <v>8670</v>
      </c>
      <c r="D109" s="7">
        <v>28282</v>
      </c>
      <c r="E109" s="1" t="s">
        <v>8646</v>
      </c>
    </row>
    <row r="110" ht="14.25" customHeight="1">
      <c r="A110" s="1">
        <v>7108</v>
      </c>
      <c r="B110" s="1" t="s">
        <v>311</v>
      </c>
      <c r="C110" s="1" t="s">
        <v>3728</v>
      </c>
      <c r="D110" s="7">
        <v>28267</v>
      </c>
      <c r="E110" s="1" t="s">
        <v>8646</v>
      </c>
    </row>
    <row r="111" ht="14.25" customHeight="1">
      <c r="A111" s="1">
        <v>7201</v>
      </c>
      <c r="B111" s="1" t="s">
        <v>4756</v>
      </c>
      <c r="C111" s="1" t="s">
        <v>3061</v>
      </c>
      <c r="D111" s="7">
        <v>28207</v>
      </c>
      <c r="E111" s="1" t="s">
        <v>8646</v>
      </c>
    </row>
    <row r="112" ht="14.25" customHeight="1">
      <c r="A112" s="1">
        <v>8205</v>
      </c>
      <c r="B112" s="1" t="s">
        <v>8704</v>
      </c>
      <c r="C112" s="1" t="s">
        <v>8668</v>
      </c>
      <c r="D112" s="7">
        <v>28051</v>
      </c>
      <c r="E112" s="1" t="s">
        <v>8646</v>
      </c>
    </row>
    <row r="113" ht="14.25" customHeight="1">
      <c r="A113" s="1">
        <v>7042</v>
      </c>
      <c r="B113" s="1" t="s">
        <v>649</v>
      </c>
      <c r="C113" s="1" t="s">
        <v>3728</v>
      </c>
      <c r="D113" s="7">
        <v>28049</v>
      </c>
      <c r="E113" s="1" t="s">
        <v>8646</v>
      </c>
    </row>
    <row r="114" ht="14.25" customHeight="1">
      <c r="A114" s="1">
        <v>8755</v>
      </c>
      <c r="B114" s="1" t="s">
        <v>8652</v>
      </c>
      <c r="C114" s="1" t="s">
        <v>8645</v>
      </c>
      <c r="D114" s="7">
        <v>27164</v>
      </c>
      <c r="E114" s="1" t="s">
        <v>8646</v>
      </c>
    </row>
    <row r="115" ht="14.25" customHeight="1">
      <c r="A115" s="1">
        <v>7675</v>
      </c>
      <c r="B115" s="1" t="s">
        <v>1104</v>
      </c>
      <c r="C115" s="1" t="s">
        <v>8670</v>
      </c>
      <c r="D115" s="7">
        <v>27025</v>
      </c>
      <c r="E115" s="1" t="s">
        <v>8646</v>
      </c>
    </row>
    <row r="116" ht="14.25" customHeight="1">
      <c r="A116" s="1">
        <v>8105</v>
      </c>
      <c r="B116" s="1" t="s">
        <v>3670</v>
      </c>
      <c r="C116" s="1" t="s">
        <v>7249</v>
      </c>
      <c r="D116" s="7">
        <v>26968</v>
      </c>
      <c r="E116" s="1" t="s">
        <v>8646</v>
      </c>
    </row>
    <row r="117" ht="14.25" customHeight="1">
      <c r="A117" s="1">
        <v>7424</v>
      </c>
      <c r="B117" s="1" t="s">
        <v>3607</v>
      </c>
      <c r="C117" s="1" t="s">
        <v>8651</v>
      </c>
      <c r="D117" s="7">
        <v>26893</v>
      </c>
      <c r="E117" s="1" t="s">
        <v>8646</v>
      </c>
    </row>
    <row r="118" ht="14.25" customHeight="1">
      <c r="A118" s="1">
        <v>7112</v>
      </c>
      <c r="B118" s="1" t="s">
        <v>311</v>
      </c>
      <c r="C118" s="1" t="s">
        <v>3728</v>
      </c>
      <c r="D118" s="7">
        <v>26684</v>
      </c>
      <c r="E118" s="1" t="s">
        <v>8646</v>
      </c>
    </row>
    <row r="119" ht="14.25" customHeight="1">
      <c r="A119" s="1">
        <v>8050</v>
      </c>
      <c r="B119" s="1" t="s">
        <v>8705</v>
      </c>
      <c r="C119" s="1" t="s">
        <v>8645</v>
      </c>
      <c r="D119" s="7">
        <v>26673</v>
      </c>
      <c r="E119" s="1" t="s">
        <v>8646</v>
      </c>
    </row>
    <row r="120" ht="14.25" customHeight="1">
      <c r="A120" s="1">
        <v>7652</v>
      </c>
      <c r="B120" s="1" t="s">
        <v>8706</v>
      </c>
      <c r="C120" s="1" t="s">
        <v>8670</v>
      </c>
      <c r="D120" s="7">
        <v>26650</v>
      </c>
      <c r="E120" s="1" t="s">
        <v>8646</v>
      </c>
    </row>
    <row r="121" ht="14.25" customHeight="1">
      <c r="A121" s="1">
        <v>7006</v>
      </c>
      <c r="B121" s="1" t="s">
        <v>1891</v>
      </c>
      <c r="C121" s="1" t="s">
        <v>3728</v>
      </c>
      <c r="D121" s="7">
        <v>26403</v>
      </c>
      <c r="E121" s="1" t="s">
        <v>8646</v>
      </c>
    </row>
    <row r="122" ht="14.25" customHeight="1">
      <c r="A122" s="1">
        <v>7869</v>
      </c>
      <c r="B122" s="1" t="s">
        <v>3795</v>
      </c>
      <c r="C122" s="1" t="s">
        <v>2122</v>
      </c>
      <c r="D122" s="7">
        <v>26170</v>
      </c>
      <c r="E122" s="1" t="s">
        <v>8646</v>
      </c>
    </row>
    <row r="123" ht="14.25" customHeight="1">
      <c r="A123" s="1">
        <v>7860</v>
      </c>
      <c r="B123" s="1" t="s">
        <v>2157</v>
      </c>
      <c r="C123" s="1" t="s">
        <v>8707</v>
      </c>
      <c r="D123" s="7">
        <v>26151</v>
      </c>
      <c r="E123" s="1" t="s">
        <v>8646</v>
      </c>
    </row>
    <row r="124" ht="14.25" customHeight="1">
      <c r="A124" s="1">
        <v>7801</v>
      </c>
      <c r="B124" s="1" t="s">
        <v>3033</v>
      </c>
      <c r="C124" s="1" t="s">
        <v>2122</v>
      </c>
      <c r="D124" s="7">
        <v>26036</v>
      </c>
      <c r="E124" s="1" t="s">
        <v>8646</v>
      </c>
    </row>
    <row r="125" ht="14.25" customHeight="1">
      <c r="A125" s="1">
        <v>7450</v>
      </c>
      <c r="B125" s="1" t="s">
        <v>3265</v>
      </c>
      <c r="C125" s="1" t="s">
        <v>8670</v>
      </c>
      <c r="D125" s="7">
        <v>25999</v>
      </c>
      <c r="E125" s="1" t="s">
        <v>8646</v>
      </c>
    </row>
    <row r="126" ht="14.25" customHeight="1">
      <c r="A126" s="1">
        <v>7644</v>
      </c>
      <c r="B126" s="1" t="s">
        <v>563</v>
      </c>
      <c r="C126" s="1" t="s">
        <v>8670</v>
      </c>
      <c r="D126" s="7">
        <v>25983</v>
      </c>
      <c r="E126" s="1" t="s">
        <v>8646</v>
      </c>
    </row>
    <row r="127" ht="14.25" customHeight="1">
      <c r="A127" s="1">
        <v>7430</v>
      </c>
      <c r="B127" s="1" t="s">
        <v>8708</v>
      </c>
      <c r="C127" s="1" t="s">
        <v>8670</v>
      </c>
      <c r="D127" s="7">
        <v>25530</v>
      </c>
      <c r="E127" s="1" t="s">
        <v>8646</v>
      </c>
    </row>
    <row r="128" ht="14.25" customHeight="1">
      <c r="A128" s="1">
        <v>7010</v>
      </c>
      <c r="B128" s="1" t="s">
        <v>8709</v>
      </c>
      <c r="C128" s="1" t="s">
        <v>8670</v>
      </c>
      <c r="D128" s="7">
        <v>25515</v>
      </c>
      <c r="E128" s="1" t="s">
        <v>8646</v>
      </c>
    </row>
    <row r="129" ht="14.25" customHeight="1">
      <c r="A129" s="1">
        <v>7040</v>
      </c>
      <c r="B129" s="1" t="s">
        <v>7125</v>
      </c>
      <c r="C129" s="1" t="s">
        <v>3728</v>
      </c>
      <c r="D129" s="7">
        <v>25420</v>
      </c>
      <c r="E129" s="1" t="s">
        <v>8646</v>
      </c>
    </row>
    <row r="130" ht="14.25" customHeight="1">
      <c r="A130" s="1">
        <v>8060</v>
      </c>
      <c r="B130" s="1" t="s">
        <v>7670</v>
      </c>
      <c r="C130" s="1" t="s">
        <v>8666</v>
      </c>
      <c r="D130" s="7">
        <v>25333</v>
      </c>
      <c r="E130" s="1" t="s">
        <v>8646</v>
      </c>
    </row>
    <row r="131" ht="14.25" customHeight="1">
      <c r="A131" s="1">
        <v>8005</v>
      </c>
      <c r="B131" s="1" t="s">
        <v>8710</v>
      </c>
      <c r="C131" s="1" t="s">
        <v>8645</v>
      </c>
      <c r="D131" s="7">
        <v>25319</v>
      </c>
      <c r="E131" s="1" t="s">
        <v>8646</v>
      </c>
    </row>
    <row r="132" ht="14.25" customHeight="1">
      <c r="A132" s="1">
        <v>7008</v>
      </c>
      <c r="B132" s="1" t="s">
        <v>8711</v>
      </c>
      <c r="C132" s="1" t="s">
        <v>8656</v>
      </c>
      <c r="D132" s="7">
        <v>25085</v>
      </c>
      <c r="E132" s="1" t="s">
        <v>8646</v>
      </c>
    </row>
    <row r="133" ht="14.25" customHeight="1">
      <c r="A133" s="1">
        <v>7701</v>
      </c>
      <c r="B133" s="1" t="s">
        <v>8712</v>
      </c>
      <c r="C133" s="1" t="s">
        <v>8659</v>
      </c>
      <c r="D133" s="7">
        <v>25010</v>
      </c>
      <c r="E133" s="1" t="s">
        <v>8646</v>
      </c>
    </row>
    <row r="134" ht="14.25" customHeight="1">
      <c r="A134" s="1">
        <v>8087</v>
      </c>
      <c r="B134" s="1" t="s">
        <v>8713</v>
      </c>
      <c r="C134" s="1" t="s">
        <v>8645</v>
      </c>
      <c r="D134" s="7">
        <v>24951</v>
      </c>
      <c r="E134" s="1" t="s">
        <v>8646</v>
      </c>
    </row>
    <row r="135" ht="14.25" customHeight="1">
      <c r="A135" s="1">
        <v>8742</v>
      </c>
      <c r="B135" s="1" t="s">
        <v>8714</v>
      </c>
      <c r="C135" s="1" t="s">
        <v>8645</v>
      </c>
      <c r="D135" s="7">
        <v>24902</v>
      </c>
      <c r="E135" s="1" t="s">
        <v>8646</v>
      </c>
    </row>
    <row r="136" ht="14.25" customHeight="1">
      <c r="A136" s="1">
        <v>7076</v>
      </c>
      <c r="B136" s="1" t="s">
        <v>8715</v>
      </c>
      <c r="C136" s="1" t="s">
        <v>3061</v>
      </c>
      <c r="D136" s="7">
        <v>24737</v>
      </c>
      <c r="E136" s="1" t="s">
        <v>8646</v>
      </c>
    </row>
    <row r="137" ht="14.25" customHeight="1">
      <c r="A137" s="1">
        <v>8859</v>
      </c>
      <c r="B137" s="1" t="s">
        <v>8716</v>
      </c>
      <c r="C137" s="1" t="s">
        <v>8656</v>
      </c>
      <c r="D137" s="7">
        <v>24408</v>
      </c>
      <c r="E137" s="1" t="s">
        <v>8646</v>
      </c>
    </row>
    <row r="138" ht="14.25" customHeight="1">
      <c r="A138" s="1">
        <v>7080</v>
      </c>
      <c r="B138" s="1" t="s">
        <v>8717</v>
      </c>
      <c r="C138" s="1" t="s">
        <v>8656</v>
      </c>
      <c r="D138" s="7">
        <v>24251</v>
      </c>
      <c r="E138" s="1" t="s">
        <v>8646</v>
      </c>
    </row>
    <row r="139" ht="14.25" customHeight="1">
      <c r="A139" s="1">
        <v>7901</v>
      </c>
      <c r="B139" s="1" t="s">
        <v>4278</v>
      </c>
      <c r="C139" s="1" t="s">
        <v>3061</v>
      </c>
      <c r="D139" s="7">
        <v>24218</v>
      </c>
      <c r="E139" s="1" t="s">
        <v>8646</v>
      </c>
    </row>
    <row r="140" ht="14.25" customHeight="1">
      <c r="A140" s="1">
        <v>8088</v>
      </c>
      <c r="B140" s="1" t="s">
        <v>8718</v>
      </c>
      <c r="C140" s="1" t="s">
        <v>8666</v>
      </c>
      <c r="D140" s="7">
        <v>24203</v>
      </c>
      <c r="E140" s="1" t="s">
        <v>8646</v>
      </c>
    </row>
    <row r="141" ht="14.25" customHeight="1">
      <c r="A141" s="1">
        <v>8638</v>
      </c>
      <c r="B141" s="1" t="s">
        <v>2274</v>
      </c>
      <c r="C141" s="1" t="s">
        <v>4644</v>
      </c>
      <c r="D141" s="7">
        <v>23960</v>
      </c>
      <c r="E141" s="1" t="s">
        <v>8646</v>
      </c>
    </row>
    <row r="142" ht="14.25" customHeight="1">
      <c r="A142" s="1">
        <v>7016</v>
      </c>
      <c r="B142" s="1" t="s">
        <v>8719</v>
      </c>
      <c r="C142" s="1" t="s">
        <v>3061</v>
      </c>
      <c r="D142" s="7">
        <v>23823</v>
      </c>
      <c r="E142" s="1" t="s">
        <v>8646</v>
      </c>
    </row>
    <row r="143" ht="14.25" customHeight="1">
      <c r="A143" s="1">
        <v>7508</v>
      </c>
      <c r="B143" s="1" t="s">
        <v>8720</v>
      </c>
      <c r="C143" s="1" t="s">
        <v>8651</v>
      </c>
      <c r="D143" s="7">
        <v>23730</v>
      </c>
      <c r="E143" s="1" t="s">
        <v>8646</v>
      </c>
    </row>
    <row r="144" ht="14.25" customHeight="1">
      <c r="A144" s="1">
        <v>8037</v>
      </c>
      <c r="B144" s="1" t="s">
        <v>8721</v>
      </c>
      <c r="C144" s="1" t="s">
        <v>8668</v>
      </c>
      <c r="D144" s="7">
        <v>23729</v>
      </c>
      <c r="E144" s="1" t="s">
        <v>8646</v>
      </c>
    </row>
    <row r="145" ht="14.25" customHeight="1">
      <c r="A145" s="1">
        <v>8002</v>
      </c>
      <c r="B145" s="1" t="s">
        <v>8693</v>
      </c>
      <c r="C145" s="1" t="s">
        <v>7249</v>
      </c>
      <c r="D145" s="7">
        <v>23613</v>
      </c>
      <c r="E145" s="1" t="s">
        <v>8646</v>
      </c>
    </row>
    <row r="146" ht="14.25" customHeight="1">
      <c r="A146" s="1">
        <v>8619</v>
      </c>
      <c r="B146" s="1" t="s">
        <v>2274</v>
      </c>
      <c r="C146" s="1" t="s">
        <v>4644</v>
      </c>
      <c r="D146" s="7">
        <v>23438</v>
      </c>
      <c r="E146" s="1" t="s">
        <v>8646</v>
      </c>
    </row>
    <row r="147" ht="14.25" customHeight="1">
      <c r="A147" s="1">
        <v>7724</v>
      </c>
      <c r="B147" s="1" t="s">
        <v>8722</v>
      </c>
      <c r="C147" s="1" t="s">
        <v>8659</v>
      </c>
      <c r="D147" s="7">
        <v>23332</v>
      </c>
      <c r="E147" s="1" t="s">
        <v>8646</v>
      </c>
    </row>
    <row r="148" ht="14.25" customHeight="1">
      <c r="A148" s="1">
        <v>8109</v>
      </c>
      <c r="B148" s="1" t="s">
        <v>8723</v>
      </c>
      <c r="C148" s="1" t="s">
        <v>7249</v>
      </c>
      <c r="D148" s="7">
        <v>23273</v>
      </c>
      <c r="E148" s="1" t="s">
        <v>8646</v>
      </c>
    </row>
    <row r="149" ht="14.25" customHeight="1">
      <c r="A149" s="1">
        <v>8876</v>
      </c>
      <c r="B149" s="1" t="s">
        <v>2114</v>
      </c>
      <c r="C149" s="1" t="s">
        <v>147</v>
      </c>
      <c r="D149" s="7">
        <v>22691</v>
      </c>
      <c r="E149" s="1" t="s">
        <v>8646</v>
      </c>
    </row>
    <row r="150" ht="14.25" customHeight="1">
      <c r="A150" s="1">
        <v>7866</v>
      </c>
      <c r="B150" s="1" t="s">
        <v>8724</v>
      </c>
      <c r="C150" s="1" t="s">
        <v>2122</v>
      </c>
      <c r="D150" s="7">
        <v>22689</v>
      </c>
      <c r="E150" s="1" t="s">
        <v>8646</v>
      </c>
    </row>
    <row r="151" ht="14.25" customHeight="1">
      <c r="A151" s="1">
        <v>7522</v>
      </c>
      <c r="B151" s="1" t="s">
        <v>8687</v>
      </c>
      <c r="C151" s="1" t="s">
        <v>8651</v>
      </c>
      <c r="D151" s="7">
        <v>22645</v>
      </c>
      <c r="E151" s="1" t="s">
        <v>8646</v>
      </c>
    </row>
    <row r="152" ht="14.25" customHeight="1">
      <c r="A152" s="1">
        <v>7203</v>
      </c>
      <c r="B152" s="1" t="s">
        <v>5828</v>
      </c>
      <c r="C152" s="1" t="s">
        <v>3061</v>
      </c>
      <c r="D152" s="7">
        <v>22511</v>
      </c>
      <c r="E152" s="1" t="s">
        <v>8646</v>
      </c>
    </row>
    <row r="153" ht="14.25" customHeight="1">
      <c r="A153" s="1">
        <v>7205</v>
      </c>
      <c r="B153" s="1" t="s">
        <v>5960</v>
      </c>
      <c r="C153" s="1" t="s">
        <v>3061</v>
      </c>
      <c r="D153" s="7">
        <v>22319</v>
      </c>
      <c r="E153" s="1" t="s">
        <v>8646</v>
      </c>
    </row>
    <row r="154" ht="14.25" customHeight="1">
      <c r="A154" s="1">
        <v>7071</v>
      </c>
      <c r="B154" s="1" t="s">
        <v>8725</v>
      </c>
      <c r="C154" s="1" t="s">
        <v>8670</v>
      </c>
      <c r="D154" s="7">
        <v>22315</v>
      </c>
      <c r="E154" s="1" t="s">
        <v>8646</v>
      </c>
    </row>
    <row r="155" ht="14.25" customHeight="1">
      <c r="A155" s="1">
        <v>8879</v>
      </c>
      <c r="B155" s="1" t="s">
        <v>8726</v>
      </c>
      <c r="C155" s="1" t="s">
        <v>8656</v>
      </c>
      <c r="D155" s="7">
        <v>21940</v>
      </c>
      <c r="E155" s="1" t="s">
        <v>8646</v>
      </c>
    </row>
    <row r="156" ht="14.25" customHeight="1">
      <c r="A156" s="1">
        <v>7719</v>
      </c>
      <c r="B156" s="1" t="s">
        <v>8727</v>
      </c>
      <c r="C156" s="1" t="s">
        <v>8659</v>
      </c>
      <c r="D156" s="7">
        <v>21857</v>
      </c>
      <c r="E156" s="1" t="s">
        <v>8646</v>
      </c>
    </row>
    <row r="157" ht="14.25" customHeight="1">
      <c r="A157" s="1">
        <v>7029</v>
      </c>
      <c r="B157" s="1" t="s">
        <v>3499</v>
      </c>
      <c r="C157" s="1" t="s">
        <v>8648</v>
      </c>
      <c r="D157" s="7">
        <v>21845</v>
      </c>
      <c r="E157" s="1" t="s">
        <v>8646</v>
      </c>
    </row>
    <row r="158" ht="14.25" customHeight="1">
      <c r="A158" s="1">
        <v>8028</v>
      </c>
      <c r="B158" s="1" t="s">
        <v>8728</v>
      </c>
      <c r="C158" s="1" t="s">
        <v>8677</v>
      </c>
      <c r="D158" s="7">
        <v>21809</v>
      </c>
      <c r="E158" s="1" t="s">
        <v>8646</v>
      </c>
    </row>
    <row r="159" ht="14.25" customHeight="1">
      <c r="A159" s="1">
        <v>8721</v>
      </c>
      <c r="B159" s="1" t="s">
        <v>3648</v>
      </c>
      <c r="C159" s="1" t="s">
        <v>8645</v>
      </c>
      <c r="D159" s="7">
        <v>21725</v>
      </c>
      <c r="E159" s="1" t="s">
        <v>8646</v>
      </c>
    </row>
    <row r="160" ht="14.25" customHeight="1">
      <c r="A160" s="1">
        <v>8104</v>
      </c>
      <c r="B160" s="1" t="s">
        <v>3670</v>
      </c>
      <c r="C160" s="1" t="s">
        <v>7249</v>
      </c>
      <c r="D160" s="7">
        <v>21530</v>
      </c>
      <c r="E160" s="1" t="s">
        <v>8646</v>
      </c>
    </row>
    <row r="161" ht="14.25" customHeight="1">
      <c r="A161" s="1">
        <v>7094</v>
      </c>
      <c r="B161" s="1" t="s">
        <v>8729</v>
      </c>
      <c r="C161" s="1" t="s">
        <v>8648</v>
      </c>
      <c r="D161" s="7">
        <v>21439</v>
      </c>
      <c r="E161" s="1" t="s">
        <v>8646</v>
      </c>
    </row>
    <row r="162" ht="14.25" customHeight="1">
      <c r="A162" s="1">
        <v>7095</v>
      </c>
      <c r="B162" s="1" t="s">
        <v>1068</v>
      </c>
      <c r="C162" s="1" t="s">
        <v>8656</v>
      </c>
      <c r="D162" s="7">
        <v>21314</v>
      </c>
      <c r="E162" s="1" t="s">
        <v>8646</v>
      </c>
    </row>
    <row r="163" ht="14.25" customHeight="1">
      <c r="A163" s="1">
        <v>7407</v>
      </c>
      <c r="B163" s="1" t="s">
        <v>5757</v>
      </c>
      <c r="C163" s="1" t="s">
        <v>8670</v>
      </c>
      <c r="D163" s="7">
        <v>21239</v>
      </c>
      <c r="E163" s="1" t="s">
        <v>8646</v>
      </c>
    </row>
    <row r="164" ht="14.25" customHeight="1">
      <c r="A164" s="1">
        <v>8085</v>
      </c>
      <c r="B164" s="1" t="s">
        <v>8730</v>
      </c>
      <c r="C164" s="1" t="s">
        <v>8677</v>
      </c>
      <c r="D164" s="7">
        <v>21142</v>
      </c>
      <c r="E164" s="1" t="s">
        <v>8646</v>
      </c>
    </row>
    <row r="165" ht="14.25" customHeight="1">
      <c r="A165" s="1">
        <v>7950</v>
      </c>
      <c r="B165" s="1" t="s">
        <v>8731</v>
      </c>
      <c r="C165" s="1" t="s">
        <v>2122</v>
      </c>
      <c r="D165" s="7">
        <v>21068</v>
      </c>
      <c r="E165" s="1" t="s">
        <v>8646</v>
      </c>
    </row>
    <row r="166" ht="14.25" customHeight="1">
      <c r="A166" s="1">
        <v>8731</v>
      </c>
      <c r="B166" s="1" t="s">
        <v>8732</v>
      </c>
      <c r="C166" s="1" t="s">
        <v>8645</v>
      </c>
      <c r="D166" s="7">
        <v>21037</v>
      </c>
      <c r="E166" s="1" t="s">
        <v>8646</v>
      </c>
    </row>
    <row r="167" ht="14.25" customHeight="1">
      <c r="A167" s="1">
        <v>7871</v>
      </c>
      <c r="B167" s="1" t="s">
        <v>6004</v>
      </c>
      <c r="C167" s="1" t="s">
        <v>8707</v>
      </c>
      <c r="D167" s="7">
        <v>20908</v>
      </c>
      <c r="E167" s="1" t="s">
        <v>8646</v>
      </c>
    </row>
    <row r="168" ht="14.25" customHeight="1">
      <c r="A168" s="1">
        <v>8057</v>
      </c>
      <c r="B168" s="1" t="s">
        <v>8733</v>
      </c>
      <c r="C168" s="1" t="s">
        <v>8666</v>
      </c>
      <c r="D168" s="7">
        <v>20892</v>
      </c>
      <c r="E168" s="1" t="s">
        <v>8646</v>
      </c>
    </row>
    <row r="169" ht="14.25" customHeight="1">
      <c r="A169" s="1">
        <v>7751</v>
      </c>
      <c r="B169" s="1" t="s">
        <v>8734</v>
      </c>
      <c r="C169" s="1" t="s">
        <v>8659</v>
      </c>
      <c r="D169" s="7">
        <v>20782</v>
      </c>
      <c r="E169" s="1" t="s">
        <v>8646</v>
      </c>
    </row>
    <row r="170" ht="14.25" customHeight="1">
      <c r="A170" s="1">
        <v>8550</v>
      </c>
      <c r="B170" s="1" t="s">
        <v>8735</v>
      </c>
      <c r="C170" s="1" t="s">
        <v>4644</v>
      </c>
      <c r="D170" s="7">
        <v>20546</v>
      </c>
      <c r="E170" s="1" t="s">
        <v>8646</v>
      </c>
    </row>
    <row r="171" ht="14.25" customHeight="1">
      <c r="A171" s="1">
        <v>8536</v>
      </c>
      <c r="B171" s="1" t="s">
        <v>8736</v>
      </c>
      <c r="C171" s="1" t="s">
        <v>8656</v>
      </c>
      <c r="D171" s="7">
        <v>20523</v>
      </c>
      <c r="E171" s="1" t="s">
        <v>8646</v>
      </c>
    </row>
    <row r="172" ht="14.25" customHeight="1">
      <c r="A172" s="1">
        <v>8690</v>
      </c>
      <c r="B172" s="1" t="s">
        <v>2274</v>
      </c>
      <c r="C172" s="1" t="s">
        <v>4644</v>
      </c>
      <c r="D172" s="7">
        <v>20445</v>
      </c>
      <c r="E172" s="1" t="s">
        <v>8646</v>
      </c>
    </row>
    <row r="173" ht="14.25" customHeight="1">
      <c r="A173" s="1">
        <v>8077</v>
      </c>
      <c r="B173" s="1" t="s">
        <v>6006</v>
      </c>
      <c r="C173" s="1" t="s">
        <v>8666</v>
      </c>
      <c r="D173" s="7">
        <v>20298</v>
      </c>
      <c r="E173" s="1" t="s">
        <v>8646</v>
      </c>
    </row>
    <row r="174" ht="14.25" customHeight="1">
      <c r="A174" s="1">
        <v>7650</v>
      </c>
      <c r="B174" s="1" t="s">
        <v>8737</v>
      </c>
      <c r="C174" s="1" t="s">
        <v>8670</v>
      </c>
      <c r="D174" s="7">
        <v>20291</v>
      </c>
      <c r="E174" s="1" t="s">
        <v>8646</v>
      </c>
    </row>
    <row r="175" ht="14.25" customHeight="1">
      <c r="A175" s="1">
        <v>8232</v>
      </c>
      <c r="B175" s="1" t="s">
        <v>3518</v>
      </c>
      <c r="C175" s="1" t="s">
        <v>8668</v>
      </c>
      <c r="D175" s="7">
        <v>20107</v>
      </c>
      <c r="E175" s="1" t="s">
        <v>8646</v>
      </c>
    </row>
    <row r="176" ht="14.25" customHeight="1">
      <c r="A176" s="1">
        <v>8052</v>
      </c>
      <c r="B176" s="1" t="s">
        <v>8738</v>
      </c>
      <c r="C176" s="1" t="s">
        <v>8666</v>
      </c>
      <c r="D176" s="7">
        <v>19818</v>
      </c>
      <c r="E176" s="1" t="s">
        <v>8646</v>
      </c>
    </row>
    <row r="177" ht="14.25" customHeight="1">
      <c r="A177" s="1">
        <v>8872</v>
      </c>
      <c r="B177" s="1" t="s">
        <v>8739</v>
      </c>
      <c r="C177" s="1" t="s">
        <v>8656</v>
      </c>
      <c r="D177" s="7">
        <v>19711</v>
      </c>
      <c r="E177" s="1" t="s">
        <v>8646</v>
      </c>
    </row>
    <row r="178" ht="14.25" customHeight="1">
      <c r="A178" s="1">
        <v>7735</v>
      </c>
      <c r="B178" s="1" t="s">
        <v>8740</v>
      </c>
      <c r="C178" s="1" t="s">
        <v>8659</v>
      </c>
      <c r="D178" s="7">
        <v>19661</v>
      </c>
      <c r="E178" s="1" t="s">
        <v>8646</v>
      </c>
    </row>
    <row r="179" ht="14.25" customHeight="1">
      <c r="A179" s="1">
        <v>8110</v>
      </c>
      <c r="B179" s="1" t="s">
        <v>8741</v>
      </c>
      <c r="C179" s="1" t="s">
        <v>7249</v>
      </c>
      <c r="D179" s="7">
        <v>19658</v>
      </c>
      <c r="E179" s="1" t="s">
        <v>8646</v>
      </c>
    </row>
    <row r="180" ht="14.25" customHeight="1">
      <c r="A180" s="1">
        <v>7928</v>
      </c>
      <c r="B180" s="1" t="s">
        <v>3749</v>
      </c>
      <c r="C180" s="1" t="s">
        <v>2122</v>
      </c>
      <c r="D180" s="7">
        <v>19553</v>
      </c>
      <c r="E180" s="1" t="s">
        <v>8646</v>
      </c>
    </row>
    <row r="181" ht="14.25" customHeight="1">
      <c r="A181" s="1">
        <v>8034</v>
      </c>
      <c r="B181" s="1" t="s">
        <v>8693</v>
      </c>
      <c r="C181" s="1" t="s">
        <v>7249</v>
      </c>
      <c r="D181" s="7">
        <v>19522</v>
      </c>
      <c r="E181" s="1" t="s">
        <v>8646</v>
      </c>
    </row>
    <row r="182" ht="14.25" customHeight="1">
      <c r="A182" s="1">
        <v>7506</v>
      </c>
      <c r="B182" s="1" t="s">
        <v>405</v>
      </c>
      <c r="C182" s="1" t="s">
        <v>8651</v>
      </c>
      <c r="D182" s="7">
        <v>19507</v>
      </c>
      <c r="E182" s="1" t="s">
        <v>8646</v>
      </c>
    </row>
    <row r="183" ht="14.25" customHeight="1">
      <c r="A183" s="1">
        <v>8837</v>
      </c>
      <c r="B183" s="1" t="s">
        <v>6997</v>
      </c>
      <c r="C183" s="1" t="s">
        <v>8656</v>
      </c>
      <c r="D183" s="7">
        <v>19371</v>
      </c>
      <c r="E183" s="1" t="s">
        <v>8646</v>
      </c>
    </row>
    <row r="184" ht="14.25" customHeight="1">
      <c r="A184" s="1">
        <v>7503</v>
      </c>
      <c r="B184" s="1" t="s">
        <v>8687</v>
      </c>
      <c r="C184" s="1" t="s">
        <v>8651</v>
      </c>
      <c r="D184" s="7">
        <v>19365</v>
      </c>
      <c r="E184" s="1" t="s">
        <v>8646</v>
      </c>
    </row>
    <row r="185" ht="14.25" customHeight="1">
      <c r="A185" s="1">
        <v>7514</v>
      </c>
      <c r="B185" s="1" t="s">
        <v>8687</v>
      </c>
      <c r="C185" s="1" t="s">
        <v>8651</v>
      </c>
      <c r="D185" s="7">
        <v>19254</v>
      </c>
      <c r="E185" s="1" t="s">
        <v>8646</v>
      </c>
    </row>
    <row r="186" ht="14.25" customHeight="1">
      <c r="A186" s="1">
        <v>8015</v>
      </c>
      <c r="B186" s="1" t="s">
        <v>8742</v>
      </c>
      <c r="C186" s="1" t="s">
        <v>8666</v>
      </c>
      <c r="D186" s="7">
        <v>19060</v>
      </c>
      <c r="E186" s="1" t="s">
        <v>8646</v>
      </c>
    </row>
    <row r="187" ht="14.25" customHeight="1">
      <c r="A187" s="1">
        <v>8361</v>
      </c>
      <c r="B187" s="1" t="s">
        <v>8673</v>
      </c>
      <c r="C187" s="1" t="s">
        <v>4526</v>
      </c>
      <c r="D187" s="7">
        <v>18953</v>
      </c>
      <c r="E187" s="1" t="s">
        <v>8646</v>
      </c>
    </row>
    <row r="188" ht="14.25" customHeight="1">
      <c r="A188" s="1">
        <v>8108</v>
      </c>
      <c r="B188" s="1" t="s">
        <v>8743</v>
      </c>
      <c r="C188" s="1" t="s">
        <v>7249</v>
      </c>
      <c r="D188" s="7">
        <v>18827</v>
      </c>
      <c r="E188" s="1" t="s">
        <v>8646</v>
      </c>
    </row>
    <row r="189" ht="14.25" customHeight="1">
      <c r="A189" s="1">
        <v>7070</v>
      </c>
      <c r="B189" s="1" t="s">
        <v>8744</v>
      </c>
      <c r="C189" s="1" t="s">
        <v>8670</v>
      </c>
      <c r="D189" s="7">
        <v>18781</v>
      </c>
      <c r="E189" s="1" t="s">
        <v>8646</v>
      </c>
    </row>
    <row r="190" ht="14.25" customHeight="1">
      <c r="A190" s="1">
        <v>7067</v>
      </c>
      <c r="B190" s="1" t="s">
        <v>8745</v>
      </c>
      <c r="C190" s="1" t="s">
        <v>8656</v>
      </c>
      <c r="D190" s="7">
        <v>18776</v>
      </c>
      <c r="E190" s="1" t="s">
        <v>8646</v>
      </c>
    </row>
    <row r="191" ht="14.25" customHeight="1">
      <c r="A191" s="1">
        <v>8852</v>
      </c>
      <c r="B191" s="1" t="s">
        <v>8746</v>
      </c>
      <c r="C191" s="1" t="s">
        <v>8656</v>
      </c>
      <c r="D191" s="7">
        <v>18480</v>
      </c>
      <c r="E191" s="1" t="s">
        <v>8646</v>
      </c>
    </row>
    <row r="192" ht="14.25" customHeight="1">
      <c r="A192" s="1">
        <v>7079</v>
      </c>
      <c r="B192" s="1" t="s">
        <v>8747</v>
      </c>
      <c r="C192" s="1" t="s">
        <v>3728</v>
      </c>
      <c r="D192" s="7">
        <v>18450</v>
      </c>
      <c r="E192" s="1" t="s">
        <v>8646</v>
      </c>
    </row>
    <row r="193" ht="14.25" customHeight="1">
      <c r="A193" s="1">
        <v>7746</v>
      </c>
      <c r="B193" s="1" t="s">
        <v>3683</v>
      </c>
      <c r="C193" s="1" t="s">
        <v>8659</v>
      </c>
      <c r="D193" s="7">
        <v>18437</v>
      </c>
      <c r="E193" s="1" t="s">
        <v>8646</v>
      </c>
    </row>
    <row r="194" ht="14.25" customHeight="1">
      <c r="A194" s="1">
        <v>7834</v>
      </c>
      <c r="B194" s="1" t="s">
        <v>8748</v>
      </c>
      <c r="C194" s="1" t="s">
        <v>2122</v>
      </c>
      <c r="D194" s="7">
        <v>18207</v>
      </c>
      <c r="E194" s="1" t="s">
        <v>8646</v>
      </c>
    </row>
    <row r="195" ht="14.25" customHeight="1">
      <c r="A195" s="1">
        <v>7502</v>
      </c>
      <c r="B195" s="1" t="s">
        <v>8687</v>
      </c>
      <c r="C195" s="1" t="s">
        <v>8651</v>
      </c>
      <c r="D195" s="7">
        <v>18113</v>
      </c>
      <c r="E195" s="1" t="s">
        <v>8646</v>
      </c>
    </row>
    <row r="196" ht="14.25" customHeight="1">
      <c r="A196" s="1">
        <v>7940</v>
      </c>
      <c r="B196" s="1" t="s">
        <v>1396</v>
      </c>
      <c r="C196" s="1" t="s">
        <v>2122</v>
      </c>
      <c r="D196" s="7">
        <v>18054</v>
      </c>
      <c r="E196" s="1" t="s">
        <v>8646</v>
      </c>
    </row>
    <row r="197" ht="14.25" customHeight="1">
      <c r="A197" s="1">
        <v>7461</v>
      </c>
      <c r="B197" s="1" t="s">
        <v>8749</v>
      </c>
      <c r="C197" s="1" t="s">
        <v>8707</v>
      </c>
      <c r="D197" s="7">
        <v>17994</v>
      </c>
      <c r="E197" s="1" t="s">
        <v>8646</v>
      </c>
    </row>
    <row r="198" ht="14.25" customHeight="1">
      <c r="A198" s="1">
        <v>7405</v>
      </c>
      <c r="B198" s="1" t="s">
        <v>4528</v>
      </c>
      <c r="C198" s="1" t="s">
        <v>2122</v>
      </c>
      <c r="D198" s="7">
        <v>17992</v>
      </c>
      <c r="E198" s="1" t="s">
        <v>8646</v>
      </c>
    </row>
    <row r="199" ht="14.25" customHeight="1">
      <c r="A199" s="1">
        <v>7628</v>
      </c>
      <c r="B199" s="1" t="s">
        <v>8750</v>
      </c>
      <c r="C199" s="1" t="s">
        <v>8670</v>
      </c>
      <c r="D199" s="7">
        <v>17965</v>
      </c>
      <c r="E199" s="1" t="s">
        <v>8646</v>
      </c>
    </row>
    <row r="200" ht="14.25" customHeight="1">
      <c r="A200" s="1">
        <v>8840</v>
      </c>
      <c r="B200" s="1" t="s">
        <v>8751</v>
      </c>
      <c r="C200" s="1" t="s">
        <v>8656</v>
      </c>
      <c r="D200" s="7">
        <v>17757</v>
      </c>
      <c r="E200" s="1" t="s">
        <v>8646</v>
      </c>
    </row>
    <row r="201" ht="14.25" customHeight="1">
      <c r="A201" s="1">
        <v>8830</v>
      </c>
      <c r="B201" s="1" t="s">
        <v>8752</v>
      </c>
      <c r="C201" s="1" t="s">
        <v>8656</v>
      </c>
      <c r="D201" s="7">
        <v>17684</v>
      </c>
      <c r="E201" s="1" t="s">
        <v>8646</v>
      </c>
    </row>
    <row r="202" ht="14.25" customHeight="1">
      <c r="A202" s="1">
        <v>8062</v>
      </c>
      <c r="B202" s="1" t="s">
        <v>8753</v>
      </c>
      <c r="C202" s="1" t="s">
        <v>8677</v>
      </c>
      <c r="D202" s="7">
        <v>17669</v>
      </c>
      <c r="E202" s="1" t="s">
        <v>8646</v>
      </c>
    </row>
    <row r="203" ht="14.25" customHeight="1">
      <c r="A203" s="1">
        <v>8204</v>
      </c>
      <c r="B203" s="1" t="s">
        <v>8754</v>
      </c>
      <c r="C203" s="1" t="s">
        <v>8755</v>
      </c>
      <c r="D203" s="7">
        <v>17565</v>
      </c>
      <c r="E203" s="1" t="s">
        <v>8646</v>
      </c>
    </row>
    <row r="204" ht="14.25" customHeight="1">
      <c r="A204" s="1">
        <v>8505</v>
      </c>
      <c r="B204" s="1" t="s">
        <v>8756</v>
      </c>
      <c r="C204" s="1" t="s">
        <v>8666</v>
      </c>
      <c r="D204" s="7">
        <v>17549</v>
      </c>
      <c r="E204" s="1" t="s">
        <v>8646</v>
      </c>
    </row>
    <row r="205" ht="14.25" customHeight="1">
      <c r="A205" s="1">
        <v>8210</v>
      </c>
      <c r="B205" s="1" t="s">
        <v>8757</v>
      </c>
      <c r="C205" s="1" t="s">
        <v>8755</v>
      </c>
      <c r="D205" s="7">
        <v>17385</v>
      </c>
      <c r="E205" s="1" t="s">
        <v>8646</v>
      </c>
    </row>
    <row r="206" ht="14.25" customHeight="1">
      <c r="A206" s="1">
        <v>7733</v>
      </c>
      <c r="B206" s="1" t="s">
        <v>8758</v>
      </c>
      <c r="C206" s="1" t="s">
        <v>8659</v>
      </c>
      <c r="D206" s="7">
        <v>17135</v>
      </c>
      <c r="E206" s="1" t="s">
        <v>8646</v>
      </c>
    </row>
    <row r="207" ht="14.25" customHeight="1">
      <c r="A207" s="1">
        <v>7001</v>
      </c>
      <c r="B207" s="1" t="s">
        <v>8759</v>
      </c>
      <c r="C207" s="1" t="s">
        <v>8656</v>
      </c>
      <c r="D207" s="7">
        <v>17132</v>
      </c>
      <c r="E207" s="1" t="s">
        <v>8646</v>
      </c>
    </row>
    <row r="208" ht="14.25" customHeight="1">
      <c r="A208" s="1">
        <v>7081</v>
      </c>
      <c r="B208" s="1" t="s">
        <v>4588</v>
      </c>
      <c r="C208" s="1" t="s">
        <v>3061</v>
      </c>
      <c r="D208" s="7">
        <v>17004</v>
      </c>
      <c r="E208" s="1" t="s">
        <v>8646</v>
      </c>
    </row>
    <row r="209" ht="14.25" customHeight="1">
      <c r="A209" s="1">
        <v>7646</v>
      </c>
      <c r="B209" s="1" t="s">
        <v>5036</v>
      </c>
      <c r="C209" s="1" t="s">
        <v>8670</v>
      </c>
      <c r="D209" s="7">
        <v>16912</v>
      </c>
      <c r="E209" s="1" t="s">
        <v>8646</v>
      </c>
    </row>
    <row r="210" ht="14.25" customHeight="1">
      <c r="A210" s="1">
        <v>7730</v>
      </c>
      <c r="B210" s="1" t="s">
        <v>8760</v>
      </c>
      <c r="C210" s="1" t="s">
        <v>8659</v>
      </c>
      <c r="D210" s="7">
        <v>16845</v>
      </c>
      <c r="E210" s="1" t="s">
        <v>8646</v>
      </c>
    </row>
    <row r="211" ht="14.25" customHeight="1">
      <c r="A211" s="1">
        <v>7481</v>
      </c>
      <c r="B211" s="1" t="s">
        <v>8761</v>
      </c>
      <c r="C211" s="1" t="s">
        <v>8670</v>
      </c>
      <c r="D211" s="7">
        <v>16746</v>
      </c>
      <c r="E211" s="1" t="s">
        <v>8646</v>
      </c>
    </row>
    <row r="212" ht="14.25" customHeight="1">
      <c r="A212" s="1">
        <v>8691</v>
      </c>
      <c r="B212" s="1" t="s">
        <v>2274</v>
      </c>
      <c r="C212" s="1" t="s">
        <v>4644</v>
      </c>
      <c r="D212" s="7">
        <v>16730</v>
      </c>
      <c r="E212" s="1" t="s">
        <v>8646</v>
      </c>
    </row>
    <row r="213" ht="14.25" customHeight="1">
      <c r="A213" s="1">
        <v>8033</v>
      </c>
      <c r="B213" s="1" t="s">
        <v>8762</v>
      </c>
      <c r="C213" s="1" t="s">
        <v>7249</v>
      </c>
      <c r="D213" s="7">
        <v>16565</v>
      </c>
      <c r="E213" s="1" t="s">
        <v>8646</v>
      </c>
    </row>
    <row r="214" ht="14.25" customHeight="1">
      <c r="A214" s="1">
        <v>7031</v>
      </c>
      <c r="B214" s="1" t="s">
        <v>8763</v>
      </c>
      <c r="C214" s="1" t="s">
        <v>8670</v>
      </c>
      <c r="D214" s="7">
        <v>16339</v>
      </c>
      <c r="E214" s="1" t="s">
        <v>8646</v>
      </c>
    </row>
    <row r="215" ht="14.25" customHeight="1">
      <c r="A215" s="1">
        <v>7086</v>
      </c>
      <c r="B215" s="1" t="s">
        <v>8764</v>
      </c>
      <c r="C215" s="1" t="s">
        <v>8648</v>
      </c>
      <c r="D215" s="7">
        <v>16215</v>
      </c>
      <c r="E215" s="1" t="s">
        <v>8646</v>
      </c>
    </row>
    <row r="216" ht="14.25" customHeight="1">
      <c r="A216" s="1">
        <v>7059</v>
      </c>
      <c r="B216" s="1" t="s">
        <v>2334</v>
      </c>
      <c r="C216" s="1" t="s">
        <v>147</v>
      </c>
      <c r="D216" s="7">
        <v>16198</v>
      </c>
      <c r="E216" s="1" t="s">
        <v>8646</v>
      </c>
    </row>
    <row r="217" ht="14.25" customHeight="1">
      <c r="A217" s="1">
        <v>8882</v>
      </c>
      <c r="B217" s="1" t="s">
        <v>8765</v>
      </c>
      <c r="C217" s="1" t="s">
        <v>8656</v>
      </c>
      <c r="D217" s="7">
        <v>16087</v>
      </c>
      <c r="E217" s="1" t="s">
        <v>8646</v>
      </c>
    </row>
    <row r="218" ht="14.25" customHeight="1">
      <c r="A218" s="1">
        <v>7066</v>
      </c>
      <c r="B218" s="1" t="s">
        <v>5573</v>
      </c>
      <c r="C218" s="1" t="s">
        <v>3061</v>
      </c>
      <c r="D218" s="7">
        <v>15445</v>
      </c>
      <c r="E218" s="1" t="s">
        <v>8646</v>
      </c>
    </row>
    <row r="219" ht="14.25" customHeight="1">
      <c r="A219" s="1">
        <v>7670</v>
      </c>
      <c r="B219" s="1" t="s">
        <v>8766</v>
      </c>
      <c r="C219" s="1" t="s">
        <v>8670</v>
      </c>
      <c r="D219" s="7">
        <v>15307</v>
      </c>
      <c r="E219" s="1" t="s">
        <v>8646</v>
      </c>
    </row>
    <row r="220" ht="14.25" customHeight="1">
      <c r="A220" s="1">
        <v>7480</v>
      </c>
      <c r="B220" s="1" t="s">
        <v>8767</v>
      </c>
      <c r="C220" s="1" t="s">
        <v>8651</v>
      </c>
      <c r="D220" s="7">
        <v>14991</v>
      </c>
      <c r="E220" s="1" t="s">
        <v>8646</v>
      </c>
    </row>
    <row r="221" ht="14.25" customHeight="1">
      <c r="A221" s="1">
        <v>8904</v>
      </c>
      <c r="B221" s="1" t="s">
        <v>5803</v>
      </c>
      <c r="C221" s="1" t="s">
        <v>8656</v>
      </c>
      <c r="D221" s="7">
        <v>14947</v>
      </c>
      <c r="E221" s="1" t="s">
        <v>8646</v>
      </c>
    </row>
    <row r="222" ht="14.25" customHeight="1">
      <c r="A222" s="1">
        <v>7022</v>
      </c>
      <c r="B222" s="1" t="s">
        <v>4766</v>
      </c>
      <c r="C222" s="1" t="s">
        <v>8670</v>
      </c>
      <c r="D222" s="7">
        <v>14918</v>
      </c>
      <c r="E222" s="1" t="s">
        <v>8646</v>
      </c>
    </row>
    <row r="223" ht="14.25" customHeight="1">
      <c r="A223" s="1">
        <v>7005</v>
      </c>
      <c r="B223" s="1" t="s">
        <v>8768</v>
      </c>
      <c r="C223" s="1" t="s">
        <v>2122</v>
      </c>
      <c r="D223" s="7">
        <v>14912</v>
      </c>
      <c r="E223" s="1" t="s">
        <v>8646</v>
      </c>
    </row>
    <row r="224" ht="14.25" customHeight="1">
      <c r="A224" s="1">
        <v>7446</v>
      </c>
      <c r="B224" s="1" t="s">
        <v>6094</v>
      </c>
      <c r="C224" s="1" t="s">
        <v>8670</v>
      </c>
      <c r="D224" s="7">
        <v>14801</v>
      </c>
      <c r="E224" s="1" t="s">
        <v>8646</v>
      </c>
    </row>
    <row r="225" ht="14.25" customHeight="1">
      <c r="A225" s="1">
        <v>7063</v>
      </c>
      <c r="B225" s="1" t="s">
        <v>5655</v>
      </c>
      <c r="C225" s="1" t="s">
        <v>3061</v>
      </c>
      <c r="D225" s="7">
        <v>14764</v>
      </c>
      <c r="E225" s="1" t="s">
        <v>8646</v>
      </c>
    </row>
    <row r="226" ht="14.25" customHeight="1">
      <c r="A226" s="1">
        <v>7012</v>
      </c>
      <c r="B226" s="1" t="s">
        <v>2011</v>
      </c>
      <c r="C226" s="1" t="s">
        <v>8651</v>
      </c>
      <c r="D226" s="7">
        <v>14711</v>
      </c>
      <c r="E226" s="1" t="s">
        <v>8646</v>
      </c>
    </row>
    <row r="227" ht="14.25" customHeight="1">
      <c r="A227" s="1">
        <v>7524</v>
      </c>
      <c r="B227" s="1" t="s">
        <v>8687</v>
      </c>
      <c r="C227" s="1" t="s">
        <v>8651</v>
      </c>
      <c r="D227" s="7">
        <v>14611</v>
      </c>
      <c r="E227" s="1" t="s">
        <v>8646</v>
      </c>
    </row>
    <row r="228" ht="14.25" customHeight="1">
      <c r="A228" s="1">
        <v>7828</v>
      </c>
      <c r="B228" s="1" t="s">
        <v>8769</v>
      </c>
      <c r="C228" s="1" t="s">
        <v>2122</v>
      </c>
      <c r="D228" s="7">
        <v>14602</v>
      </c>
      <c r="E228" s="1" t="s">
        <v>8646</v>
      </c>
    </row>
    <row r="229" ht="14.25" customHeight="1">
      <c r="A229" s="1">
        <v>7882</v>
      </c>
      <c r="B229" s="1" t="s">
        <v>2411</v>
      </c>
      <c r="C229" s="1" t="s">
        <v>3387</v>
      </c>
      <c r="D229" s="7">
        <v>14521</v>
      </c>
      <c r="E229" s="1" t="s">
        <v>8646</v>
      </c>
    </row>
    <row r="230" ht="14.25" customHeight="1">
      <c r="A230" s="1">
        <v>8846</v>
      </c>
      <c r="B230" s="1" t="s">
        <v>4209</v>
      </c>
      <c r="C230" s="1" t="s">
        <v>8656</v>
      </c>
      <c r="D230" s="7">
        <v>14513</v>
      </c>
      <c r="E230" s="1" t="s">
        <v>8646</v>
      </c>
    </row>
    <row r="231" ht="14.25" customHeight="1">
      <c r="A231" s="1">
        <v>7044</v>
      </c>
      <c r="B231" s="1" t="s">
        <v>3839</v>
      </c>
      <c r="C231" s="1" t="s">
        <v>3728</v>
      </c>
      <c r="D231" s="7">
        <v>14479</v>
      </c>
      <c r="E231" s="1" t="s">
        <v>8646</v>
      </c>
    </row>
    <row r="232" ht="14.25" customHeight="1">
      <c r="A232" s="1">
        <v>7062</v>
      </c>
      <c r="B232" s="1" t="s">
        <v>5655</v>
      </c>
      <c r="C232" s="1" t="s">
        <v>3061</v>
      </c>
      <c r="D232" s="7">
        <v>14357</v>
      </c>
      <c r="E232" s="1" t="s">
        <v>8646</v>
      </c>
    </row>
    <row r="233" ht="14.25" customHeight="1">
      <c r="A233" s="1">
        <v>7663</v>
      </c>
      <c r="B233" s="1" t="s">
        <v>8770</v>
      </c>
      <c r="C233" s="1" t="s">
        <v>8670</v>
      </c>
      <c r="D233" s="7">
        <v>14313</v>
      </c>
      <c r="E233" s="1" t="s">
        <v>8646</v>
      </c>
    </row>
    <row r="234" ht="14.25" customHeight="1">
      <c r="A234" s="1">
        <v>7078</v>
      </c>
      <c r="B234" s="1" t="s">
        <v>8771</v>
      </c>
      <c r="C234" s="1" t="s">
        <v>3728</v>
      </c>
      <c r="D234" s="7">
        <v>14285</v>
      </c>
      <c r="E234" s="1" t="s">
        <v>8646</v>
      </c>
    </row>
    <row r="235" ht="14.25" customHeight="1">
      <c r="A235" s="1">
        <v>7020</v>
      </c>
      <c r="B235" s="1" t="s">
        <v>99</v>
      </c>
      <c r="C235" s="1" t="s">
        <v>8670</v>
      </c>
      <c r="D235" s="7">
        <v>14234</v>
      </c>
      <c r="E235" s="1" t="s">
        <v>8646</v>
      </c>
    </row>
    <row r="236" ht="14.25" customHeight="1">
      <c r="A236" s="1">
        <v>8215</v>
      </c>
      <c r="B236" s="1" t="s">
        <v>8772</v>
      </c>
      <c r="C236" s="1" t="s">
        <v>8668</v>
      </c>
      <c r="D236" s="7">
        <v>14230</v>
      </c>
      <c r="E236" s="1" t="s">
        <v>8646</v>
      </c>
    </row>
    <row r="237" ht="14.25" customHeight="1">
      <c r="A237" s="1">
        <v>8812</v>
      </c>
      <c r="B237" s="1" t="s">
        <v>8773</v>
      </c>
      <c r="C237" s="1" t="s">
        <v>8656</v>
      </c>
      <c r="D237" s="7">
        <v>14074</v>
      </c>
      <c r="E237" s="1" t="s">
        <v>8646</v>
      </c>
    </row>
    <row r="238" ht="14.25" customHeight="1">
      <c r="A238" s="1">
        <v>8009</v>
      </c>
      <c r="B238" s="1" t="s">
        <v>92</v>
      </c>
      <c r="C238" s="1" t="s">
        <v>7249</v>
      </c>
      <c r="D238" s="7">
        <v>13995</v>
      </c>
      <c r="E238" s="1" t="s">
        <v>8646</v>
      </c>
    </row>
    <row r="239" ht="14.25" customHeight="1">
      <c r="A239" s="1">
        <v>7204</v>
      </c>
      <c r="B239" s="1" t="s">
        <v>8774</v>
      </c>
      <c r="C239" s="1" t="s">
        <v>3061</v>
      </c>
      <c r="D239" s="7">
        <v>13973</v>
      </c>
      <c r="E239" s="1" t="s">
        <v>8646</v>
      </c>
    </row>
    <row r="240" ht="14.25" customHeight="1">
      <c r="A240" s="1">
        <v>8107</v>
      </c>
      <c r="B240" s="1" t="s">
        <v>8775</v>
      </c>
      <c r="C240" s="1" t="s">
        <v>7249</v>
      </c>
      <c r="D240" s="7">
        <v>13798</v>
      </c>
      <c r="E240" s="1" t="s">
        <v>8646</v>
      </c>
    </row>
    <row r="241" ht="14.25" customHeight="1">
      <c r="A241" s="1">
        <v>8805</v>
      </c>
      <c r="B241" s="1" t="s">
        <v>8776</v>
      </c>
      <c r="C241" s="1" t="s">
        <v>147</v>
      </c>
      <c r="D241" s="7">
        <v>13730</v>
      </c>
      <c r="E241" s="1" t="s">
        <v>8646</v>
      </c>
    </row>
    <row r="242" ht="14.25" customHeight="1">
      <c r="A242" s="1">
        <v>7310</v>
      </c>
      <c r="B242" s="1" t="s">
        <v>8647</v>
      </c>
      <c r="C242" s="1" t="s">
        <v>8648</v>
      </c>
      <c r="D242" s="7">
        <v>13641</v>
      </c>
      <c r="E242" s="1" t="s">
        <v>8646</v>
      </c>
    </row>
    <row r="243" ht="14.25" customHeight="1">
      <c r="A243" s="1">
        <v>7114</v>
      </c>
      <c r="B243" s="1" t="s">
        <v>311</v>
      </c>
      <c r="C243" s="1" t="s">
        <v>3728</v>
      </c>
      <c r="D243" s="7">
        <v>13617</v>
      </c>
      <c r="E243" s="1" t="s">
        <v>8646</v>
      </c>
    </row>
    <row r="244" ht="14.25" customHeight="1">
      <c r="A244" s="1">
        <v>7102</v>
      </c>
      <c r="B244" s="1" t="s">
        <v>311</v>
      </c>
      <c r="C244" s="1" t="s">
        <v>3728</v>
      </c>
      <c r="D244" s="7">
        <v>13585</v>
      </c>
      <c r="E244" s="1" t="s">
        <v>8646</v>
      </c>
    </row>
    <row r="245" ht="14.25" customHeight="1">
      <c r="A245" s="1">
        <v>8824</v>
      </c>
      <c r="B245" s="1" t="s">
        <v>8777</v>
      </c>
      <c r="C245" s="1" t="s">
        <v>8656</v>
      </c>
      <c r="D245" s="7">
        <v>13511</v>
      </c>
      <c r="E245" s="1" t="s">
        <v>8646</v>
      </c>
    </row>
    <row r="246" ht="14.25" customHeight="1">
      <c r="A246" s="1">
        <v>8069</v>
      </c>
      <c r="B246" s="1" t="s">
        <v>8778</v>
      </c>
      <c r="C246" s="1" t="s">
        <v>8779</v>
      </c>
      <c r="D246" s="7">
        <v>13412</v>
      </c>
      <c r="E246" s="1" t="s">
        <v>8646</v>
      </c>
    </row>
    <row r="247" ht="14.25" customHeight="1">
      <c r="A247" s="1">
        <v>8736</v>
      </c>
      <c r="B247" s="1" t="s">
        <v>8780</v>
      </c>
      <c r="C247" s="1" t="s">
        <v>8659</v>
      </c>
      <c r="D247" s="7">
        <v>13366</v>
      </c>
      <c r="E247" s="1" t="s">
        <v>8646</v>
      </c>
    </row>
    <row r="248" ht="14.25" customHeight="1">
      <c r="A248" s="1">
        <v>7734</v>
      </c>
      <c r="B248" s="1" t="s">
        <v>8781</v>
      </c>
      <c r="C248" s="1" t="s">
        <v>8659</v>
      </c>
      <c r="D248" s="7">
        <v>13323</v>
      </c>
      <c r="E248" s="1" t="s">
        <v>8646</v>
      </c>
    </row>
    <row r="249" ht="14.25" customHeight="1">
      <c r="A249" s="1">
        <v>8609</v>
      </c>
      <c r="B249" s="1" t="s">
        <v>2274</v>
      </c>
      <c r="C249" s="1" t="s">
        <v>4644</v>
      </c>
      <c r="D249" s="7">
        <v>13298</v>
      </c>
      <c r="E249" s="1" t="s">
        <v>8646</v>
      </c>
    </row>
    <row r="250" ht="14.25" customHeight="1">
      <c r="A250" s="1">
        <v>8030</v>
      </c>
      <c r="B250" s="1" t="s">
        <v>8782</v>
      </c>
      <c r="C250" s="1" t="s">
        <v>7249</v>
      </c>
      <c r="D250" s="7">
        <v>13222</v>
      </c>
      <c r="E250" s="1" t="s">
        <v>8646</v>
      </c>
    </row>
    <row r="251" ht="14.25" customHeight="1">
      <c r="A251" s="1">
        <v>7660</v>
      </c>
      <c r="B251" s="1" t="s">
        <v>8783</v>
      </c>
      <c r="C251" s="1" t="s">
        <v>8670</v>
      </c>
      <c r="D251" s="7">
        <v>13202</v>
      </c>
      <c r="E251" s="1" t="s">
        <v>8646</v>
      </c>
    </row>
    <row r="252" ht="14.25" customHeight="1">
      <c r="A252" s="1">
        <v>7009</v>
      </c>
      <c r="B252" s="1" t="s">
        <v>7956</v>
      </c>
      <c r="C252" s="1" t="s">
        <v>3728</v>
      </c>
      <c r="D252" s="7">
        <v>13073</v>
      </c>
      <c r="E252" s="1" t="s">
        <v>8646</v>
      </c>
    </row>
    <row r="253" ht="14.25" customHeight="1">
      <c r="A253" s="1">
        <v>7043</v>
      </c>
      <c r="B253" s="1" t="s">
        <v>649</v>
      </c>
      <c r="C253" s="1" t="s">
        <v>3728</v>
      </c>
      <c r="D253" s="7">
        <v>13051</v>
      </c>
      <c r="E253" s="1" t="s">
        <v>8646</v>
      </c>
    </row>
    <row r="254" ht="14.25" customHeight="1">
      <c r="A254" s="1">
        <v>7974</v>
      </c>
      <c r="B254" s="1" t="s">
        <v>4914</v>
      </c>
      <c r="C254" s="1" t="s">
        <v>3061</v>
      </c>
      <c r="D254" s="7">
        <v>13038</v>
      </c>
      <c r="E254" s="1" t="s">
        <v>8646</v>
      </c>
    </row>
    <row r="255" ht="14.25" customHeight="1">
      <c r="A255" s="1">
        <v>8103</v>
      </c>
      <c r="B255" s="1" t="s">
        <v>3670</v>
      </c>
      <c r="C255" s="1" t="s">
        <v>7249</v>
      </c>
      <c r="D255" s="7">
        <v>12984</v>
      </c>
      <c r="E255" s="1" t="s">
        <v>8646</v>
      </c>
    </row>
    <row r="256" ht="14.25" customHeight="1">
      <c r="A256" s="1">
        <v>8863</v>
      </c>
      <c r="B256" s="1" t="s">
        <v>8784</v>
      </c>
      <c r="C256" s="1" t="s">
        <v>8656</v>
      </c>
      <c r="D256" s="7">
        <v>12897</v>
      </c>
      <c r="E256" s="1" t="s">
        <v>8646</v>
      </c>
    </row>
    <row r="257" ht="14.25" customHeight="1">
      <c r="A257" s="1">
        <v>7853</v>
      </c>
      <c r="B257" s="1" t="s">
        <v>8785</v>
      </c>
      <c r="C257" s="1" t="s">
        <v>2122</v>
      </c>
      <c r="D257" s="7">
        <v>12821</v>
      </c>
      <c r="E257" s="1" t="s">
        <v>8646</v>
      </c>
    </row>
    <row r="258" ht="14.25" customHeight="1">
      <c r="A258" s="1">
        <v>7436</v>
      </c>
      <c r="B258" s="1" t="s">
        <v>123</v>
      </c>
      <c r="C258" s="1" t="s">
        <v>8670</v>
      </c>
      <c r="D258" s="7">
        <v>12770</v>
      </c>
      <c r="E258" s="1" t="s">
        <v>8646</v>
      </c>
    </row>
    <row r="259" ht="14.25" customHeight="1">
      <c r="A259" s="1">
        <v>8048</v>
      </c>
      <c r="B259" s="1" t="s">
        <v>1742</v>
      </c>
      <c r="C259" s="1" t="s">
        <v>8666</v>
      </c>
      <c r="D259" s="7">
        <v>12752</v>
      </c>
      <c r="E259" s="1" t="s">
        <v>8646</v>
      </c>
    </row>
    <row r="260" ht="14.25" customHeight="1">
      <c r="A260" s="1">
        <v>8629</v>
      </c>
      <c r="B260" s="1" t="s">
        <v>2274</v>
      </c>
      <c r="C260" s="1" t="s">
        <v>4644</v>
      </c>
      <c r="D260" s="7">
        <v>12722</v>
      </c>
      <c r="E260" s="1" t="s">
        <v>8646</v>
      </c>
    </row>
    <row r="261" ht="14.25" customHeight="1">
      <c r="A261" s="1">
        <v>8534</v>
      </c>
      <c r="B261" s="1" t="s">
        <v>8786</v>
      </c>
      <c r="C261" s="1" t="s">
        <v>4644</v>
      </c>
      <c r="D261" s="7">
        <v>12672</v>
      </c>
      <c r="E261" s="1" t="s">
        <v>8646</v>
      </c>
    </row>
    <row r="262" ht="14.25" customHeight="1">
      <c r="A262" s="1">
        <v>8620</v>
      </c>
      <c r="B262" s="1" t="s">
        <v>2274</v>
      </c>
      <c r="C262" s="1" t="s">
        <v>4644</v>
      </c>
      <c r="D262" s="7">
        <v>12587</v>
      </c>
      <c r="E262" s="1" t="s">
        <v>8646</v>
      </c>
    </row>
    <row r="263" ht="14.25" customHeight="1">
      <c r="A263" s="1">
        <v>8260</v>
      </c>
      <c r="B263" s="1" t="s">
        <v>3018</v>
      </c>
      <c r="C263" s="1" t="s">
        <v>8755</v>
      </c>
      <c r="D263" s="7">
        <v>12509</v>
      </c>
      <c r="E263" s="1" t="s">
        <v>8646</v>
      </c>
    </row>
    <row r="264" ht="14.25" customHeight="1">
      <c r="A264" s="1">
        <v>8070</v>
      </c>
      <c r="B264" s="1" t="s">
        <v>8787</v>
      </c>
      <c r="C264" s="1" t="s">
        <v>8779</v>
      </c>
      <c r="D264" s="7">
        <v>12365</v>
      </c>
      <c r="E264" s="1" t="s">
        <v>8646</v>
      </c>
    </row>
    <row r="265" ht="14.25" customHeight="1">
      <c r="A265" s="1">
        <v>7836</v>
      </c>
      <c r="B265" s="1" t="s">
        <v>8788</v>
      </c>
      <c r="C265" s="1" t="s">
        <v>2122</v>
      </c>
      <c r="D265" s="7">
        <v>12262</v>
      </c>
      <c r="E265" s="1" t="s">
        <v>8646</v>
      </c>
    </row>
    <row r="266" ht="14.25" customHeight="1">
      <c r="A266" s="1">
        <v>7504</v>
      </c>
      <c r="B266" s="1" t="s">
        <v>8687</v>
      </c>
      <c r="C266" s="1" t="s">
        <v>8651</v>
      </c>
      <c r="D266" s="7">
        <v>12198</v>
      </c>
      <c r="E266" s="1" t="s">
        <v>8646</v>
      </c>
    </row>
    <row r="267" ht="14.25" customHeight="1">
      <c r="A267" s="1">
        <v>7604</v>
      </c>
      <c r="B267" s="1" t="s">
        <v>8789</v>
      </c>
      <c r="C267" s="1" t="s">
        <v>8670</v>
      </c>
      <c r="D267" s="7">
        <v>12120</v>
      </c>
      <c r="E267" s="1" t="s">
        <v>8646</v>
      </c>
    </row>
    <row r="268" ht="14.25" customHeight="1">
      <c r="A268" s="1">
        <v>7452</v>
      </c>
      <c r="B268" s="1" t="s">
        <v>4804</v>
      </c>
      <c r="C268" s="1" t="s">
        <v>8670</v>
      </c>
      <c r="D268" s="7">
        <v>12098</v>
      </c>
      <c r="E268" s="1" t="s">
        <v>8646</v>
      </c>
    </row>
    <row r="269" ht="14.25" customHeight="1">
      <c r="A269" s="1">
        <v>7922</v>
      </c>
      <c r="B269" s="1" t="s">
        <v>8790</v>
      </c>
      <c r="C269" s="1" t="s">
        <v>3061</v>
      </c>
      <c r="D269" s="7">
        <v>12059</v>
      </c>
      <c r="E269" s="1" t="s">
        <v>8646</v>
      </c>
    </row>
    <row r="270" ht="14.25" customHeight="1">
      <c r="A270" s="1">
        <v>8318</v>
      </c>
      <c r="B270" s="1" t="s">
        <v>8791</v>
      </c>
      <c r="C270" s="1" t="s">
        <v>8779</v>
      </c>
      <c r="D270" s="7">
        <v>12046</v>
      </c>
      <c r="E270" s="1" t="s">
        <v>8646</v>
      </c>
    </row>
    <row r="271" ht="14.25" customHeight="1">
      <c r="A271" s="1">
        <v>7661</v>
      </c>
      <c r="B271" s="1" t="s">
        <v>8792</v>
      </c>
      <c r="C271" s="1" t="s">
        <v>8670</v>
      </c>
      <c r="D271" s="7">
        <v>12024</v>
      </c>
      <c r="E271" s="1" t="s">
        <v>8646</v>
      </c>
    </row>
    <row r="272" ht="14.25" customHeight="1">
      <c r="A272" s="1">
        <v>7057</v>
      </c>
      <c r="B272" s="1" t="s">
        <v>8793</v>
      </c>
      <c r="C272" s="1" t="s">
        <v>8670</v>
      </c>
      <c r="D272" s="7">
        <v>11833</v>
      </c>
      <c r="E272" s="1" t="s">
        <v>8646</v>
      </c>
    </row>
    <row r="273" ht="14.25" customHeight="1">
      <c r="A273" s="1">
        <v>7456</v>
      </c>
      <c r="B273" s="1" t="s">
        <v>6333</v>
      </c>
      <c r="C273" s="1" t="s">
        <v>8651</v>
      </c>
      <c r="D273" s="7">
        <v>11778</v>
      </c>
      <c r="E273" s="1" t="s">
        <v>8646</v>
      </c>
    </row>
    <row r="274" ht="14.25" customHeight="1">
      <c r="A274" s="1">
        <v>8051</v>
      </c>
      <c r="B274" s="1" t="s">
        <v>6743</v>
      </c>
      <c r="C274" s="1" t="s">
        <v>8677</v>
      </c>
      <c r="D274" s="7">
        <v>11722</v>
      </c>
      <c r="E274" s="1" t="s">
        <v>8646</v>
      </c>
    </row>
    <row r="275" ht="14.25" customHeight="1">
      <c r="A275" s="1">
        <v>7458</v>
      </c>
      <c r="B275" s="1" t="s">
        <v>8794</v>
      </c>
      <c r="C275" s="1" t="s">
        <v>8670</v>
      </c>
      <c r="D275" s="7">
        <v>11714</v>
      </c>
      <c r="E275" s="1" t="s">
        <v>8646</v>
      </c>
    </row>
    <row r="276" ht="14.25" customHeight="1">
      <c r="A276" s="1">
        <v>8031</v>
      </c>
      <c r="B276" s="1" t="s">
        <v>8795</v>
      </c>
      <c r="C276" s="1" t="s">
        <v>7249</v>
      </c>
      <c r="D276" s="7">
        <v>11631</v>
      </c>
      <c r="E276" s="1" t="s">
        <v>8646</v>
      </c>
    </row>
    <row r="277" ht="14.25" customHeight="1">
      <c r="A277" s="1">
        <v>7513</v>
      </c>
      <c r="B277" s="1" t="s">
        <v>8687</v>
      </c>
      <c r="C277" s="1" t="s">
        <v>8651</v>
      </c>
      <c r="D277" s="7">
        <v>11600</v>
      </c>
      <c r="E277" s="1" t="s">
        <v>8646</v>
      </c>
    </row>
    <row r="278" ht="14.25" customHeight="1">
      <c r="A278" s="1">
        <v>8512</v>
      </c>
      <c r="B278" s="1" t="s">
        <v>8796</v>
      </c>
      <c r="C278" s="1" t="s">
        <v>8656</v>
      </c>
      <c r="D278" s="7">
        <v>11540</v>
      </c>
      <c r="E278" s="1" t="s">
        <v>8646</v>
      </c>
    </row>
    <row r="279" ht="14.25" customHeight="1">
      <c r="A279" s="1">
        <v>7657</v>
      </c>
      <c r="B279" s="1" t="s">
        <v>8797</v>
      </c>
      <c r="C279" s="1" t="s">
        <v>8670</v>
      </c>
      <c r="D279" s="7">
        <v>11477</v>
      </c>
      <c r="E279" s="1" t="s">
        <v>8646</v>
      </c>
    </row>
    <row r="280" ht="14.25" customHeight="1">
      <c r="A280" s="1">
        <v>8502</v>
      </c>
      <c r="B280" s="1" t="s">
        <v>8798</v>
      </c>
      <c r="C280" s="1" t="s">
        <v>147</v>
      </c>
      <c r="D280" s="7">
        <v>11467</v>
      </c>
      <c r="E280" s="1" t="s">
        <v>8646</v>
      </c>
    </row>
    <row r="281" ht="14.25" customHeight="1">
      <c r="A281" s="1">
        <v>7885</v>
      </c>
      <c r="B281" s="1" t="s">
        <v>1824</v>
      </c>
      <c r="C281" s="1" t="s">
        <v>2122</v>
      </c>
      <c r="D281" s="7">
        <v>11329</v>
      </c>
      <c r="E281" s="1" t="s">
        <v>8646</v>
      </c>
    </row>
    <row r="282" ht="14.25" customHeight="1">
      <c r="A282" s="1">
        <v>7843</v>
      </c>
      <c r="B282" s="1" t="s">
        <v>8799</v>
      </c>
      <c r="C282" s="1" t="s">
        <v>8707</v>
      </c>
      <c r="D282" s="7">
        <v>11267</v>
      </c>
      <c r="E282" s="1" t="s">
        <v>8646</v>
      </c>
    </row>
    <row r="283" ht="14.25" customHeight="1">
      <c r="A283" s="1">
        <v>7438</v>
      </c>
      <c r="B283" s="1" t="s">
        <v>5630</v>
      </c>
      <c r="C283" s="1" t="s">
        <v>8651</v>
      </c>
      <c r="D283" s="7">
        <v>11219</v>
      </c>
      <c r="E283" s="1" t="s">
        <v>8646</v>
      </c>
    </row>
    <row r="284" ht="14.25" customHeight="1">
      <c r="A284" s="1">
        <v>8226</v>
      </c>
      <c r="B284" s="1" t="s">
        <v>142</v>
      </c>
      <c r="C284" s="1" t="s">
        <v>8755</v>
      </c>
      <c r="D284" s="7">
        <v>11211</v>
      </c>
      <c r="E284" s="1" t="s">
        <v>8646</v>
      </c>
    </row>
    <row r="285" ht="14.25" customHeight="1">
      <c r="A285" s="1">
        <v>7936</v>
      </c>
      <c r="B285" s="1" t="s">
        <v>8800</v>
      </c>
      <c r="C285" s="1" t="s">
        <v>2122</v>
      </c>
      <c r="D285" s="7">
        <v>11128</v>
      </c>
      <c r="E285" s="1" t="s">
        <v>8646</v>
      </c>
    </row>
    <row r="286" ht="14.25" customHeight="1">
      <c r="A286" s="1">
        <v>7442</v>
      </c>
      <c r="B286" s="1" t="s">
        <v>8801</v>
      </c>
      <c r="C286" s="1" t="s">
        <v>8651</v>
      </c>
      <c r="D286" s="7">
        <v>11113</v>
      </c>
      <c r="E286" s="1" t="s">
        <v>8646</v>
      </c>
    </row>
    <row r="287" ht="14.25" customHeight="1">
      <c r="A287" s="1">
        <v>8010</v>
      </c>
      <c r="B287" s="1" t="s">
        <v>6909</v>
      </c>
      <c r="C287" s="1" t="s">
        <v>8666</v>
      </c>
      <c r="D287" s="7">
        <v>11042</v>
      </c>
      <c r="E287" s="1" t="s">
        <v>8646</v>
      </c>
    </row>
    <row r="288" ht="14.25" customHeight="1">
      <c r="A288" s="1">
        <v>7417</v>
      </c>
      <c r="B288" s="1" t="s">
        <v>8802</v>
      </c>
      <c r="C288" s="1" t="s">
        <v>8670</v>
      </c>
      <c r="D288" s="7">
        <v>11037</v>
      </c>
      <c r="E288" s="1" t="s">
        <v>8646</v>
      </c>
    </row>
    <row r="289" ht="14.25" customHeight="1">
      <c r="A289" s="1">
        <v>7512</v>
      </c>
      <c r="B289" s="1" t="s">
        <v>8803</v>
      </c>
      <c r="C289" s="1" t="s">
        <v>8651</v>
      </c>
      <c r="D289" s="7">
        <v>11013</v>
      </c>
      <c r="E289" s="1" t="s">
        <v>8646</v>
      </c>
    </row>
    <row r="290" ht="14.25" customHeight="1">
      <c r="A290" s="1">
        <v>7643</v>
      </c>
      <c r="B290" s="1" t="s">
        <v>8804</v>
      </c>
      <c r="C290" s="1" t="s">
        <v>8670</v>
      </c>
      <c r="D290" s="7">
        <v>10973</v>
      </c>
      <c r="E290" s="1" t="s">
        <v>8646</v>
      </c>
    </row>
    <row r="291" ht="14.25" customHeight="1">
      <c r="A291" s="1">
        <v>7932</v>
      </c>
      <c r="B291" s="1" t="s">
        <v>8805</v>
      </c>
      <c r="C291" s="1" t="s">
        <v>2122</v>
      </c>
      <c r="D291" s="7">
        <v>10915</v>
      </c>
      <c r="E291" s="1" t="s">
        <v>8646</v>
      </c>
    </row>
    <row r="292" ht="14.25" customHeight="1">
      <c r="A292" s="1">
        <v>7035</v>
      </c>
      <c r="B292" s="1" t="s">
        <v>8121</v>
      </c>
      <c r="C292" s="1" t="s">
        <v>2122</v>
      </c>
      <c r="D292" s="7">
        <v>10898</v>
      </c>
      <c r="E292" s="1" t="s">
        <v>8646</v>
      </c>
    </row>
    <row r="293" ht="14.25" customHeight="1">
      <c r="A293" s="1">
        <v>8004</v>
      </c>
      <c r="B293" s="1" t="s">
        <v>8806</v>
      </c>
      <c r="C293" s="1" t="s">
        <v>7249</v>
      </c>
      <c r="D293" s="7">
        <v>10884</v>
      </c>
      <c r="E293" s="1" t="s">
        <v>8646</v>
      </c>
    </row>
    <row r="294" ht="14.25" customHeight="1">
      <c r="A294" s="1">
        <v>8722</v>
      </c>
      <c r="B294" s="1" t="s">
        <v>6610</v>
      </c>
      <c r="C294" s="1" t="s">
        <v>8645</v>
      </c>
      <c r="D294" s="7">
        <v>10863</v>
      </c>
      <c r="E294" s="1" t="s">
        <v>8646</v>
      </c>
    </row>
    <row r="295" ht="14.25" customHeight="1">
      <c r="A295" s="1">
        <v>8835</v>
      </c>
      <c r="B295" s="1" t="s">
        <v>8807</v>
      </c>
      <c r="C295" s="1" t="s">
        <v>147</v>
      </c>
      <c r="D295" s="7">
        <v>10861</v>
      </c>
      <c r="E295" s="1" t="s">
        <v>8646</v>
      </c>
    </row>
    <row r="296" ht="14.25" customHeight="1">
      <c r="A296" s="1">
        <v>7444</v>
      </c>
      <c r="B296" s="1" t="s">
        <v>8808</v>
      </c>
      <c r="C296" s="1" t="s">
        <v>2122</v>
      </c>
      <c r="D296" s="7">
        <v>10784</v>
      </c>
      <c r="E296" s="1" t="s">
        <v>8646</v>
      </c>
    </row>
    <row r="297" ht="14.25" customHeight="1">
      <c r="A297" s="1">
        <v>8251</v>
      </c>
      <c r="B297" s="1" t="s">
        <v>8809</v>
      </c>
      <c r="C297" s="1" t="s">
        <v>8755</v>
      </c>
      <c r="D297" s="7">
        <v>10631</v>
      </c>
      <c r="E297" s="1" t="s">
        <v>8646</v>
      </c>
    </row>
    <row r="298" ht="14.25" customHeight="1">
      <c r="A298" s="1">
        <v>8244</v>
      </c>
      <c r="B298" s="1" t="s">
        <v>8810</v>
      </c>
      <c r="C298" s="1" t="s">
        <v>8668</v>
      </c>
      <c r="D298" s="7">
        <v>10620</v>
      </c>
      <c r="E298" s="1" t="s">
        <v>8646</v>
      </c>
    </row>
    <row r="299" ht="14.25" customHeight="1">
      <c r="A299" s="1">
        <v>8889</v>
      </c>
      <c r="B299" s="1" t="s">
        <v>8811</v>
      </c>
      <c r="C299" s="1" t="s">
        <v>8696</v>
      </c>
      <c r="D299" s="7">
        <v>10269</v>
      </c>
      <c r="E299" s="1" t="s">
        <v>8646</v>
      </c>
    </row>
    <row r="300" ht="14.25" customHeight="1">
      <c r="A300" s="1">
        <v>8201</v>
      </c>
      <c r="B300" s="1" t="s">
        <v>8704</v>
      </c>
      <c r="C300" s="1" t="s">
        <v>8668</v>
      </c>
      <c r="D300" s="7">
        <v>10220</v>
      </c>
      <c r="E300" s="1" t="s">
        <v>8646</v>
      </c>
    </row>
    <row r="301" ht="14.25" customHeight="1">
      <c r="A301" s="1">
        <v>8322</v>
      </c>
      <c r="B301" s="1" t="s">
        <v>3768</v>
      </c>
      <c r="C301" s="1" t="s">
        <v>8677</v>
      </c>
      <c r="D301" s="7">
        <v>10208</v>
      </c>
      <c r="E301" s="1" t="s">
        <v>8646</v>
      </c>
    </row>
    <row r="302" ht="14.25" customHeight="1">
      <c r="A302" s="1">
        <v>8079</v>
      </c>
      <c r="B302" s="1" t="s">
        <v>3816</v>
      </c>
      <c r="C302" s="1" t="s">
        <v>8779</v>
      </c>
      <c r="D302" s="7">
        <v>10200</v>
      </c>
      <c r="E302" s="1" t="s">
        <v>8646</v>
      </c>
    </row>
    <row r="303" ht="14.25" customHeight="1">
      <c r="A303" s="1">
        <v>7642</v>
      </c>
      <c r="B303" s="1" t="s">
        <v>4019</v>
      </c>
      <c r="C303" s="1" t="s">
        <v>8670</v>
      </c>
      <c r="D303" s="7">
        <v>10166</v>
      </c>
      <c r="E303" s="1" t="s">
        <v>8646</v>
      </c>
    </row>
    <row r="304" ht="14.25" customHeight="1">
      <c r="A304" s="1">
        <v>7045</v>
      </c>
      <c r="B304" s="1" t="s">
        <v>6977</v>
      </c>
      <c r="C304" s="1" t="s">
        <v>2122</v>
      </c>
      <c r="D304" s="7">
        <v>10133</v>
      </c>
      <c r="E304" s="1" t="s">
        <v>8646</v>
      </c>
    </row>
    <row r="305" ht="14.25" customHeight="1">
      <c r="A305" s="1">
        <v>7722</v>
      </c>
      <c r="B305" s="1" t="s">
        <v>8812</v>
      </c>
      <c r="C305" s="1" t="s">
        <v>8659</v>
      </c>
      <c r="D305" s="7">
        <v>10123</v>
      </c>
      <c r="E305" s="1" t="s">
        <v>8646</v>
      </c>
    </row>
    <row r="306" ht="14.25" customHeight="1">
      <c r="A306" s="1">
        <v>7463</v>
      </c>
      <c r="B306" s="1" t="s">
        <v>8813</v>
      </c>
      <c r="C306" s="1" t="s">
        <v>8670</v>
      </c>
      <c r="D306" s="7">
        <v>10086</v>
      </c>
      <c r="E306" s="1" t="s">
        <v>8646</v>
      </c>
    </row>
    <row r="307" ht="14.25" customHeight="1">
      <c r="A307" s="1">
        <v>7607</v>
      </c>
      <c r="B307" s="1" t="s">
        <v>774</v>
      </c>
      <c r="C307" s="1" t="s">
        <v>8670</v>
      </c>
      <c r="D307" s="7">
        <v>10049</v>
      </c>
      <c r="E307" s="1" t="s">
        <v>8646</v>
      </c>
    </row>
    <row r="308" ht="14.25" customHeight="1">
      <c r="A308" s="1">
        <v>7034</v>
      </c>
      <c r="B308" s="1" t="s">
        <v>8814</v>
      </c>
      <c r="C308" s="1" t="s">
        <v>2122</v>
      </c>
      <c r="D308" s="7">
        <v>9987</v>
      </c>
      <c r="E308" s="1" t="s">
        <v>8646</v>
      </c>
    </row>
    <row r="309" ht="14.25" customHeight="1">
      <c r="A309" s="1">
        <v>7073</v>
      </c>
      <c r="B309" s="1" t="s">
        <v>8815</v>
      </c>
      <c r="C309" s="1" t="s">
        <v>8670</v>
      </c>
      <c r="D309" s="7">
        <v>9918</v>
      </c>
      <c r="E309" s="1" t="s">
        <v>8646</v>
      </c>
    </row>
    <row r="310" ht="14.25" customHeight="1">
      <c r="A310" s="1">
        <v>7075</v>
      </c>
      <c r="B310" s="1" t="s">
        <v>8816</v>
      </c>
      <c r="C310" s="1" t="s">
        <v>8670</v>
      </c>
      <c r="D310" s="7">
        <v>9865</v>
      </c>
      <c r="E310" s="1" t="s">
        <v>8646</v>
      </c>
    </row>
    <row r="311" ht="14.25" customHeight="1">
      <c r="A311" s="1">
        <v>8093</v>
      </c>
      <c r="B311" s="1" t="s">
        <v>3167</v>
      </c>
      <c r="C311" s="1" t="s">
        <v>8677</v>
      </c>
      <c r="D311" s="7">
        <v>9812</v>
      </c>
      <c r="E311" s="1" t="s">
        <v>8646</v>
      </c>
    </row>
    <row r="312" ht="14.25" customHeight="1">
      <c r="A312" s="1">
        <v>7825</v>
      </c>
      <c r="B312" s="1" t="s">
        <v>8817</v>
      </c>
      <c r="C312" s="1" t="s">
        <v>3387</v>
      </c>
      <c r="D312" s="7">
        <v>9738</v>
      </c>
      <c r="E312" s="1" t="s">
        <v>8646</v>
      </c>
    </row>
    <row r="313" ht="14.25" customHeight="1">
      <c r="A313" s="1">
        <v>8106</v>
      </c>
      <c r="B313" s="1" t="s">
        <v>8818</v>
      </c>
      <c r="C313" s="1" t="s">
        <v>7249</v>
      </c>
      <c r="D313" s="7">
        <v>9727</v>
      </c>
      <c r="E313" s="1" t="s">
        <v>8646</v>
      </c>
    </row>
    <row r="314" ht="14.25" customHeight="1">
      <c r="A314" s="1">
        <v>7419</v>
      </c>
      <c r="B314" s="1" t="s">
        <v>3304</v>
      </c>
      <c r="C314" s="1" t="s">
        <v>8707</v>
      </c>
      <c r="D314" s="7">
        <v>9720</v>
      </c>
      <c r="E314" s="1" t="s">
        <v>8646</v>
      </c>
    </row>
    <row r="315" ht="14.25" customHeight="1">
      <c r="A315" s="1">
        <v>8083</v>
      </c>
      <c r="B315" s="1" t="s">
        <v>7154</v>
      </c>
      <c r="C315" s="1" t="s">
        <v>7249</v>
      </c>
      <c r="D315" s="7">
        <v>9704</v>
      </c>
      <c r="E315" s="1" t="s">
        <v>8646</v>
      </c>
    </row>
    <row r="316" ht="14.25" customHeight="1">
      <c r="A316" s="1">
        <v>8628</v>
      </c>
      <c r="B316" s="1" t="s">
        <v>2274</v>
      </c>
      <c r="C316" s="1" t="s">
        <v>4644</v>
      </c>
      <c r="D316" s="7">
        <v>9646</v>
      </c>
      <c r="E316" s="1" t="s">
        <v>8646</v>
      </c>
    </row>
    <row r="317" ht="14.25" customHeight="1">
      <c r="A317" s="1">
        <v>7945</v>
      </c>
      <c r="B317" s="1" t="s">
        <v>8819</v>
      </c>
      <c r="C317" s="1" t="s">
        <v>2122</v>
      </c>
      <c r="D317" s="7">
        <v>9518</v>
      </c>
      <c r="E317" s="1" t="s">
        <v>8646</v>
      </c>
    </row>
    <row r="318" ht="14.25" customHeight="1">
      <c r="A318" s="1">
        <v>8022</v>
      </c>
      <c r="B318" s="1" t="s">
        <v>2042</v>
      </c>
      <c r="C318" s="1" t="s">
        <v>8666</v>
      </c>
      <c r="D318" s="7">
        <v>9511</v>
      </c>
      <c r="E318" s="1" t="s">
        <v>8646</v>
      </c>
    </row>
    <row r="319" ht="14.25" customHeight="1">
      <c r="A319" s="1">
        <v>7760</v>
      </c>
      <c r="B319" s="1" t="s">
        <v>8820</v>
      </c>
      <c r="C319" s="1" t="s">
        <v>8659</v>
      </c>
      <c r="D319" s="7">
        <v>9451</v>
      </c>
      <c r="E319" s="1" t="s">
        <v>8646</v>
      </c>
    </row>
    <row r="320" ht="14.25" customHeight="1">
      <c r="A320" s="1">
        <v>8098</v>
      </c>
      <c r="B320" s="1" t="s">
        <v>8821</v>
      </c>
      <c r="C320" s="1" t="s">
        <v>8779</v>
      </c>
      <c r="D320" s="7">
        <v>9444</v>
      </c>
      <c r="E320" s="1" t="s">
        <v>8646</v>
      </c>
    </row>
    <row r="321" ht="14.25" customHeight="1">
      <c r="A321" s="1">
        <v>8090</v>
      </c>
      <c r="B321" s="1" t="s">
        <v>8822</v>
      </c>
      <c r="C321" s="1" t="s">
        <v>8677</v>
      </c>
      <c r="D321" s="7">
        <v>9408</v>
      </c>
      <c r="E321" s="1" t="s">
        <v>8646</v>
      </c>
    </row>
    <row r="322" ht="14.25" customHeight="1">
      <c r="A322" s="1">
        <v>8071</v>
      </c>
      <c r="B322" s="1" t="s">
        <v>5386</v>
      </c>
      <c r="C322" s="1" t="s">
        <v>8677</v>
      </c>
      <c r="D322" s="7">
        <v>9363</v>
      </c>
      <c r="E322" s="1" t="s">
        <v>8646</v>
      </c>
    </row>
    <row r="323" ht="14.25" customHeight="1">
      <c r="A323" s="1">
        <v>8406</v>
      </c>
      <c r="B323" s="1" t="s">
        <v>8823</v>
      </c>
      <c r="C323" s="1" t="s">
        <v>8668</v>
      </c>
      <c r="D323" s="7">
        <v>9332</v>
      </c>
      <c r="E323" s="1" t="s">
        <v>8646</v>
      </c>
    </row>
    <row r="324" ht="14.25" customHeight="1">
      <c r="A324" s="1">
        <v>7676</v>
      </c>
      <c r="B324" s="1" t="s">
        <v>8824</v>
      </c>
      <c r="C324" s="1" t="s">
        <v>8670</v>
      </c>
      <c r="D324" s="7">
        <v>9293</v>
      </c>
      <c r="E324" s="1" t="s">
        <v>8646</v>
      </c>
    </row>
    <row r="325" ht="14.25" customHeight="1">
      <c r="A325" s="1">
        <v>7605</v>
      </c>
      <c r="B325" s="1" t="s">
        <v>8825</v>
      </c>
      <c r="C325" s="1" t="s">
        <v>8670</v>
      </c>
      <c r="D325" s="7">
        <v>9283</v>
      </c>
      <c r="E325" s="1" t="s">
        <v>8646</v>
      </c>
    </row>
    <row r="326" ht="14.25" customHeight="1">
      <c r="A326" s="1">
        <v>7876</v>
      </c>
      <c r="B326" s="1" t="s">
        <v>8826</v>
      </c>
      <c r="C326" s="1" t="s">
        <v>2122</v>
      </c>
      <c r="D326" s="7">
        <v>9279</v>
      </c>
      <c r="E326" s="1" t="s">
        <v>8646</v>
      </c>
    </row>
    <row r="327" ht="14.25" customHeight="1">
      <c r="A327" s="1">
        <v>7821</v>
      </c>
      <c r="B327" s="1" t="s">
        <v>4001</v>
      </c>
      <c r="C327" s="1" t="s">
        <v>8707</v>
      </c>
      <c r="D327" s="7">
        <v>9277</v>
      </c>
      <c r="E327" s="1" t="s">
        <v>8646</v>
      </c>
    </row>
    <row r="328" ht="14.25" customHeight="1">
      <c r="A328" s="1">
        <v>7981</v>
      </c>
      <c r="B328" s="1" t="s">
        <v>8827</v>
      </c>
      <c r="C328" s="1" t="s">
        <v>2122</v>
      </c>
      <c r="D328" s="7">
        <v>9116</v>
      </c>
      <c r="E328" s="1" t="s">
        <v>8646</v>
      </c>
    </row>
    <row r="329" ht="14.25" customHeight="1">
      <c r="A329" s="1">
        <v>7626</v>
      </c>
      <c r="B329" s="1" t="s">
        <v>8828</v>
      </c>
      <c r="C329" s="1" t="s">
        <v>8670</v>
      </c>
      <c r="D329" s="7">
        <v>9096</v>
      </c>
      <c r="E329" s="1" t="s">
        <v>8646</v>
      </c>
    </row>
    <row r="330" ht="14.25" customHeight="1">
      <c r="A330" s="1">
        <v>8823</v>
      </c>
      <c r="B330" s="1" t="s">
        <v>5858</v>
      </c>
      <c r="C330" s="1" t="s">
        <v>147</v>
      </c>
      <c r="D330" s="7">
        <v>9071</v>
      </c>
      <c r="E330" s="1" t="s">
        <v>8646</v>
      </c>
    </row>
    <row r="331" ht="14.25" customHeight="1">
      <c r="A331" s="1">
        <v>8833</v>
      </c>
      <c r="B331" s="1" t="s">
        <v>4531</v>
      </c>
      <c r="C331" s="1" t="s">
        <v>8696</v>
      </c>
      <c r="D331" s="7">
        <v>9062</v>
      </c>
      <c r="E331" s="1" t="s">
        <v>8646</v>
      </c>
    </row>
    <row r="332" ht="14.25" customHeight="1">
      <c r="A332" s="1">
        <v>7656</v>
      </c>
      <c r="B332" s="1" t="s">
        <v>5766</v>
      </c>
      <c r="C332" s="1" t="s">
        <v>8670</v>
      </c>
      <c r="D332" s="7">
        <v>8987</v>
      </c>
      <c r="E332" s="1" t="s">
        <v>8646</v>
      </c>
    </row>
    <row r="333" ht="14.25" customHeight="1">
      <c r="A333" s="1">
        <v>7849</v>
      </c>
      <c r="B333" s="1" t="s">
        <v>8829</v>
      </c>
      <c r="C333" s="1" t="s">
        <v>2122</v>
      </c>
      <c r="D333" s="7">
        <v>8916</v>
      </c>
      <c r="E333" s="1" t="s">
        <v>8646</v>
      </c>
    </row>
    <row r="334" ht="14.25" customHeight="1">
      <c r="A334" s="1">
        <v>7603</v>
      </c>
      <c r="B334" s="1" t="s">
        <v>8830</v>
      </c>
      <c r="C334" s="1" t="s">
        <v>8670</v>
      </c>
      <c r="D334" s="7">
        <v>8830</v>
      </c>
      <c r="E334" s="1" t="s">
        <v>8646</v>
      </c>
    </row>
    <row r="335" ht="14.25" customHeight="1">
      <c r="A335" s="1">
        <v>8102</v>
      </c>
      <c r="B335" s="1" t="s">
        <v>3670</v>
      </c>
      <c r="C335" s="1" t="s">
        <v>7249</v>
      </c>
      <c r="D335" s="7">
        <v>8603</v>
      </c>
      <c r="E335" s="1" t="s">
        <v>8646</v>
      </c>
    </row>
    <row r="336" ht="14.25" customHeight="1">
      <c r="A336" s="1">
        <v>7624</v>
      </c>
      <c r="B336" s="1" t="s">
        <v>8831</v>
      </c>
      <c r="C336" s="1" t="s">
        <v>8670</v>
      </c>
      <c r="D336" s="7">
        <v>8573</v>
      </c>
      <c r="E336" s="1" t="s">
        <v>8646</v>
      </c>
    </row>
    <row r="337" ht="14.25" customHeight="1">
      <c r="A337" s="1">
        <v>7874</v>
      </c>
      <c r="B337" s="1" t="s">
        <v>8832</v>
      </c>
      <c r="C337" s="1" t="s">
        <v>8707</v>
      </c>
      <c r="D337" s="7">
        <v>8504</v>
      </c>
      <c r="E337" s="1" t="s">
        <v>8646</v>
      </c>
    </row>
    <row r="338" ht="14.25" customHeight="1">
      <c r="A338" s="1">
        <v>7930</v>
      </c>
      <c r="B338" s="1" t="s">
        <v>198</v>
      </c>
      <c r="C338" s="1" t="s">
        <v>2122</v>
      </c>
      <c r="D338" s="7">
        <v>8485</v>
      </c>
      <c r="E338" s="1" t="s">
        <v>8646</v>
      </c>
    </row>
    <row r="339" ht="14.25" customHeight="1">
      <c r="A339" s="1">
        <v>7764</v>
      </c>
      <c r="B339" s="1" t="s">
        <v>8833</v>
      </c>
      <c r="C339" s="1" t="s">
        <v>8659</v>
      </c>
      <c r="D339" s="7">
        <v>8470</v>
      </c>
      <c r="E339" s="1" t="s">
        <v>8646</v>
      </c>
    </row>
    <row r="340" ht="14.25" customHeight="1">
      <c r="A340" s="1">
        <v>8848</v>
      </c>
      <c r="B340" s="1" t="s">
        <v>1451</v>
      </c>
      <c r="C340" s="1" t="s">
        <v>8696</v>
      </c>
      <c r="D340" s="7">
        <v>8463</v>
      </c>
      <c r="E340" s="1" t="s">
        <v>8646</v>
      </c>
    </row>
    <row r="341" ht="14.25" customHeight="1">
      <c r="A341" s="1">
        <v>7762</v>
      </c>
      <c r="B341" s="1" t="s">
        <v>7661</v>
      </c>
      <c r="C341" s="1" t="s">
        <v>8659</v>
      </c>
      <c r="D341" s="7">
        <v>8442</v>
      </c>
      <c r="E341" s="1" t="s">
        <v>8646</v>
      </c>
    </row>
    <row r="342" ht="14.25" customHeight="1">
      <c r="A342" s="1">
        <v>8225</v>
      </c>
      <c r="B342" s="1" t="s">
        <v>6662</v>
      </c>
      <c r="C342" s="1" t="s">
        <v>8668</v>
      </c>
      <c r="D342" s="7">
        <v>8419</v>
      </c>
      <c r="E342" s="1" t="s">
        <v>8646</v>
      </c>
    </row>
    <row r="343" ht="14.25" customHeight="1">
      <c r="A343" s="1">
        <v>7645</v>
      </c>
      <c r="B343" s="1" t="s">
        <v>8834</v>
      </c>
      <c r="C343" s="1" t="s">
        <v>8670</v>
      </c>
      <c r="D343" s="7">
        <v>8413</v>
      </c>
      <c r="E343" s="1" t="s">
        <v>8646</v>
      </c>
    </row>
    <row r="344" ht="14.25" customHeight="1">
      <c r="A344" s="1">
        <v>7033</v>
      </c>
      <c r="B344" s="1" t="s">
        <v>6108</v>
      </c>
      <c r="C344" s="1" t="s">
        <v>3061</v>
      </c>
      <c r="D344" s="7">
        <v>8377</v>
      </c>
      <c r="E344" s="1" t="s">
        <v>8646</v>
      </c>
    </row>
    <row r="345" ht="14.25" customHeight="1">
      <c r="A345" s="1">
        <v>8850</v>
      </c>
      <c r="B345" s="1" t="s">
        <v>8835</v>
      </c>
      <c r="C345" s="1" t="s">
        <v>8656</v>
      </c>
      <c r="D345" s="7">
        <v>8364</v>
      </c>
      <c r="E345" s="1" t="s">
        <v>8646</v>
      </c>
    </row>
    <row r="346" ht="14.25" customHeight="1">
      <c r="A346" s="1">
        <v>8312</v>
      </c>
      <c r="B346" s="1" t="s">
        <v>900</v>
      </c>
      <c r="C346" s="1" t="s">
        <v>8677</v>
      </c>
      <c r="D346" s="7">
        <v>8310</v>
      </c>
      <c r="E346" s="1" t="s">
        <v>8646</v>
      </c>
    </row>
    <row r="347" ht="14.25" customHeight="1">
      <c r="A347" s="1">
        <v>8801</v>
      </c>
      <c r="B347" s="1" t="s">
        <v>8836</v>
      </c>
      <c r="C347" s="1" t="s">
        <v>8696</v>
      </c>
      <c r="D347" s="7">
        <v>8296</v>
      </c>
      <c r="E347" s="1" t="s">
        <v>8646</v>
      </c>
    </row>
    <row r="348" ht="14.25" customHeight="1">
      <c r="A348" s="1">
        <v>8270</v>
      </c>
      <c r="B348" s="1" t="s">
        <v>163</v>
      </c>
      <c r="C348" s="1" t="s">
        <v>8755</v>
      </c>
      <c r="D348" s="7">
        <v>8278</v>
      </c>
      <c r="E348" s="1" t="s">
        <v>8646</v>
      </c>
    </row>
    <row r="349" ht="14.25" customHeight="1">
      <c r="A349" s="1">
        <v>8066</v>
      </c>
      <c r="B349" s="1" t="s">
        <v>8837</v>
      </c>
      <c r="C349" s="1" t="s">
        <v>8677</v>
      </c>
      <c r="D349" s="7">
        <v>8242</v>
      </c>
      <c r="E349" s="1" t="s">
        <v>8646</v>
      </c>
    </row>
    <row r="350" ht="14.25" customHeight="1">
      <c r="A350" s="1">
        <v>7649</v>
      </c>
      <c r="B350" s="1" t="s">
        <v>8838</v>
      </c>
      <c r="C350" s="1" t="s">
        <v>8670</v>
      </c>
      <c r="D350" s="7">
        <v>8236</v>
      </c>
      <c r="E350" s="1" t="s">
        <v>8646</v>
      </c>
    </row>
    <row r="351" ht="14.25" customHeight="1">
      <c r="A351" s="1">
        <v>8810</v>
      </c>
      <c r="B351" s="1" t="s">
        <v>278</v>
      </c>
      <c r="C351" s="1" t="s">
        <v>8656</v>
      </c>
      <c r="D351" s="7">
        <v>8185</v>
      </c>
      <c r="E351" s="1" t="s">
        <v>8646</v>
      </c>
    </row>
    <row r="352" ht="14.25" customHeight="1">
      <c r="A352" s="1">
        <v>8884</v>
      </c>
      <c r="B352" s="1" t="s">
        <v>8839</v>
      </c>
      <c r="C352" s="1" t="s">
        <v>8656</v>
      </c>
      <c r="D352" s="7">
        <v>8175</v>
      </c>
      <c r="E352" s="1" t="s">
        <v>8646</v>
      </c>
    </row>
    <row r="353" ht="14.25" customHeight="1">
      <c r="A353" s="1">
        <v>7716</v>
      </c>
      <c r="B353" s="1" t="s">
        <v>8840</v>
      </c>
      <c r="C353" s="1" t="s">
        <v>8659</v>
      </c>
      <c r="D353" s="7">
        <v>8173</v>
      </c>
      <c r="E353" s="1" t="s">
        <v>8646</v>
      </c>
    </row>
    <row r="354" ht="14.25" customHeight="1">
      <c r="A354" s="1">
        <v>8530</v>
      </c>
      <c r="B354" s="1" t="s">
        <v>8247</v>
      </c>
      <c r="C354" s="1" t="s">
        <v>8696</v>
      </c>
      <c r="D354" s="7">
        <v>8075</v>
      </c>
      <c r="E354" s="1" t="s">
        <v>8646</v>
      </c>
    </row>
    <row r="355" ht="14.25" customHeight="1">
      <c r="A355" s="1">
        <v>8078</v>
      </c>
      <c r="B355" s="1" t="s">
        <v>8841</v>
      </c>
      <c r="C355" s="1" t="s">
        <v>7249</v>
      </c>
      <c r="D355" s="7">
        <v>8020</v>
      </c>
      <c r="E355" s="1" t="s">
        <v>8646</v>
      </c>
    </row>
    <row r="356" ht="14.25" customHeight="1">
      <c r="A356" s="1">
        <v>8869</v>
      </c>
      <c r="B356" s="1" t="s">
        <v>8842</v>
      </c>
      <c r="C356" s="1" t="s">
        <v>147</v>
      </c>
      <c r="D356" s="7">
        <v>7993</v>
      </c>
      <c r="E356" s="1" t="s">
        <v>8646</v>
      </c>
    </row>
    <row r="357" ht="14.25" customHeight="1">
      <c r="A357" s="1">
        <v>7028</v>
      </c>
      <c r="B357" s="1" t="s">
        <v>8843</v>
      </c>
      <c r="C357" s="1" t="s">
        <v>3728</v>
      </c>
      <c r="D357" s="7">
        <v>7970</v>
      </c>
      <c r="E357" s="1" t="s">
        <v>8646</v>
      </c>
    </row>
    <row r="358" ht="14.25" customHeight="1">
      <c r="A358" s="1">
        <v>8640</v>
      </c>
      <c r="B358" s="1" t="s">
        <v>2274</v>
      </c>
      <c r="C358" s="1" t="s">
        <v>8666</v>
      </c>
      <c r="D358" s="7">
        <v>7904</v>
      </c>
      <c r="E358" s="1" t="s">
        <v>8646</v>
      </c>
    </row>
    <row r="359" ht="14.25" customHeight="1">
      <c r="A359" s="1">
        <v>8203</v>
      </c>
      <c r="B359" s="1" t="s">
        <v>8844</v>
      </c>
      <c r="C359" s="1" t="s">
        <v>8668</v>
      </c>
      <c r="D359" s="7">
        <v>7890</v>
      </c>
      <c r="E359" s="1" t="s">
        <v>8646</v>
      </c>
    </row>
    <row r="360" ht="14.25" customHeight="1">
      <c r="A360" s="1">
        <v>8515</v>
      </c>
      <c r="B360" s="1" t="s">
        <v>8845</v>
      </c>
      <c r="C360" s="1" t="s">
        <v>8666</v>
      </c>
      <c r="D360" s="7">
        <v>7884</v>
      </c>
      <c r="E360" s="1" t="s">
        <v>8646</v>
      </c>
    </row>
    <row r="361" ht="14.25" customHeight="1">
      <c r="A361" s="1">
        <v>7823</v>
      </c>
      <c r="B361" s="1" t="s">
        <v>5787</v>
      </c>
      <c r="C361" s="1" t="s">
        <v>3387</v>
      </c>
      <c r="D361" s="7">
        <v>7814</v>
      </c>
      <c r="E361" s="1" t="s">
        <v>8646</v>
      </c>
    </row>
    <row r="362" ht="14.25" customHeight="1">
      <c r="A362" s="1">
        <v>8558</v>
      </c>
      <c r="B362" s="1" t="s">
        <v>8846</v>
      </c>
      <c r="C362" s="1" t="s">
        <v>147</v>
      </c>
      <c r="D362" s="7">
        <v>7810</v>
      </c>
      <c r="E362" s="1" t="s">
        <v>8646</v>
      </c>
    </row>
    <row r="363" ht="14.25" customHeight="1">
      <c r="A363" s="1">
        <v>8758</v>
      </c>
      <c r="B363" s="1" t="s">
        <v>8847</v>
      </c>
      <c r="C363" s="1" t="s">
        <v>8645</v>
      </c>
      <c r="D363" s="7">
        <v>7783</v>
      </c>
      <c r="E363" s="1" t="s">
        <v>8646</v>
      </c>
    </row>
    <row r="364" ht="14.25" customHeight="1">
      <c r="A364" s="1">
        <v>7403</v>
      </c>
      <c r="B364" s="1" t="s">
        <v>4171</v>
      </c>
      <c r="C364" s="1" t="s">
        <v>8651</v>
      </c>
      <c r="D364" s="7">
        <v>7759</v>
      </c>
      <c r="E364" s="1" t="s">
        <v>8646</v>
      </c>
    </row>
    <row r="365" ht="14.25" customHeight="1">
      <c r="A365" s="1">
        <v>7924</v>
      </c>
      <c r="B365" s="1" t="s">
        <v>8848</v>
      </c>
      <c r="C365" s="1" t="s">
        <v>147</v>
      </c>
      <c r="D365" s="7">
        <v>7754</v>
      </c>
      <c r="E365" s="1" t="s">
        <v>8646</v>
      </c>
    </row>
    <row r="366" ht="14.25" customHeight="1">
      <c r="A366" s="1">
        <v>7004</v>
      </c>
      <c r="B366" s="1" t="s">
        <v>436</v>
      </c>
      <c r="C366" s="1" t="s">
        <v>3728</v>
      </c>
      <c r="D366" s="7">
        <v>7751</v>
      </c>
      <c r="E366" s="1" t="s">
        <v>8646</v>
      </c>
    </row>
    <row r="367" ht="14.25" customHeight="1">
      <c r="A367" s="1">
        <v>7023</v>
      </c>
      <c r="B367" s="1" t="s">
        <v>8849</v>
      </c>
      <c r="C367" s="1" t="s">
        <v>3061</v>
      </c>
      <c r="D367" s="7">
        <v>7727</v>
      </c>
      <c r="E367" s="1" t="s">
        <v>8646</v>
      </c>
    </row>
    <row r="368" ht="14.25" customHeight="1">
      <c r="A368" s="1">
        <v>8086</v>
      </c>
      <c r="B368" s="1" t="s">
        <v>8850</v>
      </c>
      <c r="C368" s="1" t="s">
        <v>8677</v>
      </c>
      <c r="D368" s="7">
        <v>7697</v>
      </c>
      <c r="E368" s="1" t="s">
        <v>8646</v>
      </c>
    </row>
    <row r="369" ht="14.25" customHeight="1">
      <c r="A369" s="1">
        <v>8035</v>
      </c>
      <c r="B369" s="1" t="s">
        <v>8851</v>
      </c>
      <c r="C369" s="1" t="s">
        <v>7249</v>
      </c>
      <c r="D369" s="7">
        <v>7615</v>
      </c>
      <c r="E369" s="1" t="s">
        <v>8646</v>
      </c>
    </row>
    <row r="370" ht="14.25" customHeight="1">
      <c r="A370" s="1">
        <v>7921</v>
      </c>
      <c r="B370" s="1" t="s">
        <v>8852</v>
      </c>
      <c r="C370" s="1" t="s">
        <v>147</v>
      </c>
      <c r="D370" s="7">
        <v>7596</v>
      </c>
      <c r="E370" s="1" t="s">
        <v>8646</v>
      </c>
    </row>
    <row r="371" ht="14.25" customHeight="1">
      <c r="A371" s="1">
        <v>8734</v>
      </c>
      <c r="B371" s="1" t="s">
        <v>8853</v>
      </c>
      <c r="C371" s="1" t="s">
        <v>8645</v>
      </c>
      <c r="D371" s="7">
        <v>7536</v>
      </c>
      <c r="E371" s="1" t="s">
        <v>8646</v>
      </c>
    </row>
    <row r="372" ht="14.25" customHeight="1">
      <c r="A372" s="1">
        <v>7850</v>
      </c>
      <c r="B372" s="1" t="s">
        <v>8854</v>
      </c>
      <c r="C372" s="1" t="s">
        <v>2122</v>
      </c>
      <c r="D372" s="7">
        <v>7498</v>
      </c>
      <c r="E372" s="1" t="s">
        <v>8646</v>
      </c>
    </row>
    <row r="373" ht="14.25" customHeight="1">
      <c r="A373" s="1">
        <v>8065</v>
      </c>
      <c r="B373" s="1" t="s">
        <v>3569</v>
      </c>
      <c r="C373" s="1" t="s">
        <v>8666</v>
      </c>
      <c r="D373" s="7">
        <v>7429</v>
      </c>
      <c r="E373" s="1" t="s">
        <v>8646</v>
      </c>
    </row>
    <row r="374" ht="14.25" customHeight="1">
      <c r="A374" s="1">
        <v>7830</v>
      </c>
      <c r="B374" s="1" t="s">
        <v>8855</v>
      </c>
      <c r="C374" s="1" t="s">
        <v>8696</v>
      </c>
      <c r="D374" s="7">
        <v>7389</v>
      </c>
      <c r="E374" s="1" t="s">
        <v>8646</v>
      </c>
    </row>
    <row r="375" ht="14.25" customHeight="1">
      <c r="A375" s="1">
        <v>7421</v>
      </c>
      <c r="B375" s="1" t="s">
        <v>1816</v>
      </c>
      <c r="C375" s="1" t="s">
        <v>8651</v>
      </c>
      <c r="D375" s="7">
        <v>7371</v>
      </c>
      <c r="E375" s="1" t="s">
        <v>8646</v>
      </c>
    </row>
    <row r="376" ht="14.25" customHeight="1">
      <c r="A376" s="1">
        <v>7041</v>
      </c>
      <c r="B376" s="1" t="s">
        <v>8856</v>
      </c>
      <c r="C376" s="1" t="s">
        <v>3728</v>
      </c>
      <c r="D376" s="7">
        <v>7352</v>
      </c>
      <c r="E376" s="1" t="s">
        <v>8646</v>
      </c>
    </row>
    <row r="377" ht="14.25" customHeight="1">
      <c r="A377" s="1">
        <v>7630</v>
      </c>
      <c r="B377" s="1" t="s">
        <v>7483</v>
      </c>
      <c r="C377" s="1" t="s">
        <v>8670</v>
      </c>
      <c r="D377" s="7">
        <v>7317</v>
      </c>
      <c r="E377" s="1" t="s">
        <v>8646</v>
      </c>
    </row>
    <row r="378" ht="14.25" customHeight="1">
      <c r="A378" s="1">
        <v>8886</v>
      </c>
      <c r="B378" s="1" t="s">
        <v>8857</v>
      </c>
      <c r="C378" s="1" t="s">
        <v>3387</v>
      </c>
      <c r="D378" s="7">
        <v>7225</v>
      </c>
      <c r="E378" s="1" t="s">
        <v>8646</v>
      </c>
    </row>
    <row r="379" ht="14.25" customHeight="1">
      <c r="A379" s="1">
        <v>8068</v>
      </c>
      <c r="B379" s="1" t="s">
        <v>8858</v>
      </c>
      <c r="C379" s="1" t="s">
        <v>8666</v>
      </c>
      <c r="D379" s="7">
        <v>7135</v>
      </c>
      <c r="E379" s="1" t="s">
        <v>8646</v>
      </c>
    </row>
    <row r="380" ht="14.25" customHeight="1">
      <c r="A380" s="1">
        <v>7092</v>
      </c>
      <c r="B380" s="1" t="s">
        <v>8859</v>
      </c>
      <c r="C380" s="1" t="s">
        <v>3061</v>
      </c>
      <c r="D380" s="7">
        <v>7047</v>
      </c>
      <c r="E380" s="1" t="s">
        <v>8646</v>
      </c>
    </row>
    <row r="381" ht="14.25" customHeight="1">
      <c r="A381" s="1">
        <v>7432</v>
      </c>
      <c r="B381" s="1" t="s">
        <v>8860</v>
      </c>
      <c r="C381" s="1" t="s">
        <v>8670</v>
      </c>
      <c r="D381" s="7">
        <v>7033</v>
      </c>
      <c r="E381" s="1" t="s">
        <v>8646</v>
      </c>
    </row>
    <row r="382" ht="14.25" customHeight="1">
      <c r="A382" s="1">
        <v>8084</v>
      </c>
      <c r="B382" s="1" t="s">
        <v>1174</v>
      </c>
      <c r="C382" s="1" t="s">
        <v>7249</v>
      </c>
      <c r="D382" s="7">
        <v>6967</v>
      </c>
      <c r="E382" s="1" t="s">
        <v>8646</v>
      </c>
    </row>
    <row r="383" ht="14.25" customHeight="1">
      <c r="A383" s="1">
        <v>8221</v>
      </c>
      <c r="B383" s="1" t="s">
        <v>4409</v>
      </c>
      <c r="C383" s="1" t="s">
        <v>8668</v>
      </c>
      <c r="D383" s="7">
        <v>6957</v>
      </c>
      <c r="E383" s="1" t="s">
        <v>8646</v>
      </c>
    </row>
    <row r="384" ht="14.25" customHeight="1">
      <c r="A384" s="1">
        <v>8809</v>
      </c>
      <c r="B384" s="1" t="s">
        <v>51</v>
      </c>
      <c r="C384" s="1" t="s">
        <v>8696</v>
      </c>
      <c r="D384" s="7">
        <v>6948</v>
      </c>
      <c r="E384" s="1" t="s">
        <v>8646</v>
      </c>
    </row>
    <row r="385" ht="14.25" customHeight="1">
      <c r="A385" s="1">
        <v>7718</v>
      </c>
      <c r="B385" s="1" t="s">
        <v>8861</v>
      </c>
      <c r="C385" s="1" t="s">
        <v>8659</v>
      </c>
      <c r="D385" s="7">
        <v>6901</v>
      </c>
      <c r="E385" s="1" t="s">
        <v>8646</v>
      </c>
    </row>
    <row r="386" ht="14.25" customHeight="1">
      <c r="A386" s="1">
        <v>8008</v>
      </c>
      <c r="B386" s="1" t="s">
        <v>8862</v>
      </c>
      <c r="C386" s="1" t="s">
        <v>8645</v>
      </c>
      <c r="D386" s="7">
        <v>6882</v>
      </c>
      <c r="E386" s="1" t="s">
        <v>8646</v>
      </c>
    </row>
    <row r="387" ht="14.25" customHeight="1">
      <c r="A387" s="1">
        <v>7401</v>
      </c>
      <c r="B387" s="1" t="s">
        <v>6210</v>
      </c>
      <c r="C387" s="1" t="s">
        <v>8670</v>
      </c>
      <c r="D387" s="7">
        <v>6820</v>
      </c>
      <c r="E387" s="1" t="s">
        <v>8646</v>
      </c>
    </row>
    <row r="388" ht="14.25" customHeight="1">
      <c r="A388" s="1">
        <v>7738</v>
      </c>
      <c r="B388" s="1" t="s">
        <v>8863</v>
      </c>
      <c r="C388" s="1" t="s">
        <v>8659</v>
      </c>
      <c r="D388" s="7">
        <v>6812</v>
      </c>
      <c r="E388" s="1" t="s">
        <v>8646</v>
      </c>
    </row>
    <row r="389" ht="14.25" customHeight="1">
      <c r="A389" s="1">
        <v>7069</v>
      </c>
      <c r="B389" s="1" t="s">
        <v>8864</v>
      </c>
      <c r="C389" s="1" t="s">
        <v>147</v>
      </c>
      <c r="D389" s="7">
        <v>6696</v>
      </c>
      <c r="E389" s="1" t="s">
        <v>8646</v>
      </c>
    </row>
    <row r="390" ht="14.25" customHeight="1">
      <c r="A390" s="1">
        <v>7462</v>
      </c>
      <c r="B390" s="1" t="s">
        <v>1878</v>
      </c>
      <c r="C390" s="1" t="s">
        <v>8707</v>
      </c>
      <c r="D390" s="7">
        <v>6674</v>
      </c>
      <c r="E390" s="1" t="s">
        <v>8646</v>
      </c>
    </row>
    <row r="391" ht="14.25" customHeight="1">
      <c r="A391" s="1">
        <v>7755</v>
      </c>
      <c r="B391" s="1" t="s">
        <v>969</v>
      </c>
      <c r="C391" s="1" t="s">
        <v>8659</v>
      </c>
      <c r="D391" s="7">
        <v>6651</v>
      </c>
      <c r="E391" s="1" t="s">
        <v>8646</v>
      </c>
    </row>
    <row r="392" ht="14.25" customHeight="1">
      <c r="A392" s="1">
        <v>8501</v>
      </c>
      <c r="B392" s="1" t="s">
        <v>4504</v>
      </c>
      <c r="C392" s="1" t="s">
        <v>8659</v>
      </c>
      <c r="D392" s="7">
        <v>6395</v>
      </c>
      <c r="E392" s="1" t="s">
        <v>8646</v>
      </c>
    </row>
    <row r="393" ht="14.25" customHeight="1">
      <c r="A393" s="1">
        <v>7727</v>
      </c>
      <c r="B393" s="1" t="s">
        <v>3356</v>
      </c>
      <c r="C393" s="1" t="s">
        <v>8659</v>
      </c>
      <c r="D393" s="7">
        <v>6394</v>
      </c>
      <c r="E393" s="1" t="s">
        <v>8646</v>
      </c>
    </row>
    <row r="394" ht="14.25" customHeight="1">
      <c r="A394" s="1">
        <v>8533</v>
      </c>
      <c r="B394" s="1" t="s">
        <v>8865</v>
      </c>
      <c r="C394" s="1" t="s">
        <v>8645</v>
      </c>
      <c r="D394" s="7">
        <v>6384</v>
      </c>
      <c r="E394" s="1" t="s">
        <v>8646</v>
      </c>
    </row>
    <row r="395" ht="14.25" customHeight="1">
      <c r="A395" s="1">
        <v>7072</v>
      </c>
      <c r="B395" s="1" t="s">
        <v>8866</v>
      </c>
      <c r="C395" s="1" t="s">
        <v>8670</v>
      </c>
      <c r="D395" s="7">
        <v>6358</v>
      </c>
      <c r="E395" s="1" t="s">
        <v>8646</v>
      </c>
    </row>
    <row r="396" ht="14.25" customHeight="1">
      <c r="A396" s="1">
        <v>7068</v>
      </c>
      <c r="B396" s="1" t="s">
        <v>8867</v>
      </c>
      <c r="C396" s="1" t="s">
        <v>3728</v>
      </c>
      <c r="D396" s="7">
        <v>6240</v>
      </c>
      <c r="E396" s="1" t="s">
        <v>8646</v>
      </c>
    </row>
    <row r="397" ht="14.25" customHeight="1">
      <c r="A397" s="1">
        <v>7704</v>
      </c>
      <c r="B397" s="1" t="s">
        <v>8328</v>
      </c>
      <c r="C397" s="1" t="s">
        <v>8659</v>
      </c>
      <c r="D397" s="7">
        <v>6235</v>
      </c>
      <c r="E397" s="1" t="s">
        <v>8646</v>
      </c>
    </row>
    <row r="398" ht="14.25" customHeight="1">
      <c r="A398" s="1">
        <v>7757</v>
      </c>
      <c r="B398" s="1" t="s">
        <v>8868</v>
      </c>
      <c r="C398" s="1" t="s">
        <v>8659</v>
      </c>
      <c r="D398" s="7">
        <v>6115</v>
      </c>
      <c r="E398" s="1" t="s">
        <v>8646</v>
      </c>
    </row>
    <row r="399" ht="14.25" customHeight="1">
      <c r="A399" s="1">
        <v>7677</v>
      </c>
      <c r="B399" s="1" t="s">
        <v>8869</v>
      </c>
      <c r="C399" s="1" t="s">
        <v>8670</v>
      </c>
      <c r="D399" s="7">
        <v>6112</v>
      </c>
      <c r="E399" s="1" t="s">
        <v>8646</v>
      </c>
    </row>
    <row r="400" ht="14.25" customHeight="1">
      <c r="A400" s="1">
        <v>7739</v>
      </c>
      <c r="B400" s="1" t="s">
        <v>8870</v>
      </c>
      <c r="C400" s="1" t="s">
        <v>8659</v>
      </c>
      <c r="D400" s="7">
        <v>6103</v>
      </c>
      <c r="E400" s="1" t="s">
        <v>8646</v>
      </c>
    </row>
    <row r="401" ht="14.25" customHeight="1">
      <c r="A401" s="1">
        <v>8036</v>
      </c>
      <c r="B401" s="1" t="s">
        <v>8871</v>
      </c>
      <c r="C401" s="1" t="s">
        <v>8666</v>
      </c>
      <c r="D401" s="7">
        <v>6026</v>
      </c>
      <c r="E401" s="1" t="s">
        <v>8646</v>
      </c>
    </row>
    <row r="402" ht="14.25" customHeight="1">
      <c r="A402" s="1">
        <v>7058</v>
      </c>
      <c r="B402" s="1" t="s">
        <v>8872</v>
      </c>
      <c r="C402" s="1" t="s">
        <v>2122</v>
      </c>
      <c r="D402" s="7">
        <v>5974</v>
      </c>
      <c r="E402" s="1" t="s">
        <v>8646</v>
      </c>
    </row>
    <row r="403" ht="14.25" customHeight="1">
      <c r="A403" s="1">
        <v>7465</v>
      </c>
      <c r="B403" s="1" t="s">
        <v>8873</v>
      </c>
      <c r="C403" s="1" t="s">
        <v>8651</v>
      </c>
      <c r="D403" s="7">
        <v>5890</v>
      </c>
      <c r="E403" s="1" t="s">
        <v>8646</v>
      </c>
    </row>
    <row r="404" ht="14.25" customHeight="1">
      <c r="A404" s="1">
        <v>7082</v>
      </c>
      <c r="B404" s="1" t="s">
        <v>8874</v>
      </c>
      <c r="C404" s="1" t="s">
        <v>2122</v>
      </c>
      <c r="D404" s="7">
        <v>5867</v>
      </c>
      <c r="E404" s="1" t="s">
        <v>8646</v>
      </c>
    </row>
    <row r="405" ht="14.25" customHeight="1">
      <c r="A405" s="1">
        <v>8091</v>
      </c>
      <c r="B405" s="1" t="s">
        <v>8875</v>
      </c>
      <c r="C405" s="1" t="s">
        <v>7249</v>
      </c>
      <c r="D405" s="7">
        <v>5823</v>
      </c>
      <c r="E405" s="1" t="s">
        <v>8646</v>
      </c>
    </row>
    <row r="406" ht="14.25" customHeight="1">
      <c r="A406" s="1">
        <v>7662</v>
      </c>
      <c r="B406" s="1" t="s">
        <v>8876</v>
      </c>
      <c r="C406" s="1" t="s">
        <v>8670</v>
      </c>
      <c r="D406" s="7">
        <v>5805</v>
      </c>
      <c r="E406" s="1" t="s">
        <v>8646</v>
      </c>
    </row>
    <row r="407" ht="14.25" customHeight="1">
      <c r="A407" s="1">
        <v>8230</v>
      </c>
      <c r="B407" s="1" t="s">
        <v>8877</v>
      </c>
      <c r="C407" s="1" t="s">
        <v>8755</v>
      </c>
      <c r="D407" s="7">
        <v>5718</v>
      </c>
      <c r="E407" s="1" t="s">
        <v>8646</v>
      </c>
    </row>
    <row r="408" ht="14.25" customHeight="1">
      <c r="A408" s="1">
        <v>8059</v>
      </c>
      <c r="B408" s="1" t="s">
        <v>8878</v>
      </c>
      <c r="C408" s="1" t="s">
        <v>7249</v>
      </c>
      <c r="D408" s="7">
        <v>5667</v>
      </c>
      <c r="E408" s="1" t="s">
        <v>8646</v>
      </c>
    </row>
    <row r="409" ht="14.25" customHeight="1">
      <c r="A409" s="1">
        <v>7648</v>
      </c>
      <c r="B409" s="1" t="s">
        <v>3835</v>
      </c>
      <c r="C409" s="1" t="s">
        <v>8670</v>
      </c>
      <c r="D409" s="7">
        <v>5666</v>
      </c>
      <c r="E409" s="1" t="s">
        <v>8646</v>
      </c>
    </row>
    <row r="410" ht="14.25" customHeight="1">
      <c r="A410" s="1">
        <v>7422</v>
      </c>
      <c r="B410" s="1" t="s">
        <v>8879</v>
      </c>
      <c r="C410" s="1" t="s">
        <v>8707</v>
      </c>
      <c r="D410" s="7">
        <v>5666</v>
      </c>
      <c r="E410" s="1" t="s">
        <v>8646</v>
      </c>
    </row>
    <row r="411" ht="14.25" customHeight="1">
      <c r="A411" s="1">
        <v>8056</v>
      </c>
      <c r="B411" s="1" t="s">
        <v>8880</v>
      </c>
      <c r="C411" s="1" t="s">
        <v>8677</v>
      </c>
      <c r="D411" s="7">
        <v>5656</v>
      </c>
      <c r="E411" s="1" t="s">
        <v>8646</v>
      </c>
    </row>
    <row r="412" ht="14.25" customHeight="1">
      <c r="A412" s="1">
        <v>8518</v>
      </c>
      <c r="B412" s="1" t="s">
        <v>2168</v>
      </c>
      <c r="C412" s="1" t="s">
        <v>8666</v>
      </c>
      <c r="D412" s="7">
        <v>5632</v>
      </c>
      <c r="E412" s="1" t="s">
        <v>8646</v>
      </c>
    </row>
    <row r="413" ht="14.25" customHeight="1">
      <c r="A413" s="1">
        <v>8551</v>
      </c>
      <c r="B413" s="1" t="s">
        <v>8881</v>
      </c>
      <c r="C413" s="1" t="s">
        <v>8696</v>
      </c>
      <c r="D413" s="7">
        <v>5567</v>
      </c>
      <c r="E413" s="1" t="s">
        <v>8646</v>
      </c>
    </row>
    <row r="414" ht="14.25" customHeight="1">
      <c r="A414" s="1">
        <v>8029</v>
      </c>
      <c r="B414" s="1" t="s">
        <v>746</v>
      </c>
      <c r="C414" s="1" t="s">
        <v>7249</v>
      </c>
      <c r="D414" s="7">
        <v>5561</v>
      </c>
      <c r="E414" s="1" t="s">
        <v>8646</v>
      </c>
    </row>
    <row r="415" ht="14.25" customHeight="1">
      <c r="A415" s="1">
        <v>7826</v>
      </c>
      <c r="B415" s="1" t="s">
        <v>8882</v>
      </c>
      <c r="C415" s="1" t="s">
        <v>8707</v>
      </c>
      <c r="D415" s="7">
        <v>5548</v>
      </c>
      <c r="E415" s="1" t="s">
        <v>8646</v>
      </c>
    </row>
    <row r="416" ht="14.25" customHeight="1">
      <c r="A416" s="1">
        <v>7416</v>
      </c>
      <c r="B416" s="1" t="s">
        <v>2148</v>
      </c>
      <c r="C416" s="1" t="s">
        <v>8707</v>
      </c>
      <c r="D416" s="7">
        <v>5544</v>
      </c>
      <c r="E416" s="1" t="s">
        <v>8646</v>
      </c>
    </row>
    <row r="417" ht="14.25" customHeight="1">
      <c r="A417" s="1">
        <v>8007</v>
      </c>
      <c r="B417" s="1" t="s">
        <v>5745</v>
      </c>
      <c r="C417" s="1" t="s">
        <v>7249</v>
      </c>
      <c r="D417" s="7">
        <v>5521</v>
      </c>
      <c r="E417" s="1" t="s">
        <v>8646</v>
      </c>
    </row>
    <row r="418" ht="14.25" customHeight="1">
      <c r="A418" s="1">
        <v>8867</v>
      </c>
      <c r="B418" s="1" t="s">
        <v>8883</v>
      </c>
      <c r="C418" s="1" t="s">
        <v>8696</v>
      </c>
      <c r="D418" s="7">
        <v>5436</v>
      </c>
      <c r="E418" s="1" t="s">
        <v>8646</v>
      </c>
    </row>
    <row r="419" ht="14.25" customHeight="1">
      <c r="A419" s="1">
        <v>8826</v>
      </c>
      <c r="B419" s="1" t="s">
        <v>8884</v>
      </c>
      <c r="C419" s="1" t="s">
        <v>8696</v>
      </c>
      <c r="D419" s="7">
        <v>5429</v>
      </c>
      <c r="E419" s="1" t="s">
        <v>8646</v>
      </c>
    </row>
    <row r="420" ht="14.25" customHeight="1">
      <c r="A420" s="1">
        <v>7420</v>
      </c>
      <c r="B420" s="1" t="s">
        <v>2217</v>
      </c>
      <c r="C420" s="1" t="s">
        <v>8651</v>
      </c>
      <c r="D420" s="7">
        <v>5395</v>
      </c>
      <c r="E420" s="1" t="s">
        <v>8646</v>
      </c>
    </row>
    <row r="421" ht="14.25" customHeight="1">
      <c r="A421" s="1">
        <v>7647</v>
      </c>
      <c r="B421" s="1" t="s">
        <v>8885</v>
      </c>
      <c r="C421" s="1" t="s">
        <v>8670</v>
      </c>
      <c r="D421" s="7">
        <v>5394</v>
      </c>
      <c r="E421" s="1" t="s">
        <v>8646</v>
      </c>
    </row>
    <row r="422" ht="14.25" customHeight="1">
      <c r="A422" s="1">
        <v>8402</v>
      </c>
      <c r="B422" s="1" t="s">
        <v>8886</v>
      </c>
      <c r="C422" s="1" t="s">
        <v>8668</v>
      </c>
      <c r="D422" s="7">
        <v>5388</v>
      </c>
      <c r="E422" s="1" t="s">
        <v>8646</v>
      </c>
    </row>
    <row r="423" ht="14.25" customHeight="1">
      <c r="A423" s="1">
        <v>7632</v>
      </c>
      <c r="B423" s="1" t="s">
        <v>8887</v>
      </c>
      <c r="C423" s="1" t="s">
        <v>8670</v>
      </c>
      <c r="D423" s="7">
        <v>5358</v>
      </c>
      <c r="E423" s="1" t="s">
        <v>8646</v>
      </c>
    </row>
    <row r="424" ht="14.25" customHeight="1">
      <c r="A424" s="1">
        <v>8559</v>
      </c>
      <c r="B424" s="1" t="s">
        <v>350</v>
      </c>
      <c r="C424" s="1" t="s">
        <v>8696</v>
      </c>
      <c r="D424" s="7">
        <v>5295</v>
      </c>
      <c r="E424" s="1" t="s">
        <v>8646</v>
      </c>
    </row>
    <row r="425" ht="14.25" customHeight="1">
      <c r="A425" s="1">
        <v>8853</v>
      </c>
      <c r="B425" s="1" t="s">
        <v>8888</v>
      </c>
      <c r="C425" s="1" t="s">
        <v>147</v>
      </c>
      <c r="D425" s="7">
        <v>5260</v>
      </c>
      <c r="E425" s="1" t="s">
        <v>8646</v>
      </c>
    </row>
    <row r="426" ht="14.25" customHeight="1">
      <c r="A426" s="1">
        <v>8049</v>
      </c>
      <c r="B426" s="1" t="s">
        <v>1630</v>
      </c>
      <c r="C426" s="1" t="s">
        <v>7249</v>
      </c>
      <c r="D426" s="7">
        <v>5238</v>
      </c>
      <c r="E426" s="1" t="s">
        <v>8646</v>
      </c>
    </row>
    <row r="427" ht="14.25" customHeight="1">
      <c r="A427" s="1">
        <v>8641</v>
      </c>
      <c r="B427" s="1" t="s">
        <v>2274</v>
      </c>
      <c r="C427" s="1" t="s">
        <v>8666</v>
      </c>
      <c r="D427" s="7">
        <v>5216</v>
      </c>
      <c r="E427" s="1" t="s">
        <v>8646</v>
      </c>
    </row>
    <row r="428" ht="14.25" customHeight="1">
      <c r="A428" s="1">
        <v>8510</v>
      </c>
      <c r="B428" s="1" t="s">
        <v>85</v>
      </c>
      <c r="C428" s="1" t="s">
        <v>8659</v>
      </c>
      <c r="D428" s="7">
        <v>5207</v>
      </c>
      <c r="E428" s="1" t="s">
        <v>8646</v>
      </c>
    </row>
    <row r="429" ht="14.25" customHeight="1">
      <c r="A429" s="1">
        <v>8535</v>
      </c>
      <c r="B429" s="1" t="s">
        <v>8889</v>
      </c>
      <c r="C429" s="1" t="s">
        <v>8659</v>
      </c>
      <c r="D429" s="7">
        <v>5189</v>
      </c>
      <c r="E429" s="1" t="s">
        <v>8646</v>
      </c>
    </row>
    <row r="430" ht="14.25" customHeight="1">
      <c r="A430" s="1">
        <v>8514</v>
      </c>
      <c r="B430" s="1" t="s">
        <v>8890</v>
      </c>
      <c r="C430" s="1" t="s">
        <v>8659</v>
      </c>
      <c r="D430" s="7">
        <v>5151</v>
      </c>
      <c r="E430" s="1" t="s">
        <v>8646</v>
      </c>
    </row>
    <row r="431" ht="14.25" customHeight="1">
      <c r="A431" s="1">
        <v>8327</v>
      </c>
      <c r="B431" s="1" t="s">
        <v>2472</v>
      </c>
      <c r="C431" s="1" t="s">
        <v>4526</v>
      </c>
      <c r="D431" s="7">
        <v>4981</v>
      </c>
      <c r="E431" s="1" t="s">
        <v>8646</v>
      </c>
    </row>
    <row r="432" ht="14.25" customHeight="1">
      <c r="A432" s="1">
        <v>7627</v>
      </c>
      <c r="B432" s="1" t="s">
        <v>8891</v>
      </c>
      <c r="C432" s="1" t="s">
        <v>8670</v>
      </c>
      <c r="D432" s="7">
        <v>4977</v>
      </c>
      <c r="E432" s="1" t="s">
        <v>8646</v>
      </c>
    </row>
    <row r="433" ht="14.25" customHeight="1">
      <c r="A433" s="1">
        <v>8730</v>
      </c>
      <c r="B433" s="1" t="s">
        <v>8892</v>
      </c>
      <c r="C433" s="1" t="s">
        <v>8659</v>
      </c>
      <c r="D433" s="7">
        <v>4955</v>
      </c>
      <c r="E433" s="1" t="s">
        <v>8646</v>
      </c>
    </row>
    <row r="434" ht="14.25" customHeight="1">
      <c r="A434" s="1">
        <v>8027</v>
      </c>
      <c r="B434" s="1" t="s">
        <v>8893</v>
      </c>
      <c r="C434" s="1" t="s">
        <v>8677</v>
      </c>
      <c r="D434" s="7">
        <v>4954</v>
      </c>
      <c r="E434" s="1" t="s">
        <v>8646</v>
      </c>
    </row>
    <row r="435" ht="14.25" customHeight="1">
      <c r="A435" s="1">
        <v>8343</v>
      </c>
      <c r="B435" s="1" t="s">
        <v>4570</v>
      </c>
      <c r="C435" s="1" t="s">
        <v>8677</v>
      </c>
      <c r="D435" s="7">
        <v>4835</v>
      </c>
      <c r="E435" s="1" t="s">
        <v>8646</v>
      </c>
    </row>
    <row r="436" ht="14.25" customHeight="1">
      <c r="A436" s="1">
        <v>7848</v>
      </c>
      <c r="B436" s="1" t="s">
        <v>735</v>
      </c>
      <c r="C436" s="1" t="s">
        <v>8707</v>
      </c>
      <c r="D436" s="7">
        <v>4822</v>
      </c>
      <c r="E436" s="1" t="s">
        <v>8646</v>
      </c>
    </row>
    <row r="437" ht="14.25" customHeight="1">
      <c r="A437" s="1">
        <v>8880</v>
      </c>
      <c r="B437" s="1" t="s">
        <v>8894</v>
      </c>
      <c r="C437" s="1" t="s">
        <v>147</v>
      </c>
      <c r="D437" s="7">
        <v>4818</v>
      </c>
      <c r="E437" s="1" t="s">
        <v>8646</v>
      </c>
    </row>
    <row r="438" ht="14.25" customHeight="1">
      <c r="A438" s="1">
        <v>7640</v>
      </c>
      <c r="B438" s="1" t="s">
        <v>8895</v>
      </c>
      <c r="C438" s="1" t="s">
        <v>8670</v>
      </c>
      <c r="D438" s="7">
        <v>4801</v>
      </c>
      <c r="E438" s="1" t="s">
        <v>8646</v>
      </c>
    </row>
    <row r="439" ht="14.25" customHeight="1">
      <c r="A439" s="1">
        <v>7440</v>
      </c>
      <c r="B439" s="1" t="s">
        <v>8896</v>
      </c>
      <c r="C439" s="1" t="s">
        <v>2122</v>
      </c>
      <c r="D439" s="7">
        <v>4793</v>
      </c>
      <c r="E439" s="1" t="s">
        <v>8646</v>
      </c>
    </row>
    <row r="440" ht="14.25" customHeight="1">
      <c r="A440" s="1">
        <v>7732</v>
      </c>
      <c r="B440" s="1" t="s">
        <v>1920</v>
      </c>
      <c r="C440" s="1" t="s">
        <v>8659</v>
      </c>
      <c r="D440" s="7">
        <v>4744</v>
      </c>
      <c r="E440" s="1" t="s">
        <v>8646</v>
      </c>
    </row>
    <row r="441" ht="14.25" customHeight="1">
      <c r="A441" s="1">
        <v>8344</v>
      </c>
      <c r="B441" s="1" t="s">
        <v>3689</v>
      </c>
      <c r="C441" s="1" t="s">
        <v>8677</v>
      </c>
      <c r="D441" s="7">
        <v>4657</v>
      </c>
      <c r="E441" s="1" t="s">
        <v>8646</v>
      </c>
    </row>
    <row r="442" ht="14.25" customHeight="1">
      <c r="A442" s="1">
        <v>8825</v>
      </c>
      <c r="B442" s="1" t="s">
        <v>8897</v>
      </c>
      <c r="C442" s="1" t="s">
        <v>8696</v>
      </c>
      <c r="D442" s="7">
        <v>4611</v>
      </c>
      <c r="E442" s="1" t="s">
        <v>8646</v>
      </c>
    </row>
    <row r="443" ht="14.25" customHeight="1">
      <c r="A443" s="1">
        <v>8525</v>
      </c>
      <c r="B443" s="1" t="s">
        <v>5229</v>
      </c>
      <c r="C443" s="1" t="s">
        <v>4644</v>
      </c>
      <c r="D443" s="7">
        <v>4611</v>
      </c>
      <c r="E443" s="1" t="s">
        <v>8646</v>
      </c>
    </row>
    <row r="444" ht="14.25" customHeight="1">
      <c r="A444" s="1">
        <v>7046</v>
      </c>
      <c r="B444" s="1" t="s">
        <v>8898</v>
      </c>
      <c r="C444" s="1" t="s">
        <v>2122</v>
      </c>
      <c r="D444" s="7">
        <v>4464</v>
      </c>
      <c r="E444" s="1" t="s">
        <v>8646</v>
      </c>
    </row>
    <row r="445" ht="14.25" customHeight="1">
      <c r="A445" s="1">
        <v>7027</v>
      </c>
      <c r="B445" s="1" t="s">
        <v>2497</v>
      </c>
      <c r="C445" s="1" t="s">
        <v>3061</v>
      </c>
      <c r="D445" s="7">
        <v>4425</v>
      </c>
      <c r="E445" s="1" t="s">
        <v>8646</v>
      </c>
    </row>
    <row r="446" ht="14.25" customHeight="1">
      <c r="A446" s="1">
        <v>7737</v>
      </c>
      <c r="B446" s="1" t="s">
        <v>8899</v>
      </c>
      <c r="C446" s="1" t="s">
        <v>8659</v>
      </c>
      <c r="D446" s="7">
        <v>4353</v>
      </c>
      <c r="E446" s="1" t="s">
        <v>8646</v>
      </c>
    </row>
    <row r="447" ht="14.25" customHeight="1">
      <c r="A447" s="1">
        <v>7758</v>
      </c>
      <c r="B447" s="1" t="s">
        <v>8900</v>
      </c>
      <c r="C447" s="1" t="s">
        <v>8659</v>
      </c>
      <c r="D447" s="7">
        <v>4345</v>
      </c>
      <c r="E447" s="1" t="s">
        <v>8646</v>
      </c>
    </row>
    <row r="448" ht="14.25" customHeight="1">
      <c r="A448" s="1">
        <v>8802</v>
      </c>
      <c r="B448" s="1" t="s">
        <v>8901</v>
      </c>
      <c r="C448" s="1" t="s">
        <v>3387</v>
      </c>
      <c r="D448" s="7">
        <v>4301</v>
      </c>
      <c r="E448" s="1" t="s">
        <v>8646</v>
      </c>
    </row>
    <row r="449" ht="14.25" customHeight="1">
      <c r="A449" s="1">
        <v>7927</v>
      </c>
      <c r="B449" s="1" t="s">
        <v>8902</v>
      </c>
      <c r="C449" s="1" t="s">
        <v>2122</v>
      </c>
      <c r="D449" s="7">
        <v>4286</v>
      </c>
      <c r="E449" s="1" t="s">
        <v>8646</v>
      </c>
    </row>
    <row r="450" ht="14.25" customHeight="1">
      <c r="A450" s="1">
        <v>8544</v>
      </c>
      <c r="B450" s="1" t="s">
        <v>1393</v>
      </c>
      <c r="C450" s="1" t="s">
        <v>4644</v>
      </c>
      <c r="D450" s="7">
        <v>4251</v>
      </c>
      <c r="E450" s="1" t="s">
        <v>8646</v>
      </c>
    </row>
    <row r="451" ht="14.25" customHeight="1">
      <c r="A451" s="1">
        <v>7423</v>
      </c>
      <c r="B451" s="1" t="s">
        <v>8903</v>
      </c>
      <c r="C451" s="1" t="s">
        <v>8670</v>
      </c>
      <c r="D451" s="7">
        <v>4248</v>
      </c>
      <c r="E451" s="1" t="s">
        <v>8646</v>
      </c>
    </row>
    <row r="452" ht="14.25" customHeight="1">
      <c r="A452" s="1">
        <v>8554</v>
      </c>
      <c r="B452" s="1" t="s">
        <v>8904</v>
      </c>
      <c r="C452" s="1" t="s">
        <v>8666</v>
      </c>
      <c r="D452" s="7">
        <v>4236</v>
      </c>
      <c r="E452" s="1" t="s">
        <v>8646</v>
      </c>
    </row>
    <row r="453" ht="14.25" customHeight="1">
      <c r="A453" s="1">
        <v>8836</v>
      </c>
      <c r="B453" s="1" t="s">
        <v>6087</v>
      </c>
      <c r="C453" s="1" t="s">
        <v>147</v>
      </c>
      <c r="D453" s="7">
        <v>4220</v>
      </c>
      <c r="E453" s="1" t="s">
        <v>8646</v>
      </c>
    </row>
    <row r="454" ht="14.25" customHeight="1">
      <c r="A454" s="1">
        <v>8089</v>
      </c>
      <c r="B454" s="1" t="s">
        <v>8905</v>
      </c>
      <c r="C454" s="1" t="s">
        <v>7249</v>
      </c>
      <c r="D454" s="7">
        <v>4213</v>
      </c>
      <c r="E454" s="1" t="s">
        <v>8646</v>
      </c>
    </row>
    <row r="455" ht="14.25" customHeight="1">
      <c r="A455" s="1">
        <v>8223</v>
      </c>
      <c r="B455" s="1" t="s">
        <v>8906</v>
      </c>
      <c r="C455" s="1" t="s">
        <v>8755</v>
      </c>
      <c r="D455" s="7">
        <v>4207</v>
      </c>
      <c r="E455" s="1" t="s">
        <v>8646</v>
      </c>
    </row>
    <row r="456" ht="14.25" customHeight="1">
      <c r="A456" s="1">
        <v>7720</v>
      </c>
      <c r="B456" s="1" t="s">
        <v>8907</v>
      </c>
      <c r="C456" s="1" t="s">
        <v>8659</v>
      </c>
      <c r="D456" s="7">
        <v>4170</v>
      </c>
      <c r="E456" s="1" t="s">
        <v>8646</v>
      </c>
    </row>
    <row r="457" ht="14.25" customHeight="1">
      <c r="A457" s="1">
        <v>7702</v>
      </c>
      <c r="B457" s="1" t="s">
        <v>4872</v>
      </c>
      <c r="C457" s="1" t="s">
        <v>8659</v>
      </c>
      <c r="D457" s="7">
        <v>4129</v>
      </c>
      <c r="E457" s="1" t="s">
        <v>8646</v>
      </c>
    </row>
    <row r="458" ht="14.25" customHeight="1">
      <c r="A458" s="1">
        <v>7505</v>
      </c>
      <c r="B458" s="1" t="s">
        <v>8687</v>
      </c>
      <c r="C458" s="1" t="s">
        <v>8651</v>
      </c>
      <c r="D458" s="7">
        <v>4122</v>
      </c>
      <c r="E458" s="1" t="s">
        <v>8646</v>
      </c>
    </row>
    <row r="459" ht="14.25" customHeight="1">
      <c r="A459" s="1">
        <v>7827</v>
      </c>
      <c r="B459" s="1" t="s">
        <v>1057</v>
      </c>
      <c r="C459" s="1" t="s">
        <v>8707</v>
      </c>
      <c r="D459" s="7">
        <v>4068</v>
      </c>
      <c r="E459" s="1" t="s">
        <v>8646</v>
      </c>
    </row>
    <row r="460" ht="14.25" customHeight="1">
      <c r="A460" s="1">
        <v>7457</v>
      </c>
      <c r="B460" s="1" t="s">
        <v>95</v>
      </c>
      <c r="C460" s="1" t="s">
        <v>2122</v>
      </c>
      <c r="D460" s="7">
        <v>4049</v>
      </c>
      <c r="E460" s="1" t="s">
        <v>8646</v>
      </c>
    </row>
    <row r="461" ht="14.25" customHeight="1">
      <c r="A461" s="1">
        <v>7856</v>
      </c>
      <c r="B461" s="1" t="s">
        <v>8908</v>
      </c>
      <c r="C461" s="1" t="s">
        <v>2122</v>
      </c>
      <c r="D461" s="7">
        <v>4033</v>
      </c>
      <c r="E461" s="1" t="s">
        <v>8646</v>
      </c>
    </row>
    <row r="462" ht="14.25" customHeight="1">
      <c r="A462" s="1">
        <v>7014</v>
      </c>
      <c r="B462" s="1" t="s">
        <v>2011</v>
      </c>
      <c r="C462" s="1" t="s">
        <v>8651</v>
      </c>
      <c r="D462" s="7">
        <v>4029</v>
      </c>
      <c r="E462" s="1" t="s">
        <v>8646</v>
      </c>
    </row>
    <row r="463" ht="14.25" customHeight="1">
      <c r="A463" s="1">
        <v>8735</v>
      </c>
      <c r="B463" s="1" t="s">
        <v>8909</v>
      </c>
      <c r="C463" s="1" t="s">
        <v>8645</v>
      </c>
      <c r="D463" s="7">
        <v>3982</v>
      </c>
      <c r="E463" s="1" t="s">
        <v>8646</v>
      </c>
    </row>
    <row r="464" ht="14.25" customHeight="1">
      <c r="A464" s="1">
        <v>7803</v>
      </c>
      <c r="B464" s="1" t="s">
        <v>8910</v>
      </c>
      <c r="C464" s="1" t="s">
        <v>2122</v>
      </c>
      <c r="D464" s="7">
        <v>3976</v>
      </c>
      <c r="E464" s="1" t="s">
        <v>8646</v>
      </c>
    </row>
    <row r="465" ht="14.25" customHeight="1">
      <c r="A465" s="1">
        <v>8562</v>
      </c>
      <c r="B465" s="1" t="s">
        <v>8911</v>
      </c>
      <c r="C465" s="1" t="s">
        <v>8666</v>
      </c>
      <c r="D465" s="7">
        <v>3924</v>
      </c>
      <c r="E465" s="1" t="s">
        <v>8646</v>
      </c>
    </row>
    <row r="466" ht="14.25" customHeight="1">
      <c r="A466" s="1">
        <v>7064</v>
      </c>
      <c r="B466" s="1" t="s">
        <v>8912</v>
      </c>
      <c r="C466" s="1" t="s">
        <v>8656</v>
      </c>
      <c r="D466" s="7">
        <v>3920</v>
      </c>
      <c r="E466" s="1" t="s">
        <v>8646</v>
      </c>
    </row>
    <row r="467" ht="14.25" customHeight="1">
      <c r="A467" s="1">
        <v>8560</v>
      </c>
      <c r="B467" s="1" t="s">
        <v>2921</v>
      </c>
      <c r="C467" s="1" t="s">
        <v>4644</v>
      </c>
      <c r="D467" s="7">
        <v>3904</v>
      </c>
      <c r="E467" s="1" t="s">
        <v>8646</v>
      </c>
    </row>
    <row r="468" ht="14.25" customHeight="1">
      <c r="A468" s="1">
        <v>8827</v>
      </c>
      <c r="B468" s="1" t="s">
        <v>3194</v>
      </c>
      <c r="C468" s="1" t="s">
        <v>8696</v>
      </c>
      <c r="D468" s="7">
        <v>3824</v>
      </c>
      <c r="E468" s="1" t="s">
        <v>8646</v>
      </c>
    </row>
    <row r="469" ht="14.25" customHeight="1">
      <c r="A469" s="1">
        <v>7852</v>
      </c>
      <c r="B469" s="1" t="s">
        <v>8913</v>
      </c>
      <c r="C469" s="1" t="s">
        <v>2122</v>
      </c>
      <c r="D469" s="7">
        <v>3817</v>
      </c>
      <c r="E469" s="1" t="s">
        <v>8646</v>
      </c>
    </row>
    <row r="470" ht="14.25" customHeight="1">
      <c r="A470" s="1">
        <v>8242</v>
      </c>
      <c r="B470" s="1" t="s">
        <v>7035</v>
      </c>
      <c r="C470" s="1" t="s">
        <v>8755</v>
      </c>
      <c r="D470" s="7">
        <v>3812</v>
      </c>
      <c r="E470" s="1" t="s">
        <v>8646</v>
      </c>
    </row>
    <row r="471" ht="14.25" customHeight="1">
      <c r="A471" s="1">
        <v>7721</v>
      </c>
      <c r="B471" s="1" t="s">
        <v>8914</v>
      </c>
      <c r="C471" s="1" t="s">
        <v>8659</v>
      </c>
      <c r="D471" s="7">
        <v>3770</v>
      </c>
      <c r="E471" s="1" t="s">
        <v>8646</v>
      </c>
    </row>
    <row r="472" ht="14.25" customHeight="1">
      <c r="A472" s="1">
        <v>7863</v>
      </c>
      <c r="B472" s="1" t="s">
        <v>304</v>
      </c>
      <c r="C472" s="1" t="s">
        <v>3387</v>
      </c>
      <c r="D472" s="7">
        <v>3711</v>
      </c>
      <c r="E472" s="1" t="s">
        <v>8646</v>
      </c>
    </row>
    <row r="473" ht="14.25" customHeight="1">
      <c r="A473" s="1">
        <v>8751</v>
      </c>
      <c r="B473" s="1" t="s">
        <v>8915</v>
      </c>
      <c r="C473" s="1" t="s">
        <v>8645</v>
      </c>
      <c r="D473" s="7">
        <v>3671</v>
      </c>
      <c r="E473" s="1" t="s">
        <v>8646</v>
      </c>
    </row>
    <row r="474" ht="14.25" customHeight="1">
      <c r="A474" s="1">
        <v>8750</v>
      </c>
      <c r="B474" s="1" t="s">
        <v>8916</v>
      </c>
      <c r="C474" s="1" t="s">
        <v>8659</v>
      </c>
      <c r="D474" s="7">
        <v>3576</v>
      </c>
      <c r="E474" s="1" t="s">
        <v>8646</v>
      </c>
    </row>
    <row r="475" ht="14.25" customHeight="1">
      <c r="A475" s="1">
        <v>8829</v>
      </c>
      <c r="B475" s="1" t="s">
        <v>8917</v>
      </c>
      <c r="C475" s="1" t="s">
        <v>8696</v>
      </c>
      <c r="D475" s="7">
        <v>3547</v>
      </c>
      <c r="E475" s="1" t="s">
        <v>8646</v>
      </c>
    </row>
    <row r="476" ht="14.25" customHeight="1">
      <c r="A476" s="1">
        <v>7931</v>
      </c>
      <c r="B476" s="1" t="s">
        <v>8918</v>
      </c>
      <c r="C476" s="1" t="s">
        <v>147</v>
      </c>
      <c r="D476" s="7">
        <v>3432</v>
      </c>
      <c r="E476" s="1" t="s">
        <v>8646</v>
      </c>
    </row>
    <row r="477" ht="14.25" customHeight="1">
      <c r="A477" s="1">
        <v>7857</v>
      </c>
      <c r="B477" s="1" t="s">
        <v>8919</v>
      </c>
      <c r="C477" s="1" t="s">
        <v>2122</v>
      </c>
      <c r="D477" s="7">
        <v>3418</v>
      </c>
      <c r="E477" s="1" t="s">
        <v>8646</v>
      </c>
    </row>
    <row r="478" ht="14.25" customHeight="1">
      <c r="A478" s="1">
        <v>8061</v>
      </c>
      <c r="B478" s="1" t="s">
        <v>8920</v>
      </c>
      <c r="C478" s="1" t="s">
        <v>8677</v>
      </c>
      <c r="D478" s="7">
        <v>3414</v>
      </c>
      <c r="E478" s="1" t="s">
        <v>8646</v>
      </c>
    </row>
    <row r="479" ht="14.25" customHeight="1">
      <c r="A479" s="1">
        <v>7077</v>
      </c>
      <c r="B479" s="1" t="s">
        <v>8921</v>
      </c>
      <c r="C479" s="1" t="s">
        <v>8656</v>
      </c>
      <c r="D479" s="7">
        <v>3342</v>
      </c>
      <c r="E479" s="1" t="s">
        <v>8646</v>
      </c>
    </row>
    <row r="480" ht="14.25" customHeight="1">
      <c r="A480" s="1">
        <v>7641</v>
      </c>
      <c r="B480" s="1" t="s">
        <v>8922</v>
      </c>
      <c r="C480" s="1" t="s">
        <v>8670</v>
      </c>
      <c r="D480" s="7">
        <v>3341</v>
      </c>
      <c r="E480" s="1" t="s">
        <v>8646</v>
      </c>
    </row>
    <row r="481" ht="14.25" customHeight="1">
      <c r="A481" s="1">
        <v>8097</v>
      </c>
      <c r="B481" s="1" t="s">
        <v>8923</v>
      </c>
      <c r="C481" s="1" t="s">
        <v>8677</v>
      </c>
      <c r="D481" s="7">
        <v>3337</v>
      </c>
      <c r="E481" s="1" t="s">
        <v>8646</v>
      </c>
    </row>
    <row r="482" ht="14.25" customHeight="1">
      <c r="A482" s="1">
        <v>7750</v>
      </c>
      <c r="B482" s="1" t="s">
        <v>8924</v>
      </c>
      <c r="C482" s="1" t="s">
        <v>8659</v>
      </c>
      <c r="D482" s="7">
        <v>3197</v>
      </c>
      <c r="E482" s="1" t="s">
        <v>8646</v>
      </c>
    </row>
    <row r="483" ht="14.25" customHeight="1">
      <c r="A483" s="1">
        <v>7832</v>
      </c>
      <c r="B483" s="1" t="s">
        <v>38</v>
      </c>
      <c r="C483" s="1" t="s">
        <v>3387</v>
      </c>
      <c r="D483" s="7">
        <v>3123</v>
      </c>
      <c r="E483" s="1" t="s">
        <v>8646</v>
      </c>
    </row>
    <row r="484" ht="14.25" customHeight="1">
      <c r="A484" s="1">
        <v>8063</v>
      </c>
      <c r="B484" s="1" t="s">
        <v>8925</v>
      </c>
      <c r="C484" s="1" t="s">
        <v>8677</v>
      </c>
      <c r="D484" s="7">
        <v>3111</v>
      </c>
      <c r="E484" s="1" t="s">
        <v>8646</v>
      </c>
    </row>
    <row r="485" ht="14.25" customHeight="1">
      <c r="A485" s="1">
        <v>7946</v>
      </c>
      <c r="B485" s="1" t="s">
        <v>259</v>
      </c>
      <c r="C485" s="1" t="s">
        <v>2122</v>
      </c>
      <c r="D485" s="7">
        <v>3090</v>
      </c>
      <c r="E485" s="1" t="s">
        <v>8646</v>
      </c>
    </row>
    <row r="486" ht="14.25" customHeight="1">
      <c r="A486" s="1">
        <v>7838</v>
      </c>
      <c r="B486" s="1" t="s">
        <v>8926</v>
      </c>
      <c r="C486" s="1" t="s">
        <v>3387</v>
      </c>
      <c r="D486" s="7">
        <v>3083</v>
      </c>
      <c r="E486" s="1" t="s">
        <v>8646</v>
      </c>
    </row>
    <row r="487" ht="14.25" customHeight="1">
      <c r="A487" s="1">
        <v>7074</v>
      </c>
      <c r="B487" s="1" t="s">
        <v>8927</v>
      </c>
      <c r="C487" s="1" t="s">
        <v>8670</v>
      </c>
      <c r="D487" s="7">
        <v>3079</v>
      </c>
      <c r="E487" s="1" t="s">
        <v>8646</v>
      </c>
    </row>
    <row r="488" ht="14.25" customHeight="1">
      <c r="A488" s="1">
        <v>7756</v>
      </c>
      <c r="B488" s="1" t="s">
        <v>8928</v>
      </c>
      <c r="C488" s="1" t="s">
        <v>8659</v>
      </c>
      <c r="D488" s="7">
        <v>3076</v>
      </c>
      <c r="E488" s="1" t="s">
        <v>8646</v>
      </c>
    </row>
    <row r="489" ht="14.25" customHeight="1">
      <c r="A489" s="1">
        <v>7460</v>
      </c>
      <c r="B489" s="1" t="s">
        <v>8929</v>
      </c>
      <c r="C489" s="1" t="s">
        <v>8707</v>
      </c>
      <c r="D489" s="7">
        <v>3046</v>
      </c>
      <c r="E489" s="1" t="s">
        <v>8646</v>
      </c>
    </row>
    <row r="490" ht="14.25" customHeight="1">
      <c r="A490" s="1">
        <v>8092</v>
      </c>
      <c r="B490" s="1" t="s">
        <v>8930</v>
      </c>
      <c r="C490" s="1" t="s">
        <v>8645</v>
      </c>
      <c r="D490" s="7">
        <v>3044</v>
      </c>
      <c r="E490" s="1" t="s">
        <v>8646</v>
      </c>
    </row>
    <row r="491" ht="14.25" customHeight="1">
      <c r="A491" s="1">
        <v>8045</v>
      </c>
      <c r="B491" s="1" t="s">
        <v>8931</v>
      </c>
      <c r="C491" s="1" t="s">
        <v>7249</v>
      </c>
      <c r="D491" s="7">
        <v>2966</v>
      </c>
      <c r="E491" s="1" t="s">
        <v>8646</v>
      </c>
    </row>
    <row r="492" ht="14.25" customHeight="1">
      <c r="A492" s="1">
        <v>8804</v>
      </c>
      <c r="B492" s="1" t="s">
        <v>8932</v>
      </c>
      <c r="C492" s="1" t="s">
        <v>8696</v>
      </c>
      <c r="D492" s="7">
        <v>2948</v>
      </c>
      <c r="E492" s="1" t="s">
        <v>8646</v>
      </c>
    </row>
    <row r="493" ht="14.25" customHeight="1">
      <c r="A493" s="1">
        <v>7865</v>
      </c>
      <c r="B493" s="1" t="s">
        <v>8933</v>
      </c>
      <c r="C493" s="1" t="s">
        <v>3387</v>
      </c>
      <c r="D493" s="7">
        <v>2942</v>
      </c>
      <c r="E493" s="1" t="s">
        <v>8646</v>
      </c>
    </row>
    <row r="494" ht="14.25" customHeight="1">
      <c r="A494" s="1">
        <v>8832</v>
      </c>
      <c r="B494" s="1" t="s">
        <v>8934</v>
      </c>
      <c r="C494" s="1" t="s">
        <v>8656</v>
      </c>
      <c r="D494" s="7">
        <v>2937</v>
      </c>
      <c r="E494" s="1" t="s">
        <v>8646</v>
      </c>
    </row>
    <row r="495" ht="14.25" customHeight="1">
      <c r="A495" s="1">
        <v>7088</v>
      </c>
      <c r="B495" s="1" t="s">
        <v>8935</v>
      </c>
      <c r="C495" s="1" t="s">
        <v>3061</v>
      </c>
      <c r="D495" s="7">
        <v>2922</v>
      </c>
      <c r="E495" s="1" t="s">
        <v>8646</v>
      </c>
    </row>
    <row r="496" ht="14.25" customHeight="1">
      <c r="A496" s="1">
        <v>7980</v>
      </c>
      <c r="B496" s="1" t="s">
        <v>8936</v>
      </c>
      <c r="C496" s="1" t="s">
        <v>2122</v>
      </c>
      <c r="D496" s="7">
        <v>2911</v>
      </c>
      <c r="E496" s="1" t="s">
        <v>8646</v>
      </c>
    </row>
    <row r="497" ht="14.25" customHeight="1">
      <c r="A497" s="1">
        <v>7606</v>
      </c>
      <c r="B497" s="1" t="s">
        <v>8937</v>
      </c>
      <c r="C497" s="1" t="s">
        <v>8670</v>
      </c>
      <c r="D497" s="7">
        <v>2865</v>
      </c>
      <c r="E497" s="1" t="s">
        <v>8646</v>
      </c>
    </row>
    <row r="498" ht="14.25" customHeight="1">
      <c r="A498" s="1">
        <v>7418</v>
      </c>
      <c r="B498" s="1" t="s">
        <v>220</v>
      </c>
      <c r="C498" s="1" t="s">
        <v>8707</v>
      </c>
      <c r="D498" s="7">
        <v>2843</v>
      </c>
      <c r="E498" s="1" t="s">
        <v>8646</v>
      </c>
    </row>
    <row r="499" ht="14.25" customHeight="1">
      <c r="A499" s="1">
        <v>8741</v>
      </c>
      <c r="B499" s="1" t="s">
        <v>8938</v>
      </c>
      <c r="C499" s="1" t="s">
        <v>8645</v>
      </c>
      <c r="D499" s="7">
        <v>2754</v>
      </c>
      <c r="E499" s="1" t="s">
        <v>8646</v>
      </c>
    </row>
    <row r="500" ht="14.25" customHeight="1">
      <c r="A500" s="1">
        <v>8733</v>
      </c>
      <c r="B500" s="1" t="s">
        <v>8939</v>
      </c>
      <c r="C500" s="1" t="s">
        <v>8645</v>
      </c>
      <c r="D500" s="7">
        <v>2693</v>
      </c>
      <c r="E500" s="1" t="s">
        <v>8646</v>
      </c>
    </row>
    <row r="501" ht="14.25" customHeight="1">
      <c r="A501" s="1">
        <v>8240</v>
      </c>
      <c r="B501" s="1" t="s">
        <v>459</v>
      </c>
      <c r="C501" s="1" t="s">
        <v>8668</v>
      </c>
      <c r="D501" s="7">
        <v>2690</v>
      </c>
      <c r="E501" s="1" t="s">
        <v>8646</v>
      </c>
    </row>
    <row r="502" ht="14.25" customHeight="1">
      <c r="A502" s="1">
        <v>7933</v>
      </c>
      <c r="B502" s="1" t="s">
        <v>8940</v>
      </c>
      <c r="C502" s="1" t="s">
        <v>2122</v>
      </c>
      <c r="D502" s="7">
        <v>2648</v>
      </c>
      <c r="E502" s="1" t="s">
        <v>8646</v>
      </c>
    </row>
    <row r="503" ht="14.25" customHeight="1">
      <c r="A503" s="1">
        <v>8020</v>
      </c>
      <c r="B503" s="1" t="s">
        <v>8941</v>
      </c>
      <c r="C503" s="1" t="s">
        <v>8677</v>
      </c>
      <c r="D503" s="7">
        <v>2607</v>
      </c>
      <c r="E503" s="1" t="s">
        <v>8646</v>
      </c>
    </row>
    <row r="504" ht="14.25" customHeight="1">
      <c r="A504" s="1">
        <v>8542</v>
      </c>
      <c r="B504" s="1" t="s">
        <v>1393</v>
      </c>
      <c r="C504" s="1" t="s">
        <v>4644</v>
      </c>
      <c r="D504" s="7">
        <v>2542</v>
      </c>
      <c r="E504" s="1" t="s">
        <v>8646</v>
      </c>
    </row>
    <row r="505" ht="14.25" customHeight="1">
      <c r="A505" s="1">
        <v>7435</v>
      </c>
      <c r="B505" s="1" t="s">
        <v>5117</v>
      </c>
      <c r="C505" s="1" t="s">
        <v>8651</v>
      </c>
      <c r="D505" s="7">
        <v>2510</v>
      </c>
      <c r="E505" s="1" t="s">
        <v>8646</v>
      </c>
    </row>
    <row r="506" ht="14.25" customHeight="1">
      <c r="A506" s="1">
        <v>8349</v>
      </c>
      <c r="B506" s="1" t="s">
        <v>8942</v>
      </c>
      <c r="C506" s="1" t="s">
        <v>4526</v>
      </c>
      <c r="D506" s="7">
        <v>2457</v>
      </c>
      <c r="E506" s="1" t="s">
        <v>8646</v>
      </c>
    </row>
    <row r="507" ht="14.25" customHeight="1">
      <c r="A507" s="1">
        <v>8828</v>
      </c>
      <c r="B507" s="1" t="s">
        <v>8943</v>
      </c>
      <c r="C507" s="1" t="s">
        <v>8656</v>
      </c>
      <c r="D507" s="7">
        <v>2365</v>
      </c>
      <c r="E507" s="1" t="s">
        <v>8646</v>
      </c>
    </row>
    <row r="508" ht="14.25" customHeight="1">
      <c r="A508" s="1">
        <v>8752</v>
      </c>
      <c r="B508" s="1" t="s">
        <v>8944</v>
      </c>
      <c r="C508" s="1" t="s">
        <v>8645</v>
      </c>
      <c r="D508" s="7">
        <v>2364</v>
      </c>
      <c r="E508" s="1" t="s">
        <v>8646</v>
      </c>
    </row>
    <row r="509" ht="14.25" customHeight="1">
      <c r="A509" s="1">
        <v>8026</v>
      </c>
      <c r="B509" s="1" t="s">
        <v>8945</v>
      </c>
      <c r="C509" s="1" t="s">
        <v>7249</v>
      </c>
      <c r="D509" s="7">
        <v>2303</v>
      </c>
      <c r="E509" s="1" t="s">
        <v>8646</v>
      </c>
    </row>
    <row r="510" ht="14.25" customHeight="1">
      <c r="A510" s="1">
        <v>7021</v>
      </c>
      <c r="B510" s="1" t="s">
        <v>8946</v>
      </c>
      <c r="C510" s="1" t="s">
        <v>3728</v>
      </c>
      <c r="D510" s="7">
        <v>2270</v>
      </c>
      <c r="E510" s="1" t="s">
        <v>8646</v>
      </c>
    </row>
    <row r="511" ht="14.25" customHeight="1">
      <c r="A511" s="1">
        <v>8341</v>
      </c>
      <c r="B511" s="1" t="s">
        <v>8947</v>
      </c>
      <c r="C511" s="1" t="s">
        <v>8668</v>
      </c>
      <c r="D511" s="7">
        <v>2200</v>
      </c>
      <c r="E511" s="1" t="s">
        <v>8646</v>
      </c>
    </row>
    <row r="512" ht="14.25" customHeight="1">
      <c r="A512" s="1">
        <v>7439</v>
      </c>
      <c r="B512" s="1" t="s">
        <v>3480</v>
      </c>
      <c r="C512" s="1" t="s">
        <v>8707</v>
      </c>
      <c r="D512" s="7">
        <v>2192</v>
      </c>
      <c r="E512" s="1" t="s">
        <v>8646</v>
      </c>
    </row>
    <row r="513" ht="14.25" customHeight="1">
      <c r="A513" s="1">
        <v>8243</v>
      </c>
      <c r="B513" s="1" t="s">
        <v>8948</v>
      </c>
      <c r="C513" s="1" t="s">
        <v>8755</v>
      </c>
      <c r="D513" s="7">
        <v>2068</v>
      </c>
      <c r="E513" s="1" t="s">
        <v>8646</v>
      </c>
    </row>
    <row r="514" ht="14.25" customHeight="1">
      <c r="A514" s="1">
        <v>7847</v>
      </c>
      <c r="B514" s="1" t="s">
        <v>8949</v>
      </c>
      <c r="C514" s="1" t="s">
        <v>2122</v>
      </c>
      <c r="D514" s="7">
        <v>1940</v>
      </c>
      <c r="E514" s="1" t="s">
        <v>8646</v>
      </c>
    </row>
    <row r="515" ht="14.25" customHeight="1">
      <c r="A515" s="1">
        <v>8311</v>
      </c>
      <c r="B515" s="1" t="s">
        <v>1308</v>
      </c>
      <c r="C515" s="1" t="s">
        <v>4526</v>
      </c>
      <c r="D515" s="7">
        <v>1830</v>
      </c>
      <c r="E515" s="1" t="s">
        <v>8646</v>
      </c>
    </row>
    <row r="516" ht="14.25" customHeight="1">
      <c r="A516" s="1">
        <v>8328</v>
      </c>
      <c r="B516" s="1" t="s">
        <v>8950</v>
      </c>
      <c r="C516" s="1" t="s">
        <v>8677</v>
      </c>
      <c r="D516" s="7">
        <v>1773</v>
      </c>
      <c r="E516" s="1" t="s">
        <v>8646</v>
      </c>
    </row>
    <row r="517" ht="14.25" customHeight="1">
      <c r="A517" s="1">
        <v>7717</v>
      </c>
      <c r="B517" s="1" t="s">
        <v>8951</v>
      </c>
      <c r="C517" s="1" t="s">
        <v>8659</v>
      </c>
      <c r="D517" s="7">
        <v>1760</v>
      </c>
      <c r="E517" s="1" t="s">
        <v>8646</v>
      </c>
    </row>
    <row r="518" ht="14.25" customHeight="1">
      <c r="A518" s="1">
        <v>7711</v>
      </c>
      <c r="B518" s="1" t="s">
        <v>7427</v>
      </c>
      <c r="C518" s="1" t="s">
        <v>8659</v>
      </c>
      <c r="D518" s="7">
        <v>1749</v>
      </c>
      <c r="E518" s="1" t="s">
        <v>8646</v>
      </c>
    </row>
    <row r="519" ht="14.25" customHeight="1">
      <c r="A519" s="1">
        <v>8067</v>
      </c>
      <c r="B519" s="1" t="s">
        <v>8952</v>
      </c>
      <c r="C519" s="1" t="s">
        <v>8779</v>
      </c>
      <c r="D519" s="7">
        <v>1675</v>
      </c>
      <c r="E519" s="1" t="s">
        <v>8646</v>
      </c>
    </row>
    <row r="520" ht="14.25" customHeight="1">
      <c r="A520" s="1">
        <v>8740</v>
      </c>
      <c r="B520" s="1" t="s">
        <v>8953</v>
      </c>
      <c r="C520" s="1" t="s">
        <v>8645</v>
      </c>
      <c r="D520" s="7">
        <v>1629</v>
      </c>
      <c r="E520" s="1" t="s">
        <v>8646</v>
      </c>
    </row>
    <row r="521" ht="14.25" customHeight="1">
      <c r="A521" s="1">
        <v>8202</v>
      </c>
      <c r="B521" s="1" t="s">
        <v>1076</v>
      </c>
      <c r="C521" s="1" t="s">
        <v>8755</v>
      </c>
      <c r="D521" s="7">
        <v>1584</v>
      </c>
      <c r="E521" s="1" t="s">
        <v>8646</v>
      </c>
    </row>
    <row r="522" ht="14.25" customHeight="1">
      <c r="A522" s="1">
        <v>7311</v>
      </c>
      <c r="B522" s="1" t="s">
        <v>8647</v>
      </c>
      <c r="C522" s="1" t="s">
        <v>8648</v>
      </c>
      <c r="D522" s="7">
        <v>1494</v>
      </c>
      <c r="E522" s="1" t="s">
        <v>8646</v>
      </c>
    </row>
    <row r="523" ht="14.25" customHeight="1">
      <c r="A523" s="1">
        <v>8732</v>
      </c>
      <c r="B523" s="1" t="s">
        <v>8954</v>
      </c>
      <c r="C523" s="1" t="s">
        <v>8645</v>
      </c>
      <c r="D523" s="7">
        <v>1447</v>
      </c>
      <c r="E523" s="1" t="s">
        <v>8646</v>
      </c>
    </row>
    <row r="524" ht="14.25" customHeight="1">
      <c r="A524" s="1">
        <v>8738</v>
      </c>
      <c r="B524" s="1" t="s">
        <v>8955</v>
      </c>
      <c r="C524" s="1" t="s">
        <v>8645</v>
      </c>
      <c r="D524" s="7">
        <v>1422</v>
      </c>
      <c r="E524" s="1" t="s">
        <v>8646</v>
      </c>
    </row>
    <row r="525" ht="14.25" customHeight="1">
      <c r="A525" s="1">
        <v>8317</v>
      </c>
      <c r="B525" s="1" t="s">
        <v>8956</v>
      </c>
      <c r="C525" s="1" t="s">
        <v>8668</v>
      </c>
      <c r="D525" s="7">
        <v>1388</v>
      </c>
      <c r="E525" s="1" t="s">
        <v>8646</v>
      </c>
    </row>
    <row r="526" ht="14.25" customHeight="1">
      <c r="A526" s="1">
        <v>7934</v>
      </c>
      <c r="B526" s="1" t="s">
        <v>6419</v>
      </c>
      <c r="C526" s="1" t="s">
        <v>147</v>
      </c>
      <c r="D526" s="7">
        <v>1357</v>
      </c>
      <c r="E526" s="1" t="s">
        <v>8646</v>
      </c>
    </row>
    <row r="527" ht="14.25" customHeight="1">
      <c r="A527" s="1">
        <v>7620</v>
      </c>
      <c r="B527" s="1" t="s">
        <v>830</v>
      </c>
      <c r="C527" s="1" t="s">
        <v>8670</v>
      </c>
      <c r="D527" s="7">
        <v>1336</v>
      </c>
      <c r="E527" s="1" t="s">
        <v>8646</v>
      </c>
    </row>
    <row r="528" ht="14.25" customHeight="1">
      <c r="A528" s="1">
        <v>8319</v>
      </c>
      <c r="B528" s="1" t="s">
        <v>8957</v>
      </c>
      <c r="C528" s="1" t="s">
        <v>8668</v>
      </c>
      <c r="D528" s="7">
        <v>1304</v>
      </c>
      <c r="E528" s="1" t="s">
        <v>8646</v>
      </c>
    </row>
    <row r="529" ht="14.25" customHeight="1">
      <c r="A529" s="1">
        <v>8887</v>
      </c>
      <c r="B529" s="1" t="s">
        <v>8958</v>
      </c>
      <c r="C529" s="1" t="s">
        <v>8696</v>
      </c>
      <c r="D529" s="7">
        <v>1294</v>
      </c>
      <c r="E529" s="1" t="s">
        <v>8646</v>
      </c>
    </row>
    <row r="530" ht="14.25" customHeight="1">
      <c r="A530" s="1">
        <v>8326</v>
      </c>
      <c r="B530" s="1" t="s">
        <v>4828</v>
      </c>
      <c r="C530" s="1" t="s">
        <v>8668</v>
      </c>
      <c r="D530" s="7">
        <v>1259</v>
      </c>
      <c r="E530" s="1" t="s">
        <v>8646</v>
      </c>
    </row>
    <row r="531" ht="14.25" customHeight="1">
      <c r="A531" s="1">
        <v>8310</v>
      </c>
      <c r="B531" s="1" t="s">
        <v>8959</v>
      </c>
      <c r="C531" s="1" t="s">
        <v>8668</v>
      </c>
      <c r="D531" s="7">
        <v>1245</v>
      </c>
      <c r="E531" s="1" t="s">
        <v>8646</v>
      </c>
    </row>
    <row r="532" ht="14.25" customHeight="1">
      <c r="A532" s="1">
        <v>8320</v>
      </c>
      <c r="B532" s="1" t="s">
        <v>8960</v>
      </c>
      <c r="C532" s="1" t="s">
        <v>4526</v>
      </c>
      <c r="D532" s="7">
        <v>1097</v>
      </c>
      <c r="E532" s="1" t="s">
        <v>8646</v>
      </c>
    </row>
    <row r="533" ht="14.25" customHeight="1">
      <c r="A533" s="1">
        <v>7822</v>
      </c>
      <c r="B533" s="1" t="s">
        <v>6358</v>
      </c>
      <c r="C533" s="1" t="s">
        <v>8707</v>
      </c>
      <c r="D533" s="7">
        <v>1084</v>
      </c>
      <c r="E533" s="1" t="s">
        <v>8646</v>
      </c>
    </row>
    <row r="534" ht="14.25" customHeight="1">
      <c r="A534" s="1">
        <v>8241</v>
      </c>
      <c r="B534" s="1" t="s">
        <v>242</v>
      </c>
      <c r="C534" s="1" t="s">
        <v>8668</v>
      </c>
      <c r="D534" s="7">
        <v>1058</v>
      </c>
      <c r="E534" s="1" t="s">
        <v>8646</v>
      </c>
    </row>
    <row r="535" ht="14.25" customHeight="1">
      <c r="A535" s="1">
        <v>8247</v>
      </c>
      <c r="B535" s="1" t="s">
        <v>8961</v>
      </c>
      <c r="C535" s="1" t="s">
        <v>8755</v>
      </c>
      <c r="D535" s="7">
        <v>1051</v>
      </c>
      <c r="E535" s="1" t="s">
        <v>8646</v>
      </c>
    </row>
    <row r="536" ht="14.25" customHeight="1">
      <c r="A536" s="1">
        <v>8555</v>
      </c>
      <c r="B536" s="1" t="s">
        <v>3452</v>
      </c>
      <c r="C536" s="1" t="s">
        <v>8659</v>
      </c>
      <c r="D536" s="7">
        <v>1006</v>
      </c>
      <c r="E536" s="1" t="s">
        <v>8646</v>
      </c>
    </row>
    <row r="537" ht="14.25" customHeight="1">
      <c r="A537" s="1">
        <v>8019</v>
      </c>
      <c r="B537" s="1" t="s">
        <v>635</v>
      </c>
      <c r="C537" s="1" t="s">
        <v>8666</v>
      </c>
      <c r="D537" s="1">
        <v>998</v>
      </c>
      <c r="E537" s="1" t="s">
        <v>8646</v>
      </c>
    </row>
    <row r="538" ht="14.25" customHeight="1">
      <c r="A538" s="1">
        <v>8608</v>
      </c>
      <c r="B538" s="1" t="s">
        <v>2274</v>
      </c>
      <c r="C538" s="1" t="s">
        <v>4644</v>
      </c>
      <c r="D538" s="1">
        <v>982</v>
      </c>
      <c r="E538" s="1" t="s">
        <v>8646</v>
      </c>
    </row>
    <row r="539" ht="14.25" customHeight="1">
      <c r="A539" s="1">
        <v>8340</v>
      </c>
      <c r="B539" s="1" t="s">
        <v>8962</v>
      </c>
      <c r="C539" s="1" t="s">
        <v>8668</v>
      </c>
      <c r="D539" s="1">
        <v>978</v>
      </c>
      <c r="E539" s="1" t="s">
        <v>8646</v>
      </c>
    </row>
    <row r="540" ht="14.25" customHeight="1">
      <c r="A540" s="1">
        <v>8041</v>
      </c>
      <c r="B540" s="1" t="s">
        <v>8963</v>
      </c>
      <c r="C540" s="1" t="s">
        <v>8666</v>
      </c>
      <c r="D540" s="1">
        <v>930</v>
      </c>
      <c r="E540" s="1" t="s">
        <v>8646</v>
      </c>
    </row>
    <row r="541" ht="14.25" customHeight="1">
      <c r="A541" s="1">
        <v>8403</v>
      </c>
      <c r="B541" s="1" t="s">
        <v>8964</v>
      </c>
      <c r="C541" s="1" t="s">
        <v>8668</v>
      </c>
      <c r="D541" s="1">
        <v>906</v>
      </c>
      <c r="E541" s="1" t="s">
        <v>8646</v>
      </c>
    </row>
    <row r="542" ht="14.25" customHeight="1">
      <c r="A542" s="1">
        <v>7977</v>
      </c>
      <c r="B542" s="1" t="s">
        <v>8965</v>
      </c>
      <c r="C542" s="1" t="s">
        <v>147</v>
      </c>
      <c r="D542" s="1">
        <v>885</v>
      </c>
      <c r="E542" s="1" t="s">
        <v>8646</v>
      </c>
    </row>
    <row r="543" ht="14.25" customHeight="1">
      <c r="A543" s="1">
        <v>8511</v>
      </c>
      <c r="B543" s="1" t="s">
        <v>8966</v>
      </c>
      <c r="C543" s="1" t="s">
        <v>8666</v>
      </c>
      <c r="D543" s="1">
        <v>838</v>
      </c>
      <c r="E543" s="1" t="s">
        <v>8646</v>
      </c>
    </row>
    <row r="544" ht="14.25" customHeight="1">
      <c r="A544" s="1">
        <v>8001</v>
      </c>
      <c r="B544" s="1" t="s">
        <v>8967</v>
      </c>
      <c r="C544" s="1" t="s">
        <v>8779</v>
      </c>
      <c r="D544" s="1">
        <v>814</v>
      </c>
      <c r="E544" s="1" t="s">
        <v>8646</v>
      </c>
    </row>
    <row r="545" ht="14.25" customHeight="1">
      <c r="A545" s="1">
        <v>8553</v>
      </c>
      <c r="B545" s="1" t="s">
        <v>8968</v>
      </c>
      <c r="C545" s="1" t="s">
        <v>147</v>
      </c>
      <c r="D545" s="1">
        <v>752</v>
      </c>
      <c r="E545" s="1" t="s">
        <v>8646</v>
      </c>
    </row>
    <row r="546" ht="14.25" customHeight="1">
      <c r="A546" s="1">
        <v>8720</v>
      </c>
      <c r="B546" s="1" t="s">
        <v>4880</v>
      </c>
      <c r="C546" s="1" t="s">
        <v>8659</v>
      </c>
      <c r="D546" s="1">
        <v>687</v>
      </c>
      <c r="E546" s="1" t="s">
        <v>8646</v>
      </c>
    </row>
    <row r="547" ht="14.25" customHeight="1">
      <c r="A547" s="1">
        <v>8345</v>
      </c>
      <c r="B547" s="1" t="s">
        <v>3937</v>
      </c>
      <c r="C547" s="1" t="s">
        <v>4526</v>
      </c>
      <c r="D547" s="1">
        <v>649</v>
      </c>
      <c r="E547" s="1" t="s">
        <v>8646</v>
      </c>
    </row>
    <row r="548" ht="14.25" customHeight="1">
      <c r="A548" s="1">
        <v>7723</v>
      </c>
      <c r="B548" s="1" t="s">
        <v>8969</v>
      </c>
      <c r="C548" s="1" t="s">
        <v>8659</v>
      </c>
      <c r="D548" s="1">
        <v>603</v>
      </c>
      <c r="E548" s="1" t="s">
        <v>8646</v>
      </c>
    </row>
    <row r="549" ht="14.25" customHeight="1">
      <c r="A549" s="1">
        <v>8821</v>
      </c>
      <c r="B549" s="1" t="s">
        <v>8970</v>
      </c>
      <c r="C549" s="1" t="s">
        <v>147</v>
      </c>
      <c r="D549" s="1">
        <v>548</v>
      </c>
      <c r="E549" s="1" t="s">
        <v>8646</v>
      </c>
    </row>
    <row r="550" ht="14.25" customHeight="1">
      <c r="A550" s="1">
        <v>7878</v>
      </c>
      <c r="B550" s="1" t="s">
        <v>8971</v>
      </c>
      <c r="C550" s="1" t="s">
        <v>2122</v>
      </c>
      <c r="D550" s="1">
        <v>531</v>
      </c>
      <c r="E550" s="1" t="s">
        <v>8646</v>
      </c>
    </row>
    <row r="551" ht="14.25" customHeight="1">
      <c r="A551" s="1">
        <v>8323</v>
      </c>
      <c r="B551" s="1" t="s">
        <v>3667</v>
      </c>
      <c r="C551" s="1" t="s">
        <v>4526</v>
      </c>
      <c r="D551" s="1">
        <v>515</v>
      </c>
      <c r="E551" s="1" t="s">
        <v>8646</v>
      </c>
    </row>
    <row r="552" ht="14.25" customHeight="1">
      <c r="A552" s="1">
        <v>8314</v>
      </c>
      <c r="B552" s="1" t="s">
        <v>4928</v>
      </c>
      <c r="C552" s="1" t="s">
        <v>4526</v>
      </c>
      <c r="D552" s="1">
        <v>489</v>
      </c>
      <c r="E552" s="1" t="s">
        <v>8646</v>
      </c>
    </row>
    <row r="553" ht="14.25" customHeight="1">
      <c r="A553" s="1">
        <v>8346</v>
      </c>
      <c r="B553" s="1" t="s">
        <v>8972</v>
      </c>
      <c r="C553" s="1" t="s">
        <v>8668</v>
      </c>
      <c r="D553" s="1">
        <v>484</v>
      </c>
      <c r="E553" s="1" t="s">
        <v>8646</v>
      </c>
    </row>
    <row r="554" ht="14.25" customHeight="1">
      <c r="A554" s="1">
        <v>8350</v>
      </c>
      <c r="B554" s="1" t="s">
        <v>2682</v>
      </c>
      <c r="C554" s="1" t="s">
        <v>8668</v>
      </c>
      <c r="D554" s="1">
        <v>475</v>
      </c>
      <c r="E554" s="1" t="s">
        <v>8646</v>
      </c>
    </row>
    <row r="555" ht="14.25" customHeight="1">
      <c r="A555" s="1">
        <v>8352</v>
      </c>
      <c r="B555" s="1" t="s">
        <v>8973</v>
      </c>
      <c r="C555" s="1" t="s">
        <v>4526</v>
      </c>
      <c r="D555" s="1">
        <v>441</v>
      </c>
      <c r="E555" s="1" t="s">
        <v>8646</v>
      </c>
    </row>
    <row r="556" ht="14.25" customHeight="1">
      <c r="A556" s="1">
        <v>8561</v>
      </c>
      <c r="B556" s="1" t="s">
        <v>734</v>
      </c>
      <c r="C556" s="1" t="s">
        <v>4644</v>
      </c>
      <c r="D556" s="1">
        <v>433</v>
      </c>
      <c r="E556" s="1" t="s">
        <v>8646</v>
      </c>
    </row>
    <row r="557" ht="14.25" customHeight="1">
      <c r="A557" s="1">
        <v>8006</v>
      </c>
      <c r="B557" s="1" t="s">
        <v>8974</v>
      </c>
      <c r="C557" s="1" t="s">
        <v>8645</v>
      </c>
      <c r="D557" s="1">
        <v>427</v>
      </c>
      <c r="E557" s="1" t="s">
        <v>8646</v>
      </c>
    </row>
    <row r="558" ht="14.25" customHeight="1">
      <c r="A558" s="1">
        <v>8038</v>
      </c>
      <c r="B558" s="1" t="s">
        <v>8975</v>
      </c>
      <c r="C558" s="1" t="s">
        <v>8779</v>
      </c>
      <c r="D558" s="1">
        <v>410</v>
      </c>
      <c r="E558" s="1" t="s">
        <v>8646</v>
      </c>
    </row>
    <row r="559" ht="14.25" customHeight="1">
      <c r="A559" s="1">
        <v>8032</v>
      </c>
      <c r="B559" s="1" t="s">
        <v>8976</v>
      </c>
      <c r="C559" s="1" t="s">
        <v>8677</v>
      </c>
      <c r="D559" s="1">
        <v>397</v>
      </c>
      <c r="E559" s="1" t="s">
        <v>8646</v>
      </c>
    </row>
    <row r="560" ht="14.25" customHeight="1">
      <c r="A560" s="1">
        <v>8014</v>
      </c>
      <c r="B560" s="1" t="s">
        <v>1370</v>
      </c>
      <c r="C560" s="1" t="s">
        <v>8677</v>
      </c>
      <c r="D560" s="1">
        <v>395</v>
      </c>
      <c r="E560" s="1" t="s">
        <v>8646</v>
      </c>
    </row>
    <row r="561" ht="14.25" customHeight="1">
      <c r="A561" s="1">
        <v>7935</v>
      </c>
      <c r="B561" s="1" t="s">
        <v>8977</v>
      </c>
      <c r="C561" s="1" t="s">
        <v>2122</v>
      </c>
      <c r="D561" s="1">
        <v>389</v>
      </c>
      <c r="E561" s="1" t="s">
        <v>8646</v>
      </c>
    </row>
    <row r="562" ht="14.25" customHeight="1">
      <c r="A562" s="1">
        <v>8072</v>
      </c>
      <c r="B562" s="1" t="s">
        <v>8978</v>
      </c>
      <c r="C562" s="1" t="s">
        <v>8779</v>
      </c>
      <c r="D562" s="1">
        <v>351</v>
      </c>
      <c r="E562" s="1" t="s">
        <v>8646</v>
      </c>
    </row>
    <row r="563" ht="14.25" customHeight="1">
      <c r="A563" s="1">
        <v>7880</v>
      </c>
      <c r="B563" s="1" t="s">
        <v>314</v>
      </c>
      <c r="C563" s="1" t="s">
        <v>3387</v>
      </c>
      <c r="D563" s="1">
        <v>347</v>
      </c>
      <c r="E563" s="1" t="s">
        <v>8646</v>
      </c>
    </row>
    <row r="564" ht="14.25" customHeight="1">
      <c r="A564" s="1">
        <v>7851</v>
      </c>
      <c r="B564" s="1" t="s">
        <v>8979</v>
      </c>
      <c r="C564" s="1" t="s">
        <v>8707</v>
      </c>
      <c r="D564" s="1">
        <v>342</v>
      </c>
      <c r="E564" s="1" t="s">
        <v>8646</v>
      </c>
    </row>
    <row r="565" ht="14.25" customHeight="1">
      <c r="A565" s="1">
        <v>7961</v>
      </c>
      <c r="B565" s="1" t="s">
        <v>4372</v>
      </c>
      <c r="C565" s="1" t="s">
        <v>2122</v>
      </c>
      <c r="D565" s="1">
        <v>337</v>
      </c>
      <c r="E565" s="1" t="s">
        <v>8646</v>
      </c>
    </row>
    <row r="566" ht="14.25" customHeight="1">
      <c r="A566" s="1">
        <v>8353</v>
      </c>
      <c r="B566" s="1" t="s">
        <v>6869</v>
      </c>
      <c r="C566" s="1" t="s">
        <v>4526</v>
      </c>
      <c r="D566" s="1">
        <v>323</v>
      </c>
      <c r="E566" s="1" t="s">
        <v>8646</v>
      </c>
    </row>
    <row r="567" ht="14.25" customHeight="1">
      <c r="A567" s="1">
        <v>8023</v>
      </c>
      <c r="B567" s="1" t="s">
        <v>8980</v>
      </c>
      <c r="C567" s="1" t="s">
        <v>8779</v>
      </c>
      <c r="D567" s="1">
        <v>313</v>
      </c>
      <c r="E567" s="1" t="s">
        <v>8646</v>
      </c>
    </row>
    <row r="568" ht="14.25" customHeight="1">
      <c r="A568" s="1">
        <v>8324</v>
      </c>
      <c r="B568" s="1" t="s">
        <v>8981</v>
      </c>
      <c r="C568" s="1" t="s">
        <v>4526</v>
      </c>
      <c r="D568" s="1">
        <v>308</v>
      </c>
      <c r="E568" s="1" t="s">
        <v>8646</v>
      </c>
    </row>
    <row r="569" ht="14.25" customHeight="1">
      <c r="A569" s="1">
        <v>7976</v>
      </c>
      <c r="B569" s="1" t="s">
        <v>8982</v>
      </c>
      <c r="C569" s="1" t="s">
        <v>2122</v>
      </c>
      <c r="D569" s="1">
        <v>288</v>
      </c>
      <c r="E569" s="1" t="s">
        <v>8646</v>
      </c>
    </row>
    <row r="570" ht="14.25" customHeight="1">
      <c r="A570" s="1">
        <v>8329</v>
      </c>
      <c r="B570" s="1" t="s">
        <v>8983</v>
      </c>
      <c r="C570" s="1" t="s">
        <v>4526</v>
      </c>
      <c r="D570" s="1">
        <v>265</v>
      </c>
      <c r="E570" s="1" t="s">
        <v>8646</v>
      </c>
    </row>
    <row r="571" ht="14.25" customHeight="1">
      <c r="A571" s="1">
        <v>7970</v>
      </c>
      <c r="B571" s="1" t="s">
        <v>8984</v>
      </c>
      <c r="C571" s="1" t="s">
        <v>2122</v>
      </c>
      <c r="D571" s="1">
        <v>232</v>
      </c>
      <c r="E571" s="1" t="s">
        <v>8646</v>
      </c>
    </row>
    <row r="572" ht="14.25" customHeight="1">
      <c r="A572" s="1">
        <v>8528</v>
      </c>
      <c r="B572" s="1" t="s">
        <v>3346</v>
      </c>
      <c r="C572" s="1" t="s">
        <v>147</v>
      </c>
      <c r="D572" s="1">
        <v>219</v>
      </c>
      <c r="E572" s="1" t="s">
        <v>8646</v>
      </c>
    </row>
    <row r="573" ht="14.25" customHeight="1">
      <c r="A573" s="1">
        <v>7939</v>
      </c>
      <c r="B573" s="1" t="s">
        <v>2747</v>
      </c>
      <c r="C573" s="1" t="s">
        <v>147</v>
      </c>
      <c r="D573" s="1">
        <v>212</v>
      </c>
      <c r="E573" s="1" t="s">
        <v>8646</v>
      </c>
    </row>
    <row r="574" ht="14.25" customHeight="1">
      <c r="A574" s="1">
        <v>7979</v>
      </c>
      <c r="B574" s="1" t="s">
        <v>4410</v>
      </c>
      <c r="C574" s="1" t="s">
        <v>8696</v>
      </c>
      <c r="D574" s="1">
        <v>212</v>
      </c>
      <c r="E574" s="1" t="s">
        <v>8646</v>
      </c>
    </row>
    <row r="575" ht="14.25" customHeight="1">
      <c r="A575" s="1">
        <v>8224</v>
      </c>
      <c r="B575" s="1" t="s">
        <v>8985</v>
      </c>
      <c r="C575" s="1" t="s">
        <v>8666</v>
      </c>
      <c r="D575" s="1">
        <v>211</v>
      </c>
      <c r="E575" s="1" t="s">
        <v>8646</v>
      </c>
    </row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8.7100000000000009"/>
    <col customWidth="1" min="2" max="2" width="14.57"/>
    <col customWidth="1" min="3" max="3" width="22.140000000000001"/>
    <col customWidth="1" min="4" max="4" width="11.43"/>
    <col customWidth="1" min="5" max="5" width="9.8599999999999994"/>
    <col customWidth="1" min="6" max="26" width="8.7100000000000009"/>
  </cols>
  <sheetData>
    <row r="1" ht="14.25" customHeight="1"/>
    <row r="2" ht="14.25" customHeight="1">
      <c r="A2" s="1" t="s">
        <v>8986</v>
      </c>
    </row>
    <row r="3" ht="14.25" customHeight="1"/>
    <row r="4" ht="14.25" customHeight="1">
      <c r="A4" s="1" t="s">
        <v>8987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</row>
    <row r="6" ht="14.25" customHeight="1">
      <c r="A6" s="1">
        <v>22193</v>
      </c>
      <c r="B6" s="1" t="s">
        <v>1068</v>
      </c>
      <c r="C6" s="1" t="s">
        <v>8988</v>
      </c>
      <c r="D6" s="7">
        <v>83687</v>
      </c>
      <c r="E6" s="1" t="s">
        <v>6122</v>
      </c>
    </row>
    <row r="7" ht="14.25" customHeight="1">
      <c r="A7" s="1">
        <v>23464</v>
      </c>
      <c r="B7" s="1" t="s">
        <v>8989</v>
      </c>
      <c r="C7" s="1" t="s">
        <v>8990</v>
      </c>
      <c r="D7" s="7">
        <v>77139</v>
      </c>
      <c r="E7" s="1" t="s">
        <v>6122</v>
      </c>
    </row>
    <row r="8" ht="14.25" customHeight="1">
      <c r="A8" s="1">
        <v>22191</v>
      </c>
      <c r="B8" s="1" t="s">
        <v>1068</v>
      </c>
      <c r="C8" s="1" t="s">
        <v>8988</v>
      </c>
      <c r="D8" s="7">
        <v>72613</v>
      </c>
      <c r="E8" s="1" t="s">
        <v>6122</v>
      </c>
    </row>
    <row r="9" ht="14.25" customHeight="1">
      <c r="A9" s="1">
        <v>23462</v>
      </c>
      <c r="B9" s="1" t="s">
        <v>8989</v>
      </c>
      <c r="C9" s="1" t="s">
        <v>8990</v>
      </c>
      <c r="D9" s="7">
        <v>66949</v>
      </c>
      <c r="E9" s="1" t="s">
        <v>6122</v>
      </c>
    </row>
    <row r="10" ht="14.25" customHeight="1">
      <c r="A10" s="1">
        <v>20147</v>
      </c>
      <c r="B10" s="1" t="s">
        <v>7385</v>
      </c>
      <c r="C10" s="1" t="s">
        <v>8991</v>
      </c>
      <c r="D10" s="7">
        <v>65927</v>
      </c>
      <c r="E10" s="1" t="s">
        <v>6122</v>
      </c>
    </row>
    <row r="11" ht="14.25" customHeight="1">
      <c r="A11" s="1">
        <v>23322</v>
      </c>
      <c r="B11" s="1" t="s">
        <v>6747</v>
      </c>
      <c r="C11" s="1" t="s">
        <v>8992</v>
      </c>
      <c r="D11" s="7">
        <v>65520</v>
      </c>
      <c r="E11" s="1" t="s">
        <v>6122</v>
      </c>
    </row>
    <row r="12" ht="14.25" customHeight="1">
      <c r="A12" s="1">
        <v>22407</v>
      </c>
      <c r="B12" s="1" t="s">
        <v>1729</v>
      </c>
      <c r="C12" s="1" t="s">
        <v>8993</v>
      </c>
      <c r="D12" s="7">
        <v>61175</v>
      </c>
      <c r="E12" s="1" t="s">
        <v>6122</v>
      </c>
    </row>
    <row r="13" ht="14.25" customHeight="1">
      <c r="A13" s="1">
        <v>22030</v>
      </c>
      <c r="B13" s="1" t="s">
        <v>952</v>
      </c>
      <c r="C13" s="1" t="s">
        <v>8994</v>
      </c>
      <c r="D13" s="7">
        <v>60915</v>
      </c>
      <c r="E13" s="1" t="s">
        <v>6122</v>
      </c>
    </row>
    <row r="14" ht="14.25" customHeight="1">
      <c r="A14" s="1">
        <v>23320</v>
      </c>
      <c r="B14" s="1" t="s">
        <v>6747</v>
      </c>
      <c r="C14" s="1" t="s">
        <v>8992</v>
      </c>
      <c r="D14" s="7">
        <v>60180</v>
      </c>
      <c r="E14" s="1" t="s">
        <v>6122</v>
      </c>
    </row>
    <row r="15" ht="14.25" customHeight="1">
      <c r="A15" s="1">
        <v>23456</v>
      </c>
      <c r="B15" s="1" t="s">
        <v>8989</v>
      </c>
      <c r="C15" s="1" t="s">
        <v>8990</v>
      </c>
      <c r="D15" s="7">
        <v>60158</v>
      </c>
      <c r="E15" s="1" t="s">
        <v>6122</v>
      </c>
    </row>
    <row r="16" ht="14.25" customHeight="1">
      <c r="A16" s="1">
        <v>20148</v>
      </c>
      <c r="B16" s="1" t="s">
        <v>7385</v>
      </c>
      <c r="C16" s="1" t="s">
        <v>8991</v>
      </c>
      <c r="D16" s="7">
        <v>59843</v>
      </c>
      <c r="E16" s="1" t="s">
        <v>6122</v>
      </c>
    </row>
    <row r="17" ht="14.25" customHeight="1">
      <c r="A17" s="1">
        <v>22192</v>
      </c>
      <c r="B17" s="1" t="s">
        <v>1068</v>
      </c>
      <c r="C17" s="1" t="s">
        <v>8988</v>
      </c>
      <c r="D17" s="7">
        <v>59637</v>
      </c>
      <c r="E17" s="1" t="s">
        <v>6122</v>
      </c>
    </row>
    <row r="18" ht="14.25" customHeight="1">
      <c r="A18" s="1">
        <v>22554</v>
      </c>
      <c r="B18" s="1" t="s">
        <v>1650</v>
      </c>
      <c r="C18" s="1" t="s">
        <v>8995</v>
      </c>
      <c r="D18" s="7">
        <v>59590</v>
      </c>
      <c r="E18" s="1" t="s">
        <v>6122</v>
      </c>
    </row>
    <row r="19" ht="14.25" customHeight="1">
      <c r="A19" s="1">
        <v>22003</v>
      </c>
      <c r="B19" s="1" t="s">
        <v>8836</v>
      </c>
      <c r="C19" s="1" t="s">
        <v>8996</v>
      </c>
      <c r="D19" s="7">
        <v>58952</v>
      </c>
      <c r="E19" s="1" t="s">
        <v>6122</v>
      </c>
    </row>
    <row r="20" ht="14.25" customHeight="1">
      <c r="A20" s="1">
        <v>23454</v>
      </c>
      <c r="B20" s="1" t="s">
        <v>8989</v>
      </c>
      <c r="C20" s="1" t="s">
        <v>8990</v>
      </c>
      <c r="D20" s="7">
        <v>57942</v>
      </c>
      <c r="E20" s="1" t="s">
        <v>6122</v>
      </c>
    </row>
    <row r="21" ht="14.25" customHeight="1">
      <c r="A21" s="1">
        <v>23452</v>
      </c>
      <c r="B21" s="1" t="s">
        <v>8989</v>
      </c>
      <c r="C21" s="1" t="s">
        <v>8990</v>
      </c>
      <c r="D21" s="7">
        <v>56854</v>
      </c>
      <c r="E21" s="1" t="s">
        <v>6122</v>
      </c>
    </row>
    <row r="22" ht="14.25" customHeight="1">
      <c r="A22" s="1">
        <v>23223</v>
      </c>
      <c r="B22" s="1" t="s">
        <v>617</v>
      </c>
      <c r="C22" s="1" t="s">
        <v>8997</v>
      </c>
      <c r="D22" s="7">
        <v>54634</v>
      </c>
      <c r="E22" s="1" t="s">
        <v>6122</v>
      </c>
    </row>
    <row r="23" ht="14.25" customHeight="1">
      <c r="A23" s="1">
        <v>23112</v>
      </c>
      <c r="B23" s="1" t="s">
        <v>379</v>
      </c>
      <c r="C23" s="1" t="s">
        <v>8998</v>
      </c>
      <c r="D23" s="7">
        <v>54453</v>
      </c>
      <c r="E23" s="1" t="s">
        <v>6122</v>
      </c>
    </row>
    <row r="24" ht="14.25" customHeight="1">
      <c r="A24" s="1">
        <v>22204</v>
      </c>
      <c r="B24" s="1" t="s">
        <v>1559</v>
      </c>
      <c r="C24" s="1" t="s">
        <v>8999</v>
      </c>
      <c r="D24" s="7">
        <v>53451</v>
      </c>
      <c r="E24" s="1" t="s">
        <v>6122</v>
      </c>
    </row>
    <row r="25" ht="14.25" customHeight="1">
      <c r="A25" s="1">
        <v>23666</v>
      </c>
      <c r="B25" s="1" t="s">
        <v>3194</v>
      </c>
      <c r="C25" s="1" t="s">
        <v>9000</v>
      </c>
      <c r="D25" s="7">
        <v>53406</v>
      </c>
      <c r="E25" s="1" t="s">
        <v>6122</v>
      </c>
    </row>
    <row r="26" ht="14.25" customHeight="1">
      <c r="A26" s="1">
        <v>23185</v>
      </c>
      <c r="B26" s="1" t="s">
        <v>4964</v>
      </c>
      <c r="C26" s="1" t="s">
        <v>9001</v>
      </c>
      <c r="D26" s="7">
        <v>52313</v>
      </c>
      <c r="E26" s="1" t="s">
        <v>6122</v>
      </c>
    </row>
    <row r="27" ht="14.25" customHeight="1">
      <c r="A27" s="1">
        <v>23434</v>
      </c>
      <c r="B27" s="1" t="s">
        <v>9002</v>
      </c>
      <c r="C27" s="1" t="s">
        <v>9003</v>
      </c>
      <c r="D27" s="7">
        <v>50306</v>
      </c>
      <c r="E27" s="1" t="s">
        <v>6122</v>
      </c>
    </row>
    <row r="28" ht="14.25" customHeight="1">
      <c r="A28" s="1">
        <v>20176</v>
      </c>
      <c r="B28" s="1" t="s">
        <v>2472</v>
      </c>
      <c r="C28" s="1" t="s">
        <v>8991</v>
      </c>
      <c r="D28" s="7">
        <v>50070</v>
      </c>
      <c r="E28" s="1" t="s">
        <v>6122</v>
      </c>
    </row>
    <row r="29" ht="14.25" customHeight="1">
      <c r="A29" s="1">
        <v>20171</v>
      </c>
      <c r="B29" s="1" t="s">
        <v>5169</v>
      </c>
      <c r="C29" s="1" t="s">
        <v>8996</v>
      </c>
      <c r="D29" s="7">
        <v>50005</v>
      </c>
      <c r="E29" s="1" t="s">
        <v>6122</v>
      </c>
    </row>
    <row r="30" ht="14.25" customHeight="1">
      <c r="A30" s="1">
        <v>20110</v>
      </c>
      <c r="B30" s="1" t="s">
        <v>9004</v>
      </c>
      <c r="C30" s="1" t="s">
        <v>9005</v>
      </c>
      <c r="D30" s="7">
        <v>49993</v>
      </c>
      <c r="E30" s="1" t="s">
        <v>6122</v>
      </c>
    </row>
    <row r="31" ht="14.25" customHeight="1">
      <c r="A31" s="1">
        <v>22304</v>
      </c>
      <c r="B31" s="1" t="s">
        <v>5103</v>
      </c>
      <c r="C31" s="1" t="s">
        <v>9006</v>
      </c>
      <c r="D31" s="7">
        <v>49916</v>
      </c>
      <c r="E31" s="1" t="s">
        <v>6122</v>
      </c>
    </row>
    <row r="32" ht="14.25" customHeight="1">
      <c r="A32" s="1">
        <v>23455</v>
      </c>
      <c r="B32" s="1" t="s">
        <v>8989</v>
      </c>
      <c r="C32" s="1" t="s">
        <v>8990</v>
      </c>
      <c r="D32" s="7">
        <v>49826</v>
      </c>
      <c r="E32" s="1" t="s">
        <v>6122</v>
      </c>
    </row>
    <row r="33" ht="14.25" customHeight="1">
      <c r="A33" s="1">
        <v>24060</v>
      </c>
      <c r="B33" s="1" t="s">
        <v>9007</v>
      </c>
      <c r="C33" s="1" t="s">
        <v>12</v>
      </c>
      <c r="D33" s="7">
        <v>48296</v>
      </c>
      <c r="E33" s="1" t="s">
        <v>6122</v>
      </c>
    </row>
    <row r="34" ht="14.25" customHeight="1">
      <c r="A34" s="1">
        <v>23234</v>
      </c>
      <c r="B34" s="1" t="s">
        <v>617</v>
      </c>
      <c r="C34" s="1" t="s">
        <v>8998</v>
      </c>
      <c r="D34" s="7">
        <v>45435</v>
      </c>
      <c r="E34" s="1" t="s">
        <v>6122</v>
      </c>
    </row>
    <row r="35" ht="14.25" customHeight="1">
      <c r="A35" s="1">
        <v>22015</v>
      </c>
      <c r="B35" s="1" t="s">
        <v>4138</v>
      </c>
      <c r="C35" s="1" t="s">
        <v>8996</v>
      </c>
      <c r="D35" s="7">
        <v>45325</v>
      </c>
      <c r="E35" s="1" t="s">
        <v>6122</v>
      </c>
    </row>
    <row r="36" ht="14.25" customHeight="1">
      <c r="A36" s="1">
        <v>20109</v>
      </c>
      <c r="B36" s="1" t="s">
        <v>9004</v>
      </c>
      <c r="C36" s="1" t="s">
        <v>9005</v>
      </c>
      <c r="D36" s="7">
        <v>44512</v>
      </c>
      <c r="E36" s="1" t="s">
        <v>6122</v>
      </c>
    </row>
    <row r="37" ht="14.25" customHeight="1">
      <c r="A37" s="1">
        <v>23451</v>
      </c>
      <c r="B37" s="1" t="s">
        <v>8989</v>
      </c>
      <c r="C37" s="1" t="s">
        <v>8990</v>
      </c>
      <c r="D37" s="7">
        <v>43885</v>
      </c>
      <c r="E37" s="1" t="s">
        <v>6122</v>
      </c>
    </row>
    <row r="38" ht="14.25" customHeight="1">
      <c r="A38" s="1">
        <v>23188</v>
      </c>
      <c r="B38" s="1" t="s">
        <v>4964</v>
      </c>
      <c r="C38" s="1" t="s">
        <v>9001</v>
      </c>
      <c r="D38" s="7">
        <v>43847</v>
      </c>
      <c r="E38" s="1" t="s">
        <v>6122</v>
      </c>
    </row>
    <row r="39" ht="14.25" customHeight="1">
      <c r="A39" s="1">
        <v>20120</v>
      </c>
      <c r="B39" s="1" t="s">
        <v>150</v>
      </c>
      <c r="C39" s="1" t="s">
        <v>8996</v>
      </c>
      <c r="D39" s="7">
        <v>43649</v>
      </c>
      <c r="E39" s="1" t="s">
        <v>6122</v>
      </c>
    </row>
    <row r="40" ht="14.25" customHeight="1">
      <c r="A40" s="1">
        <v>23608</v>
      </c>
      <c r="B40" s="1" t="s">
        <v>9008</v>
      </c>
      <c r="C40" s="1" t="s">
        <v>9009</v>
      </c>
      <c r="D40" s="7">
        <v>43346</v>
      </c>
      <c r="E40" s="1" t="s">
        <v>6122</v>
      </c>
    </row>
    <row r="41" ht="14.25" customHeight="1">
      <c r="A41" s="1">
        <v>20170</v>
      </c>
      <c r="B41" s="1" t="s">
        <v>5169</v>
      </c>
      <c r="C41" s="1" t="s">
        <v>8996</v>
      </c>
      <c r="D41" s="7">
        <v>43028</v>
      </c>
      <c r="E41" s="1" t="s">
        <v>6122</v>
      </c>
    </row>
    <row r="42" ht="14.25" customHeight="1">
      <c r="A42" s="1">
        <v>20164</v>
      </c>
      <c r="B42" s="1" t="s">
        <v>4006</v>
      </c>
      <c r="C42" s="1" t="s">
        <v>8991</v>
      </c>
      <c r="D42" s="7">
        <v>42630</v>
      </c>
      <c r="E42" s="1" t="s">
        <v>6122</v>
      </c>
    </row>
    <row r="43" ht="14.25" customHeight="1">
      <c r="A43" s="1">
        <v>23225</v>
      </c>
      <c r="B43" s="1" t="s">
        <v>617</v>
      </c>
      <c r="C43" s="1" t="s">
        <v>8997</v>
      </c>
      <c r="D43" s="7">
        <v>41862</v>
      </c>
      <c r="E43" s="1" t="s">
        <v>6122</v>
      </c>
    </row>
    <row r="44" ht="14.25" customHeight="1">
      <c r="A44" s="1">
        <v>23323</v>
      </c>
      <c r="B44" s="1" t="s">
        <v>6747</v>
      </c>
      <c r="C44" s="1" t="s">
        <v>8992</v>
      </c>
      <c r="D44" s="7">
        <v>41681</v>
      </c>
      <c r="E44" s="1" t="s">
        <v>6122</v>
      </c>
    </row>
    <row r="45" ht="14.25" customHeight="1">
      <c r="A45" s="1">
        <v>23602</v>
      </c>
      <c r="B45" s="1" t="s">
        <v>9008</v>
      </c>
      <c r="C45" s="1" t="s">
        <v>9009</v>
      </c>
      <c r="D45" s="7">
        <v>41330</v>
      </c>
      <c r="E45" s="1" t="s">
        <v>6122</v>
      </c>
    </row>
    <row r="46" ht="14.25" customHeight="1">
      <c r="A46" s="1">
        <v>23803</v>
      </c>
      <c r="B46" s="1" t="s">
        <v>2530</v>
      </c>
      <c r="C46" s="1" t="s">
        <v>9010</v>
      </c>
      <c r="D46" s="7">
        <v>41300</v>
      </c>
      <c r="E46" s="1" t="s">
        <v>6122</v>
      </c>
    </row>
    <row r="47" ht="14.25" customHeight="1">
      <c r="A47" s="1">
        <v>23059</v>
      </c>
      <c r="B47" s="1" t="s">
        <v>9011</v>
      </c>
      <c r="C47" s="1" t="s">
        <v>9012</v>
      </c>
      <c r="D47" s="7">
        <v>40982</v>
      </c>
      <c r="E47" s="1" t="s">
        <v>6122</v>
      </c>
    </row>
    <row r="48" ht="14.25" customHeight="1">
      <c r="A48" s="1">
        <v>24502</v>
      </c>
      <c r="B48" s="1" t="s">
        <v>6822</v>
      </c>
      <c r="C48" s="1" t="s">
        <v>9013</v>
      </c>
      <c r="D48" s="7">
        <v>40420</v>
      </c>
      <c r="E48" s="1" t="s">
        <v>6122</v>
      </c>
    </row>
    <row r="49" ht="14.25" customHeight="1">
      <c r="A49" s="1">
        <v>22903</v>
      </c>
      <c r="B49" s="1" t="s">
        <v>9014</v>
      </c>
      <c r="C49" s="1" t="s">
        <v>9015</v>
      </c>
      <c r="D49" s="7">
        <v>39859</v>
      </c>
      <c r="E49" s="1" t="s">
        <v>6122</v>
      </c>
    </row>
    <row r="50" ht="14.25" customHeight="1">
      <c r="A50" s="1">
        <v>23669</v>
      </c>
      <c r="B50" s="1" t="s">
        <v>3194</v>
      </c>
      <c r="C50" s="1" t="s">
        <v>9000</v>
      </c>
      <c r="D50" s="7">
        <v>39558</v>
      </c>
      <c r="E50" s="1" t="s">
        <v>6122</v>
      </c>
    </row>
    <row r="51" ht="14.25" customHeight="1">
      <c r="A51" s="1">
        <v>23832</v>
      </c>
      <c r="B51" s="1" t="s">
        <v>6403</v>
      </c>
      <c r="C51" s="1" t="s">
        <v>8998</v>
      </c>
      <c r="D51" s="7">
        <v>39273</v>
      </c>
      <c r="E51" s="1" t="s">
        <v>6122</v>
      </c>
    </row>
    <row r="52" ht="14.25" customHeight="1">
      <c r="A52" s="1">
        <v>22201</v>
      </c>
      <c r="B52" s="1" t="s">
        <v>1559</v>
      </c>
      <c r="C52" s="1" t="s">
        <v>8999</v>
      </c>
      <c r="D52" s="7">
        <v>39240</v>
      </c>
      <c r="E52" s="1" t="s">
        <v>6122</v>
      </c>
    </row>
    <row r="53" ht="14.25" customHeight="1">
      <c r="A53" s="1">
        <v>23224</v>
      </c>
      <c r="B53" s="1" t="s">
        <v>617</v>
      </c>
      <c r="C53" s="1" t="s">
        <v>8997</v>
      </c>
      <c r="D53" s="7">
        <v>38830</v>
      </c>
      <c r="E53" s="1" t="s">
        <v>6122</v>
      </c>
    </row>
    <row r="54" ht="14.25" customHeight="1">
      <c r="A54" s="1">
        <v>22033</v>
      </c>
      <c r="B54" s="1" t="s">
        <v>952</v>
      </c>
      <c r="C54" s="1" t="s">
        <v>8996</v>
      </c>
      <c r="D54" s="7">
        <v>38692</v>
      </c>
      <c r="E54" s="1" t="s">
        <v>6122</v>
      </c>
    </row>
    <row r="55" ht="14.25" customHeight="1">
      <c r="A55" s="1">
        <v>23321</v>
      </c>
      <c r="B55" s="1" t="s">
        <v>6747</v>
      </c>
      <c r="C55" s="1" t="s">
        <v>8992</v>
      </c>
      <c r="D55" s="7">
        <v>38325</v>
      </c>
      <c r="E55" s="1" t="s">
        <v>6122</v>
      </c>
    </row>
    <row r="56" ht="14.25" customHeight="1">
      <c r="A56" s="1">
        <v>24018</v>
      </c>
      <c r="B56" s="1" t="s">
        <v>1611</v>
      </c>
      <c r="C56" s="1" t="s">
        <v>9016</v>
      </c>
      <c r="D56" s="7">
        <v>38232</v>
      </c>
      <c r="E56" s="1" t="s">
        <v>6122</v>
      </c>
    </row>
    <row r="57" ht="14.25" customHeight="1">
      <c r="A57" s="1">
        <v>24153</v>
      </c>
      <c r="B57" s="1" t="s">
        <v>3816</v>
      </c>
      <c r="C57" s="1" t="s">
        <v>8779</v>
      </c>
      <c r="D57" s="7">
        <v>38178</v>
      </c>
      <c r="E57" s="1" t="s">
        <v>6122</v>
      </c>
    </row>
    <row r="58" ht="14.25" customHeight="1">
      <c r="A58" s="1">
        <v>22079</v>
      </c>
      <c r="B58" s="1" t="s">
        <v>9017</v>
      </c>
      <c r="C58" s="1" t="s">
        <v>8996</v>
      </c>
      <c r="D58" s="7">
        <v>37686</v>
      </c>
      <c r="E58" s="1" t="s">
        <v>6122</v>
      </c>
    </row>
    <row r="59" ht="14.25" customHeight="1">
      <c r="A59" s="1">
        <v>22801</v>
      </c>
      <c r="B59" s="1" t="s">
        <v>9018</v>
      </c>
      <c r="C59" s="1" t="s">
        <v>9019</v>
      </c>
      <c r="D59" s="7">
        <v>37653</v>
      </c>
      <c r="E59" s="1" t="s">
        <v>6122</v>
      </c>
    </row>
    <row r="60" ht="14.25" customHeight="1">
      <c r="A60" s="1">
        <v>23111</v>
      </c>
      <c r="B60" s="1" t="s">
        <v>94</v>
      </c>
      <c r="C60" s="1" t="s">
        <v>9012</v>
      </c>
      <c r="D60" s="7">
        <v>37160</v>
      </c>
      <c r="E60" s="1" t="s">
        <v>6122</v>
      </c>
    </row>
    <row r="61" ht="14.25" customHeight="1">
      <c r="A61" s="1">
        <v>20155</v>
      </c>
      <c r="B61" s="1" t="s">
        <v>1678</v>
      </c>
      <c r="C61" s="1" t="s">
        <v>8988</v>
      </c>
      <c r="D61" s="7">
        <v>36989</v>
      </c>
      <c r="E61" s="1" t="s">
        <v>6122</v>
      </c>
    </row>
    <row r="62" ht="14.25" customHeight="1">
      <c r="A62" s="1">
        <v>23231</v>
      </c>
      <c r="B62" s="1" t="s">
        <v>617</v>
      </c>
      <c r="C62" s="1" t="s">
        <v>9020</v>
      </c>
      <c r="D62" s="7">
        <v>36674</v>
      </c>
      <c r="E62" s="1" t="s">
        <v>6122</v>
      </c>
    </row>
    <row r="63" ht="14.25" customHeight="1">
      <c r="A63" s="1">
        <v>24401</v>
      </c>
      <c r="B63" s="1" t="s">
        <v>5991</v>
      </c>
      <c r="C63" s="1" t="s">
        <v>9021</v>
      </c>
      <c r="D63" s="7">
        <v>36632</v>
      </c>
      <c r="E63" s="1" t="s">
        <v>6122</v>
      </c>
    </row>
    <row r="64" ht="14.25" customHeight="1">
      <c r="A64" s="1">
        <v>20111</v>
      </c>
      <c r="B64" s="1" t="s">
        <v>9004</v>
      </c>
      <c r="C64" s="1" t="s">
        <v>9022</v>
      </c>
      <c r="D64" s="7">
        <v>36331</v>
      </c>
      <c r="E64" s="1" t="s">
        <v>6122</v>
      </c>
    </row>
    <row r="65" ht="14.25" customHeight="1">
      <c r="A65" s="1">
        <v>22309</v>
      </c>
      <c r="B65" s="1" t="s">
        <v>5103</v>
      </c>
      <c r="C65" s="1" t="s">
        <v>8996</v>
      </c>
      <c r="D65" s="7">
        <v>36297</v>
      </c>
      <c r="E65" s="1" t="s">
        <v>6122</v>
      </c>
    </row>
    <row r="66" ht="14.25" customHeight="1">
      <c r="A66" s="1">
        <v>20152</v>
      </c>
      <c r="B66" s="1" t="s">
        <v>9023</v>
      </c>
      <c r="C66" s="1" t="s">
        <v>8991</v>
      </c>
      <c r="D66" s="7">
        <v>36082</v>
      </c>
      <c r="E66" s="1" t="s">
        <v>6122</v>
      </c>
    </row>
    <row r="67" ht="14.25" customHeight="1">
      <c r="A67" s="1">
        <v>23831</v>
      </c>
      <c r="B67" s="1" t="s">
        <v>198</v>
      </c>
      <c r="C67" s="1" t="s">
        <v>8998</v>
      </c>
      <c r="D67" s="7">
        <v>36024</v>
      </c>
      <c r="E67" s="1" t="s">
        <v>6122</v>
      </c>
    </row>
    <row r="68" ht="14.25" customHeight="1">
      <c r="A68" s="1">
        <v>22901</v>
      </c>
      <c r="B68" s="1" t="s">
        <v>9014</v>
      </c>
      <c r="C68" s="1" t="s">
        <v>9024</v>
      </c>
      <c r="D68" s="7">
        <v>35901</v>
      </c>
      <c r="E68" s="1" t="s">
        <v>6122</v>
      </c>
    </row>
    <row r="69" ht="14.25" customHeight="1">
      <c r="A69" s="1">
        <v>23060</v>
      </c>
      <c r="B69" s="1" t="s">
        <v>9011</v>
      </c>
      <c r="C69" s="1" t="s">
        <v>9020</v>
      </c>
      <c r="D69" s="7">
        <v>35844</v>
      </c>
      <c r="E69" s="1" t="s">
        <v>6122</v>
      </c>
    </row>
    <row r="70" ht="14.25" customHeight="1">
      <c r="A70" s="1">
        <v>23228</v>
      </c>
      <c r="B70" s="1" t="s">
        <v>617</v>
      </c>
      <c r="C70" s="1" t="s">
        <v>9020</v>
      </c>
      <c r="D70" s="7">
        <v>35744</v>
      </c>
      <c r="E70" s="1" t="s">
        <v>6122</v>
      </c>
    </row>
    <row r="71" ht="14.25" customHeight="1">
      <c r="A71" s="1">
        <v>23229</v>
      </c>
      <c r="B71" s="1" t="s">
        <v>617</v>
      </c>
      <c r="C71" s="1" t="s">
        <v>9020</v>
      </c>
      <c r="D71" s="7">
        <v>35550</v>
      </c>
      <c r="E71" s="1" t="s">
        <v>6122</v>
      </c>
    </row>
    <row r="72" ht="14.25" customHeight="1">
      <c r="A72" s="1">
        <v>22031</v>
      </c>
      <c r="B72" s="1" t="s">
        <v>952</v>
      </c>
      <c r="C72" s="1" t="s">
        <v>8994</v>
      </c>
      <c r="D72" s="7">
        <v>35494</v>
      </c>
      <c r="E72" s="1" t="s">
        <v>6122</v>
      </c>
    </row>
    <row r="73" ht="14.25" customHeight="1">
      <c r="A73" s="1">
        <v>22314</v>
      </c>
      <c r="B73" s="1" t="s">
        <v>5103</v>
      </c>
      <c r="C73" s="1" t="s">
        <v>9006</v>
      </c>
      <c r="D73" s="7">
        <v>35435</v>
      </c>
      <c r="E73" s="1" t="s">
        <v>6122</v>
      </c>
    </row>
    <row r="74" ht="14.25" customHeight="1">
      <c r="A74" s="1">
        <v>22701</v>
      </c>
      <c r="B74" s="1" t="s">
        <v>9025</v>
      </c>
      <c r="C74" s="1" t="s">
        <v>9026</v>
      </c>
      <c r="D74" s="7">
        <v>35235</v>
      </c>
      <c r="E74" s="1" t="s">
        <v>6122</v>
      </c>
    </row>
    <row r="75" ht="14.25" customHeight="1">
      <c r="A75" s="1">
        <v>23453</v>
      </c>
      <c r="B75" s="1" t="s">
        <v>8989</v>
      </c>
      <c r="C75" s="1" t="s">
        <v>9027</v>
      </c>
      <c r="D75" s="7">
        <v>35199</v>
      </c>
      <c r="E75" s="1" t="s">
        <v>6122</v>
      </c>
    </row>
    <row r="76" ht="14.25" customHeight="1">
      <c r="A76" s="1">
        <v>22042</v>
      </c>
      <c r="B76" s="1" t="s">
        <v>9028</v>
      </c>
      <c r="C76" s="1" t="s">
        <v>8996</v>
      </c>
      <c r="D76" s="7">
        <v>34935</v>
      </c>
      <c r="E76" s="1" t="s">
        <v>6122</v>
      </c>
    </row>
    <row r="77" ht="14.25" customHeight="1">
      <c r="A77" s="1">
        <v>22405</v>
      </c>
      <c r="B77" s="1" t="s">
        <v>1729</v>
      </c>
      <c r="C77" s="1" t="s">
        <v>8995</v>
      </c>
      <c r="D77" s="7">
        <v>34705</v>
      </c>
      <c r="E77" s="1" t="s">
        <v>6122</v>
      </c>
    </row>
    <row r="78" ht="14.25" customHeight="1">
      <c r="A78" s="1">
        <v>22630</v>
      </c>
      <c r="B78" s="1" t="s">
        <v>9029</v>
      </c>
      <c r="C78" s="1" t="s">
        <v>3387</v>
      </c>
      <c r="D78" s="7">
        <v>34024</v>
      </c>
      <c r="E78" s="1" t="s">
        <v>6122</v>
      </c>
    </row>
    <row r="79" ht="14.25" customHeight="1">
      <c r="A79" s="1">
        <v>23220</v>
      </c>
      <c r="B79" s="1" t="s">
        <v>617</v>
      </c>
      <c r="C79" s="1" t="s">
        <v>8997</v>
      </c>
      <c r="D79" s="7">
        <v>33965</v>
      </c>
      <c r="E79" s="1" t="s">
        <v>6122</v>
      </c>
    </row>
    <row r="80" ht="14.25" customHeight="1">
      <c r="A80" s="1">
        <v>20165</v>
      </c>
      <c r="B80" s="1" t="s">
        <v>4006</v>
      </c>
      <c r="C80" s="1" t="s">
        <v>8991</v>
      </c>
      <c r="D80" s="7">
        <v>33828</v>
      </c>
      <c r="E80" s="1" t="s">
        <v>6122</v>
      </c>
    </row>
    <row r="81" ht="14.25" customHeight="1">
      <c r="A81" s="1">
        <v>22207</v>
      </c>
      <c r="B81" s="1" t="s">
        <v>1559</v>
      </c>
      <c r="C81" s="1" t="s">
        <v>8999</v>
      </c>
      <c r="D81" s="7">
        <v>33726</v>
      </c>
      <c r="E81" s="1" t="s">
        <v>6122</v>
      </c>
    </row>
    <row r="82" ht="14.25" customHeight="1">
      <c r="A82" s="1">
        <v>23235</v>
      </c>
      <c r="B82" s="1" t="s">
        <v>617</v>
      </c>
      <c r="C82" s="1" t="s">
        <v>8998</v>
      </c>
      <c r="D82" s="7">
        <v>33571</v>
      </c>
      <c r="E82" s="1" t="s">
        <v>6122</v>
      </c>
    </row>
    <row r="83" ht="14.25" customHeight="1">
      <c r="A83" s="1">
        <v>22306</v>
      </c>
      <c r="B83" s="1" t="s">
        <v>5103</v>
      </c>
      <c r="C83" s="1" t="s">
        <v>8996</v>
      </c>
      <c r="D83" s="7">
        <v>33554</v>
      </c>
      <c r="E83" s="1" t="s">
        <v>6122</v>
      </c>
    </row>
    <row r="84" ht="14.25" customHeight="1">
      <c r="A84" s="1">
        <v>20175</v>
      </c>
      <c r="B84" s="1" t="s">
        <v>2472</v>
      </c>
      <c r="C84" s="1" t="s">
        <v>8991</v>
      </c>
      <c r="D84" s="7">
        <v>33343</v>
      </c>
      <c r="E84" s="1" t="s">
        <v>6122</v>
      </c>
    </row>
    <row r="85" ht="14.25" customHeight="1">
      <c r="A85" s="1">
        <v>23116</v>
      </c>
      <c r="B85" s="1" t="s">
        <v>94</v>
      </c>
      <c r="C85" s="1" t="s">
        <v>9012</v>
      </c>
      <c r="D85" s="7">
        <v>32855</v>
      </c>
      <c r="E85" s="1" t="s">
        <v>6122</v>
      </c>
    </row>
    <row r="86" ht="14.25" customHeight="1">
      <c r="A86" s="1">
        <v>23435</v>
      </c>
      <c r="B86" s="1" t="s">
        <v>9002</v>
      </c>
      <c r="C86" s="1" t="s">
        <v>9003</v>
      </c>
      <c r="D86" s="7">
        <v>32845</v>
      </c>
      <c r="E86" s="1" t="s">
        <v>6122</v>
      </c>
    </row>
    <row r="87" ht="14.25" customHeight="1">
      <c r="A87" s="1">
        <v>22556</v>
      </c>
      <c r="B87" s="1" t="s">
        <v>1650</v>
      </c>
      <c r="C87" s="1" t="s">
        <v>8995</v>
      </c>
      <c r="D87" s="7">
        <v>32577</v>
      </c>
      <c r="E87" s="1" t="s">
        <v>6122</v>
      </c>
    </row>
    <row r="88" ht="14.25" customHeight="1">
      <c r="A88" s="1">
        <v>22980</v>
      </c>
      <c r="B88" s="1" t="s">
        <v>4566</v>
      </c>
      <c r="C88" s="1" t="s">
        <v>9030</v>
      </c>
      <c r="D88" s="7">
        <v>32462</v>
      </c>
      <c r="E88" s="1" t="s">
        <v>6122</v>
      </c>
    </row>
    <row r="89" ht="14.25" customHeight="1">
      <c r="A89" s="1">
        <v>23860</v>
      </c>
      <c r="B89" s="1" t="s">
        <v>5229</v>
      </c>
      <c r="C89" s="1" t="s">
        <v>9031</v>
      </c>
      <c r="D89" s="7">
        <v>32407</v>
      </c>
      <c r="E89" s="1" t="s">
        <v>6122</v>
      </c>
    </row>
    <row r="90" ht="14.25" customHeight="1">
      <c r="A90" s="1">
        <v>22153</v>
      </c>
      <c r="B90" s="1" t="s">
        <v>4588</v>
      </c>
      <c r="C90" s="1" t="s">
        <v>8996</v>
      </c>
      <c r="D90" s="7">
        <v>32366</v>
      </c>
      <c r="E90" s="1" t="s">
        <v>6122</v>
      </c>
    </row>
    <row r="91" ht="14.25" customHeight="1">
      <c r="A91" s="1">
        <v>22602</v>
      </c>
      <c r="B91" s="1" t="s">
        <v>674</v>
      </c>
      <c r="C91" s="1" t="s">
        <v>37</v>
      </c>
      <c r="D91" s="7">
        <v>31307</v>
      </c>
      <c r="E91" s="1" t="s">
        <v>6122</v>
      </c>
    </row>
    <row r="92" ht="14.25" customHeight="1">
      <c r="A92" s="1">
        <v>20136</v>
      </c>
      <c r="B92" s="1" t="s">
        <v>9032</v>
      </c>
      <c r="C92" s="1" t="s">
        <v>8988</v>
      </c>
      <c r="D92" s="7">
        <v>31074</v>
      </c>
      <c r="E92" s="1" t="s">
        <v>6122</v>
      </c>
    </row>
    <row r="93" ht="14.25" customHeight="1">
      <c r="A93" s="1">
        <v>24540</v>
      </c>
      <c r="B93" s="1" t="s">
        <v>691</v>
      </c>
      <c r="C93" s="1" t="s">
        <v>9033</v>
      </c>
      <c r="D93" s="7">
        <v>31048</v>
      </c>
      <c r="E93" s="1" t="s">
        <v>6122</v>
      </c>
    </row>
    <row r="94" ht="14.25" customHeight="1">
      <c r="A94" s="1">
        <v>23233</v>
      </c>
      <c r="B94" s="1" t="s">
        <v>617</v>
      </c>
      <c r="C94" s="1" t="s">
        <v>9020</v>
      </c>
      <c r="D94" s="7">
        <v>30959</v>
      </c>
      <c r="E94" s="1" t="s">
        <v>6122</v>
      </c>
    </row>
    <row r="95" ht="14.25" customHeight="1">
      <c r="A95" s="1">
        <v>20105</v>
      </c>
      <c r="B95" s="1" t="s">
        <v>9034</v>
      </c>
      <c r="C95" s="1" t="s">
        <v>8991</v>
      </c>
      <c r="D95" s="7">
        <v>30927</v>
      </c>
      <c r="E95" s="1" t="s">
        <v>6122</v>
      </c>
    </row>
    <row r="96" ht="14.25" customHeight="1">
      <c r="A96" s="1">
        <v>22101</v>
      </c>
      <c r="B96" s="1" t="s">
        <v>6293</v>
      </c>
      <c r="C96" s="1" t="s">
        <v>8996</v>
      </c>
      <c r="D96" s="7">
        <v>30788</v>
      </c>
      <c r="E96" s="1" t="s">
        <v>6122</v>
      </c>
    </row>
    <row r="97" ht="14.25" customHeight="1">
      <c r="A97" s="1">
        <v>23503</v>
      </c>
      <c r="B97" s="1" t="s">
        <v>3856</v>
      </c>
      <c r="C97" s="1" t="s">
        <v>9035</v>
      </c>
      <c r="D97" s="7">
        <v>30770</v>
      </c>
      <c r="E97" s="1" t="s">
        <v>6122</v>
      </c>
    </row>
    <row r="98" ht="14.25" customHeight="1">
      <c r="A98" s="1">
        <v>22408</v>
      </c>
      <c r="B98" s="1" t="s">
        <v>1729</v>
      </c>
      <c r="C98" s="1" t="s">
        <v>8993</v>
      </c>
      <c r="D98" s="7">
        <v>30489</v>
      </c>
      <c r="E98" s="1" t="s">
        <v>6122</v>
      </c>
    </row>
    <row r="99" ht="14.25" customHeight="1">
      <c r="A99" s="1">
        <v>24112</v>
      </c>
      <c r="B99" s="1" t="s">
        <v>6087</v>
      </c>
      <c r="C99" s="1" t="s">
        <v>9036</v>
      </c>
      <c r="D99" s="7">
        <v>30395</v>
      </c>
      <c r="E99" s="1" t="s">
        <v>6122</v>
      </c>
    </row>
    <row r="100" ht="14.25" customHeight="1">
      <c r="A100" s="1">
        <v>22032</v>
      </c>
      <c r="B100" s="1" t="s">
        <v>952</v>
      </c>
      <c r="C100" s="1" t="s">
        <v>8996</v>
      </c>
      <c r="D100" s="7">
        <v>30293</v>
      </c>
      <c r="E100" s="1" t="s">
        <v>6122</v>
      </c>
    </row>
    <row r="101" ht="14.25" customHeight="1">
      <c r="A101" s="1">
        <v>20191</v>
      </c>
      <c r="B101" s="1" t="s">
        <v>9037</v>
      </c>
      <c r="C101" s="1" t="s">
        <v>8996</v>
      </c>
      <c r="D101" s="7">
        <v>30185</v>
      </c>
      <c r="E101" s="1" t="s">
        <v>6122</v>
      </c>
    </row>
    <row r="102" ht="14.25" customHeight="1">
      <c r="A102" s="1">
        <v>22802</v>
      </c>
      <c r="B102" s="1" t="s">
        <v>9018</v>
      </c>
      <c r="C102" s="1" t="s">
        <v>7633</v>
      </c>
      <c r="D102" s="7">
        <v>30149</v>
      </c>
      <c r="E102" s="1" t="s">
        <v>6122</v>
      </c>
    </row>
    <row r="103" ht="14.25" customHeight="1">
      <c r="A103" s="1">
        <v>23513</v>
      </c>
      <c r="B103" s="1" t="s">
        <v>3856</v>
      </c>
      <c r="C103" s="1" t="s">
        <v>9035</v>
      </c>
      <c r="D103" s="7">
        <v>30139</v>
      </c>
      <c r="E103" s="1" t="s">
        <v>6122</v>
      </c>
    </row>
    <row r="104" ht="14.25" customHeight="1">
      <c r="A104" s="1">
        <v>22315</v>
      </c>
      <c r="B104" s="1" t="s">
        <v>5103</v>
      </c>
      <c r="C104" s="1" t="s">
        <v>8996</v>
      </c>
      <c r="D104" s="7">
        <v>30129</v>
      </c>
      <c r="E104" s="1" t="s">
        <v>6122</v>
      </c>
    </row>
    <row r="105" ht="14.25" customHeight="1">
      <c r="A105" s="1">
        <v>22152</v>
      </c>
      <c r="B105" s="1" t="s">
        <v>4588</v>
      </c>
      <c r="C105" s="1" t="s">
        <v>8996</v>
      </c>
      <c r="D105" s="7">
        <v>30055</v>
      </c>
      <c r="E105" s="1" t="s">
        <v>6122</v>
      </c>
    </row>
    <row r="106" ht="14.25" customHeight="1">
      <c r="A106" s="1">
        <v>24073</v>
      </c>
      <c r="B106" s="1" t="s">
        <v>7089</v>
      </c>
      <c r="C106" s="1" t="s">
        <v>12</v>
      </c>
      <c r="D106" s="7">
        <v>30043</v>
      </c>
      <c r="E106" s="1" t="s">
        <v>6122</v>
      </c>
    </row>
    <row r="107" ht="14.25" customHeight="1">
      <c r="A107" s="1">
        <v>24012</v>
      </c>
      <c r="B107" s="1" t="s">
        <v>1611</v>
      </c>
      <c r="C107" s="1" t="s">
        <v>9038</v>
      </c>
      <c r="D107" s="7">
        <v>29770</v>
      </c>
      <c r="E107" s="1" t="s">
        <v>6122</v>
      </c>
    </row>
    <row r="108" ht="14.25" customHeight="1">
      <c r="A108" s="1">
        <v>23606</v>
      </c>
      <c r="B108" s="1" t="s">
        <v>9008</v>
      </c>
      <c r="C108" s="1" t="s">
        <v>9009</v>
      </c>
      <c r="D108" s="7">
        <v>29464</v>
      </c>
      <c r="E108" s="1" t="s">
        <v>6122</v>
      </c>
    </row>
    <row r="109" ht="14.25" customHeight="1">
      <c r="A109" s="1">
        <v>22310</v>
      </c>
      <c r="B109" s="1" t="s">
        <v>5103</v>
      </c>
      <c r="C109" s="1" t="s">
        <v>8996</v>
      </c>
      <c r="D109" s="7">
        <v>29325</v>
      </c>
      <c r="E109" s="1" t="s">
        <v>6122</v>
      </c>
    </row>
    <row r="110" ht="14.25" customHeight="1">
      <c r="A110" s="1">
        <v>22601</v>
      </c>
      <c r="B110" s="1" t="s">
        <v>674</v>
      </c>
      <c r="C110" s="1" t="s">
        <v>9039</v>
      </c>
      <c r="D110" s="7">
        <v>29030</v>
      </c>
      <c r="E110" s="1" t="s">
        <v>6122</v>
      </c>
    </row>
    <row r="111" ht="14.25" customHeight="1">
      <c r="A111" s="1">
        <v>24541</v>
      </c>
      <c r="B111" s="1" t="s">
        <v>691</v>
      </c>
      <c r="C111" s="1" t="s">
        <v>9033</v>
      </c>
      <c r="D111" s="7">
        <v>28751</v>
      </c>
      <c r="E111" s="1" t="s">
        <v>6122</v>
      </c>
    </row>
    <row r="112" ht="14.25" customHeight="1">
      <c r="A112" s="1">
        <v>22041</v>
      </c>
      <c r="B112" s="1" t="s">
        <v>9028</v>
      </c>
      <c r="C112" s="1" t="s">
        <v>8996</v>
      </c>
      <c r="D112" s="7">
        <v>28718</v>
      </c>
      <c r="E112" s="1" t="s">
        <v>6122</v>
      </c>
    </row>
    <row r="113" ht="14.25" customHeight="1">
      <c r="A113" s="1">
        <v>23518</v>
      </c>
      <c r="B113" s="1" t="s">
        <v>3856</v>
      </c>
      <c r="C113" s="1" t="s">
        <v>9035</v>
      </c>
      <c r="D113" s="7">
        <v>28602</v>
      </c>
      <c r="E113" s="1" t="s">
        <v>6122</v>
      </c>
    </row>
    <row r="114" ht="14.25" customHeight="1">
      <c r="A114" s="1">
        <v>24019</v>
      </c>
      <c r="B114" s="1" t="s">
        <v>1611</v>
      </c>
      <c r="C114" s="1" t="s">
        <v>9040</v>
      </c>
      <c r="D114" s="7">
        <v>28480</v>
      </c>
      <c r="E114" s="1" t="s">
        <v>6122</v>
      </c>
    </row>
    <row r="115" ht="14.25" customHeight="1">
      <c r="A115" s="1">
        <v>23222</v>
      </c>
      <c r="B115" s="1" t="s">
        <v>617</v>
      </c>
      <c r="C115" s="1" t="s">
        <v>8997</v>
      </c>
      <c r="D115" s="7">
        <v>28375</v>
      </c>
      <c r="E115" s="1" t="s">
        <v>6122</v>
      </c>
    </row>
    <row r="116" ht="14.25" customHeight="1">
      <c r="A116" s="1">
        <v>23505</v>
      </c>
      <c r="B116" s="1" t="s">
        <v>3856</v>
      </c>
      <c r="C116" s="1" t="s">
        <v>9035</v>
      </c>
      <c r="D116" s="7">
        <v>28289</v>
      </c>
      <c r="E116" s="1" t="s">
        <v>6122</v>
      </c>
    </row>
    <row r="117" ht="14.25" customHeight="1">
      <c r="A117" s="1">
        <v>22150</v>
      </c>
      <c r="B117" s="1" t="s">
        <v>4588</v>
      </c>
      <c r="C117" s="1" t="s">
        <v>8996</v>
      </c>
      <c r="D117" s="7">
        <v>28283</v>
      </c>
      <c r="E117" s="1" t="s">
        <v>6122</v>
      </c>
    </row>
    <row r="118" ht="14.25" customHeight="1">
      <c r="A118" s="1">
        <v>20169</v>
      </c>
      <c r="B118" s="1" t="s">
        <v>9041</v>
      </c>
      <c r="C118" s="1" t="s">
        <v>8988</v>
      </c>
      <c r="D118" s="7">
        <v>28087</v>
      </c>
      <c r="E118" s="1" t="s">
        <v>6122</v>
      </c>
    </row>
    <row r="119" ht="14.25" customHeight="1">
      <c r="A119" s="1">
        <v>22401</v>
      </c>
      <c r="B119" s="1" t="s">
        <v>1729</v>
      </c>
      <c r="C119" s="1" t="s">
        <v>9042</v>
      </c>
      <c r="D119" s="7">
        <v>27944</v>
      </c>
      <c r="E119" s="1" t="s">
        <v>6122</v>
      </c>
    </row>
    <row r="120" ht="14.25" customHeight="1">
      <c r="A120" s="1">
        <v>23237</v>
      </c>
      <c r="B120" s="1" t="s">
        <v>617</v>
      </c>
      <c r="C120" s="1" t="s">
        <v>8998</v>
      </c>
      <c r="D120" s="7">
        <v>27942</v>
      </c>
      <c r="E120" s="1" t="s">
        <v>6122</v>
      </c>
    </row>
    <row r="121" ht="14.25" customHeight="1">
      <c r="A121" s="1">
        <v>22102</v>
      </c>
      <c r="B121" s="1" t="s">
        <v>6293</v>
      </c>
      <c r="C121" s="1" t="s">
        <v>8996</v>
      </c>
      <c r="D121" s="7">
        <v>27722</v>
      </c>
      <c r="E121" s="1" t="s">
        <v>6122</v>
      </c>
    </row>
    <row r="122" ht="14.25" customHeight="1">
      <c r="A122" s="1">
        <v>20112</v>
      </c>
      <c r="B122" s="1" t="s">
        <v>9004</v>
      </c>
      <c r="C122" s="1" t="s">
        <v>9022</v>
      </c>
      <c r="D122" s="7">
        <v>27677</v>
      </c>
      <c r="E122" s="1" t="s">
        <v>6122</v>
      </c>
    </row>
    <row r="123" ht="14.25" customHeight="1">
      <c r="A123" s="1">
        <v>24501</v>
      </c>
      <c r="B123" s="1" t="s">
        <v>6822</v>
      </c>
      <c r="C123" s="1" t="s">
        <v>9013</v>
      </c>
      <c r="D123" s="7">
        <v>27488</v>
      </c>
      <c r="E123" s="1" t="s">
        <v>6122</v>
      </c>
    </row>
    <row r="124" ht="14.25" customHeight="1">
      <c r="A124" s="1">
        <v>23834</v>
      </c>
      <c r="B124" s="1" t="s">
        <v>9043</v>
      </c>
      <c r="C124" s="1" t="s">
        <v>9044</v>
      </c>
      <c r="D124" s="7">
        <v>27480</v>
      </c>
      <c r="E124" s="1" t="s">
        <v>6122</v>
      </c>
    </row>
    <row r="125" ht="14.25" customHeight="1">
      <c r="A125" s="1">
        <v>20121</v>
      </c>
      <c r="B125" s="1" t="s">
        <v>150</v>
      </c>
      <c r="C125" s="1" t="s">
        <v>8996</v>
      </c>
      <c r="D125" s="7">
        <v>27432</v>
      </c>
      <c r="E125" s="1" t="s">
        <v>6122</v>
      </c>
    </row>
    <row r="126" ht="14.25" customHeight="1">
      <c r="A126" s="1">
        <v>22312</v>
      </c>
      <c r="B126" s="1" t="s">
        <v>5103</v>
      </c>
      <c r="C126" s="1" t="s">
        <v>8996</v>
      </c>
      <c r="D126" s="7">
        <v>27326</v>
      </c>
      <c r="E126" s="1" t="s">
        <v>6122</v>
      </c>
    </row>
    <row r="127" ht="14.25" customHeight="1">
      <c r="A127" s="1">
        <v>22182</v>
      </c>
      <c r="B127" s="1" t="s">
        <v>314</v>
      </c>
      <c r="C127" s="1" t="s">
        <v>8996</v>
      </c>
      <c r="D127" s="7">
        <v>27151</v>
      </c>
      <c r="E127" s="1" t="s">
        <v>6122</v>
      </c>
    </row>
    <row r="128" ht="14.25" customHeight="1">
      <c r="A128" s="1">
        <v>23238</v>
      </c>
      <c r="B128" s="1" t="s">
        <v>617</v>
      </c>
      <c r="C128" s="1" t="s">
        <v>9045</v>
      </c>
      <c r="D128" s="7">
        <v>26964</v>
      </c>
      <c r="E128" s="1" t="s">
        <v>6122</v>
      </c>
    </row>
    <row r="129" ht="14.25" customHeight="1">
      <c r="A129" s="1">
        <v>22202</v>
      </c>
      <c r="B129" s="1" t="s">
        <v>1559</v>
      </c>
      <c r="C129" s="1" t="s">
        <v>8999</v>
      </c>
      <c r="D129" s="7">
        <v>26813</v>
      </c>
      <c r="E129" s="1" t="s">
        <v>6122</v>
      </c>
    </row>
    <row r="130" ht="14.25" customHeight="1">
      <c r="A130" s="1">
        <v>23703</v>
      </c>
      <c r="B130" s="1" t="s">
        <v>6635</v>
      </c>
      <c r="C130" s="1" t="s">
        <v>9046</v>
      </c>
      <c r="D130" s="7">
        <v>26680</v>
      </c>
      <c r="E130" s="1" t="s">
        <v>6122</v>
      </c>
    </row>
    <row r="131" ht="14.25" customHeight="1">
      <c r="A131" s="1">
        <v>24551</v>
      </c>
      <c r="B131" s="1" t="s">
        <v>6834</v>
      </c>
      <c r="C131" s="1" t="s">
        <v>4732</v>
      </c>
      <c r="D131" s="7">
        <v>26376</v>
      </c>
      <c r="E131" s="1" t="s">
        <v>6122</v>
      </c>
    </row>
    <row r="132" ht="14.25" customHeight="1">
      <c r="A132" s="1">
        <v>23139</v>
      </c>
      <c r="B132" s="1" t="s">
        <v>9047</v>
      </c>
      <c r="C132" s="1" t="s">
        <v>9048</v>
      </c>
      <c r="D132" s="7">
        <v>26084</v>
      </c>
      <c r="E132" s="1" t="s">
        <v>6122</v>
      </c>
    </row>
    <row r="133" ht="14.25" customHeight="1">
      <c r="A133" s="1">
        <v>23227</v>
      </c>
      <c r="B133" s="1" t="s">
        <v>617</v>
      </c>
      <c r="C133" s="1" t="s">
        <v>9020</v>
      </c>
      <c r="D133" s="7">
        <v>26071</v>
      </c>
      <c r="E133" s="1" t="s">
        <v>6122</v>
      </c>
    </row>
    <row r="134" ht="14.25" customHeight="1">
      <c r="A134" s="1">
        <v>23601</v>
      </c>
      <c r="B134" s="1" t="s">
        <v>9008</v>
      </c>
      <c r="C134" s="1" t="s">
        <v>9009</v>
      </c>
      <c r="D134" s="7">
        <v>26017</v>
      </c>
      <c r="E134" s="1" t="s">
        <v>6122</v>
      </c>
    </row>
    <row r="135" ht="14.25" customHeight="1">
      <c r="A135" s="1">
        <v>23236</v>
      </c>
      <c r="B135" s="1" t="s">
        <v>617</v>
      </c>
      <c r="C135" s="1" t="s">
        <v>8998</v>
      </c>
      <c r="D135" s="7">
        <v>25924</v>
      </c>
      <c r="E135" s="1" t="s">
        <v>6122</v>
      </c>
    </row>
    <row r="136" ht="14.25" customHeight="1">
      <c r="A136" s="1">
        <v>22485</v>
      </c>
      <c r="B136" s="1" t="s">
        <v>9049</v>
      </c>
      <c r="C136" s="1" t="s">
        <v>9050</v>
      </c>
      <c r="D136" s="7">
        <v>25870</v>
      </c>
      <c r="E136" s="1" t="s">
        <v>6122</v>
      </c>
    </row>
    <row r="137" ht="14.25" customHeight="1">
      <c r="A137" s="1">
        <v>23113</v>
      </c>
      <c r="B137" s="1" t="s">
        <v>379</v>
      </c>
      <c r="C137" s="1" t="s">
        <v>8998</v>
      </c>
      <c r="D137" s="7">
        <v>25768</v>
      </c>
      <c r="E137" s="1" t="s">
        <v>6122</v>
      </c>
    </row>
    <row r="138" ht="14.25" customHeight="1">
      <c r="A138" s="1">
        <v>22180</v>
      </c>
      <c r="B138" s="1" t="s">
        <v>314</v>
      </c>
      <c r="C138" s="1" t="s">
        <v>8996</v>
      </c>
      <c r="D138" s="7">
        <v>25766</v>
      </c>
      <c r="E138" s="1" t="s">
        <v>6122</v>
      </c>
    </row>
    <row r="139" ht="14.25" customHeight="1">
      <c r="A139" s="1">
        <v>22406</v>
      </c>
      <c r="B139" s="1" t="s">
        <v>1729</v>
      </c>
      <c r="C139" s="1" t="s">
        <v>8995</v>
      </c>
      <c r="D139" s="7">
        <v>25393</v>
      </c>
      <c r="E139" s="1" t="s">
        <v>6122</v>
      </c>
    </row>
    <row r="140" ht="14.25" customHeight="1">
      <c r="A140" s="1">
        <v>22902</v>
      </c>
      <c r="B140" s="1" t="s">
        <v>9014</v>
      </c>
      <c r="C140" s="1" t="s">
        <v>9015</v>
      </c>
      <c r="D140" s="7">
        <v>25318</v>
      </c>
      <c r="E140" s="1" t="s">
        <v>6122</v>
      </c>
    </row>
    <row r="141" ht="14.25" customHeight="1">
      <c r="A141" s="1">
        <v>23701</v>
      </c>
      <c r="B141" s="1" t="s">
        <v>6635</v>
      </c>
      <c r="C141" s="1" t="s">
        <v>9046</v>
      </c>
      <c r="D141" s="7">
        <v>25021</v>
      </c>
      <c r="E141" s="1" t="s">
        <v>6122</v>
      </c>
    </row>
    <row r="142" ht="14.25" customHeight="1">
      <c r="A142" s="1">
        <v>22043</v>
      </c>
      <c r="B142" s="1" t="s">
        <v>9028</v>
      </c>
      <c r="C142" s="1" t="s">
        <v>8996</v>
      </c>
      <c r="D142" s="7">
        <v>24877</v>
      </c>
      <c r="E142" s="1" t="s">
        <v>6122</v>
      </c>
    </row>
    <row r="143" ht="14.25" customHeight="1">
      <c r="A143" s="1">
        <v>22203</v>
      </c>
      <c r="B143" s="1" t="s">
        <v>1559</v>
      </c>
      <c r="C143" s="1" t="s">
        <v>8999</v>
      </c>
      <c r="D143" s="7">
        <v>24775</v>
      </c>
      <c r="E143" s="1" t="s">
        <v>6122</v>
      </c>
    </row>
    <row r="144" ht="14.25" customHeight="1">
      <c r="A144" s="1">
        <v>23607</v>
      </c>
      <c r="B144" s="1" t="s">
        <v>9008</v>
      </c>
      <c r="C144" s="1" t="s">
        <v>9009</v>
      </c>
      <c r="D144" s="7">
        <v>24317</v>
      </c>
      <c r="E144" s="1" t="s">
        <v>6122</v>
      </c>
    </row>
    <row r="145" ht="14.25" customHeight="1">
      <c r="A145" s="1">
        <v>23693</v>
      </c>
      <c r="B145" s="1" t="s">
        <v>2201</v>
      </c>
      <c r="C145" s="1" t="s">
        <v>4502</v>
      </c>
      <c r="D145" s="7">
        <v>23609</v>
      </c>
      <c r="E145" s="1" t="s">
        <v>6122</v>
      </c>
    </row>
    <row r="146" ht="14.25" customHeight="1">
      <c r="A146" s="1">
        <v>23504</v>
      </c>
      <c r="B146" s="1" t="s">
        <v>3856</v>
      </c>
      <c r="C146" s="1" t="s">
        <v>9035</v>
      </c>
      <c r="D146" s="7">
        <v>23417</v>
      </c>
      <c r="E146" s="1" t="s">
        <v>6122</v>
      </c>
    </row>
    <row r="147" ht="14.25" customHeight="1">
      <c r="A147" s="1">
        <v>24017</v>
      </c>
      <c r="B147" s="1" t="s">
        <v>1611</v>
      </c>
      <c r="C147" s="1" t="s">
        <v>9038</v>
      </c>
      <c r="D147" s="7">
        <v>23333</v>
      </c>
      <c r="E147" s="1" t="s">
        <v>6122</v>
      </c>
    </row>
    <row r="148" ht="14.25" customHeight="1">
      <c r="A148" s="1">
        <v>23324</v>
      </c>
      <c r="B148" s="1" t="s">
        <v>6747</v>
      </c>
      <c r="C148" s="1" t="s">
        <v>8992</v>
      </c>
      <c r="D148" s="7">
        <v>23266</v>
      </c>
      <c r="E148" s="1" t="s">
        <v>6122</v>
      </c>
    </row>
    <row r="149" ht="14.25" customHeight="1">
      <c r="A149" s="1">
        <v>22655</v>
      </c>
      <c r="B149" s="1" t="s">
        <v>9051</v>
      </c>
      <c r="C149" s="1" t="s">
        <v>37</v>
      </c>
      <c r="D149" s="7">
        <v>22487</v>
      </c>
      <c r="E149" s="1" t="s">
        <v>6122</v>
      </c>
    </row>
    <row r="150" ht="14.25" customHeight="1">
      <c r="A150" s="1">
        <v>23061</v>
      </c>
      <c r="B150" s="1" t="s">
        <v>8059</v>
      </c>
      <c r="C150" s="1" t="s">
        <v>8677</v>
      </c>
      <c r="D150" s="7">
        <v>22445</v>
      </c>
      <c r="E150" s="1" t="s">
        <v>6122</v>
      </c>
    </row>
    <row r="151" ht="14.25" customHeight="1">
      <c r="A151" s="1">
        <v>20151</v>
      </c>
      <c r="B151" s="1" t="s">
        <v>9023</v>
      </c>
      <c r="C151" s="1" t="s">
        <v>8996</v>
      </c>
      <c r="D151" s="7">
        <v>22181</v>
      </c>
      <c r="E151" s="1" t="s">
        <v>6122</v>
      </c>
    </row>
    <row r="152" ht="14.25" customHeight="1">
      <c r="A152" s="1">
        <v>23805</v>
      </c>
      <c r="B152" s="1" t="s">
        <v>2530</v>
      </c>
      <c r="C152" s="1" t="s">
        <v>9010</v>
      </c>
      <c r="D152" s="7">
        <v>21507</v>
      </c>
      <c r="E152" s="1" t="s">
        <v>6122</v>
      </c>
    </row>
    <row r="153" ht="14.25" customHeight="1">
      <c r="A153" s="1">
        <v>23114</v>
      </c>
      <c r="B153" s="1" t="s">
        <v>379</v>
      </c>
      <c r="C153" s="1" t="s">
        <v>8998</v>
      </c>
      <c r="D153" s="7">
        <v>21347</v>
      </c>
      <c r="E153" s="1" t="s">
        <v>6122</v>
      </c>
    </row>
    <row r="154" ht="14.25" customHeight="1">
      <c r="A154" s="1">
        <v>20190</v>
      </c>
      <c r="B154" s="1" t="s">
        <v>9037</v>
      </c>
      <c r="C154" s="1" t="s">
        <v>8996</v>
      </c>
      <c r="D154" s="7">
        <v>21219</v>
      </c>
      <c r="E154" s="1" t="s">
        <v>6122</v>
      </c>
    </row>
    <row r="155" ht="14.25" customHeight="1">
      <c r="A155" s="1">
        <v>23508</v>
      </c>
      <c r="B155" s="1" t="s">
        <v>3856</v>
      </c>
      <c r="C155" s="1" t="s">
        <v>9035</v>
      </c>
      <c r="D155" s="7">
        <v>21182</v>
      </c>
      <c r="E155" s="1" t="s">
        <v>6122</v>
      </c>
    </row>
    <row r="156" ht="14.25" customHeight="1">
      <c r="A156" s="1">
        <v>24141</v>
      </c>
      <c r="B156" s="1" t="s">
        <v>9052</v>
      </c>
      <c r="C156" s="1" t="s">
        <v>9053</v>
      </c>
      <c r="D156" s="7">
        <v>21170</v>
      </c>
      <c r="E156" s="1" t="s">
        <v>6122</v>
      </c>
    </row>
    <row r="157" ht="14.25" customHeight="1">
      <c r="A157" s="1">
        <v>22206</v>
      </c>
      <c r="B157" s="1" t="s">
        <v>1559</v>
      </c>
      <c r="C157" s="1" t="s">
        <v>8999</v>
      </c>
      <c r="D157" s="7">
        <v>21085</v>
      </c>
      <c r="E157" s="1" t="s">
        <v>6122</v>
      </c>
    </row>
    <row r="158" ht="14.25" customHeight="1">
      <c r="A158" s="1">
        <v>24523</v>
      </c>
      <c r="B158" s="1" t="s">
        <v>1641</v>
      </c>
      <c r="C158" s="1" t="s">
        <v>9054</v>
      </c>
      <c r="D158" s="7">
        <v>21064</v>
      </c>
      <c r="E158" s="1" t="s">
        <v>6122</v>
      </c>
    </row>
    <row r="159" ht="14.25" customHeight="1">
      <c r="A159" s="1">
        <v>22551</v>
      </c>
      <c r="B159" s="1" t="s">
        <v>9055</v>
      </c>
      <c r="C159" s="1" t="s">
        <v>8993</v>
      </c>
      <c r="D159" s="7">
        <v>20690</v>
      </c>
      <c r="E159" s="1" t="s">
        <v>6122</v>
      </c>
    </row>
    <row r="160" ht="14.25" customHeight="1">
      <c r="A160" s="1">
        <v>23502</v>
      </c>
      <c r="B160" s="1" t="s">
        <v>3856</v>
      </c>
      <c r="C160" s="1" t="s">
        <v>9035</v>
      </c>
      <c r="D160" s="7">
        <v>19871</v>
      </c>
      <c r="E160" s="1" t="s">
        <v>6122</v>
      </c>
    </row>
    <row r="161" ht="14.25" customHeight="1">
      <c r="A161" s="1">
        <v>22025</v>
      </c>
      <c r="B161" s="1" t="s">
        <v>9056</v>
      </c>
      <c r="C161" s="1" t="s">
        <v>8988</v>
      </c>
      <c r="D161" s="7">
        <v>19540</v>
      </c>
      <c r="E161" s="1" t="s">
        <v>6122</v>
      </c>
    </row>
    <row r="162" ht="14.25" customHeight="1">
      <c r="A162" s="1">
        <v>22311</v>
      </c>
      <c r="B162" s="1" t="s">
        <v>5103</v>
      </c>
      <c r="C162" s="1" t="s">
        <v>9006</v>
      </c>
      <c r="D162" s="7">
        <v>19419</v>
      </c>
      <c r="E162" s="1" t="s">
        <v>6122</v>
      </c>
    </row>
    <row r="163" ht="14.25" customHeight="1">
      <c r="A163" s="1">
        <v>24503</v>
      </c>
      <c r="B163" s="1" t="s">
        <v>6822</v>
      </c>
      <c r="C163" s="1" t="s">
        <v>9013</v>
      </c>
      <c r="D163" s="7">
        <v>19384</v>
      </c>
      <c r="E163" s="1" t="s">
        <v>6122</v>
      </c>
    </row>
    <row r="164" ht="14.25" customHeight="1">
      <c r="A164" s="1">
        <v>23294</v>
      </c>
      <c r="B164" s="1" t="s">
        <v>617</v>
      </c>
      <c r="C164" s="1" t="s">
        <v>9020</v>
      </c>
      <c r="D164" s="7">
        <v>19203</v>
      </c>
      <c r="E164" s="1" t="s">
        <v>6122</v>
      </c>
    </row>
    <row r="165" ht="14.25" customHeight="1">
      <c r="A165" s="1">
        <v>24179</v>
      </c>
      <c r="B165" s="1" t="s">
        <v>6837</v>
      </c>
      <c r="C165" s="1" t="s">
        <v>9016</v>
      </c>
      <c r="D165" s="7">
        <v>19154</v>
      </c>
      <c r="E165" s="1" t="s">
        <v>6122</v>
      </c>
    </row>
    <row r="166" ht="14.25" customHeight="1">
      <c r="A166" s="1">
        <v>20187</v>
      </c>
      <c r="B166" s="1" t="s">
        <v>7431</v>
      </c>
      <c r="C166" s="1" t="s">
        <v>9057</v>
      </c>
      <c r="D166" s="7">
        <v>19110</v>
      </c>
      <c r="E166" s="1" t="s">
        <v>6122</v>
      </c>
    </row>
    <row r="167" ht="14.25" customHeight="1">
      <c r="A167" s="1">
        <v>22026</v>
      </c>
      <c r="B167" s="1" t="s">
        <v>9056</v>
      </c>
      <c r="C167" s="1" t="s">
        <v>8988</v>
      </c>
      <c r="D167" s="7">
        <v>18878</v>
      </c>
      <c r="E167" s="1" t="s">
        <v>6122</v>
      </c>
    </row>
    <row r="168" ht="14.25" customHeight="1">
      <c r="A168" s="1">
        <v>20132</v>
      </c>
      <c r="B168" s="1" t="s">
        <v>9058</v>
      </c>
      <c r="C168" s="1" t="s">
        <v>8991</v>
      </c>
      <c r="D168" s="7">
        <v>18765</v>
      </c>
      <c r="E168" s="1" t="s">
        <v>6122</v>
      </c>
    </row>
    <row r="169" ht="14.25" customHeight="1">
      <c r="A169" s="1">
        <v>22205</v>
      </c>
      <c r="B169" s="1" t="s">
        <v>1559</v>
      </c>
      <c r="C169" s="1" t="s">
        <v>8999</v>
      </c>
      <c r="D169" s="7">
        <v>18754</v>
      </c>
      <c r="E169" s="1" t="s">
        <v>6122</v>
      </c>
    </row>
    <row r="170" ht="14.25" customHeight="1">
      <c r="A170" s="1">
        <v>23692</v>
      </c>
      <c r="B170" s="1" t="s">
        <v>2201</v>
      </c>
      <c r="C170" s="1" t="s">
        <v>4502</v>
      </c>
      <c r="D170" s="7">
        <v>18625</v>
      </c>
      <c r="E170" s="1" t="s">
        <v>6122</v>
      </c>
    </row>
    <row r="171" ht="14.25" customHeight="1">
      <c r="A171" s="1">
        <v>24151</v>
      </c>
      <c r="B171" s="1" t="s">
        <v>7645</v>
      </c>
      <c r="C171" s="1" t="s">
        <v>2064</v>
      </c>
      <c r="D171" s="7">
        <v>18580</v>
      </c>
      <c r="E171" s="1" t="s">
        <v>6122</v>
      </c>
    </row>
    <row r="172" ht="14.25" customHeight="1">
      <c r="A172" s="1">
        <v>23325</v>
      </c>
      <c r="B172" s="1" t="s">
        <v>6747</v>
      </c>
      <c r="C172" s="1" t="s">
        <v>8992</v>
      </c>
      <c r="D172" s="7">
        <v>18479</v>
      </c>
      <c r="E172" s="1" t="s">
        <v>6122</v>
      </c>
    </row>
    <row r="173" ht="14.25" customHeight="1">
      <c r="A173" s="1">
        <v>23005</v>
      </c>
      <c r="B173" s="1" t="s">
        <v>4847</v>
      </c>
      <c r="C173" s="1" t="s">
        <v>9012</v>
      </c>
      <c r="D173" s="7">
        <v>18465</v>
      </c>
      <c r="E173" s="1" t="s">
        <v>6122</v>
      </c>
    </row>
    <row r="174" ht="14.25" customHeight="1">
      <c r="A174" s="1">
        <v>22046</v>
      </c>
      <c r="B174" s="1" t="s">
        <v>9028</v>
      </c>
      <c r="C174" s="1" t="s">
        <v>9059</v>
      </c>
      <c r="D174" s="7">
        <v>18426</v>
      </c>
      <c r="E174" s="1" t="s">
        <v>6122</v>
      </c>
    </row>
    <row r="175" ht="14.25" customHeight="1">
      <c r="A175" s="1">
        <v>24333</v>
      </c>
      <c r="B175" s="1" t="s">
        <v>9060</v>
      </c>
      <c r="C175" s="1" t="s">
        <v>9061</v>
      </c>
      <c r="D175" s="7">
        <v>18402</v>
      </c>
      <c r="E175" s="1" t="s">
        <v>6122</v>
      </c>
    </row>
    <row r="176" ht="14.25" customHeight="1">
      <c r="A176" s="1">
        <v>23704</v>
      </c>
      <c r="B176" s="1" t="s">
        <v>6635</v>
      </c>
      <c r="C176" s="1" t="s">
        <v>9046</v>
      </c>
      <c r="D176" s="7">
        <v>18344</v>
      </c>
      <c r="E176" s="1" t="s">
        <v>6122</v>
      </c>
    </row>
    <row r="177" ht="14.25" customHeight="1">
      <c r="A177" s="1">
        <v>22911</v>
      </c>
      <c r="B177" s="1" t="s">
        <v>9014</v>
      </c>
      <c r="C177" s="1" t="s">
        <v>9024</v>
      </c>
      <c r="D177" s="7">
        <v>18284</v>
      </c>
      <c r="E177" s="1" t="s">
        <v>6122</v>
      </c>
    </row>
    <row r="178" ht="14.25" customHeight="1">
      <c r="A178" s="1">
        <v>22124</v>
      </c>
      <c r="B178" s="1" t="s">
        <v>9062</v>
      </c>
      <c r="C178" s="1" t="s">
        <v>8996</v>
      </c>
      <c r="D178" s="7">
        <v>18152</v>
      </c>
      <c r="E178" s="1" t="s">
        <v>6122</v>
      </c>
    </row>
    <row r="179" ht="14.25" customHeight="1">
      <c r="A179" s="1">
        <v>22302</v>
      </c>
      <c r="B179" s="1" t="s">
        <v>5103</v>
      </c>
      <c r="C179" s="1" t="s">
        <v>9006</v>
      </c>
      <c r="D179" s="7">
        <v>18084</v>
      </c>
      <c r="E179" s="1" t="s">
        <v>6122</v>
      </c>
    </row>
    <row r="180" ht="14.25" customHeight="1">
      <c r="A180" s="1">
        <v>23430</v>
      </c>
      <c r="B180" s="1" t="s">
        <v>4894</v>
      </c>
      <c r="C180" s="1" t="s">
        <v>9063</v>
      </c>
      <c r="D180" s="7">
        <v>17803</v>
      </c>
      <c r="E180" s="1" t="s">
        <v>6122</v>
      </c>
    </row>
    <row r="181" ht="14.25" customHeight="1">
      <c r="A181" s="1">
        <v>22039</v>
      </c>
      <c r="B181" s="1" t="s">
        <v>9064</v>
      </c>
      <c r="C181" s="1" t="s">
        <v>8996</v>
      </c>
      <c r="D181" s="7">
        <v>17674</v>
      </c>
      <c r="E181" s="1" t="s">
        <v>6122</v>
      </c>
    </row>
    <row r="182" ht="14.25" customHeight="1">
      <c r="A182" s="1">
        <v>22305</v>
      </c>
      <c r="B182" s="1" t="s">
        <v>5103</v>
      </c>
      <c r="C182" s="1" t="s">
        <v>9006</v>
      </c>
      <c r="D182" s="7">
        <v>17394</v>
      </c>
      <c r="E182" s="1" t="s">
        <v>6122</v>
      </c>
    </row>
    <row r="183" ht="14.25" customHeight="1">
      <c r="A183" s="1">
        <v>22151</v>
      </c>
      <c r="B183" s="1" t="s">
        <v>4588</v>
      </c>
      <c r="C183" s="1" t="s">
        <v>8996</v>
      </c>
      <c r="D183" s="7">
        <v>17343</v>
      </c>
      <c r="E183" s="1" t="s">
        <v>6122</v>
      </c>
    </row>
    <row r="184" ht="14.25" customHeight="1">
      <c r="A184" s="1">
        <v>24210</v>
      </c>
      <c r="B184" s="1" t="s">
        <v>70</v>
      </c>
      <c r="C184" s="1" t="s">
        <v>17</v>
      </c>
      <c r="D184" s="7">
        <v>17114</v>
      </c>
      <c r="E184" s="1" t="s">
        <v>6122</v>
      </c>
    </row>
    <row r="185" ht="14.25" customHeight="1">
      <c r="A185" s="1">
        <v>22553</v>
      </c>
      <c r="B185" s="1" t="s">
        <v>9055</v>
      </c>
      <c r="C185" s="1" t="s">
        <v>8993</v>
      </c>
      <c r="D185" s="7">
        <v>16842</v>
      </c>
      <c r="E185" s="1" t="s">
        <v>6122</v>
      </c>
    </row>
    <row r="186" ht="14.25" customHeight="1">
      <c r="A186" s="1">
        <v>22066</v>
      </c>
      <c r="B186" s="1" t="s">
        <v>9065</v>
      </c>
      <c r="C186" s="1" t="s">
        <v>8996</v>
      </c>
      <c r="D186" s="7">
        <v>16791</v>
      </c>
      <c r="E186" s="1" t="s">
        <v>6122</v>
      </c>
    </row>
    <row r="187" ht="14.25" customHeight="1">
      <c r="A187" s="1">
        <v>24450</v>
      </c>
      <c r="B187" s="1" t="s">
        <v>2146</v>
      </c>
      <c r="C187" s="1" t="s">
        <v>9066</v>
      </c>
      <c r="D187" s="7">
        <v>16789</v>
      </c>
      <c r="E187" s="1" t="s">
        <v>6122</v>
      </c>
    </row>
    <row r="188" ht="14.25" customHeight="1">
      <c r="A188" s="1">
        <v>22603</v>
      </c>
      <c r="B188" s="1" t="s">
        <v>674</v>
      </c>
      <c r="C188" s="1" t="s">
        <v>37</v>
      </c>
      <c r="D188" s="7">
        <v>16574</v>
      </c>
      <c r="E188" s="1" t="s">
        <v>6122</v>
      </c>
    </row>
    <row r="189" ht="14.25" customHeight="1">
      <c r="A189" s="1">
        <v>23838</v>
      </c>
      <c r="B189" s="1" t="s">
        <v>6403</v>
      </c>
      <c r="C189" s="1" t="s">
        <v>8998</v>
      </c>
      <c r="D189" s="7">
        <v>16511</v>
      </c>
      <c r="E189" s="1" t="s">
        <v>6122</v>
      </c>
    </row>
    <row r="190" ht="14.25" customHeight="1">
      <c r="A190" s="1">
        <v>22546</v>
      </c>
      <c r="B190" s="1" t="s">
        <v>9067</v>
      </c>
      <c r="C190" s="1" t="s">
        <v>153</v>
      </c>
      <c r="D190" s="7">
        <v>16454</v>
      </c>
      <c r="E190" s="1" t="s">
        <v>6122</v>
      </c>
    </row>
    <row r="191" ht="14.25" customHeight="1">
      <c r="A191" s="1">
        <v>24014</v>
      </c>
      <c r="B191" s="1" t="s">
        <v>1611</v>
      </c>
      <c r="C191" s="1" t="s">
        <v>9038</v>
      </c>
      <c r="D191" s="7">
        <v>16434</v>
      </c>
      <c r="E191" s="1" t="s">
        <v>6122</v>
      </c>
    </row>
    <row r="192" ht="14.25" customHeight="1">
      <c r="A192" s="1">
        <v>22303</v>
      </c>
      <c r="B192" s="1" t="s">
        <v>5103</v>
      </c>
      <c r="C192" s="1" t="s">
        <v>8996</v>
      </c>
      <c r="D192" s="7">
        <v>16427</v>
      </c>
      <c r="E192" s="1" t="s">
        <v>6122</v>
      </c>
    </row>
    <row r="193" ht="14.25" customHeight="1">
      <c r="A193" s="1">
        <v>22963</v>
      </c>
      <c r="B193" s="1" t="s">
        <v>3569</v>
      </c>
      <c r="C193" s="1" t="s">
        <v>9068</v>
      </c>
      <c r="D193" s="7">
        <v>16210</v>
      </c>
      <c r="E193" s="1" t="s">
        <v>6122</v>
      </c>
    </row>
    <row r="194" ht="14.25" customHeight="1">
      <c r="A194" s="1">
        <v>23226</v>
      </c>
      <c r="B194" s="1" t="s">
        <v>617</v>
      </c>
      <c r="C194" s="1" t="s">
        <v>9020</v>
      </c>
      <c r="D194" s="7">
        <v>15925</v>
      </c>
      <c r="E194" s="1" t="s">
        <v>6122</v>
      </c>
    </row>
    <row r="195" ht="14.25" customHeight="1">
      <c r="A195" s="1">
        <v>24201</v>
      </c>
      <c r="B195" s="1" t="s">
        <v>3121</v>
      </c>
      <c r="C195" s="1" t="s">
        <v>9069</v>
      </c>
      <c r="D195" s="7">
        <v>15863</v>
      </c>
      <c r="E195" s="1" t="s">
        <v>6122</v>
      </c>
    </row>
    <row r="196" ht="14.25" customHeight="1">
      <c r="A196" s="1">
        <v>24015</v>
      </c>
      <c r="B196" s="1" t="s">
        <v>1611</v>
      </c>
      <c r="C196" s="1" t="s">
        <v>9038</v>
      </c>
      <c r="D196" s="7">
        <v>15824</v>
      </c>
      <c r="E196" s="1" t="s">
        <v>6122</v>
      </c>
    </row>
    <row r="197" ht="14.25" customHeight="1">
      <c r="A197" s="1">
        <v>23901</v>
      </c>
      <c r="B197" s="1" t="s">
        <v>7775</v>
      </c>
      <c r="C197" s="1" t="s">
        <v>9070</v>
      </c>
      <c r="D197" s="7">
        <v>15761</v>
      </c>
      <c r="E197" s="1" t="s">
        <v>6122</v>
      </c>
    </row>
    <row r="198" ht="14.25" customHeight="1">
      <c r="A198" s="1">
        <v>22181</v>
      </c>
      <c r="B198" s="1" t="s">
        <v>314</v>
      </c>
      <c r="C198" s="1" t="s">
        <v>8996</v>
      </c>
      <c r="D198" s="7">
        <v>15633</v>
      </c>
      <c r="E198" s="1" t="s">
        <v>6122</v>
      </c>
    </row>
    <row r="199" ht="14.25" customHeight="1">
      <c r="A199" s="1">
        <v>23511</v>
      </c>
      <c r="B199" s="1" t="s">
        <v>3856</v>
      </c>
      <c r="C199" s="1" t="s">
        <v>9035</v>
      </c>
      <c r="D199" s="7">
        <v>15536</v>
      </c>
      <c r="E199" s="1" t="s">
        <v>6122</v>
      </c>
    </row>
    <row r="200" ht="14.25" customHeight="1">
      <c r="A200" s="1">
        <v>24572</v>
      </c>
      <c r="B200" s="1" t="s">
        <v>8140</v>
      </c>
      <c r="C200" s="1" t="s">
        <v>9071</v>
      </c>
      <c r="D200" s="7">
        <v>15467</v>
      </c>
      <c r="E200" s="1" t="s">
        <v>6122</v>
      </c>
    </row>
    <row r="201" ht="14.25" customHeight="1">
      <c r="A201" s="1">
        <v>20124</v>
      </c>
      <c r="B201" s="1" t="s">
        <v>2011</v>
      </c>
      <c r="C201" s="1" t="s">
        <v>8996</v>
      </c>
      <c r="D201" s="7">
        <v>15439</v>
      </c>
      <c r="E201" s="1" t="s">
        <v>6122</v>
      </c>
    </row>
    <row r="202" ht="14.25" customHeight="1">
      <c r="A202" s="1">
        <v>20186</v>
      </c>
      <c r="B202" s="1" t="s">
        <v>7431</v>
      </c>
      <c r="C202" s="1" t="s">
        <v>9057</v>
      </c>
      <c r="D202" s="7">
        <v>15396</v>
      </c>
      <c r="E202" s="1" t="s">
        <v>6122</v>
      </c>
    </row>
    <row r="203" ht="14.25" customHeight="1">
      <c r="A203" s="1">
        <v>22508</v>
      </c>
      <c r="B203" s="1" t="s">
        <v>7228</v>
      </c>
      <c r="C203" s="1" t="s">
        <v>409</v>
      </c>
      <c r="D203" s="7">
        <v>14898</v>
      </c>
      <c r="E203" s="1" t="s">
        <v>6122</v>
      </c>
    </row>
    <row r="204" ht="14.25" customHeight="1">
      <c r="A204" s="1">
        <v>24382</v>
      </c>
      <c r="B204" s="1" t="s">
        <v>9072</v>
      </c>
      <c r="C204" s="1" t="s">
        <v>9073</v>
      </c>
      <c r="D204" s="7">
        <v>14541</v>
      </c>
      <c r="E204" s="1" t="s">
        <v>6122</v>
      </c>
    </row>
    <row r="205" ht="14.25" customHeight="1">
      <c r="A205" s="1">
        <v>22301</v>
      </c>
      <c r="B205" s="1" t="s">
        <v>5103</v>
      </c>
      <c r="C205" s="1" t="s">
        <v>9006</v>
      </c>
      <c r="D205" s="7">
        <v>14410</v>
      </c>
      <c r="E205" s="1" t="s">
        <v>6122</v>
      </c>
    </row>
    <row r="206" ht="14.25" customHeight="1">
      <c r="A206" s="1">
        <v>23221</v>
      </c>
      <c r="B206" s="1" t="s">
        <v>617</v>
      </c>
      <c r="C206" s="1" t="s">
        <v>8997</v>
      </c>
      <c r="D206" s="7">
        <v>14363</v>
      </c>
      <c r="E206" s="1" t="s">
        <v>6122</v>
      </c>
    </row>
    <row r="207" ht="14.25" customHeight="1">
      <c r="A207" s="1">
        <v>24354</v>
      </c>
      <c r="B207" s="1" t="s">
        <v>2007</v>
      </c>
      <c r="C207" s="1" t="s">
        <v>9074</v>
      </c>
      <c r="D207" s="7">
        <v>14252</v>
      </c>
      <c r="E207" s="1" t="s">
        <v>6122</v>
      </c>
    </row>
    <row r="208" ht="14.25" customHeight="1">
      <c r="A208" s="1">
        <v>24592</v>
      </c>
      <c r="B208" s="1" t="s">
        <v>9075</v>
      </c>
      <c r="C208" s="1" t="s">
        <v>7660</v>
      </c>
      <c r="D208" s="7">
        <v>14076</v>
      </c>
      <c r="E208" s="1" t="s">
        <v>6122</v>
      </c>
    </row>
    <row r="209" ht="14.25" customHeight="1">
      <c r="A209" s="1">
        <v>23707</v>
      </c>
      <c r="B209" s="1" t="s">
        <v>6635</v>
      </c>
      <c r="C209" s="1" t="s">
        <v>9046</v>
      </c>
      <c r="D209" s="7">
        <v>14038</v>
      </c>
      <c r="E209" s="1" t="s">
        <v>6122</v>
      </c>
    </row>
    <row r="210" ht="14.25" customHeight="1">
      <c r="A210" s="1">
        <v>23120</v>
      </c>
      <c r="B210" s="1" t="s">
        <v>9076</v>
      </c>
      <c r="C210" s="1" t="s">
        <v>8998</v>
      </c>
      <c r="D210" s="7">
        <v>13947</v>
      </c>
      <c r="E210" s="1" t="s">
        <v>6122</v>
      </c>
    </row>
    <row r="211" ht="14.25" customHeight="1">
      <c r="A211" s="1">
        <v>23605</v>
      </c>
      <c r="B211" s="1" t="s">
        <v>9008</v>
      </c>
      <c r="C211" s="1" t="s">
        <v>9009</v>
      </c>
      <c r="D211" s="7">
        <v>13920</v>
      </c>
      <c r="E211" s="1" t="s">
        <v>6122</v>
      </c>
    </row>
    <row r="212" ht="14.25" customHeight="1">
      <c r="A212" s="1">
        <v>24301</v>
      </c>
      <c r="B212" s="1" t="s">
        <v>3663</v>
      </c>
      <c r="C212" s="1" t="s">
        <v>6230</v>
      </c>
      <c r="D212" s="7">
        <v>13909</v>
      </c>
      <c r="E212" s="1" t="s">
        <v>6122</v>
      </c>
    </row>
    <row r="213" ht="14.25" customHeight="1">
      <c r="A213" s="1">
        <v>22044</v>
      </c>
      <c r="B213" s="1" t="s">
        <v>9028</v>
      </c>
      <c r="C213" s="1" t="s">
        <v>8996</v>
      </c>
      <c r="D213" s="7">
        <v>13896</v>
      </c>
      <c r="E213" s="1" t="s">
        <v>6122</v>
      </c>
    </row>
    <row r="214" ht="14.25" customHeight="1">
      <c r="A214" s="1">
        <v>23847</v>
      </c>
      <c r="B214" s="1" t="s">
        <v>9077</v>
      </c>
      <c r="C214" s="1" t="s">
        <v>9078</v>
      </c>
      <c r="D214" s="7">
        <v>13891</v>
      </c>
      <c r="E214" s="1" t="s">
        <v>6122</v>
      </c>
    </row>
    <row r="215" ht="14.25" customHeight="1">
      <c r="A215" s="1">
        <v>23836</v>
      </c>
      <c r="B215" s="1" t="s">
        <v>198</v>
      </c>
      <c r="C215" s="1" t="s">
        <v>8998</v>
      </c>
      <c r="D215" s="7">
        <v>13875</v>
      </c>
      <c r="E215" s="1" t="s">
        <v>6122</v>
      </c>
    </row>
    <row r="216" ht="14.25" customHeight="1">
      <c r="A216" s="1">
        <v>23661</v>
      </c>
      <c r="B216" s="1" t="s">
        <v>3194</v>
      </c>
      <c r="C216" s="1" t="s">
        <v>9000</v>
      </c>
      <c r="D216" s="7">
        <v>13813</v>
      </c>
      <c r="E216" s="1" t="s">
        <v>6122</v>
      </c>
    </row>
    <row r="217" ht="14.25" customHeight="1">
      <c r="A217" s="1">
        <v>23663</v>
      </c>
      <c r="B217" s="1" t="s">
        <v>3194</v>
      </c>
      <c r="C217" s="1" t="s">
        <v>9000</v>
      </c>
      <c r="D217" s="7">
        <v>13807</v>
      </c>
      <c r="E217" s="1" t="s">
        <v>6122</v>
      </c>
    </row>
    <row r="218" ht="14.25" customHeight="1">
      <c r="A218" s="1">
        <v>23093</v>
      </c>
      <c r="B218" s="1" t="s">
        <v>9079</v>
      </c>
      <c r="C218" s="1" t="s">
        <v>9080</v>
      </c>
      <c r="D218" s="7">
        <v>13796</v>
      </c>
      <c r="E218" s="1" t="s">
        <v>6122</v>
      </c>
    </row>
    <row r="219" ht="14.25" customHeight="1">
      <c r="A219" s="1">
        <v>24426</v>
      </c>
      <c r="B219" s="1" t="s">
        <v>2466</v>
      </c>
      <c r="C219" s="1" t="s">
        <v>9081</v>
      </c>
      <c r="D219" s="7">
        <v>13386</v>
      </c>
      <c r="E219" s="1" t="s">
        <v>6122</v>
      </c>
    </row>
    <row r="220" ht="14.25" customHeight="1">
      <c r="A220" s="1">
        <v>22308</v>
      </c>
      <c r="B220" s="1" t="s">
        <v>5103</v>
      </c>
      <c r="C220" s="1" t="s">
        <v>8996</v>
      </c>
      <c r="D220" s="7">
        <v>13197</v>
      </c>
      <c r="E220" s="1" t="s">
        <v>6122</v>
      </c>
    </row>
    <row r="221" ht="14.25" customHeight="1">
      <c r="A221" s="1">
        <v>20166</v>
      </c>
      <c r="B221" s="1" t="s">
        <v>4006</v>
      </c>
      <c r="C221" s="1" t="s">
        <v>8991</v>
      </c>
      <c r="D221" s="7">
        <v>13148</v>
      </c>
      <c r="E221" s="1" t="s">
        <v>6122</v>
      </c>
    </row>
    <row r="222" ht="14.25" customHeight="1">
      <c r="A222" s="1">
        <v>23875</v>
      </c>
      <c r="B222" s="1" t="s">
        <v>9082</v>
      </c>
      <c r="C222" s="1" t="s">
        <v>9083</v>
      </c>
      <c r="D222" s="7">
        <v>13043</v>
      </c>
      <c r="E222" s="1" t="s">
        <v>6122</v>
      </c>
    </row>
    <row r="223" ht="14.25" customHeight="1">
      <c r="A223" s="1">
        <v>23851</v>
      </c>
      <c r="B223" s="1" t="s">
        <v>2148</v>
      </c>
      <c r="C223" s="1" t="s">
        <v>9084</v>
      </c>
      <c r="D223" s="7">
        <v>12956</v>
      </c>
      <c r="E223" s="1" t="s">
        <v>6122</v>
      </c>
    </row>
    <row r="224" ht="14.25" customHeight="1">
      <c r="A224" s="1">
        <v>23509</v>
      </c>
      <c r="B224" s="1" t="s">
        <v>3856</v>
      </c>
      <c r="C224" s="1" t="s">
        <v>9035</v>
      </c>
      <c r="D224" s="7">
        <v>12715</v>
      </c>
      <c r="E224" s="1" t="s">
        <v>6122</v>
      </c>
    </row>
    <row r="225" ht="14.25" customHeight="1">
      <c r="A225" s="1">
        <v>22209</v>
      </c>
      <c r="B225" s="1" t="s">
        <v>1559</v>
      </c>
      <c r="C225" s="1" t="s">
        <v>8999</v>
      </c>
      <c r="D225" s="7">
        <v>12627</v>
      </c>
      <c r="E225" s="1" t="s">
        <v>6122</v>
      </c>
    </row>
    <row r="226" ht="14.25" customHeight="1">
      <c r="A226" s="1">
        <v>23150</v>
      </c>
      <c r="B226" s="1" t="s">
        <v>9085</v>
      </c>
      <c r="C226" s="1" t="s">
        <v>9020</v>
      </c>
      <c r="D226" s="7">
        <v>12425</v>
      </c>
      <c r="E226" s="1" t="s">
        <v>6122</v>
      </c>
    </row>
    <row r="227" ht="14.25" customHeight="1">
      <c r="A227" s="1">
        <v>23072</v>
      </c>
      <c r="B227" s="1" t="s">
        <v>9086</v>
      </c>
      <c r="C227" s="1" t="s">
        <v>8677</v>
      </c>
      <c r="D227" s="7">
        <v>12387</v>
      </c>
      <c r="E227" s="1" t="s">
        <v>6122</v>
      </c>
    </row>
    <row r="228" ht="14.25" customHeight="1">
      <c r="A228" s="1">
        <v>23662</v>
      </c>
      <c r="B228" s="1" t="s">
        <v>9087</v>
      </c>
      <c r="C228" s="1" t="s">
        <v>9088</v>
      </c>
      <c r="D228" s="7">
        <v>12382</v>
      </c>
      <c r="E228" s="1" t="s">
        <v>6122</v>
      </c>
    </row>
    <row r="229" ht="14.25" customHeight="1">
      <c r="A229" s="1">
        <v>20194</v>
      </c>
      <c r="B229" s="1" t="s">
        <v>9037</v>
      </c>
      <c r="C229" s="1" t="s">
        <v>8996</v>
      </c>
      <c r="D229" s="7">
        <v>12313</v>
      </c>
      <c r="E229" s="1" t="s">
        <v>6122</v>
      </c>
    </row>
    <row r="230" ht="14.25" customHeight="1">
      <c r="A230" s="1">
        <v>24202</v>
      </c>
      <c r="B230" s="1" t="s">
        <v>3121</v>
      </c>
      <c r="C230" s="1" t="s">
        <v>9069</v>
      </c>
      <c r="D230" s="7">
        <v>12282</v>
      </c>
      <c r="E230" s="1" t="s">
        <v>6122</v>
      </c>
    </row>
    <row r="231" ht="14.25" customHeight="1">
      <c r="A231" s="1">
        <v>23702</v>
      </c>
      <c r="B231" s="1" t="s">
        <v>6635</v>
      </c>
      <c r="C231" s="1" t="s">
        <v>9046</v>
      </c>
      <c r="D231" s="7">
        <v>12220</v>
      </c>
      <c r="E231" s="1" t="s">
        <v>6122</v>
      </c>
    </row>
    <row r="232" ht="14.25" customHeight="1">
      <c r="A232" s="1">
        <v>22172</v>
      </c>
      <c r="B232" s="1" t="s">
        <v>9089</v>
      </c>
      <c r="C232" s="1" t="s">
        <v>8988</v>
      </c>
      <c r="D232" s="7">
        <v>11994</v>
      </c>
      <c r="E232" s="1" t="s">
        <v>6122</v>
      </c>
    </row>
    <row r="233" ht="14.25" customHeight="1">
      <c r="A233" s="1">
        <v>22835</v>
      </c>
      <c r="B233" s="1" t="s">
        <v>9090</v>
      </c>
      <c r="C233" s="1" t="s">
        <v>9091</v>
      </c>
      <c r="D233" s="7">
        <v>11886</v>
      </c>
      <c r="E233" s="1" t="s">
        <v>6122</v>
      </c>
    </row>
    <row r="234" ht="14.25" customHeight="1">
      <c r="A234" s="1">
        <v>24477</v>
      </c>
      <c r="B234" s="1" t="s">
        <v>9092</v>
      </c>
      <c r="C234" s="1" t="s">
        <v>9093</v>
      </c>
      <c r="D234" s="7">
        <v>11656</v>
      </c>
      <c r="E234" s="1" t="s">
        <v>6122</v>
      </c>
    </row>
    <row r="235" ht="14.25" customHeight="1">
      <c r="A235" s="1">
        <v>24055</v>
      </c>
      <c r="B235" s="1" t="s">
        <v>9094</v>
      </c>
      <c r="C235" s="1" t="s">
        <v>5895</v>
      </c>
      <c r="D235" s="7">
        <v>11503</v>
      </c>
      <c r="E235" s="1" t="s">
        <v>6122</v>
      </c>
    </row>
    <row r="236" ht="14.25" customHeight="1">
      <c r="A236" s="1">
        <v>24219</v>
      </c>
      <c r="B236" s="1" t="s">
        <v>9095</v>
      </c>
      <c r="C236" s="1" t="s">
        <v>1769</v>
      </c>
      <c r="D236" s="7">
        <v>11218</v>
      </c>
      <c r="E236" s="1" t="s">
        <v>6122</v>
      </c>
    </row>
    <row r="237" ht="14.25" customHeight="1">
      <c r="A237" s="1">
        <v>22657</v>
      </c>
      <c r="B237" s="1" t="s">
        <v>4861</v>
      </c>
      <c r="C237" s="1" t="s">
        <v>9096</v>
      </c>
      <c r="D237" s="7">
        <v>11132</v>
      </c>
      <c r="E237" s="1" t="s">
        <v>6122</v>
      </c>
    </row>
    <row r="238" ht="14.25" customHeight="1">
      <c r="A238" s="1">
        <v>24084</v>
      </c>
      <c r="B238" s="1" t="s">
        <v>464</v>
      </c>
      <c r="C238" s="1" t="s">
        <v>6230</v>
      </c>
      <c r="D238" s="7">
        <v>10922</v>
      </c>
      <c r="E238" s="1" t="s">
        <v>6122</v>
      </c>
    </row>
    <row r="239" ht="14.25" customHeight="1">
      <c r="A239" s="1">
        <v>24121</v>
      </c>
      <c r="B239" s="1" t="s">
        <v>9097</v>
      </c>
      <c r="C239" s="1" t="s">
        <v>4732</v>
      </c>
      <c r="D239" s="7">
        <v>10920</v>
      </c>
      <c r="E239" s="1" t="s">
        <v>6122</v>
      </c>
    </row>
    <row r="240" ht="14.25" customHeight="1">
      <c r="A240" s="1">
        <v>22968</v>
      </c>
      <c r="B240" s="1" t="s">
        <v>9098</v>
      </c>
      <c r="C240" s="1" t="s">
        <v>3555</v>
      </c>
      <c r="D240" s="7">
        <v>10801</v>
      </c>
      <c r="E240" s="1" t="s">
        <v>6122</v>
      </c>
    </row>
    <row r="241" ht="14.25" customHeight="1">
      <c r="A241" s="1">
        <v>22960</v>
      </c>
      <c r="B241" s="1" t="s">
        <v>610</v>
      </c>
      <c r="C241" s="1" t="s">
        <v>409</v>
      </c>
      <c r="D241" s="7">
        <v>10573</v>
      </c>
      <c r="E241" s="1" t="s">
        <v>6122</v>
      </c>
    </row>
    <row r="242" ht="14.25" customHeight="1">
      <c r="A242" s="1">
        <v>23002</v>
      </c>
      <c r="B242" s="1" t="s">
        <v>9099</v>
      </c>
      <c r="C242" s="1" t="s">
        <v>9100</v>
      </c>
      <c r="D242" s="7">
        <v>10530</v>
      </c>
      <c r="E242" s="1" t="s">
        <v>6122</v>
      </c>
    </row>
    <row r="243" ht="14.25" customHeight="1">
      <c r="A243" s="1">
        <v>23117</v>
      </c>
      <c r="B243" s="1" t="s">
        <v>1488</v>
      </c>
      <c r="C243" s="1" t="s">
        <v>9080</v>
      </c>
      <c r="D243" s="7">
        <v>10474</v>
      </c>
      <c r="E243" s="1" t="s">
        <v>6122</v>
      </c>
    </row>
    <row r="244" ht="14.25" customHeight="1">
      <c r="A244" s="1">
        <v>22827</v>
      </c>
      <c r="B244" s="1" t="s">
        <v>34</v>
      </c>
      <c r="C244" s="1" t="s">
        <v>7633</v>
      </c>
      <c r="D244" s="7">
        <v>10402</v>
      </c>
      <c r="E244" s="1" t="s">
        <v>6122</v>
      </c>
    </row>
    <row r="245" ht="14.25" customHeight="1">
      <c r="A245" s="1">
        <v>22307</v>
      </c>
      <c r="B245" s="1" t="s">
        <v>5103</v>
      </c>
      <c r="C245" s="1" t="s">
        <v>8996</v>
      </c>
      <c r="D245" s="7">
        <v>10126</v>
      </c>
      <c r="E245" s="1" t="s">
        <v>6122</v>
      </c>
    </row>
    <row r="246" ht="14.25" customHeight="1">
      <c r="A246" s="1">
        <v>23664</v>
      </c>
      <c r="B246" s="1" t="s">
        <v>3194</v>
      </c>
      <c r="C246" s="1" t="s">
        <v>9000</v>
      </c>
      <c r="D246" s="7">
        <v>10088</v>
      </c>
      <c r="E246" s="1" t="s">
        <v>6122</v>
      </c>
    </row>
    <row r="247" ht="14.25" customHeight="1">
      <c r="A247" s="1">
        <v>22443</v>
      </c>
      <c r="B247" s="1" t="s">
        <v>9101</v>
      </c>
      <c r="C247" s="1" t="s">
        <v>4499</v>
      </c>
      <c r="D247" s="7">
        <v>10044</v>
      </c>
      <c r="E247" s="1" t="s">
        <v>6122</v>
      </c>
    </row>
    <row r="248" ht="14.25" customHeight="1">
      <c r="A248" s="1">
        <v>24211</v>
      </c>
      <c r="B248" s="1" t="s">
        <v>70</v>
      </c>
      <c r="C248" s="1" t="s">
        <v>17</v>
      </c>
      <c r="D248" s="7">
        <v>9856</v>
      </c>
      <c r="E248" s="1" t="s">
        <v>6122</v>
      </c>
    </row>
    <row r="249" ht="14.25" customHeight="1">
      <c r="A249" s="1">
        <v>24504</v>
      </c>
      <c r="B249" s="1" t="s">
        <v>6822</v>
      </c>
      <c r="C249" s="1" t="s">
        <v>9013</v>
      </c>
      <c r="D249" s="7">
        <v>9814</v>
      </c>
      <c r="E249" s="1" t="s">
        <v>6122</v>
      </c>
    </row>
    <row r="250" ht="14.25" customHeight="1">
      <c r="A250" s="1">
        <v>22942</v>
      </c>
      <c r="B250" s="1" t="s">
        <v>9102</v>
      </c>
      <c r="C250" s="1" t="s">
        <v>409</v>
      </c>
      <c r="D250" s="7">
        <v>9814</v>
      </c>
      <c r="E250" s="1" t="s">
        <v>6122</v>
      </c>
    </row>
    <row r="251" ht="14.25" customHeight="1">
      <c r="A251" s="1">
        <v>22664</v>
      </c>
      <c r="B251" s="1" t="s">
        <v>178</v>
      </c>
      <c r="C251" s="1" t="s">
        <v>9096</v>
      </c>
      <c r="D251" s="7">
        <v>9768</v>
      </c>
      <c r="E251" s="1" t="s">
        <v>6122</v>
      </c>
    </row>
    <row r="252" ht="14.25" customHeight="1">
      <c r="A252" s="1">
        <v>23024</v>
      </c>
      <c r="B252" s="1" t="s">
        <v>9103</v>
      </c>
      <c r="C252" s="1" t="s">
        <v>9080</v>
      </c>
      <c r="D252" s="7">
        <v>9700</v>
      </c>
      <c r="E252" s="1" t="s">
        <v>6122</v>
      </c>
    </row>
    <row r="253" ht="14.25" customHeight="1">
      <c r="A253" s="1">
        <v>24588</v>
      </c>
      <c r="B253" s="1" t="s">
        <v>9104</v>
      </c>
      <c r="C253" s="1" t="s">
        <v>9105</v>
      </c>
      <c r="D253" s="7">
        <v>9674</v>
      </c>
      <c r="E253" s="1" t="s">
        <v>6122</v>
      </c>
    </row>
    <row r="254" ht="14.25" customHeight="1">
      <c r="A254" s="1">
        <v>24416</v>
      </c>
      <c r="B254" s="1" t="s">
        <v>5317</v>
      </c>
      <c r="C254" s="1" t="s">
        <v>9106</v>
      </c>
      <c r="D254" s="7">
        <v>9622</v>
      </c>
      <c r="E254" s="1" t="s">
        <v>6122</v>
      </c>
    </row>
    <row r="255" ht="14.25" customHeight="1">
      <c r="A255" s="1">
        <v>23314</v>
      </c>
      <c r="B255" s="1" t="s">
        <v>1565</v>
      </c>
      <c r="C255" s="1" t="s">
        <v>9063</v>
      </c>
      <c r="D255" s="7">
        <v>9615</v>
      </c>
      <c r="E255" s="1" t="s">
        <v>6122</v>
      </c>
    </row>
    <row r="256" ht="14.25" customHeight="1">
      <c r="A256" s="1">
        <v>24522</v>
      </c>
      <c r="B256" s="1" t="s">
        <v>9107</v>
      </c>
      <c r="C256" s="1" t="s">
        <v>9108</v>
      </c>
      <c r="D256" s="7">
        <v>9560</v>
      </c>
      <c r="E256" s="1" t="s">
        <v>6122</v>
      </c>
    </row>
    <row r="257" ht="14.25" customHeight="1">
      <c r="A257" s="1">
        <v>22060</v>
      </c>
      <c r="B257" s="1" t="s">
        <v>9109</v>
      </c>
      <c r="C257" s="1" t="s">
        <v>8996</v>
      </c>
      <c r="D257" s="7">
        <v>9467</v>
      </c>
      <c r="E257" s="1" t="s">
        <v>6122</v>
      </c>
    </row>
    <row r="258" ht="14.25" customHeight="1">
      <c r="A258" s="1">
        <v>22812</v>
      </c>
      <c r="B258" s="1" t="s">
        <v>4328</v>
      </c>
      <c r="C258" s="1" t="s">
        <v>7633</v>
      </c>
      <c r="D258" s="7">
        <v>9432</v>
      </c>
      <c r="E258" s="1" t="s">
        <v>6122</v>
      </c>
    </row>
    <row r="259" ht="14.25" customHeight="1">
      <c r="A259" s="1">
        <v>20181</v>
      </c>
      <c r="B259" s="1" t="s">
        <v>9110</v>
      </c>
      <c r="C259" s="1" t="s">
        <v>8988</v>
      </c>
      <c r="D259" s="7">
        <v>9431</v>
      </c>
      <c r="E259" s="1" t="s">
        <v>6122</v>
      </c>
    </row>
    <row r="260" ht="14.25" customHeight="1">
      <c r="A260" s="1">
        <v>24016</v>
      </c>
      <c r="B260" s="1" t="s">
        <v>1611</v>
      </c>
      <c r="C260" s="1" t="s">
        <v>9038</v>
      </c>
      <c r="D260" s="7">
        <v>9428</v>
      </c>
      <c r="E260" s="1" t="s">
        <v>6122</v>
      </c>
    </row>
    <row r="261" ht="14.25" customHeight="1">
      <c r="A261" s="1">
        <v>24531</v>
      </c>
      <c r="B261" s="1" t="s">
        <v>3749</v>
      </c>
      <c r="C261" s="1" t="s">
        <v>9111</v>
      </c>
      <c r="D261" s="7">
        <v>9259</v>
      </c>
      <c r="E261" s="1" t="s">
        <v>6122</v>
      </c>
    </row>
    <row r="262" ht="14.25" customHeight="1">
      <c r="A262" s="1">
        <v>24521</v>
      </c>
      <c r="B262" s="1" t="s">
        <v>2518</v>
      </c>
      <c r="C262" s="1" t="s">
        <v>9071</v>
      </c>
      <c r="D262" s="7">
        <v>9253</v>
      </c>
      <c r="E262" s="1" t="s">
        <v>6122</v>
      </c>
    </row>
    <row r="263" ht="14.25" customHeight="1">
      <c r="A263" s="1">
        <v>23510</v>
      </c>
      <c r="B263" s="1" t="s">
        <v>3856</v>
      </c>
      <c r="C263" s="1" t="s">
        <v>9035</v>
      </c>
      <c r="D263" s="7">
        <v>9211</v>
      </c>
      <c r="E263" s="1" t="s">
        <v>6122</v>
      </c>
    </row>
    <row r="264" ht="14.25" customHeight="1">
      <c r="A264" s="1">
        <v>22611</v>
      </c>
      <c r="B264" s="1" t="s">
        <v>9112</v>
      </c>
      <c r="C264" s="1" t="s">
        <v>7198</v>
      </c>
      <c r="D264" s="7">
        <v>9184</v>
      </c>
      <c r="E264" s="1" t="s">
        <v>6122</v>
      </c>
    </row>
    <row r="265" ht="14.25" customHeight="1">
      <c r="A265" s="1">
        <v>22815</v>
      </c>
      <c r="B265" s="1" t="s">
        <v>7805</v>
      </c>
      <c r="C265" s="1" t="s">
        <v>7633</v>
      </c>
      <c r="D265" s="7">
        <v>9078</v>
      </c>
      <c r="E265" s="1" t="s">
        <v>6122</v>
      </c>
    </row>
    <row r="266" ht="14.25" customHeight="1">
      <c r="A266" s="1">
        <v>24293</v>
      </c>
      <c r="B266" s="1" t="s">
        <v>9113</v>
      </c>
      <c r="C266" s="1" t="s">
        <v>1769</v>
      </c>
      <c r="D266" s="7">
        <v>8942</v>
      </c>
      <c r="E266" s="1" t="s">
        <v>6122</v>
      </c>
    </row>
    <row r="267" ht="14.25" customHeight="1">
      <c r="A267" s="1">
        <v>22712</v>
      </c>
      <c r="B267" s="1" t="s">
        <v>9114</v>
      </c>
      <c r="C267" s="1" t="s">
        <v>9057</v>
      </c>
      <c r="D267" s="7">
        <v>8875</v>
      </c>
      <c r="E267" s="1" t="s">
        <v>6122</v>
      </c>
    </row>
    <row r="268" ht="14.25" customHeight="1">
      <c r="A268" s="1">
        <v>23075</v>
      </c>
      <c r="B268" s="1" t="s">
        <v>9115</v>
      </c>
      <c r="C268" s="1" t="s">
        <v>9020</v>
      </c>
      <c r="D268" s="7">
        <v>8800</v>
      </c>
      <c r="E268" s="1" t="s">
        <v>6122</v>
      </c>
    </row>
    <row r="269" ht="14.25" customHeight="1">
      <c r="A269" s="1">
        <v>24148</v>
      </c>
      <c r="B269" s="1" t="s">
        <v>7034</v>
      </c>
      <c r="C269" s="1" t="s">
        <v>5895</v>
      </c>
      <c r="D269" s="7">
        <v>8794</v>
      </c>
      <c r="E269" s="1" t="s">
        <v>6122</v>
      </c>
    </row>
    <row r="270" ht="14.25" customHeight="1">
      <c r="A270" s="1">
        <v>24266</v>
      </c>
      <c r="B270" s="1" t="s">
        <v>4531</v>
      </c>
      <c r="C270" s="1" t="s">
        <v>9116</v>
      </c>
      <c r="D270" s="7">
        <v>8784</v>
      </c>
      <c r="E270" s="1" t="s">
        <v>6122</v>
      </c>
    </row>
    <row r="271" ht="14.25" customHeight="1">
      <c r="A271" s="1">
        <v>24061</v>
      </c>
      <c r="B271" s="1" t="s">
        <v>9007</v>
      </c>
      <c r="C271" s="1" t="s">
        <v>12</v>
      </c>
      <c r="D271" s="7">
        <v>8764</v>
      </c>
      <c r="E271" s="1" t="s">
        <v>6122</v>
      </c>
    </row>
    <row r="272" ht="14.25" customHeight="1">
      <c r="A272" s="1">
        <v>23168</v>
      </c>
      <c r="B272" s="1" t="s">
        <v>9117</v>
      </c>
      <c r="C272" s="1" t="s">
        <v>9001</v>
      </c>
      <c r="D272" s="7">
        <v>8477</v>
      </c>
      <c r="E272" s="1" t="s">
        <v>6122</v>
      </c>
    </row>
    <row r="273" ht="14.25" customHeight="1">
      <c r="A273" s="1">
        <v>24171</v>
      </c>
      <c r="B273" s="1" t="s">
        <v>2889</v>
      </c>
      <c r="C273" s="1" t="s">
        <v>9118</v>
      </c>
      <c r="D273" s="7">
        <v>8460</v>
      </c>
      <c r="E273" s="1" t="s">
        <v>6122</v>
      </c>
    </row>
    <row r="274" ht="14.25" customHeight="1">
      <c r="A274" s="1">
        <v>20141</v>
      </c>
      <c r="B274" s="1" t="s">
        <v>9119</v>
      </c>
      <c r="C274" s="1" t="s">
        <v>8991</v>
      </c>
      <c r="D274" s="7">
        <v>8281</v>
      </c>
      <c r="E274" s="1" t="s">
        <v>6122</v>
      </c>
    </row>
    <row r="275" ht="14.25" customHeight="1">
      <c r="A275" s="1">
        <v>24013</v>
      </c>
      <c r="B275" s="1" t="s">
        <v>1611</v>
      </c>
      <c r="C275" s="1" t="s">
        <v>9038</v>
      </c>
      <c r="D275" s="7">
        <v>8248</v>
      </c>
      <c r="E275" s="1" t="s">
        <v>6122</v>
      </c>
    </row>
    <row r="276" ht="14.25" customHeight="1">
      <c r="A276" s="1">
        <v>24343</v>
      </c>
      <c r="B276" s="1" t="s">
        <v>5531</v>
      </c>
      <c r="C276" s="1" t="s">
        <v>47</v>
      </c>
      <c r="D276" s="7">
        <v>8241</v>
      </c>
      <c r="E276" s="1" t="s">
        <v>6122</v>
      </c>
    </row>
    <row r="277" ht="14.25" customHeight="1">
      <c r="A277" s="1">
        <v>24605</v>
      </c>
      <c r="B277" s="1" t="s">
        <v>9120</v>
      </c>
      <c r="C277" s="1" t="s">
        <v>5760</v>
      </c>
      <c r="D277" s="7">
        <v>8086</v>
      </c>
      <c r="E277" s="1" t="s">
        <v>6122</v>
      </c>
    </row>
    <row r="278" ht="14.25" customHeight="1">
      <c r="A278" s="1">
        <v>23970</v>
      </c>
      <c r="B278" s="1" t="s">
        <v>9121</v>
      </c>
      <c r="C278" s="1" t="s">
        <v>7594</v>
      </c>
      <c r="D278" s="7">
        <v>7936</v>
      </c>
      <c r="E278" s="1" t="s">
        <v>6122</v>
      </c>
    </row>
    <row r="279" ht="14.25" customHeight="1">
      <c r="A279" s="1">
        <v>20115</v>
      </c>
      <c r="B279" s="1" t="s">
        <v>1427</v>
      </c>
      <c r="C279" s="1" t="s">
        <v>9057</v>
      </c>
      <c r="D279" s="7">
        <v>7898</v>
      </c>
      <c r="E279" s="1" t="s">
        <v>6122</v>
      </c>
    </row>
    <row r="280" ht="14.25" customHeight="1">
      <c r="A280" s="1">
        <v>24251</v>
      </c>
      <c r="B280" s="1" t="s">
        <v>9122</v>
      </c>
      <c r="C280" s="1" t="s">
        <v>6066</v>
      </c>
      <c r="D280" s="7">
        <v>7786</v>
      </c>
      <c r="E280" s="1" t="s">
        <v>6122</v>
      </c>
    </row>
    <row r="281" ht="14.25" customHeight="1">
      <c r="A281" s="1">
        <v>24550</v>
      </c>
      <c r="B281" s="1" t="s">
        <v>9123</v>
      </c>
      <c r="C281" s="1" t="s">
        <v>9105</v>
      </c>
      <c r="D281" s="7">
        <v>7724</v>
      </c>
      <c r="E281" s="1" t="s">
        <v>6122</v>
      </c>
    </row>
    <row r="282" ht="14.25" customHeight="1">
      <c r="A282" s="1">
        <v>22134</v>
      </c>
      <c r="B282" s="1" t="s">
        <v>306</v>
      </c>
      <c r="C282" s="1" t="s">
        <v>8988</v>
      </c>
      <c r="D282" s="7">
        <v>7709</v>
      </c>
      <c r="E282" s="1" t="s">
        <v>6122</v>
      </c>
    </row>
    <row r="283" ht="14.25" customHeight="1">
      <c r="A283" s="1">
        <v>24590</v>
      </c>
      <c r="B283" s="1" t="s">
        <v>3719</v>
      </c>
      <c r="C283" s="1" t="s">
        <v>9024</v>
      </c>
      <c r="D283" s="7">
        <v>7700</v>
      </c>
      <c r="E283" s="1" t="s">
        <v>6122</v>
      </c>
    </row>
    <row r="284" ht="14.25" customHeight="1">
      <c r="A284" s="1">
        <v>23009</v>
      </c>
      <c r="B284" s="1" t="s">
        <v>9124</v>
      </c>
      <c r="C284" s="1" t="s">
        <v>9125</v>
      </c>
      <c r="D284" s="7">
        <v>7641</v>
      </c>
      <c r="E284" s="1" t="s">
        <v>6122</v>
      </c>
    </row>
    <row r="285" ht="14.25" customHeight="1">
      <c r="A285" s="1">
        <v>24230</v>
      </c>
      <c r="B285" s="1" t="s">
        <v>9126</v>
      </c>
      <c r="C285" s="1" t="s">
        <v>1769</v>
      </c>
      <c r="D285" s="7">
        <v>7615</v>
      </c>
      <c r="E285" s="1" t="s">
        <v>6122</v>
      </c>
    </row>
    <row r="286" ht="14.25" customHeight="1">
      <c r="A286" s="1">
        <v>22932</v>
      </c>
      <c r="B286" s="1" t="s">
        <v>9127</v>
      </c>
      <c r="C286" s="1" t="s">
        <v>9024</v>
      </c>
      <c r="D286" s="7">
        <v>7587</v>
      </c>
      <c r="E286" s="1" t="s">
        <v>6122</v>
      </c>
    </row>
    <row r="287" ht="14.25" customHeight="1">
      <c r="A287" s="1">
        <v>24175</v>
      </c>
      <c r="B287" s="1" t="s">
        <v>5704</v>
      </c>
      <c r="C287" s="1" t="s">
        <v>9040</v>
      </c>
      <c r="D287" s="7">
        <v>7555</v>
      </c>
      <c r="E287" s="1" t="s">
        <v>6122</v>
      </c>
    </row>
    <row r="288" ht="14.25" customHeight="1">
      <c r="A288" s="1">
        <v>24091</v>
      </c>
      <c r="B288" s="1" t="s">
        <v>9128</v>
      </c>
      <c r="C288" s="1" t="s">
        <v>2236</v>
      </c>
      <c r="D288" s="7">
        <v>7552</v>
      </c>
      <c r="E288" s="1" t="s">
        <v>6122</v>
      </c>
    </row>
    <row r="289" ht="14.25" customHeight="1">
      <c r="A289" s="1">
        <v>24557</v>
      </c>
      <c r="B289" s="1" t="s">
        <v>3215</v>
      </c>
      <c r="C289" s="1" t="s">
        <v>9111</v>
      </c>
      <c r="D289" s="7">
        <v>7507</v>
      </c>
      <c r="E289" s="1" t="s">
        <v>6122</v>
      </c>
    </row>
    <row r="290" ht="14.25" customHeight="1">
      <c r="A290" s="1">
        <v>20180</v>
      </c>
      <c r="B290" s="1" t="s">
        <v>9129</v>
      </c>
      <c r="C290" s="1" t="s">
        <v>8991</v>
      </c>
      <c r="D290" s="7">
        <v>7494</v>
      </c>
      <c r="E290" s="1" t="s">
        <v>6122</v>
      </c>
    </row>
    <row r="291" ht="14.25" customHeight="1">
      <c r="A291" s="1">
        <v>23842</v>
      </c>
      <c r="B291" s="1" t="s">
        <v>9130</v>
      </c>
      <c r="C291" s="1" t="s">
        <v>9083</v>
      </c>
      <c r="D291" s="7">
        <v>7410</v>
      </c>
      <c r="E291" s="1" t="s">
        <v>6122</v>
      </c>
    </row>
    <row r="292" ht="14.25" customHeight="1">
      <c r="A292" s="1">
        <v>23230</v>
      </c>
      <c r="B292" s="1" t="s">
        <v>617</v>
      </c>
      <c r="C292" s="1" t="s">
        <v>9020</v>
      </c>
      <c r="D292" s="7">
        <v>7395</v>
      </c>
      <c r="E292" s="1" t="s">
        <v>6122</v>
      </c>
    </row>
    <row r="293" ht="14.25" customHeight="1">
      <c r="A293" s="1">
        <v>24078</v>
      </c>
      <c r="B293" s="1" t="s">
        <v>2207</v>
      </c>
      <c r="C293" s="1" t="s">
        <v>5895</v>
      </c>
      <c r="D293" s="7">
        <v>7337</v>
      </c>
      <c r="E293" s="1" t="s">
        <v>6122</v>
      </c>
    </row>
    <row r="294" ht="14.25" customHeight="1">
      <c r="A294" s="1">
        <v>24614</v>
      </c>
      <c r="B294" s="1" t="s">
        <v>9131</v>
      </c>
      <c r="C294" s="1" t="s">
        <v>9132</v>
      </c>
      <c r="D294" s="7">
        <v>7176</v>
      </c>
      <c r="E294" s="1" t="s">
        <v>6122</v>
      </c>
    </row>
    <row r="295" ht="14.25" customHeight="1">
      <c r="A295" s="1">
        <v>23140</v>
      </c>
      <c r="B295" s="1" t="s">
        <v>9133</v>
      </c>
      <c r="C295" s="1" t="s">
        <v>9134</v>
      </c>
      <c r="D295" s="7">
        <v>7165</v>
      </c>
      <c r="E295" s="1" t="s">
        <v>6122</v>
      </c>
    </row>
    <row r="296" ht="14.25" customHeight="1">
      <c r="A296" s="1">
        <v>23141</v>
      </c>
      <c r="B296" s="1" t="s">
        <v>8978</v>
      </c>
      <c r="C296" s="1" t="s">
        <v>9134</v>
      </c>
      <c r="D296" s="7">
        <v>6970</v>
      </c>
      <c r="E296" s="1" t="s">
        <v>6122</v>
      </c>
    </row>
    <row r="297" ht="14.25" customHeight="1">
      <c r="A297" s="1">
        <v>23868</v>
      </c>
      <c r="B297" s="1" t="s">
        <v>5122</v>
      </c>
      <c r="C297" s="1" t="s">
        <v>7628</v>
      </c>
      <c r="D297" s="7">
        <v>6929</v>
      </c>
      <c r="E297" s="1" t="s">
        <v>6122</v>
      </c>
    </row>
    <row r="298" ht="14.25" customHeight="1">
      <c r="A298" s="1">
        <v>22572</v>
      </c>
      <c r="B298" s="1" t="s">
        <v>3665</v>
      </c>
      <c r="C298" s="1" t="s">
        <v>3272</v>
      </c>
      <c r="D298" s="7">
        <v>6872</v>
      </c>
      <c r="E298" s="1" t="s">
        <v>6122</v>
      </c>
    </row>
    <row r="299" ht="14.25" customHeight="1">
      <c r="A299" s="1">
        <v>23523</v>
      </c>
      <c r="B299" s="1" t="s">
        <v>3856</v>
      </c>
      <c r="C299" s="1" t="s">
        <v>9035</v>
      </c>
      <c r="D299" s="7">
        <v>6848</v>
      </c>
      <c r="E299" s="1" t="s">
        <v>6122</v>
      </c>
    </row>
    <row r="300" ht="14.25" customHeight="1">
      <c r="A300" s="1">
        <v>23665</v>
      </c>
      <c r="B300" s="1" t="s">
        <v>3194</v>
      </c>
      <c r="C300" s="1" t="s">
        <v>9000</v>
      </c>
      <c r="D300" s="7">
        <v>6737</v>
      </c>
      <c r="E300" s="1" t="s">
        <v>6122</v>
      </c>
    </row>
    <row r="301" ht="14.25" customHeight="1">
      <c r="A301" s="1">
        <v>23824</v>
      </c>
      <c r="B301" s="1" t="s">
        <v>6567</v>
      </c>
      <c r="C301" s="1" t="s">
        <v>9135</v>
      </c>
      <c r="D301" s="7">
        <v>6707</v>
      </c>
      <c r="E301" s="1" t="s">
        <v>6122</v>
      </c>
    </row>
    <row r="302" ht="14.25" customHeight="1">
      <c r="A302" s="1">
        <v>23936</v>
      </c>
      <c r="B302" s="1" t="s">
        <v>9136</v>
      </c>
      <c r="C302" s="1" t="s">
        <v>9137</v>
      </c>
      <c r="D302" s="7">
        <v>6663</v>
      </c>
      <c r="E302" s="1" t="s">
        <v>6122</v>
      </c>
    </row>
    <row r="303" ht="14.25" customHeight="1">
      <c r="A303" s="1">
        <v>23192</v>
      </c>
      <c r="B303" s="1" t="s">
        <v>6746</v>
      </c>
      <c r="C303" s="1" t="s">
        <v>9012</v>
      </c>
      <c r="D303" s="7">
        <v>6661</v>
      </c>
      <c r="E303" s="1" t="s">
        <v>6122</v>
      </c>
    </row>
    <row r="304" ht="14.25" customHeight="1">
      <c r="A304" s="1">
        <v>24630</v>
      </c>
      <c r="B304" s="1" t="s">
        <v>9138</v>
      </c>
      <c r="C304" s="1" t="s">
        <v>5760</v>
      </c>
      <c r="D304" s="7">
        <v>6652</v>
      </c>
      <c r="E304" s="1" t="s">
        <v>6122</v>
      </c>
    </row>
    <row r="305" ht="14.25" customHeight="1">
      <c r="A305" s="1">
        <v>22560</v>
      </c>
      <c r="B305" s="1" t="s">
        <v>9139</v>
      </c>
      <c r="C305" s="1" t="s">
        <v>3728</v>
      </c>
      <c r="D305" s="7">
        <v>6526</v>
      </c>
      <c r="E305" s="1" t="s">
        <v>6122</v>
      </c>
    </row>
    <row r="306" ht="14.25" customHeight="1">
      <c r="A306" s="1">
        <v>22904</v>
      </c>
      <c r="B306" s="1" t="s">
        <v>9014</v>
      </c>
      <c r="C306" s="1" t="s">
        <v>9015</v>
      </c>
      <c r="D306" s="7">
        <v>6500</v>
      </c>
      <c r="E306" s="1" t="s">
        <v>6122</v>
      </c>
    </row>
    <row r="307" ht="14.25" customHeight="1">
      <c r="A307" s="1">
        <v>22824</v>
      </c>
      <c r="B307" s="1" t="s">
        <v>1518</v>
      </c>
      <c r="C307" s="1" t="s">
        <v>9096</v>
      </c>
      <c r="D307" s="7">
        <v>6423</v>
      </c>
      <c r="E307" s="1" t="s">
        <v>6122</v>
      </c>
    </row>
    <row r="308" ht="14.25" customHeight="1">
      <c r="A308" s="1">
        <v>23507</v>
      </c>
      <c r="B308" s="1" t="s">
        <v>3856</v>
      </c>
      <c r="C308" s="1" t="s">
        <v>9035</v>
      </c>
      <c r="D308" s="7">
        <v>6405</v>
      </c>
      <c r="E308" s="1" t="s">
        <v>6122</v>
      </c>
    </row>
    <row r="309" ht="14.25" customHeight="1">
      <c r="A309" s="1">
        <v>24065</v>
      </c>
      <c r="B309" s="1" t="s">
        <v>9140</v>
      </c>
      <c r="C309" s="1" t="s">
        <v>2064</v>
      </c>
      <c r="D309" s="7">
        <v>6367</v>
      </c>
      <c r="E309" s="1" t="s">
        <v>6122</v>
      </c>
    </row>
    <row r="310" ht="14.25" customHeight="1">
      <c r="A310" s="1">
        <v>23103</v>
      </c>
      <c r="B310" s="1" t="s">
        <v>9141</v>
      </c>
      <c r="C310" s="1" t="s">
        <v>9045</v>
      </c>
      <c r="D310" s="7">
        <v>6346</v>
      </c>
      <c r="E310" s="1" t="s">
        <v>6122</v>
      </c>
    </row>
    <row r="311" ht="14.25" customHeight="1">
      <c r="A311" s="1">
        <v>24558</v>
      </c>
      <c r="B311" s="1" t="s">
        <v>4825</v>
      </c>
      <c r="C311" s="1" t="s">
        <v>7660</v>
      </c>
      <c r="D311" s="7">
        <v>6345</v>
      </c>
      <c r="E311" s="1" t="s">
        <v>6122</v>
      </c>
    </row>
    <row r="312" ht="14.25" customHeight="1">
      <c r="A312" s="1">
        <v>22936</v>
      </c>
      <c r="B312" s="1" t="s">
        <v>9142</v>
      </c>
      <c r="C312" s="1" t="s">
        <v>9024</v>
      </c>
      <c r="D312" s="7">
        <v>6318</v>
      </c>
      <c r="E312" s="1" t="s">
        <v>6122</v>
      </c>
    </row>
    <row r="313" ht="14.25" customHeight="1">
      <c r="A313" s="1">
        <v>22923</v>
      </c>
      <c r="B313" s="1" t="s">
        <v>9143</v>
      </c>
      <c r="C313" s="1" t="s">
        <v>409</v>
      </c>
      <c r="D313" s="7">
        <v>6303</v>
      </c>
      <c r="E313" s="1" t="s">
        <v>6122</v>
      </c>
    </row>
    <row r="314" ht="14.25" customHeight="1">
      <c r="A314" s="1">
        <v>24319</v>
      </c>
      <c r="B314" s="1" t="s">
        <v>9144</v>
      </c>
      <c r="C314" s="1" t="s">
        <v>9074</v>
      </c>
      <c r="D314" s="7">
        <v>6302</v>
      </c>
      <c r="E314" s="1" t="s">
        <v>6122</v>
      </c>
    </row>
    <row r="315" ht="14.25" customHeight="1">
      <c r="A315" s="1">
        <v>23801</v>
      </c>
      <c r="B315" s="1" t="s">
        <v>8680</v>
      </c>
      <c r="C315" s="1" t="s">
        <v>9083</v>
      </c>
      <c r="D315" s="7">
        <v>6271</v>
      </c>
      <c r="E315" s="1" t="s">
        <v>6122</v>
      </c>
    </row>
    <row r="316" ht="14.25" customHeight="1">
      <c r="A316" s="1">
        <v>22973</v>
      </c>
      <c r="B316" s="1" t="s">
        <v>9145</v>
      </c>
      <c r="C316" s="1" t="s">
        <v>3555</v>
      </c>
      <c r="D316" s="7">
        <v>6271</v>
      </c>
      <c r="E316" s="1" t="s">
        <v>6122</v>
      </c>
    </row>
    <row r="317" ht="14.25" customHeight="1">
      <c r="A317" s="1">
        <v>24340</v>
      </c>
      <c r="B317" s="1" t="s">
        <v>9146</v>
      </c>
      <c r="C317" s="1" t="s">
        <v>17</v>
      </c>
      <c r="D317" s="7">
        <v>6262</v>
      </c>
      <c r="E317" s="1" t="s">
        <v>6122</v>
      </c>
    </row>
    <row r="318" ht="14.25" customHeight="1">
      <c r="A318" s="1">
        <v>24277</v>
      </c>
      <c r="B318" s="1" t="s">
        <v>9147</v>
      </c>
      <c r="C318" s="1" t="s">
        <v>1939</v>
      </c>
      <c r="D318" s="7">
        <v>6234</v>
      </c>
      <c r="E318" s="1" t="s">
        <v>6122</v>
      </c>
    </row>
    <row r="319" ht="14.25" customHeight="1">
      <c r="A319" s="1">
        <v>24609</v>
      </c>
      <c r="B319" s="1" t="s">
        <v>9148</v>
      </c>
      <c r="C319" s="1" t="s">
        <v>5760</v>
      </c>
      <c r="D319" s="7">
        <v>6178</v>
      </c>
      <c r="E319" s="1" t="s">
        <v>6122</v>
      </c>
    </row>
    <row r="320" ht="14.25" customHeight="1">
      <c r="A320" s="1">
        <v>24370</v>
      </c>
      <c r="B320" s="1" t="s">
        <v>9149</v>
      </c>
      <c r="C320" s="1" t="s">
        <v>9074</v>
      </c>
      <c r="D320" s="7">
        <v>6137</v>
      </c>
      <c r="E320" s="1" t="s">
        <v>6122</v>
      </c>
    </row>
    <row r="321" ht="14.25" customHeight="1">
      <c r="A321" s="1">
        <v>24441</v>
      </c>
      <c r="B321" s="1" t="s">
        <v>9150</v>
      </c>
      <c r="C321" s="1" t="s">
        <v>7633</v>
      </c>
      <c r="D321" s="7">
        <v>6134</v>
      </c>
      <c r="E321" s="1" t="s">
        <v>6122</v>
      </c>
    </row>
    <row r="322" ht="14.25" customHeight="1">
      <c r="A322" s="1">
        <v>24101</v>
      </c>
      <c r="B322" s="1" t="s">
        <v>9151</v>
      </c>
      <c r="C322" s="1" t="s">
        <v>4732</v>
      </c>
      <c r="D322" s="7">
        <v>6132</v>
      </c>
      <c r="E322" s="1" t="s">
        <v>6122</v>
      </c>
    </row>
    <row r="323" ht="14.25" customHeight="1">
      <c r="A323" s="1">
        <v>22939</v>
      </c>
      <c r="B323" s="1" t="s">
        <v>9152</v>
      </c>
      <c r="C323" s="1" t="s">
        <v>9093</v>
      </c>
      <c r="D323" s="7">
        <v>6115</v>
      </c>
      <c r="E323" s="1" t="s">
        <v>6122</v>
      </c>
    </row>
    <row r="324" ht="14.25" customHeight="1">
      <c r="A324" s="1">
        <v>23487</v>
      </c>
      <c r="B324" s="1" t="s">
        <v>734</v>
      </c>
      <c r="C324" s="1" t="s">
        <v>9063</v>
      </c>
      <c r="D324" s="7">
        <v>6051</v>
      </c>
      <c r="E324" s="1" t="s">
        <v>6122</v>
      </c>
    </row>
    <row r="325" ht="14.25" customHeight="1">
      <c r="A325" s="1">
        <v>23924</v>
      </c>
      <c r="B325" s="1" t="s">
        <v>9153</v>
      </c>
      <c r="C325" s="1" t="s">
        <v>7594</v>
      </c>
      <c r="D325" s="7">
        <v>5980</v>
      </c>
      <c r="E325" s="1" t="s">
        <v>6122</v>
      </c>
    </row>
    <row r="326" ht="14.25" customHeight="1">
      <c r="A326" s="1">
        <v>24422</v>
      </c>
      <c r="B326" s="1" t="s">
        <v>9154</v>
      </c>
      <c r="C326" s="1" t="s">
        <v>7830</v>
      </c>
      <c r="D326" s="7">
        <v>5913</v>
      </c>
      <c r="E326" s="1" t="s">
        <v>6122</v>
      </c>
    </row>
    <row r="327" ht="14.25" customHeight="1">
      <c r="A327" s="1">
        <v>24273</v>
      </c>
      <c r="B327" s="1" t="s">
        <v>9155</v>
      </c>
      <c r="C327" s="1" t="s">
        <v>9156</v>
      </c>
      <c r="D327" s="7">
        <v>5898</v>
      </c>
      <c r="E327" s="1" t="s">
        <v>6122</v>
      </c>
    </row>
    <row r="328" ht="14.25" customHeight="1">
      <c r="A328" s="1">
        <v>24244</v>
      </c>
      <c r="B328" s="1" t="s">
        <v>9157</v>
      </c>
      <c r="C328" s="1" t="s">
        <v>6066</v>
      </c>
      <c r="D328" s="7">
        <v>5880</v>
      </c>
      <c r="E328" s="1" t="s">
        <v>6122</v>
      </c>
    </row>
    <row r="329" ht="14.25" customHeight="1">
      <c r="A329" s="1">
        <v>23604</v>
      </c>
      <c r="B329" s="1" t="s">
        <v>9158</v>
      </c>
      <c r="C329" s="1" t="s">
        <v>9009</v>
      </c>
      <c r="D329" s="7">
        <v>5872</v>
      </c>
      <c r="E329" s="1" t="s">
        <v>6122</v>
      </c>
    </row>
    <row r="330" ht="14.25" customHeight="1">
      <c r="A330" s="1">
        <v>24228</v>
      </c>
      <c r="B330" s="1" t="s">
        <v>9159</v>
      </c>
      <c r="C330" s="1" t="s">
        <v>9160</v>
      </c>
      <c r="D330" s="7">
        <v>5842</v>
      </c>
      <c r="E330" s="1" t="s">
        <v>6122</v>
      </c>
    </row>
    <row r="331" ht="14.25" customHeight="1">
      <c r="A331" s="1">
        <v>22727</v>
      </c>
      <c r="B331" s="1" t="s">
        <v>1396</v>
      </c>
      <c r="C331" s="1" t="s">
        <v>2016</v>
      </c>
      <c r="D331" s="7">
        <v>5796</v>
      </c>
      <c r="E331" s="1" t="s">
        <v>6122</v>
      </c>
    </row>
    <row r="332" ht="14.25" customHeight="1">
      <c r="A332" s="1">
        <v>22851</v>
      </c>
      <c r="B332" s="1" t="s">
        <v>3898</v>
      </c>
      <c r="C332" s="1" t="s">
        <v>9091</v>
      </c>
      <c r="D332" s="7">
        <v>5792</v>
      </c>
      <c r="E332" s="1" t="s">
        <v>6122</v>
      </c>
    </row>
    <row r="333" ht="14.25" customHeight="1">
      <c r="A333" s="1">
        <v>22821</v>
      </c>
      <c r="B333" s="1" t="s">
        <v>278</v>
      </c>
      <c r="C333" s="1" t="s">
        <v>7633</v>
      </c>
      <c r="D333" s="7">
        <v>5762</v>
      </c>
      <c r="E333" s="1" t="s">
        <v>6122</v>
      </c>
    </row>
    <row r="334" ht="14.25" customHeight="1">
      <c r="A334" s="1">
        <v>24134</v>
      </c>
      <c r="B334" s="1" t="s">
        <v>9161</v>
      </c>
      <c r="C334" s="1" t="s">
        <v>9162</v>
      </c>
      <c r="D334" s="7">
        <v>5728</v>
      </c>
      <c r="E334" s="1" t="s">
        <v>6122</v>
      </c>
    </row>
    <row r="335" ht="14.25" customHeight="1">
      <c r="A335" s="1">
        <v>22842</v>
      </c>
      <c r="B335" s="1" t="s">
        <v>9163</v>
      </c>
      <c r="C335" s="1" t="s">
        <v>9096</v>
      </c>
      <c r="D335" s="7">
        <v>5706</v>
      </c>
      <c r="E335" s="1" t="s">
        <v>6122</v>
      </c>
    </row>
    <row r="336" ht="14.25" customHeight="1">
      <c r="A336" s="1">
        <v>24054</v>
      </c>
      <c r="B336" s="1" t="s">
        <v>9164</v>
      </c>
      <c r="C336" s="1" t="s">
        <v>5895</v>
      </c>
      <c r="D336" s="7">
        <v>5699</v>
      </c>
      <c r="E336" s="1" t="s">
        <v>6122</v>
      </c>
    </row>
    <row r="337" ht="14.25" customHeight="1">
      <c r="A337" s="1">
        <v>24360</v>
      </c>
      <c r="B337" s="1" t="s">
        <v>9165</v>
      </c>
      <c r="C337" s="1" t="s">
        <v>9073</v>
      </c>
      <c r="D337" s="7">
        <v>5698</v>
      </c>
      <c r="E337" s="1" t="s">
        <v>6122</v>
      </c>
    </row>
    <row r="338" ht="14.25" customHeight="1">
      <c r="A338" s="1">
        <v>22580</v>
      </c>
      <c r="B338" s="1" t="s">
        <v>9166</v>
      </c>
      <c r="C338" s="1" t="s">
        <v>153</v>
      </c>
      <c r="D338" s="7">
        <v>5631</v>
      </c>
      <c r="E338" s="1" t="s">
        <v>6122</v>
      </c>
    </row>
    <row r="339" ht="14.25" customHeight="1">
      <c r="A339" s="1">
        <v>22807</v>
      </c>
      <c r="B339" s="1" t="s">
        <v>9018</v>
      </c>
      <c r="C339" s="1" t="s">
        <v>9019</v>
      </c>
      <c r="D339" s="7">
        <v>5618</v>
      </c>
      <c r="E339" s="1" t="s">
        <v>6122</v>
      </c>
    </row>
    <row r="340" ht="14.25" customHeight="1">
      <c r="A340" s="1">
        <v>24651</v>
      </c>
      <c r="B340" s="1" t="s">
        <v>9167</v>
      </c>
      <c r="C340" s="1" t="s">
        <v>5760</v>
      </c>
      <c r="D340" s="7">
        <v>5559</v>
      </c>
      <c r="E340" s="1" t="s">
        <v>6122</v>
      </c>
    </row>
    <row r="341" ht="14.25" customHeight="1">
      <c r="A341" s="1">
        <v>24263</v>
      </c>
      <c r="B341" s="1" t="s">
        <v>7853</v>
      </c>
      <c r="C341" s="1" t="s">
        <v>1939</v>
      </c>
      <c r="D341" s="7">
        <v>5556</v>
      </c>
      <c r="E341" s="1" t="s">
        <v>6122</v>
      </c>
    </row>
    <row r="342" ht="14.25" customHeight="1">
      <c r="A342" s="1">
        <v>24641</v>
      </c>
      <c r="B342" s="1" t="s">
        <v>7693</v>
      </c>
      <c r="C342" s="1" t="s">
        <v>5760</v>
      </c>
      <c r="D342" s="7">
        <v>5491</v>
      </c>
      <c r="E342" s="1" t="s">
        <v>6122</v>
      </c>
    </row>
    <row r="343" ht="14.25" customHeight="1">
      <c r="A343" s="1">
        <v>23930</v>
      </c>
      <c r="B343" s="1" t="s">
        <v>9168</v>
      </c>
      <c r="C343" s="1" t="s">
        <v>9135</v>
      </c>
      <c r="D343" s="7">
        <v>5450</v>
      </c>
      <c r="E343" s="1" t="s">
        <v>6122</v>
      </c>
    </row>
    <row r="344" ht="14.25" customHeight="1">
      <c r="A344" s="1">
        <v>24224</v>
      </c>
      <c r="B344" s="1" t="s">
        <v>9169</v>
      </c>
      <c r="C344" s="1" t="s">
        <v>9116</v>
      </c>
      <c r="D344" s="7">
        <v>5445</v>
      </c>
      <c r="E344" s="1" t="s">
        <v>6122</v>
      </c>
    </row>
    <row r="345" ht="14.25" customHeight="1">
      <c r="A345" s="1">
        <v>22473</v>
      </c>
      <c r="B345" s="1" t="s">
        <v>9170</v>
      </c>
      <c r="C345" s="1" t="s">
        <v>4659</v>
      </c>
      <c r="D345" s="7">
        <v>5423</v>
      </c>
      <c r="E345" s="1" t="s">
        <v>6122</v>
      </c>
    </row>
    <row r="346" ht="14.25" customHeight="1">
      <c r="A346" s="1">
        <v>24482</v>
      </c>
      <c r="B346" s="1" t="s">
        <v>3839</v>
      </c>
      <c r="C346" s="1" t="s">
        <v>9093</v>
      </c>
      <c r="D346" s="7">
        <v>5405</v>
      </c>
      <c r="E346" s="1" t="s">
        <v>6122</v>
      </c>
    </row>
    <row r="347" ht="14.25" customHeight="1">
      <c r="A347" s="1">
        <v>24563</v>
      </c>
      <c r="B347" s="1" t="s">
        <v>9171</v>
      </c>
      <c r="C347" s="1" t="s">
        <v>9111</v>
      </c>
      <c r="D347" s="7">
        <v>5379</v>
      </c>
      <c r="E347" s="1" t="s">
        <v>6122</v>
      </c>
    </row>
    <row r="348" ht="14.25" customHeight="1">
      <c r="A348" s="1">
        <v>23310</v>
      </c>
      <c r="B348" s="1" t="s">
        <v>9172</v>
      </c>
      <c r="C348" s="1" t="s">
        <v>4511</v>
      </c>
      <c r="D348" s="7">
        <v>5304</v>
      </c>
      <c r="E348" s="1" t="s">
        <v>6122</v>
      </c>
    </row>
    <row r="349" ht="14.25" customHeight="1">
      <c r="A349" s="1">
        <v>23181</v>
      </c>
      <c r="B349" s="1" t="s">
        <v>1181</v>
      </c>
      <c r="C349" s="1" t="s">
        <v>9125</v>
      </c>
      <c r="D349" s="7">
        <v>5303</v>
      </c>
      <c r="E349" s="1" t="s">
        <v>6122</v>
      </c>
    </row>
    <row r="350" ht="14.25" customHeight="1">
      <c r="A350" s="1">
        <v>24515</v>
      </c>
      <c r="B350" s="1" t="s">
        <v>6822</v>
      </c>
      <c r="C350" s="1" t="s">
        <v>9013</v>
      </c>
      <c r="D350" s="7">
        <v>5296</v>
      </c>
      <c r="E350" s="1" t="s">
        <v>6122</v>
      </c>
    </row>
    <row r="351" ht="14.25" customHeight="1">
      <c r="A351" s="1">
        <v>24064</v>
      </c>
      <c r="B351" s="1" t="s">
        <v>2195</v>
      </c>
      <c r="C351" s="1" t="s">
        <v>9040</v>
      </c>
      <c r="D351" s="7">
        <v>5264</v>
      </c>
      <c r="E351" s="1" t="s">
        <v>6122</v>
      </c>
    </row>
    <row r="352" ht="14.25" customHeight="1">
      <c r="A352" s="1">
        <v>22853</v>
      </c>
      <c r="B352" s="1" t="s">
        <v>9173</v>
      </c>
      <c r="C352" s="1" t="s">
        <v>7633</v>
      </c>
      <c r="D352" s="7">
        <v>5158</v>
      </c>
      <c r="E352" s="1" t="s">
        <v>6122</v>
      </c>
    </row>
    <row r="353" ht="14.25" customHeight="1">
      <c r="A353" s="1">
        <v>22427</v>
      </c>
      <c r="B353" s="1" t="s">
        <v>3116</v>
      </c>
      <c r="C353" s="1" t="s">
        <v>153</v>
      </c>
      <c r="D353" s="7">
        <v>5157</v>
      </c>
      <c r="E353" s="1" t="s">
        <v>6122</v>
      </c>
    </row>
    <row r="354" ht="14.25" customHeight="1">
      <c r="A354" s="1">
        <v>22849</v>
      </c>
      <c r="B354" s="1" t="s">
        <v>4868</v>
      </c>
      <c r="C354" s="1" t="s">
        <v>9091</v>
      </c>
      <c r="D354" s="7">
        <v>5154</v>
      </c>
      <c r="E354" s="1" t="s">
        <v>6122</v>
      </c>
    </row>
    <row r="355" ht="14.25" customHeight="1">
      <c r="A355" s="1">
        <v>24260</v>
      </c>
      <c r="B355" s="1" t="s">
        <v>9174</v>
      </c>
      <c r="C355" s="1" t="s">
        <v>9116</v>
      </c>
      <c r="D355" s="7">
        <v>5115</v>
      </c>
      <c r="E355" s="1" t="s">
        <v>6122</v>
      </c>
    </row>
    <row r="356" ht="14.25" customHeight="1">
      <c r="A356" s="1">
        <v>24066</v>
      </c>
      <c r="B356" s="1" t="s">
        <v>3949</v>
      </c>
      <c r="C356" s="1" t="s">
        <v>9040</v>
      </c>
      <c r="D356" s="7">
        <v>5112</v>
      </c>
      <c r="E356" s="1" t="s">
        <v>6122</v>
      </c>
    </row>
    <row r="357" ht="14.25" customHeight="1">
      <c r="A357" s="1">
        <v>23690</v>
      </c>
      <c r="B357" s="1" t="s">
        <v>2201</v>
      </c>
      <c r="C357" s="1" t="s">
        <v>4502</v>
      </c>
      <c r="D357" s="7">
        <v>5094</v>
      </c>
      <c r="E357" s="1" t="s">
        <v>6122</v>
      </c>
    </row>
    <row r="358" ht="14.25" customHeight="1">
      <c r="A358" s="1">
        <v>23089</v>
      </c>
      <c r="B358" s="1" t="s">
        <v>9175</v>
      </c>
      <c r="C358" s="1" t="s">
        <v>9134</v>
      </c>
      <c r="D358" s="7">
        <v>5092</v>
      </c>
      <c r="E358" s="1" t="s">
        <v>6122</v>
      </c>
    </row>
    <row r="359" ht="14.25" customHeight="1">
      <c r="A359" s="1">
        <v>24517</v>
      </c>
      <c r="B359" s="1" t="s">
        <v>9176</v>
      </c>
      <c r="C359" s="1" t="s">
        <v>9105</v>
      </c>
      <c r="D359" s="7">
        <v>5067</v>
      </c>
      <c r="E359" s="1" t="s">
        <v>6122</v>
      </c>
    </row>
    <row r="360" ht="14.25" customHeight="1">
      <c r="A360" s="1">
        <v>24368</v>
      </c>
      <c r="B360" s="1" t="s">
        <v>9177</v>
      </c>
      <c r="C360" s="1" t="s">
        <v>9073</v>
      </c>
      <c r="D360" s="7">
        <v>5034</v>
      </c>
      <c r="E360" s="1" t="s">
        <v>6122</v>
      </c>
    </row>
    <row r="361" ht="14.25" customHeight="1">
      <c r="A361" s="1">
        <v>24088</v>
      </c>
      <c r="B361" s="1" t="s">
        <v>9178</v>
      </c>
      <c r="C361" s="1" t="s">
        <v>2064</v>
      </c>
      <c r="D361" s="7">
        <v>4975</v>
      </c>
      <c r="E361" s="1" t="s">
        <v>6122</v>
      </c>
    </row>
    <row r="362" ht="14.25" customHeight="1">
      <c r="A362" s="1">
        <v>24090</v>
      </c>
      <c r="B362" s="1" t="s">
        <v>9179</v>
      </c>
      <c r="C362" s="1" t="s">
        <v>9040</v>
      </c>
      <c r="D362" s="7">
        <v>4967</v>
      </c>
      <c r="E362" s="1" t="s">
        <v>6122</v>
      </c>
    </row>
    <row r="363" ht="14.25" customHeight="1">
      <c r="A363" s="1">
        <v>23974</v>
      </c>
      <c r="B363" s="1" t="s">
        <v>1606</v>
      </c>
      <c r="C363" s="1" t="s">
        <v>9180</v>
      </c>
      <c r="D363" s="7">
        <v>4959</v>
      </c>
      <c r="E363" s="1" t="s">
        <v>6122</v>
      </c>
    </row>
    <row r="364" ht="14.25" customHeight="1">
      <c r="A364" s="1">
        <v>20158</v>
      </c>
      <c r="B364" s="1" t="s">
        <v>2149</v>
      </c>
      <c r="C364" s="1" t="s">
        <v>8991</v>
      </c>
      <c r="D364" s="7">
        <v>4929</v>
      </c>
      <c r="E364" s="1" t="s">
        <v>6122</v>
      </c>
    </row>
    <row r="365" ht="14.25" customHeight="1">
      <c r="A365" s="1">
        <v>23124</v>
      </c>
      <c r="B365" s="1" t="s">
        <v>9181</v>
      </c>
      <c r="C365" s="1" t="s">
        <v>9134</v>
      </c>
      <c r="D365" s="7">
        <v>4927</v>
      </c>
      <c r="E365" s="1" t="s">
        <v>6122</v>
      </c>
    </row>
    <row r="366" ht="14.25" customHeight="1">
      <c r="A366" s="1">
        <v>24538</v>
      </c>
      <c r="B366" s="1" t="s">
        <v>626</v>
      </c>
      <c r="C366" s="1" t="s">
        <v>9105</v>
      </c>
      <c r="D366" s="7">
        <v>4874</v>
      </c>
      <c r="E366" s="1" t="s">
        <v>6122</v>
      </c>
    </row>
    <row r="367" ht="14.25" customHeight="1">
      <c r="A367" s="1">
        <v>23890</v>
      </c>
      <c r="B367" s="1" t="s">
        <v>3611</v>
      </c>
      <c r="C367" s="1" t="s">
        <v>8707</v>
      </c>
      <c r="D367" s="7">
        <v>4850</v>
      </c>
      <c r="E367" s="1" t="s">
        <v>6122</v>
      </c>
    </row>
    <row r="368" ht="14.25" customHeight="1">
      <c r="A368" s="1">
        <v>22844</v>
      </c>
      <c r="B368" s="1" t="s">
        <v>122</v>
      </c>
      <c r="C368" s="1" t="s">
        <v>9096</v>
      </c>
      <c r="D368" s="7">
        <v>4828</v>
      </c>
      <c r="E368" s="1" t="s">
        <v>6122</v>
      </c>
    </row>
    <row r="369" ht="14.25" customHeight="1">
      <c r="A369" s="1">
        <v>24361</v>
      </c>
      <c r="B369" s="1" t="s">
        <v>9182</v>
      </c>
      <c r="C369" s="1" t="s">
        <v>17</v>
      </c>
      <c r="D369" s="7">
        <v>4824</v>
      </c>
      <c r="E369" s="1" t="s">
        <v>6122</v>
      </c>
    </row>
    <row r="370" ht="14.25" customHeight="1">
      <c r="A370" s="1">
        <v>24279</v>
      </c>
      <c r="B370" s="1" t="s">
        <v>9183</v>
      </c>
      <c r="C370" s="1" t="s">
        <v>1769</v>
      </c>
      <c r="D370" s="7">
        <v>4784</v>
      </c>
      <c r="E370" s="1" t="s">
        <v>6122</v>
      </c>
    </row>
    <row r="371" ht="14.25" customHeight="1">
      <c r="A371" s="1">
        <v>23063</v>
      </c>
      <c r="B371" s="1" t="s">
        <v>9184</v>
      </c>
      <c r="C371" s="1" t="s">
        <v>9045</v>
      </c>
      <c r="D371" s="7">
        <v>4782</v>
      </c>
      <c r="E371" s="1" t="s">
        <v>6122</v>
      </c>
    </row>
    <row r="372" ht="14.25" customHeight="1">
      <c r="A372" s="1">
        <v>24348</v>
      </c>
      <c r="B372" s="1" t="s">
        <v>1329</v>
      </c>
      <c r="C372" s="1" t="s">
        <v>1699</v>
      </c>
      <c r="D372" s="7">
        <v>4750</v>
      </c>
      <c r="E372" s="1" t="s">
        <v>6122</v>
      </c>
    </row>
    <row r="373" ht="14.25" customHeight="1">
      <c r="A373" s="1">
        <v>22974</v>
      </c>
      <c r="B373" s="1" t="s">
        <v>2022</v>
      </c>
      <c r="C373" s="1" t="s">
        <v>9068</v>
      </c>
      <c r="D373" s="7">
        <v>4719</v>
      </c>
      <c r="E373" s="1" t="s">
        <v>6122</v>
      </c>
    </row>
    <row r="374" ht="14.25" customHeight="1">
      <c r="A374" s="1">
        <v>23867</v>
      </c>
      <c r="B374" s="1" t="s">
        <v>9185</v>
      </c>
      <c r="C374" s="1" t="s">
        <v>8707</v>
      </c>
      <c r="D374" s="7">
        <v>4709</v>
      </c>
      <c r="E374" s="1" t="s">
        <v>6122</v>
      </c>
    </row>
    <row r="375" ht="14.25" customHeight="1">
      <c r="A375" s="1">
        <v>22840</v>
      </c>
      <c r="B375" s="1" t="s">
        <v>9186</v>
      </c>
      <c r="C375" s="1" t="s">
        <v>7633</v>
      </c>
      <c r="D375" s="7">
        <v>4692</v>
      </c>
      <c r="E375" s="1" t="s">
        <v>6122</v>
      </c>
    </row>
    <row r="376" ht="14.25" customHeight="1">
      <c r="A376" s="1">
        <v>23457</v>
      </c>
      <c r="B376" s="1" t="s">
        <v>8989</v>
      </c>
      <c r="C376" s="1" t="s">
        <v>8990</v>
      </c>
      <c r="D376" s="7">
        <v>4689</v>
      </c>
      <c r="E376" s="1" t="s">
        <v>6122</v>
      </c>
    </row>
    <row r="377" ht="14.25" customHeight="1">
      <c r="A377" s="1">
        <v>22947</v>
      </c>
      <c r="B377" s="1" t="s">
        <v>9187</v>
      </c>
      <c r="C377" s="1" t="s">
        <v>9024</v>
      </c>
      <c r="D377" s="7">
        <v>4688</v>
      </c>
      <c r="E377" s="1" t="s">
        <v>6122</v>
      </c>
    </row>
    <row r="378" ht="14.25" customHeight="1">
      <c r="A378" s="1">
        <v>24124</v>
      </c>
      <c r="B378" s="1" t="s">
        <v>9188</v>
      </c>
      <c r="C378" s="1" t="s">
        <v>9162</v>
      </c>
      <c r="D378" s="7">
        <v>4682</v>
      </c>
      <c r="E378" s="1" t="s">
        <v>6122</v>
      </c>
    </row>
    <row r="379" ht="14.25" customHeight="1">
      <c r="A379" s="1">
        <v>23837</v>
      </c>
      <c r="B379" s="1" t="s">
        <v>1277</v>
      </c>
      <c r="C379" s="1" t="s">
        <v>9189</v>
      </c>
      <c r="D379" s="7">
        <v>4676</v>
      </c>
      <c r="E379" s="1" t="s">
        <v>6122</v>
      </c>
    </row>
    <row r="380" ht="14.25" customHeight="1">
      <c r="A380" s="1">
        <v>23437</v>
      </c>
      <c r="B380" s="1" t="s">
        <v>9002</v>
      </c>
      <c r="C380" s="1" t="s">
        <v>9003</v>
      </c>
      <c r="D380" s="7">
        <v>4614</v>
      </c>
      <c r="E380" s="1" t="s">
        <v>6122</v>
      </c>
    </row>
    <row r="381" ht="14.25" customHeight="1">
      <c r="A381" s="1">
        <v>23015</v>
      </c>
      <c r="B381" s="1" t="s">
        <v>7110</v>
      </c>
      <c r="C381" s="1" t="s">
        <v>9012</v>
      </c>
      <c r="D381" s="7">
        <v>4570</v>
      </c>
      <c r="E381" s="1" t="s">
        <v>6122</v>
      </c>
    </row>
    <row r="382" ht="14.25" customHeight="1">
      <c r="A382" s="1">
        <v>24586</v>
      </c>
      <c r="B382" s="1" t="s">
        <v>2802</v>
      </c>
      <c r="C382" s="1" t="s">
        <v>9111</v>
      </c>
      <c r="D382" s="7">
        <v>4534</v>
      </c>
      <c r="E382" s="1" t="s">
        <v>6122</v>
      </c>
    </row>
    <row r="383" ht="14.25" customHeight="1">
      <c r="A383" s="1">
        <v>24574</v>
      </c>
      <c r="B383" s="1" t="s">
        <v>3287</v>
      </c>
      <c r="C383" s="1" t="s">
        <v>9071</v>
      </c>
      <c r="D383" s="7">
        <v>4483</v>
      </c>
      <c r="E383" s="1" t="s">
        <v>6122</v>
      </c>
    </row>
    <row r="384" ht="14.25" customHeight="1">
      <c r="A384" s="1">
        <v>20106</v>
      </c>
      <c r="B384" s="1" t="s">
        <v>9190</v>
      </c>
      <c r="C384" s="1" t="s">
        <v>9191</v>
      </c>
      <c r="D384" s="7">
        <v>4476</v>
      </c>
      <c r="E384" s="1" t="s">
        <v>6122</v>
      </c>
    </row>
    <row r="385" ht="14.25" customHeight="1">
      <c r="A385" s="1">
        <v>22520</v>
      </c>
      <c r="B385" s="1" t="s">
        <v>9192</v>
      </c>
      <c r="C385" s="1" t="s">
        <v>4499</v>
      </c>
      <c r="D385" s="7">
        <v>4457</v>
      </c>
      <c r="E385" s="1" t="s">
        <v>6122</v>
      </c>
    </row>
    <row r="386" ht="14.25" customHeight="1">
      <c r="A386" s="1">
        <v>22656</v>
      </c>
      <c r="B386" s="1" t="s">
        <v>8423</v>
      </c>
      <c r="C386" s="1" t="s">
        <v>37</v>
      </c>
      <c r="D386" s="7">
        <v>4453</v>
      </c>
      <c r="E386" s="1" t="s">
        <v>6122</v>
      </c>
    </row>
    <row r="387" ht="14.25" customHeight="1">
      <c r="A387" s="1">
        <v>22645</v>
      </c>
      <c r="B387" s="1" t="s">
        <v>134</v>
      </c>
      <c r="C387" s="1" t="s">
        <v>37</v>
      </c>
      <c r="D387" s="7">
        <v>4441</v>
      </c>
      <c r="E387" s="1" t="s">
        <v>6122</v>
      </c>
    </row>
    <row r="388" ht="14.25" customHeight="1">
      <c r="A388" s="1">
        <v>23030</v>
      </c>
      <c r="B388" s="1" t="s">
        <v>9193</v>
      </c>
      <c r="C388" s="1" t="s">
        <v>9194</v>
      </c>
      <c r="D388" s="7">
        <v>4430</v>
      </c>
      <c r="E388" s="1" t="s">
        <v>6122</v>
      </c>
    </row>
    <row r="389" ht="14.25" customHeight="1">
      <c r="A389" s="1">
        <v>22642</v>
      </c>
      <c r="B389" s="1" t="s">
        <v>1047</v>
      </c>
      <c r="C389" s="1" t="s">
        <v>3387</v>
      </c>
      <c r="D389" s="7">
        <v>4407</v>
      </c>
      <c r="E389" s="1" t="s">
        <v>6122</v>
      </c>
    </row>
    <row r="390" ht="14.25" customHeight="1">
      <c r="A390" s="1">
        <v>24577</v>
      </c>
      <c r="B390" s="1" t="s">
        <v>9195</v>
      </c>
      <c r="C390" s="1" t="s">
        <v>7660</v>
      </c>
      <c r="D390" s="7">
        <v>4390</v>
      </c>
      <c r="E390" s="1" t="s">
        <v>6122</v>
      </c>
    </row>
    <row r="391" ht="14.25" customHeight="1">
      <c r="A391" s="1">
        <v>22213</v>
      </c>
      <c r="B391" s="1" t="s">
        <v>1559</v>
      </c>
      <c r="C391" s="1" t="s">
        <v>8999</v>
      </c>
      <c r="D391" s="7">
        <v>4336</v>
      </c>
      <c r="E391" s="1" t="s">
        <v>6122</v>
      </c>
    </row>
    <row r="392" ht="14.25" customHeight="1">
      <c r="A392" s="1">
        <v>23927</v>
      </c>
      <c r="B392" s="1" t="s">
        <v>127</v>
      </c>
      <c r="C392" s="1" t="s">
        <v>7594</v>
      </c>
      <c r="D392" s="7">
        <v>4317</v>
      </c>
      <c r="E392" s="1" t="s">
        <v>6122</v>
      </c>
    </row>
    <row r="393" ht="14.25" customHeight="1">
      <c r="A393" s="1">
        <v>23922</v>
      </c>
      <c r="B393" s="1" t="s">
        <v>2496</v>
      </c>
      <c r="C393" s="1" t="s">
        <v>9135</v>
      </c>
      <c r="D393" s="7">
        <v>4281</v>
      </c>
      <c r="E393" s="1" t="s">
        <v>6122</v>
      </c>
    </row>
    <row r="394" ht="14.25" customHeight="1">
      <c r="A394" s="1">
        <v>23517</v>
      </c>
      <c r="B394" s="1" t="s">
        <v>3856</v>
      </c>
      <c r="C394" s="1" t="s">
        <v>9035</v>
      </c>
      <c r="D394" s="7">
        <v>4243</v>
      </c>
      <c r="E394" s="1" t="s">
        <v>6122</v>
      </c>
    </row>
    <row r="395" ht="14.25" customHeight="1">
      <c r="A395" s="1">
        <v>24087</v>
      </c>
      <c r="B395" s="1" t="s">
        <v>9196</v>
      </c>
      <c r="C395" s="1" t="s">
        <v>9016</v>
      </c>
      <c r="D395" s="7">
        <v>4207</v>
      </c>
      <c r="E395" s="1" t="s">
        <v>6122</v>
      </c>
    </row>
    <row r="396" ht="14.25" customHeight="1">
      <c r="A396" s="1">
        <v>23219</v>
      </c>
      <c r="B396" s="1" t="s">
        <v>617</v>
      </c>
      <c r="C396" s="1" t="s">
        <v>8997</v>
      </c>
      <c r="D396" s="7">
        <v>4202</v>
      </c>
      <c r="E396" s="1" t="s">
        <v>6122</v>
      </c>
    </row>
    <row r="397" ht="14.25" customHeight="1">
      <c r="A397" s="1">
        <v>24549</v>
      </c>
      <c r="B397" s="1" t="s">
        <v>9197</v>
      </c>
      <c r="C397" s="1" t="s">
        <v>9111</v>
      </c>
      <c r="D397" s="7">
        <v>4102</v>
      </c>
      <c r="E397" s="1" t="s">
        <v>6122</v>
      </c>
    </row>
    <row r="398" ht="14.25" customHeight="1">
      <c r="A398" s="1">
        <v>24083</v>
      </c>
      <c r="B398" s="1" t="s">
        <v>9198</v>
      </c>
      <c r="C398" s="1" t="s">
        <v>9040</v>
      </c>
      <c r="D398" s="7">
        <v>4096</v>
      </c>
      <c r="E398" s="1" t="s">
        <v>6122</v>
      </c>
    </row>
    <row r="399" ht="14.25" customHeight="1">
      <c r="A399" s="1">
        <v>24127</v>
      </c>
      <c r="B399" s="1" t="s">
        <v>4552</v>
      </c>
      <c r="C399" s="1" t="s">
        <v>9199</v>
      </c>
      <c r="D399" s="7">
        <v>4060</v>
      </c>
      <c r="E399" s="1" t="s">
        <v>6122</v>
      </c>
    </row>
    <row r="400" ht="14.25" customHeight="1">
      <c r="A400" s="1">
        <v>23421</v>
      </c>
      <c r="B400" s="1" t="s">
        <v>9200</v>
      </c>
      <c r="C400" s="1" t="s">
        <v>9201</v>
      </c>
      <c r="D400" s="7">
        <v>4054</v>
      </c>
      <c r="E400" s="1" t="s">
        <v>6122</v>
      </c>
    </row>
    <row r="401" ht="14.25" customHeight="1">
      <c r="A401" s="1">
        <v>23696</v>
      </c>
      <c r="B401" s="1" t="s">
        <v>3420</v>
      </c>
      <c r="C401" s="1" t="s">
        <v>4502</v>
      </c>
      <c r="D401" s="7">
        <v>3967</v>
      </c>
      <c r="E401" s="1" t="s">
        <v>6122</v>
      </c>
    </row>
    <row r="402" ht="14.25" customHeight="1">
      <c r="A402" s="1">
        <v>23040</v>
      </c>
      <c r="B402" s="1" t="s">
        <v>41</v>
      </c>
      <c r="C402" s="1" t="s">
        <v>4526</v>
      </c>
      <c r="D402" s="7">
        <v>3964</v>
      </c>
      <c r="E402" s="1" t="s">
        <v>6122</v>
      </c>
    </row>
    <row r="403" ht="14.25" customHeight="1">
      <c r="A403" s="1">
        <v>24430</v>
      </c>
      <c r="B403" s="1" t="s">
        <v>9202</v>
      </c>
      <c r="C403" s="1" t="s">
        <v>9093</v>
      </c>
      <c r="D403" s="7">
        <v>3900</v>
      </c>
      <c r="E403" s="1" t="s">
        <v>6122</v>
      </c>
    </row>
    <row r="404" ht="14.25" customHeight="1">
      <c r="A404" s="1">
        <v>22503</v>
      </c>
      <c r="B404" s="1" t="s">
        <v>439</v>
      </c>
      <c r="C404" s="1" t="s">
        <v>4494</v>
      </c>
      <c r="D404" s="7">
        <v>3898</v>
      </c>
      <c r="E404" s="1" t="s">
        <v>6122</v>
      </c>
    </row>
    <row r="405" ht="14.25" customHeight="1">
      <c r="A405" s="1">
        <v>24184</v>
      </c>
      <c r="B405" s="1" t="s">
        <v>9203</v>
      </c>
      <c r="C405" s="1" t="s">
        <v>2064</v>
      </c>
      <c r="D405" s="7">
        <v>3860</v>
      </c>
      <c r="E405" s="1" t="s">
        <v>6122</v>
      </c>
    </row>
    <row r="406" ht="14.25" customHeight="1">
      <c r="A406" s="1">
        <v>22734</v>
      </c>
      <c r="B406" s="1" t="s">
        <v>9204</v>
      </c>
      <c r="C406" s="1" t="s">
        <v>9057</v>
      </c>
      <c r="D406" s="7">
        <v>3857</v>
      </c>
      <c r="E406" s="1" t="s">
        <v>6122</v>
      </c>
    </row>
    <row r="407" ht="14.25" customHeight="1">
      <c r="A407" s="1">
        <v>20119</v>
      </c>
      <c r="B407" s="1" t="s">
        <v>9205</v>
      </c>
      <c r="C407" s="1" t="s">
        <v>9057</v>
      </c>
      <c r="D407" s="7">
        <v>3819</v>
      </c>
      <c r="E407" s="1" t="s">
        <v>6122</v>
      </c>
    </row>
    <row r="408" ht="14.25" customHeight="1">
      <c r="A408" s="1">
        <v>24092</v>
      </c>
      <c r="B408" s="1" t="s">
        <v>9206</v>
      </c>
      <c r="C408" s="1" t="s">
        <v>2064</v>
      </c>
      <c r="D408" s="7">
        <v>3816</v>
      </c>
      <c r="E408" s="1" t="s">
        <v>6122</v>
      </c>
    </row>
    <row r="409" ht="14.25" customHeight="1">
      <c r="A409" s="1">
        <v>22920</v>
      </c>
      <c r="B409" s="1" t="s">
        <v>3870</v>
      </c>
      <c r="C409" s="1" t="s">
        <v>9207</v>
      </c>
      <c r="D409" s="7">
        <v>3780</v>
      </c>
      <c r="E409" s="1" t="s">
        <v>6122</v>
      </c>
    </row>
    <row r="410" ht="14.25" customHeight="1">
      <c r="A410" s="1">
        <v>23102</v>
      </c>
      <c r="B410" s="1" t="s">
        <v>9208</v>
      </c>
      <c r="C410" s="1" t="s">
        <v>9045</v>
      </c>
      <c r="D410" s="7">
        <v>3764</v>
      </c>
      <c r="E410" s="1" t="s">
        <v>6122</v>
      </c>
    </row>
    <row r="411" ht="14.25" customHeight="1">
      <c r="A411" s="1">
        <v>24639</v>
      </c>
      <c r="B411" s="1" t="s">
        <v>9209</v>
      </c>
      <c r="C411" s="1" t="s">
        <v>9132</v>
      </c>
      <c r="D411" s="7">
        <v>3748</v>
      </c>
      <c r="E411" s="1" t="s">
        <v>6122</v>
      </c>
    </row>
    <row r="412" ht="14.25" customHeight="1">
      <c r="A412" s="1">
        <v>24315</v>
      </c>
      <c r="B412" s="1" t="s">
        <v>9210</v>
      </c>
      <c r="C412" s="1" t="s">
        <v>9211</v>
      </c>
      <c r="D412" s="7">
        <v>3684</v>
      </c>
      <c r="E412" s="1" t="s">
        <v>6122</v>
      </c>
    </row>
    <row r="413" ht="14.25" customHeight="1">
      <c r="A413" s="1">
        <v>24421</v>
      </c>
      <c r="B413" s="1" t="s">
        <v>256</v>
      </c>
      <c r="C413" s="1" t="s">
        <v>9093</v>
      </c>
      <c r="D413" s="7">
        <v>3683</v>
      </c>
      <c r="E413" s="1" t="s">
        <v>6122</v>
      </c>
    </row>
    <row r="414" ht="14.25" customHeight="1">
      <c r="A414" s="1">
        <v>23603</v>
      </c>
      <c r="B414" s="1" t="s">
        <v>9008</v>
      </c>
      <c r="C414" s="1" t="s">
        <v>9009</v>
      </c>
      <c r="D414" s="7">
        <v>3676</v>
      </c>
      <c r="E414" s="1" t="s">
        <v>6122</v>
      </c>
    </row>
    <row r="415" ht="14.25" customHeight="1">
      <c r="A415" s="1">
        <v>24149</v>
      </c>
      <c r="B415" s="1" t="s">
        <v>9212</v>
      </c>
      <c r="C415" s="1" t="s">
        <v>12</v>
      </c>
      <c r="D415" s="7">
        <v>3658</v>
      </c>
      <c r="E415" s="1" t="s">
        <v>6122</v>
      </c>
    </row>
    <row r="416" ht="14.25" customHeight="1">
      <c r="A416" s="1">
        <v>23947</v>
      </c>
      <c r="B416" s="1" t="s">
        <v>7500</v>
      </c>
      <c r="C416" s="1" t="s">
        <v>2929</v>
      </c>
      <c r="D416" s="7">
        <v>3634</v>
      </c>
      <c r="E416" s="1" t="s">
        <v>6122</v>
      </c>
    </row>
    <row r="417" ht="14.25" customHeight="1">
      <c r="A417" s="1">
        <v>24317</v>
      </c>
      <c r="B417" s="1" t="s">
        <v>9213</v>
      </c>
      <c r="C417" s="1" t="s">
        <v>47</v>
      </c>
      <c r="D417" s="7">
        <v>3612</v>
      </c>
      <c r="E417" s="1" t="s">
        <v>6122</v>
      </c>
    </row>
    <row r="418" ht="14.25" customHeight="1">
      <c r="A418" s="1">
        <v>24637</v>
      </c>
      <c r="B418" s="1" t="s">
        <v>9214</v>
      </c>
      <c r="C418" s="1" t="s">
        <v>5760</v>
      </c>
      <c r="D418" s="7">
        <v>3611</v>
      </c>
      <c r="E418" s="1" t="s">
        <v>6122</v>
      </c>
    </row>
    <row r="419" ht="14.25" customHeight="1">
      <c r="A419" s="1">
        <v>24528</v>
      </c>
      <c r="B419" s="1" t="s">
        <v>9215</v>
      </c>
      <c r="C419" s="1" t="s">
        <v>9105</v>
      </c>
      <c r="D419" s="7">
        <v>3594</v>
      </c>
      <c r="E419" s="1" t="s">
        <v>6122</v>
      </c>
    </row>
    <row r="420" ht="14.25" customHeight="1">
      <c r="A420" s="1">
        <v>23841</v>
      </c>
      <c r="B420" s="1" t="s">
        <v>9216</v>
      </c>
      <c r="C420" s="1" t="s">
        <v>9217</v>
      </c>
      <c r="D420" s="7">
        <v>3579</v>
      </c>
      <c r="E420" s="1" t="s">
        <v>6122</v>
      </c>
    </row>
    <row r="421" ht="14.25" customHeight="1">
      <c r="A421" s="1">
        <v>24095</v>
      </c>
      <c r="B421" s="1" t="s">
        <v>9218</v>
      </c>
      <c r="C421" s="1" t="s">
        <v>4732</v>
      </c>
      <c r="D421" s="7">
        <v>3548</v>
      </c>
      <c r="E421" s="1" t="s">
        <v>6122</v>
      </c>
    </row>
    <row r="422" ht="14.25" customHeight="1">
      <c r="A422" s="1">
        <v>24256</v>
      </c>
      <c r="B422" s="1" t="s">
        <v>9219</v>
      </c>
      <c r="C422" s="1" t="s">
        <v>9160</v>
      </c>
      <c r="D422" s="7">
        <v>3531</v>
      </c>
      <c r="E422" s="1" t="s">
        <v>6122</v>
      </c>
    </row>
    <row r="423" ht="14.25" customHeight="1">
      <c r="A423" s="1">
        <v>22625</v>
      </c>
      <c r="B423" s="1" t="s">
        <v>9220</v>
      </c>
      <c r="C423" s="1" t="s">
        <v>37</v>
      </c>
      <c r="D423" s="7">
        <v>3525</v>
      </c>
      <c r="E423" s="1" t="s">
        <v>6122</v>
      </c>
    </row>
    <row r="424" ht="14.25" customHeight="1">
      <c r="A424" s="1">
        <v>23944</v>
      </c>
      <c r="B424" s="1" t="s">
        <v>9221</v>
      </c>
      <c r="C424" s="1" t="s">
        <v>9180</v>
      </c>
      <c r="D424" s="7">
        <v>3509</v>
      </c>
      <c r="E424" s="1" t="s">
        <v>6122</v>
      </c>
    </row>
    <row r="425" ht="14.25" customHeight="1">
      <c r="A425" s="1">
        <v>23417</v>
      </c>
      <c r="B425" s="1" t="s">
        <v>9222</v>
      </c>
      <c r="C425" s="1" t="s">
        <v>9201</v>
      </c>
      <c r="D425" s="7">
        <v>3489</v>
      </c>
      <c r="E425" s="1" t="s">
        <v>6122</v>
      </c>
    </row>
    <row r="426" ht="14.25" customHeight="1">
      <c r="A426" s="1">
        <v>23950</v>
      </c>
      <c r="B426" s="1" t="s">
        <v>3240</v>
      </c>
      <c r="C426" s="1" t="s">
        <v>7594</v>
      </c>
      <c r="D426" s="7">
        <v>3481</v>
      </c>
      <c r="E426" s="1" t="s">
        <v>6122</v>
      </c>
    </row>
    <row r="427" ht="14.25" customHeight="1">
      <c r="A427" s="1">
        <v>24486</v>
      </c>
      <c r="B427" s="1" t="s">
        <v>9223</v>
      </c>
      <c r="C427" s="1" t="s">
        <v>9093</v>
      </c>
      <c r="D427" s="7">
        <v>3467</v>
      </c>
      <c r="E427" s="1" t="s">
        <v>6122</v>
      </c>
    </row>
    <row r="428" ht="14.25" customHeight="1">
      <c r="A428" s="1">
        <v>23086</v>
      </c>
      <c r="B428" s="1" t="s">
        <v>9224</v>
      </c>
      <c r="C428" s="1" t="s">
        <v>9125</v>
      </c>
      <c r="D428" s="7">
        <v>3448</v>
      </c>
      <c r="E428" s="1" t="s">
        <v>6122</v>
      </c>
    </row>
    <row r="429" ht="14.25" customHeight="1">
      <c r="A429" s="1">
        <v>22737</v>
      </c>
      <c r="B429" s="1" t="s">
        <v>9225</v>
      </c>
      <c r="C429" s="1" t="s">
        <v>9026</v>
      </c>
      <c r="D429" s="7">
        <v>3446</v>
      </c>
      <c r="E429" s="1" t="s">
        <v>6122</v>
      </c>
    </row>
    <row r="430" ht="14.25" customHeight="1">
      <c r="A430" s="1">
        <v>23350</v>
      </c>
      <c r="B430" s="1" t="s">
        <v>9226</v>
      </c>
      <c r="C430" s="1" t="s">
        <v>4511</v>
      </c>
      <c r="D430" s="7">
        <v>3391</v>
      </c>
      <c r="E430" s="1" t="s">
        <v>6122</v>
      </c>
    </row>
    <row r="431" ht="14.25" customHeight="1">
      <c r="A431" s="1">
        <v>22534</v>
      </c>
      <c r="B431" s="1" t="s">
        <v>9227</v>
      </c>
      <c r="C431" s="1" t="s">
        <v>8993</v>
      </c>
      <c r="D431" s="7">
        <v>3358</v>
      </c>
      <c r="E431" s="1" t="s">
        <v>6122</v>
      </c>
    </row>
    <row r="432" ht="14.25" customHeight="1">
      <c r="A432" s="1">
        <v>23146</v>
      </c>
      <c r="B432" s="1" t="s">
        <v>28</v>
      </c>
      <c r="C432" s="1" t="s">
        <v>9012</v>
      </c>
      <c r="D432" s="7">
        <v>3344</v>
      </c>
      <c r="E432" s="1" t="s">
        <v>6122</v>
      </c>
    </row>
    <row r="433" ht="14.25" customHeight="1">
      <c r="A433" s="1">
        <v>20135</v>
      </c>
      <c r="B433" s="1" t="s">
        <v>9228</v>
      </c>
      <c r="C433" s="1" t="s">
        <v>8991</v>
      </c>
      <c r="D433" s="7">
        <v>3341</v>
      </c>
      <c r="E433" s="1" t="s">
        <v>6122</v>
      </c>
    </row>
    <row r="434" ht="14.25" customHeight="1">
      <c r="A434" s="1">
        <v>24554</v>
      </c>
      <c r="B434" s="1" t="s">
        <v>9229</v>
      </c>
      <c r="C434" s="1" t="s">
        <v>9105</v>
      </c>
      <c r="D434" s="7">
        <v>3333</v>
      </c>
      <c r="E434" s="1" t="s">
        <v>6122</v>
      </c>
    </row>
    <row r="435" ht="14.25" customHeight="1">
      <c r="A435" s="1">
        <v>23336</v>
      </c>
      <c r="B435" s="1" t="s">
        <v>9230</v>
      </c>
      <c r="C435" s="1" t="s">
        <v>9201</v>
      </c>
      <c r="D435" s="7">
        <v>3309</v>
      </c>
      <c r="E435" s="1" t="s">
        <v>6122</v>
      </c>
    </row>
    <row r="436" ht="14.25" customHeight="1">
      <c r="A436" s="1">
        <v>24381</v>
      </c>
      <c r="B436" s="1" t="s">
        <v>6129</v>
      </c>
      <c r="C436" s="1" t="s">
        <v>47</v>
      </c>
      <c r="D436" s="7">
        <v>3297</v>
      </c>
      <c r="E436" s="1" t="s">
        <v>6122</v>
      </c>
    </row>
    <row r="437" ht="14.25" customHeight="1">
      <c r="A437" s="1">
        <v>22841</v>
      </c>
      <c r="B437" s="1" t="s">
        <v>9231</v>
      </c>
      <c r="C437" s="1" t="s">
        <v>7633</v>
      </c>
      <c r="D437" s="7">
        <v>3286</v>
      </c>
      <c r="E437" s="1" t="s">
        <v>6122</v>
      </c>
    </row>
    <row r="438" ht="14.25" customHeight="1">
      <c r="A438" s="1">
        <v>22624</v>
      </c>
      <c r="B438" s="1" t="s">
        <v>9232</v>
      </c>
      <c r="C438" s="1" t="s">
        <v>37</v>
      </c>
      <c r="D438" s="7">
        <v>3259</v>
      </c>
      <c r="E438" s="1" t="s">
        <v>6122</v>
      </c>
    </row>
    <row r="439" ht="14.25" customHeight="1">
      <c r="A439" s="1">
        <v>24527</v>
      </c>
      <c r="B439" s="1" t="s">
        <v>9233</v>
      </c>
      <c r="C439" s="1" t="s">
        <v>9111</v>
      </c>
      <c r="D439" s="7">
        <v>3199</v>
      </c>
      <c r="E439" s="1" t="s">
        <v>6122</v>
      </c>
    </row>
    <row r="440" ht="14.25" customHeight="1">
      <c r="A440" s="1">
        <v>22482</v>
      </c>
      <c r="B440" s="1" t="s">
        <v>9234</v>
      </c>
      <c r="C440" s="1" t="s">
        <v>4494</v>
      </c>
      <c r="D440" s="7">
        <v>3152</v>
      </c>
      <c r="E440" s="1" t="s">
        <v>6122</v>
      </c>
    </row>
    <row r="441" ht="14.25" customHeight="1">
      <c r="A441" s="1">
        <v>24236</v>
      </c>
      <c r="B441" s="1" t="s">
        <v>133</v>
      </c>
      <c r="C441" s="1" t="s">
        <v>17</v>
      </c>
      <c r="D441" s="7">
        <v>3095</v>
      </c>
      <c r="E441" s="1" t="s">
        <v>6122</v>
      </c>
    </row>
    <row r="442" ht="14.25" customHeight="1">
      <c r="A442" s="1">
        <v>22728</v>
      </c>
      <c r="B442" s="1" t="s">
        <v>1612</v>
      </c>
      <c r="C442" s="1" t="s">
        <v>9057</v>
      </c>
      <c r="D442" s="7">
        <v>3093</v>
      </c>
      <c r="E442" s="1" t="s">
        <v>6122</v>
      </c>
    </row>
    <row r="443" ht="14.25" customHeight="1">
      <c r="A443" s="1">
        <v>22567</v>
      </c>
      <c r="B443" s="1" t="s">
        <v>4275</v>
      </c>
      <c r="C443" s="1" t="s">
        <v>409</v>
      </c>
      <c r="D443" s="7">
        <v>3046</v>
      </c>
      <c r="E443" s="1" t="s">
        <v>6122</v>
      </c>
    </row>
    <row r="444" ht="14.25" customHeight="1">
      <c r="A444" s="1">
        <v>24174</v>
      </c>
      <c r="B444" s="1" t="s">
        <v>9235</v>
      </c>
      <c r="C444" s="1" t="s">
        <v>4732</v>
      </c>
      <c r="D444" s="7">
        <v>3035</v>
      </c>
      <c r="E444" s="1" t="s">
        <v>6122</v>
      </c>
    </row>
    <row r="445" ht="14.25" customHeight="1">
      <c r="A445" s="1">
        <v>23420</v>
      </c>
      <c r="B445" s="1" t="s">
        <v>9236</v>
      </c>
      <c r="C445" s="1" t="s">
        <v>9201</v>
      </c>
      <c r="D445" s="7">
        <v>3028</v>
      </c>
      <c r="E445" s="1" t="s">
        <v>6122</v>
      </c>
    </row>
    <row r="446" ht="14.25" customHeight="1">
      <c r="A446" s="1">
        <v>24137</v>
      </c>
      <c r="B446" s="1" t="s">
        <v>9237</v>
      </c>
      <c r="C446" s="1" t="s">
        <v>2064</v>
      </c>
      <c r="D446" s="7">
        <v>2970</v>
      </c>
      <c r="E446" s="1" t="s">
        <v>6122</v>
      </c>
    </row>
    <row r="447" ht="14.25" customHeight="1">
      <c r="A447" s="1">
        <v>20117</v>
      </c>
      <c r="B447" s="1" t="s">
        <v>2859</v>
      </c>
      <c r="C447" s="1" t="s">
        <v>8991</v>
      </c>
      <c r="D447" s="7">
        <v>2959</v>
      </c>
      <c r="E447" s="1" t="s">
        <v>6122</v>
      </c>
    </row>
    <row r="448" ht="14.25" customHeight="1">
      <c r="A448" s="1">
        <v>23920</v>
      </c>
      <c r="B448" s="1" t="s">
        <v>9238</v>
      </c>
      <c r="C448" s="1" t="s">
        <v>7628</v>
      </c>
      <c r="D448" s="7">
        <v>2936</v>
      </c>
      <c r="E448" s="1" t="s">
        <v>6122</v>
      </c>
    </row>
    <row r="449" ht="14.25" customHeight="1">
      <c r="A449" s="1">
        <v>23917</v>
      </c>
      <c r="B449" s="1" t="s">
        <v>9239</v>
      </c>
      <c r="C449" s="1" t="s">
        <v>7594</v>
      </c>
      <c r="D449" s="7">
        <v>2910</v>
      </c>
      <c r="E449" s="1" t="s">
        <v>6122</v>
      </c>
    </row>
    <row r="450" ht="14.25" customHeight="1">
      <c r="A450" s="1">
        <v>23069</v>
      </c>
      <c r="B450" s="1" t="s">
        <v>105</v>
      </c>
      <c r="C450" s="1" t="s">
        <v>9012</v>
      </c>
      <c r="D450" s="7">
        <v>2904</v>
      </c>
      <c r="E450" s="1" t="s">
        <v>6122</v>
      </c>
    </row>
    <row r="451" ht="14.25" customHeight="1">
      <c r="A451" s="1">
        <v>24440</v>
      </c>
      <c r="B451" s="1" t="s">
        <v>1211</v>
      </c>
      <c r="C451" s="1" t="s">
        <v>9093</v>
      </c>
      <c r="D451" s="7">
        <v>2899</v>
      </c>
      <c r="E451" s="1" t="s">
        <v>6122</v>
      </c>
    </row>
    <row r="452" ht="14.25" customHeight="1">
      <c r="A452" s="1">
        <v>23109</v>
      </c>
      <c r="B452" s="1" t="s">
        <v>9240</v>
      </c>
      <c r="C452" s="1" t="s">
        <v>9241</v>
      </c>
      <c r="D452" s="7">
        <v>2893</v>
      </c>
      <c r="E452" s="1" t="s">
        <v>6122</v>
      </c>
    </row>
    <row r="453" ht="14.25" customHeight="1">
      <c r="A453" s="1">
        <v>23898</v>
      </c>
      <c r="B453" s="1" t="s">
        <v>9242</v>
      </c>
      <c r="C453" s="1" t="s">
        <v>9063</v>
      </c>
      <c r="D453" s="7">
        <v>2853</v>
      </c>
      <c r="E453" s="1" t="s">
        <v>6122</v>
      </c>
    </row>
    <row r="454" ht="14.25" customHeight="1">
      <c r="A454" s="1">
        <v>24089</v>
      </c>
      <c r="B454" s="1" t="s">
        <v>9243</v>
      </c>
      <c r="C454" s="1" t="s">
        <v>5895</v>
      </c>
      <c r="D454" s="7">
        <v>2814</v>
      </c>
      <c r="E454" s="1" t="s">
        <v>6122</v>
      </c>
    </row>
    <row r="455" ht="14.25" customHeight="1">
      <c r="A455" s="1">
        <v>24136</v>
      </c>
      <c r="B455" s="1" t="s">
        <v>7354</v>
      </c>
      <c r="C455" s="1" t="s">
        <v>9162</v>
      </c>
      <c r="D455" s="7">
        <v>2805</v>
      </c>
      <c r="E455" s="1" t="s">
        <v>6122</v>
      </c>
    </row>
    <row r="456" ht="14.25" customHeight="1">
      <c r="A456" s="1">
        <v>24556</v>
      </c>
      <c r="B456" s="1" t="s">
        <v>9244</v>
      </c>
      <c r="C456" s="1" t="s">
        <v>4732</v>
      </c>
      <c r="D456" s="7">
        <v>2802</v>
      </c>
      <c r="E456" s="1" t="s">
        <v>6122</v>
      </c>
    </row>
    <row r="457" ht="14.25" customHeight="1">
      <c r="A457" s="1">
        <v>24330</v>
      </c>
      <c r="B457" s="1" t="s">
        <v>9245</v>
      </c>
      <c r="C457" s="1" t="s">
        <v>1699</v>
      </c>
      <c r="D457" s="7">
        <v>2792</v>
      </c>
      <c r="E457" s="1" t="s">
        <v>6122</v>
      </c>
    </row>
    <row r="458" ht="14.25" customHeight="1">
      <c r="A458" s="1">
        <v>24656</v>
      </c>
      <c r="B458" s="1" t="s">
        <v>9246</v>
      </c>
      <c r="C458" s="1" t="s">
        <v>9132</v>
      </c>
      <c r="D458" s="7">
        <v>2721</v>
      </c>
      <c r="E458" s="1" t="s">
        <v>6122</v>
      </c>
    </row>
    <row r="459" ht="14.25" customHeight="1">
      <c r="A459" s="1">
        <v>24142</v>
      </c>
      <c r="B459" s="1" t="s">
        <v>9052</v>
      </c>
      <c r="C459" s="1" t="s">
        <v>9053</v>
      </c>
      <c r="D459" s="7">
        <v>2708</v>
      </c>
      <c r="E459" s="1" t="s">
        <v>6122</v>
      </c>
    </row>
    <row r="460" ht="14.25" customHeight="1">
      <c r="A460" s="1">
        <v>22578</v>
      </c>
      <c r="B460" s="1" t="s">
        <v>9247</v>
      </c>
      <c r="C460" s="1" t="s">
        <v>4494</v>
      </c>
      <c r="D460" s="7">
        <v>2685</v>
      </c>
      <c r="E460" s="1" t="s">
        <v>6122</v>
      </c>
    </row>
    <row r="461" ht="14.25" customHeight="1">
      <c r="A461" s="1">
        <v>24593</v>
      </c>
      <c r="B461" s="1" t="s">
        <v>9248</v>
      </c>
      <c r="C461" s="1" t="s">
        <v>9108</v>
      </c>
      <c r="D461" s="7">
        <v>2682</v>
      </c>
      <c r="E461" s="1" t="s">
        <v>6122</v>
      </c>
    </row>
    <row r="462" ht="14.25" customHeight="1">
      <c r="A462" s="1">
        <v>23958</v>
      </c>
      <c r="B462" s="1" t="s">
        <v>9249</v>
      </c>
      <c r="C462" s="1" t="s">
        <v>9108</v>
      </c>
      <c r="D462" s="7">
        <v>2663</v>
      </c>
      <c r="E462" s="1" t="s">
        <v>6122</v>
      </c>
    </row>
    <row r="463" ht="14.25" customHeight="1">
      <c r="A463" s="1">
        <v>24467</v>
      </c>
      <c r="B463" s="1" t="s">
        <v>9250</v>
      </c>
      <c r="C463" s="1" t="s">
        <v>9093</v>
      </c>
      <c r="D463" s="7">
        <v>2662</v>
      </c>
      <c r="E463" s="1" t="s">
        <v>6122</v>
      </c>
    </row>
    <row r="464" ht="14.25" customHeight="1">
      <c r="A464" s="1">
        <v>24620</v>
      </c>
      <c r="B464" s="1" t="s">
        <v>3788</v>
      </c>
      <c r="C464" s="1" t="s">
        <v>9132</v>
      </c>
      <c r="D464" s="7">
        <v>2632</v>
      </c>
      <c r="E464" s="1" t="s">
        <v>6122</v>
      </c>
    </row>
    <row r="465" ht="14.25" customHeight="1">
      <c r="A465" s="1">
        <v>23149</v>
      </c>
      <c r="B465" s="1" t="s">
        <v>7911</v>
      </c>
      <c r="C465" s="1" t="s">
        <v>8656</v>
      </c>
      <c r="D465" s="7">
        <v>2625</v>
      </c>
      <c r="E465" s="1" t="s">
        <v>6122</v>
      </c>
    </row>
    <row r="466" ht="14.25" customHeight="1">
      <c r="A466" s="1">
        <v>22620</v>
      </c>
      <c r="B466" s="1" t="s">
        <v>9251</v>
      </c>
      <c r="C466" s="1" t="s">
        <v>7198</v>
      </c>
      <c r="D466" s="7">
        <v>2601</v>
      </c>
      <c r="E466" s="1" t="s">
        <v>6122</v>
      </c>
    </row>
    <row r="467" ht="14.25" customHeight="1">
      <c r="A467" s="1">
        <v>24216</v>
      </c>
      <c r="B467" s="1" t="s">
        <v>9252</v>
      </c>
      <c r="C467" s="1" t="s">
        <v>1769</v>
      </c>
      <c r="D467" s="7">
        <v>2576</v>
      </c>
      <c r="E467" s="1" t="s">
        <v>6122</v>
      </c>
    </row>
    <row r="468" ht="14.25" customHeight="1">
      <c r="A468" s="1">
        <v>22843</v>
      </c>
      <c r="B468" s="1" t="s">
        <v>9253</v>
      </c>
      <c r="C468" s="1" t="s">
        <v>9093</v>
      </c>
      <c r="D468" s="7">
        <v>2573</v>
      </c>
      <c r="E468" s="1" t="s">
        <v>6122</v>
      </c>
    </row>
    <row r="469" ht="14.25" customHeight="1">
      <c r="A469" s="1">
        <v>20197</v>
      </c>
      <c r="B469" s="1" t="s">
        <v>924</v>
      </c>
      <c r="C469" s="1" t="s">
        <v>8991</v>
      </c>
      <c r="D469" s="7">
        <v>2569</v>
      </c>
      <c r="E469" s="1" t="s">
        <v>6122</v>
      </c>
    </row>
    <row r="470" ht="14.25" customHeight="1">
      <c r="A470" s="1">
        <v>24104</v>
      </c>
      <c r="B470" s="1" t="s">
        <v>9254</v>
      </c>
      <c r="C470" s="1" t="s">
        <v>4732</v>
      </c>
      <c r="D470" s="7">
        <v>2565</v>
      </c>
      <c r="E470" s="1" t="s">
        <v>6122</v>
      </c>
    </row>
    <row r="471" ht="14.25" customHeight="1">
      <c r="A471" s="1">
        <v>24431</v>
      </c>
      <c r="B471" s="1" t="s">
        <v>9255</v>
      </c>
      <c r="C471" s="1" t="s">
        <v>9093</v>
      </c>
      <c r="D471" s="7">
        <v>2563</v>
      </c>
      <c r="E471" s="1" t="s">
        <v>6122</v>
      </c>
    </row>
    <row r="472" ht="14.25" customHeight="1">
      <c r="A472" s="1">
        <v>23062</v>
      </c>
      <c r="B472" s="1" t="s">
        <v>9256</v>
      </c>
      <c r="C472" s="1" t="s">
        <v>8677</v>
      </c>
      <c r="D472" s="7">
        <v>2552</v>
      </c>
      <c r="E472" s="1" t="s">
        <v>6122</v>
      </c>
    </row>
    <row r="473" ht="14.25" customHeight="1">
      <c r="A473" s="1">
        <v>23885</v>
      </c>
      <c r="B473" s="1" t="s">
        <v>9257</v>
      </c>
      <c r="C473" s="1" t="s">
        <v>9217</v>
      </c>
      <c r="D473" s="7">
        <v>2532</v>
      </c>
      <c r="E473" s="1" t="s">
        <v>6122</v>
      </c>
    </row>
    <row r="474" ht="14.25" customHeight="1">
      <c r="A474" s="1">
        <v>24445</v>
      </c>
      <c r="B474" s="1" t="s">
        <v>7946</v>
      </c>
      <c r="C474" s="1" t="s">
        <v>9258</v>
      </c>
      <c r="D474" s="7">
        <v>2516</v>
      </c>
      <c r="E474" s="1" t="s">
        <v>6122</v>
      </c>
    </row>
    <row r="475" ht="14.25" customHeight="1">
      <c r="A475" s="1">
        <v>24271</v>
      </c>
      <c r="B475" s="1" t="s">
        <v>9259</v>
      </c>
      <c r="C475" s="1" t="s">
        <v>6066</v>
      </c>
      <c r="D475" s="7">
        <v>2516</v>
      </c>
      <c r="E475" s="1" t="s">
        <v>6122</v>
      </c>
    </row>
    <row r="476" ht="14.25" customHeight="1">
      <c r="A476" s="1">
        <v>23872</v>
      </c>
      <c r="B476" s="1" t="s">
        <v>9260</v>
      </c>
      <c r="C476" s="1" t="s">
        <v>9217</v>
      </c>
      <c r="D476" s="7">
        <v>2498</v>
      </c>
      <c r="E476" s="1" t="s">
        <v>6122</v>
      </c>
    </row>
    <row r="477" ht="14.25" customHeight="1">
      <c r="A477" s="1">
        <v>24555</v>
      </c>
      <c r="B477" s="1" t="s">
        <v>9261</v>
      </c>
      <c r="C477" s="1" t="s">
        <v>9262</v>
      </c>
      <c r="D477" s="7">
        <v>2495</v>
      </c>
      <c r="E477" s="1" t="s">
        <v>6122</v>
      </c>
    </row>
    <row r="478" ht="14.25" customHeight="1">
      <c r="A478" s="1">
        <v>24380</v>
      </c>
      <c r="B478" s="1" t="s">
        <v>1781</v>
      </c>
      <c r="C478" s="1" t="s">
        <v>2236</v>
      </c>
      <c r="D478" s="7">
        <v>2480</v>
      </c>
      <c r="E478" s="1" t="s">
        <v>6122</v>
      </c>
    </row>
    <row r="479" ht="14.25" customHeight="1">
      <c r="A479" s="1">
        <v>22644</v>
      </c>
      <c r="B479" s="1" t="s">
        <v>9263</v>
      </c>
      <c r="C479" s="1" t="s">
        <v>9096</v>
      </c>
      <c r="D479" s="7">
        <v>2475</v>
      </c>
      <c r="E479" s="1" t="s">
        <v>6122</v>
      </c>
    </row>
    <row r="480" ht="14.25" customHeight="1">
      <c r="A480" s="1">
        <v>22967</v>
      </c>
      <c r="B480" s="1" t="s">
        <v>8867</v>
      </c>
      <c r="C480" s="1" t="s">
        <v>9207</v>
      </c>
      <c r="D480" s="7">
        <v>2452</v>
      </c>
      <c r="E480" s="1" t="s">
        <v>6122</v>
      </c>
    </row>
    <row r="481" ht="14.25" customHeight="1">
      <c r="A481" s="1">
        <v>24133</v>
      </c>
      <c r="B481" s="1" t="s">
        <v>9264</v>
      </c>
      <c r="C481" s="1" t="s">
        <v>9118</v>
      </c>
      <c r="D481" s="7">
        <v>2436</v>
      </c>
      <c r="E481" s="1" t="s">
        <v>6122</v>
      </c>
    </row>
    <row r="482" ht="14.25" customHeight="1">
      <c r="A482" s="1">
        <v>23923</v>
      </c>
      <c r="B482" s="1" t="s">
        <v>9265</v>
      </c>
      <c r="C482" s="1" t="s">
        <v>2929</v>
      </c>
      <c r="D482" s="7">
        <v>2436</v>
      </c>
      <c r="E482" s="1" t="s">
        <v>6122</v>
      </c>
    </row>
    <row r="483" ht="14.25" customHeight="1">
      <c r="A483" s="1">
        <v>23954</v>
      </c>
      <c r="B483" s="1" t="s">
        <v>9266</v>
      </c>
      <c r="C483" s="1" t="s">
        <v>9070</v>
      </c>
      <c r="D483" s="7">
        <v>2424</v>
      </c>
      <c r="E483" s="1" t="s">
        <v>6122</v>
      </c>
    </row>
    <row r="484" ht="14.25" customHeight="1">
      <c r="A484" s="1">
        <v>24281</v>
      </c>
      <c r="B484" s="1" t="s">
        <v>7849</v>
      </c>
      <c r="C484" s="1" t="s">
        <v>1939</v>
      </c>
      <c r="D484" s="7">
        <v>2416</v>
      </c>
      <c r="E484" s="1" t="s">
        <v>6122</v>
      </c>
    </row>
    <row r="485" ht="14.25" customHeight="1">
      <c r="A485" s="1">
        <v>24053</v>
      </c>
      <c r="B485" s="1" t="s">
        <v>7953</v>
      </c>
      <c r="C485" s="1" t="s">
        <v>9118</v>
      </c>
      <c r="D485" s="7">
        <v>2398</v>
      </c>
      <c r="E485" s="1" t="s">
        <v>6122</v>
      </c>
    </row>
    <row r="486" ht="14.25" customHeight="1">
      <c r="A486" s="1">
        <v>22469</v>
      </c>
      <c r="B486" s="1" t="s">
        <v>4319</v>
      </c>
      <c r="C486" s="1" t="s">
        <v>4499</v>
      </c>
      <c r="D486" s="7">
        <v>2369</v>
      </c>
      <c r="E486" s="1" t="s">
        <v>6122</v>
      </c>
    </row>
    <row r="487" ht="14.25" customHeight="1">
      <c r="A487" s="1">
        <v>23308</v>
      </c>
      <c r="B487" s="1" t="s">
        <v>9267</v>
      </c>
      <c r="C487" s="1" t="s">
        <v>9201</v>
      </c>
      <c r="D487" s="7">
        <v>2369</v>
      </c>
      <c r="E487" s="1" t="s">
        <v>6122</v>
      </c>
    </row>
    <row r="488" ht="14.25" customHeight="1">
      <c r="A488" s="1">
        <v>22637</v>
      </c>
      <c r="B488" s="1" t="s">
        <v>9268</v>
      </c>
      <c r="C488" s="1" t="s">
        <v>37</v>
      </c>
      <c r="D488" s="7">
        <v>2357</v>
      </c>
      <c r="E488" s="1" t="s">
        <v>6122</v>
      </c>
    </row>
    <row r="489" ht="14.25" customHeight="1">
      <c r="A489" s="1">
        <v>24589</v>
      </c>
      <c r="B489" s="1" t="s">
        <v>9269</v>
      </c>
      <c r="C489" s="1" t="s">
        <v>7660</v>
      </c>
      <c r="D489" s="7">
        <v>2354</v>
      </c>
      <c r="E489" s="1" t="s">
        <v>6122</v>
      </c>
    </row>
    <row r="490" ht="14.25" customHeight="1">
      <c r="A490" s="1">
        <v>23083</v>
      </c>
      <c r="B490" s="1" t="s">
        <v>9270</v>
      </c>
      <c r="C490" s="1" t="s">
        <v>9100</v>
      </c>
      <c r="D490" s="7">
        <v>2343</v>
      </c>
      <c r="E490" s="1" t="s">
        <v>6122</v>
      </c>
    </row>
    <row r="491" ht="14.25" customHeight="1">
      <c r="A491" s="1">
        <v>22735</v>
      </c>
      <c r="B491" s="1" t="s">
        <v>9271</v>
      </c>
      <c r="C491" s="1" t="s">
        <v>9026</v>
      </c>
      <c r="D491" s="7">
        <v>2343</v>
      </c>
      <c r="E491" s="1" t="s">
        <v>6122</v>
      </c>
    </row>
    <row r="492" ht="14.25" customHeight="1">
      <c r="A492" s="1">
        <v>23888</v>
      </c>
      <c r="B492" s="1" t="s">
        <v>8461</v>
      </c>
      <c r="C492" s="1" t="s">
        <v>8707</v>
      </c>
      <c r="D492" s="7">
        <v>2330</v>
      </c>
      <c r="E492" s="1" t="s">
        <v>6122</v>
      </c>
    </row>
    <row r="493" ht="14.25" customHeight="1">
      <c r="A493" s="1">
        <v>22435</v>
      </c>
      <c r="B493" s="1" t="s">
        <v>9272</v>
      </c>
      <c r="C493" s="1" t="s">
        <v>4659</v>
      </c>
      <c r="D493" s="7">
        <v>2327</v>
      </c>
      <c r="E493" s="1" t="s">
        <v>6122</v>
      </c>
    </row>
    <row r="494" ht="14.25" customHeight="1">
      <c r="A494" s="1">
        <v>22971</v>
      </c>
      <c r="B494" s="1" t="s">
        <v>6159</v>
      </c>
      <c r="C494" s="1" t="s">
        <v>9207</v>
      </c>
      <c r="D494" s="7">
        <v>2326</v>
      </c>
      <c r="E494" s="1" t="s">
        <v>6122</v>
      </c>
    </row>
    <row r="495" ht="14.25" customHeight="1">
      <c r="A495" s="1">
        <v>22922</v>
      </c>
      <c r="B495" s="1" t="s">
        <v>9273</v>
      </c>
      <c r="C495" s="1" t="s">
        <v>9207</v>
      </c>
      <c r="D495" s="7">
        <v>2324</v>
      </c>
      <c r="E495" s="1" t="s">
        <v>6122</v>
      </c>
    </row>
    <row r="496" ht="14.25" customHeight="1">
      <c r="A496" s="1">
        <v>22724</v>
      </c>
      <c r="B496" s="1" t="s">
        <v>9274</v>
      </c>
      <c r="C496" s="1" t="s">
        <v>9026</v>
      </c>
      <c r="D496" s="7">
        <v>2292</v>
      </c>
      <c r="E496" s="1" t="s">
        <v>6122</v>
      </c>
    </row>
    <row r="497" ht="14.25" customHeight="1">
      <c r="A497" s="1">
        <v>24248</v>
      </c>
      <c r="B497" s="1" t="s">
        <v>6336</v>
      </c>
      <c r="C497" s="1" t="s">
        <v>1939</v>
      </c>
      <c r="D497" s="7">
        <v>2292</v>
      </c>
      <c r="E497" s="1" t="s">
        <v>6122</v>
      </c>
    </row>
    <row r="498" ht="14.25" customHeight="1">
      <c r="A498" s="1">
        <v>23829</v>
      </c>
      <c r="B498" s="1" t="s">
        <v>6086</v>
      </c>
      <c r="C498" s="1" t="s">
        <v>9189</v>
      </c>
      <c r="D498" s="7">
        <v>2287</v>
      </c>
      <c r="E498" s="1" t="s">
        <v>6122</v>
      </c>
    </row>
    <row r="499" ht="14.25" customHeight="1">
      <c r="A499" s="1">
        <v>24290</v>
      </c>
      <c r="B499" s="1" t="s">
        <v>9275</v>
      </c>
      <c r="C499" s="1" t="s">
        <v>6066</v>
      </c>
      <c r="D499" s="7">
        <v>2280</v>
      </c>
      <c r="E499" s="1" t="s">
        <v>6122</v>
      </c>
    </row>
    <row r="500" ht="14.25" customHeight="1">
      <c r="A500" s="1">
        <v>24225</v>
      </c>
      <c r="B500" s="1" t="s">
        <v>1675</v>
      </c>
      <c r="C500" s="1" t="s">
        <v>9116</v>
      </c>
      <c r="D500" s="7">
        <v>2276</v>
      </c>
      <c r="E500" s="1" t="s">
        <v>6122</v>
      </c>
    </row>
    <row r="501" ht="14.25" customHeight="1">
      <c r="A501" s="1">
        <v>22514</v>
      </c>
      <c r="B501" s="1" t="s">
        <v>1451</v>
      </c>
      <c r="C501" s="1" t="s">
        <v>153</v>
      </c>
      <c r="D501" s="7">
        <v>2268</v>
      </c>
      <c r="E501" s="1" t="s">
        <v>6122</v>
      </c>
    </row>
    <row r="502" ht="14.25" customHeight="1">
      <c r="A502" s="1">
        <v>24067</v>
      </c>
      <c r="B502" s="1" t="s">
        <v>295</v>
      </c>
      <c r="C502" s="1" t="s">
        <v>2064</v>
      </c>
      <c r="D502" s="7">
        <v>2234</v>
      </c>
      <c r="E502" s="1" t="s">
        <v>6122</v>
      </c>
    </row>
    <row r="503" ht="14.25" customHeight="1">
      <c r="A503" s="1">
        <v>24553</v>
      </c>
      <c r="B503" s="1" t="s">
        <v>6419</v>
      </c>
      <c r="C503" s="1" t="s">
        <v>9207</v>
      </c>
      <c r="D503" s="7">
        <v>2224</v>
      </c>
      <c r="E503" s="1" t="s">
        <v>6122</v>
      </c>
    </row>
    <row r="504" ht="14.25" customHeight="1">
      <c r="A504" s="1">
        <v>22937</v>
      </c>
      <c r="B504" s="1" t="s">
        <v>9276</v>
      </c>
      <c r="C504" s="1" t="s">
        <v>9024</v>
      </c>
      <c r="D504" s="7">
        <v>2223</v>
      </c>
      <c r="E504" s="1" t="s">
        <v>6122</v>
      </c>
    </row>
    <row r="505" ht="14.25" customHeight="1">
      <c r="A505" s="1">
        <v>22539</v>
      </c>
      <c r="B505" s="1" t="s">
        <v>9277</v>
      </c>
      <c r="C505" s="1" t="s">
        <v>4659</v>
      </c>
      <c r="D505" s="7">
        <v>2222</v>
      </c>
      <c r="E505" s="1" t="s">
        <v>6122</v>
      </c>
    </row>
    <row r="506" ht="14.25" customHeight="1">
      <c r="A506" s="1">
        <v>23173</v>
      </c>
      <c r="B506" s="1" t="s">
        <v>9278</v>
      </c>
      <c r="C506" s="1" t="s">
        <v>8997</v>
      </c>
      <c r="D506" s="7">
        <v>2220</v>
      </c>
      <c r="E506" s="1" t="s">
        <v>6122</v>
      </c>
    </row>
    <row r="507" ht="14.25" customHeight="1">
      <c r="A507" s="1">
        <v>23937</v>
      </c>
      <c r="B507" s="1" t="s">
        <v>9279</v>
      </c>
      <c r="C507" s="1" t="s">
        <v>2929</v>
      </c>
      <c r="D507" s="7">
        <v>2219</v>
      </c>
      <c r="E507" s="1" t="s">
        <v>6122</v>
      </c>
    </row>
    <row r="508" ht="14.25" customHeight="1">
      <c r="A508" s="1">
        <v>24520</v>
      </c>
      <c r="B508" s="1" t="s">
        <v>5800</v>
      </c>
      <c r="C508" s="1" t="s">
        <v>7660</v>
      </c>
      <c r="D508" s="7">
        <v>2218</v>
      </c>
      <c r="E508" s="1" t="s">
        <v>6122</v>
      </c>
    </row>
    <row r="509" ht="14.25" customHeight="1">
      <c r="A509" s="1">
        <v>23460</v>
      </c>
      <c r="B509" s="1" t="s">
        <v>8989</v>
      </c>
      <c r="C509" s="1" t="s">
        <v>8990</v>
      </c>
      <c r="D509" s="7">
        <v>2211</v>
      </c>
      <c r="E509" s="1" t="s">
        <v>6122</v>
      </c>
    </row>
    <row r="510" ht="14.25" customHeight="1">
      <c r="A510" s="1">
        <v>23301</v>
      </c>
      <c r="B510" s="1" t="s">
        <v>9280</v>
      </c>
      <c r="C510" s="1" t="s">
        <v>9201</v>
      </c>
      <c r="D510" s="7">
        <v>2207</v>
      </c>
      <c r="E510" s="1" t="s">
        <v>6122</v>
      </c>
    </row>
    <row r="511" ht="14.25" customHeight="1">
      <c r="A511" s="1">
        <v>23821</v>
      </c>
      <c r="B511" s="1" t="s">
        <v>9281</v>
      </c>
      <c r="C511" s="1" t="s">
        <v>7628</v>
      </c>
      <c r="D511" s="7">
        <v>2207</v>
      </c>
      <c r="E511" s="1" t="s">
        <v>6122</v>
      </c>
    </row>
    <row r="512" ht="14.25" customHeight="1">
      <c r="A512" s="1">
        <v>24324</v>
      </c>
      <c r="B512" s="1" t="s">
        <v>9282</v>
      </c>
      <c r="C512" s="1" t="s">
        <v>6230</v>
      </c>
      <c r="D512" s="7">
        <v>2199</v>
      </c>
      <c r="E512" s="1" t="s">
        <v>6122</v>
      </c>
    </row>
    <row r="513" ht="14.25" customHeight="1">
      <c r="A513" s="1">
        <v>24085</v>
      </c>
      <c r="B513" s="1" t="s">
        <v>9283</v>
      </c>
      <c r="C513" s="1" t="s">
        <v>9040</v>
      </c>
      <c r="D513" s="7">
        <v>2192</v>
      </c>
      <c r="E513" s="1" t="s">
        <v>6122</v>
      </c>
    </row>
    <row r="514" ht="14.25" customHeight="1">
      <c r="A514" s="1">
        <v>24631</v>
      </c>
      <c r="B514" s="1" t="s">
        <v>2279</v>
      </c>
      <c r="C514" s="1" t="s">
        <v>9132</v>
      </c>
      <c r="D514" s="7">
        <v>2136</v>
      </c>
      <c r="E514" s="1" t="s">
        <v>6122</v>
      </c>
    </row>
    <row r="515" ht="14.25" customHeight="1">
      <c r="A515" s="1">
        <v>24571</v>
      </c>
      <c r="B515" s="1" t="s">
        <v>9284</v>
      </c>
      <c r="C515" s="1" t="s">
        <v>9105</v>
      </c>
      <c r="D515" s="7">
        <v>2127</v>
      </c>
      <c r="E515" s="1" t="s">
        <v>6122</v>
      </c>
    </row>
    <row r="516" ht="14.25" customHeight="1">
      <c r="A516" s="1">
        <v>23833</v>
      </c>
      <c r="B516" s="1" t="s">
        <v>9285</v>
      </c>
      <c r="C516" s="1" t="s">
        <v>9217</v>
      </c>
      <c r="D516" s="7">
        <v>2120</v>
      </c>
      <c r="E516" s="1" t="s">
        <v>6122</v>
      </c>
    </row>
    <row r="517" ht="14.25" customHeight="1">
      <c r="A517" s="1">
        <v>24472</v>
      </c>
      <c r="B517" s="1" t="s">
        <v>9286</v>
      </c>
      <c r="C517" s="1" t="s">
        <v>9262</v>
      </c>
      <c r="D517" s="7">
        <v>2113</v>
      </c>
      <c r="E517" s="1" t="s">
        <v>6122</v>
      </c>
    </row>
    <row r="518" ht="14.25" customHeight="1">
      <c r="A518" s="1">
        <v>20198</v>
      </c>
      <c r="B518" s="1" t="s">
        <v>6886</v>
      </c>
      <c r="C518" s="1" t="s">
        <v>9057</v>
      </c>
      <c r="D518" s="7">
        <v>2095</v>
      </c>
      <c r="E518" s="1" t="s">
        <v>6122</v>
      </c>
    </row>
    <row r="519" ht="14.25" customHeight="1">
      <c r="A519" s="1">
        <v>22542</v>
      </c>
      <c r="B519" s="1" t="s">
        <v>9287</v>
      </c>
      <c r="C519" s="1" t="s">
        <v>409</v>
      </c>
      <c r="D519" s="7">
        <v>2085</v>
      </c>
      <c r="E519" s="1" t="s">
        <v>6122</v>
      </c>
    </row>
    <row r="520" ht="14.25" customHeight="1">
      <c r="A520" s="1">
        <v>22027</v>
      </c>
      <c r="B520" s="1" t="s">
        <v>9288</v>
      </c>
      <c r="C520" s="1" t="s">
        <v>8996</v>
      </c>
      <c r="D520" s="7">
        <v>2081</v>
      </c>
      <c r="E520" s="1" t="s">
        <v>6122</v>
      </c>
    </row>
    <row r="521" ht="14.25" customHeight="1">
      <c r="A521" s="1">
        <v>22830</v>
      </c>
      <c r="B521" s="1" t="s">
        <v>9289</v>
      </c>
      <c r="C521" s="1" t="s">
        <v>7633</v>
      </c>
      <c r="D521" s="7">
        <v>2080</v>
      </c>
      <c r="E521" s="1" t="s">
        <v>6122</v>
      </c>
    </row>
    <row r="522" ht="14.25" customHeight="1">
      <c r="A522" s="1">
        <v>22969</v>
      </c>
      <c r="B522" s="1" t="s">
        <v>9290</v>
      </c>
      <c r="C522" s="1" t="s">
        <v>9207</v>
      </c>
      <c r="D522" s="7">
        <v>2073</v>
      </c>
      <c r="E522" s="1" t="s">
        <v>6122</v>
      </c>
    </row>
    <row r="523" ht="14.25" customHeight="1">
      <c r="A523" s="1">
        <v>24162</v>
      </c>
      <c r="B523" s="1" t="s">
        <v>9291</v>
      </c>
      <c r="C523" s="1" t="s">
        <v>12</v>
      </c>
      <c r="D523" s="7">
        <v>2068</v>
      </c>
      <c r="E523" s="1" t="s">
        <v>6122</v>
      </c>
    </row>
    <row r="524" ht="14.25" customHeight="1">
      <c r="A524" s="1">
        <v>22846</v>
      </c>
      <c r="B524" s="1" t="s">
        <v>9292</v>
      </c>
      <c r="C524" s="1" t="s">
        <v>7633</v>
      </c>
      <c r="D524" s="7">
        <v>2066</v>
      </c>
      <c r="E524" s="1" t="s">
        <v>6122</v>
      </c>
    </row>
    <row r="525" ht="14.25" customHeight="1">
      <c r="A525" s="1">
        <v>23921</v>
      </c>
      <c r="B525" s="1" t="s">
        <v>6470</v>
      </c>
      <c r="C525" s="1" t="s">
        <v>9137</v>
      </c>
      <c r="D525" s="7">
        <v>2062</v>
      </c>
      <c r="E525" s="1" t="s">
        <v>6122</v>
      </c>
    </row>
    <row r="526" ht="14.25" customHeight="1">
      <c r="A526" s="1">
        <v>24079</v>
      </c>
      <c r="B526" s="1" t="s">
        <v>9293</v>
      </c>
      <c r="C526" s="1" t="s">
        <v>2236</v>
      </c>
      <c r="D526" s="7">
        <v>2058</v>
      </c>
      <c r="E526" s="1" t="s">
        <v>6122</v>
      </c>
    </row>
    <row r="527" ht="14.25" customHeight="1">
      <c r="A527" s="1">
        <v>23881</v>
      </c>
      <c r="B527" s="1" t="s">
        <v>4683</v>
      </c>
      <c r="C527" s="1" t="s">
        <v>7635</v>
      </c>
      <c r="D527" s="7">
        <v>2028</v>
      </c>
      <c r="E527" s="1" t="s">
        <v>6122</v>
      </c>
    </row>
    <row r="528" ht="14.25" customHeight="1">
      <c r="A528" s="1">
        <v>24283</v>
      </c>
      <c r="B528" s="1" t="s">
        <v>9294</v>
      </c>
      <c r="C528" s="1" t="s">
        <v>1769</v>
      </c>
      <c r="D528" s="7">
        <v>1999</v>
      </c>
      <c r="E528" s="1" t="s">
        <v>6122</v>
      </c>
    </row>
    <row r="529" ht="14.25" customHeight="1">
      <c r="A529" s="1">
        <v>23840</v>
      </c>
      <c r="B529" s="1" t="s">
        <v>6478</v>
      </c>
      <c r="C529" s="1" t="s">
        <v>9217</v>
      </c>
      <c r="D529" s="7">
        <v>1988</v>
      </c>
      <c r="E529" s="1" t="s">
        <v>6122</v>
      </c>
    </row>
    <row r="530" ht="14.25" customHeight="1">
      <c r="A530" s="1">
        <v>23415</v>
      </c>
      <c r="B530" s="1" t="s">
        <v>9295</v>
      </c>
      <c r="C530" s="1" t="s">
        <v>9201</v>
      </c>
      <c r="D530" s="7">
        <v>1983</v>
      </c>
      <c r="E530" s="1" t="s">
        <v>6122</v>
      </c>
    </row>
    <row r="531" ht="14.25" customHeight="1">
      <c r="A531" s="1">
        <v>20137</v>
      </c>
      <c r="B531" s="1" t="s">
        <v>9296</v>
      </c>
      <c r="C531" s="1" t="s">
        <v>9057</v>
      </c>
      <c r="D531" s="7">
        <v>1981</v>
      </c>
      <c r="E531" s="1" t="s">
        <v>6122</v>
      </c>
    </row>
    <row r="532" ht="14.25" customHeight="1">
      <c r="A532" s="1">
        <v>24128</v>
      </c>
      <c r="B532" s="1" t="s">
        <v>3937</v>
      </c>
      <c r="C532" s="1" t="s">
        <v>9162</v>
      </c>
      <c r="D532" s="7">
        <v>1981</v>
      </c>
      <c r="E532" s="1" t="s">
        <v>6122</v>
      </c>
    </row>
    <row r="533" ht="14.25" customHeight="1">
      <c r="A533" s="1">
        <v>24594</v>
      </c>
      <c r="B533" s="1" t="s">
        <v>9297</v>
      </c>
      <c r="C533" s="1" t="s">
        <v>9111</v>
      </c>
      <c r="D533" s="7">
        <v>1965</v>
      </c>
      <c r="E533" s="1" t="s">
        <v>6122</v>
      </c>
    </row>
    <row r="534" ht="14.25" customHeight="1">
      <c r="A534" s="1">
        <v>24649</v>
      </c>
      <c r="B534" s="1" t="s">
        <v>9298</v>
      </c>
      <c r="C534" s="1" t="s">
        <v>9116</v>
      </c>
      <c r="D534" s="7">
        <v>1952</v>
      </c>
      <c r="E534" s="1" t="s">
        <v>6122</v>
      </c>
    </row>
    <row r="535" ht="14.25" customHeight="1">
      <c r="A535" s="1">
        <v>22454</v>
      </c>
      <c r="B535" s="1" t="s">
        <v>9299</v>
      </c>
      <c r="C535" s="1" t="s">
        <v>3728</v>
      </c>
      <c r="D535" s="7">
        <v>1950</v>
      </c>
      <c r="E535" s="1" t="s">
        <v>6122</v>
      </c>
    </row>
    <row r="536" ht="14.25" customHeight="1">
      <c r="A536" s="1">
        <v>23123</v>
      </c>
      <c r="B536" s="1" t="s">
        <v>6402</v>
      </c>
      <c r="C536" s="1" t="s">
        <v>9137</v>
      </c>
      <c r="D536" s="7">
        <v>1948</v>
      </c>
      <c r="E536" s="1" t="s">
        <v>6122</v>
      </c>
    </row>
    <row r="537" ht="14.25" customHeight="1">
      <c r="A537" s="1">
        <v>23883</v>
      </c>
      <c r="B537" s="1" t="s">
        <v>9300</v>
      </c>
      <c r="C537" s="1" t="s">
        <v>7635</v>
      </c>
      <c r="D537" s="7">
        <v>1947</v>
      </c>
      <c r="E537" s="1" t="s">
        <v>6122</v>
      </c>
    </row>
    <row r="538" ht="14.25" customHeight="1">
      <c r="A538" s="1">
        <v>22958</v>
      </c>
      <c r="B538" s="1" t="s">
        <v>9301</v>
      </c>
      <c r="C538" s="1" t="s">
        <v>9207</v>
      </c>
      <c r="D538" s="7">
        <v>1913</v>
      </c>
      <c r="E538" s="1" t="s">
        <v>6122</v>
      </c>
    </row>
    <row r="539" ht="14.25" customHeight="1">
      <c r="A539" s="1">
        <v>23960</v>
      </c>
      <c r="B539" s="1" t="s">
        <v>4402</v>
      </c>
      <c r="C539" s="1" t="s">
        <v>9070</v>
      </c>
      <c r="D539" s="7">
        <v>1884</v>
      </c>
      <c r="E539" s="1" t="s">
        <v>6122</v>
      </c>
    </row>
    <row r="540" ht="14.25" customHeight="1">
      <c r="A540" s="1">
        <v>23919</v>
      </c>
      <c r="B540" s="1" t="s">
        <v>9302</v>
      </c>
      <c r="C540" s="1" t="s">
        <v>7594</v>
      </c>
      <c r="D540" s="7">
        <v>1855</v>
      </c>
      <c r="E540" s="1" t="s">
        <v>6122</v>
      </c>
    </row>
    <row r="541" ht="14.25" customHeight="1">
      <c r="A541" s="1">
        <v>23966</v>
      </c>
      <c r="B541" s="1" t="s">
        <v>2250</v>
      </c>
      <c r="C541" s="1" t="s">
        <v>9070</v>
      </c>
      <c r="D541" s="7">
        <v>1832</v>
      </c>
      <c r="E541" s="1" t="s">
        <v>6122</v>
      </c>
    </row>
    <row r="542" ht="14.25" customHeight="1">
      <c r="A542" s="1">
        <v>23160</v>
      </c>
      <c r="B542" s="1" t="s">
        <v>9303</v>
      </c>
      <c r="C542" s="1" t="s">
        <v>9045</v>
      </c>
      <c r="D542" s="7">
        <v>1823</v>
      </c>
      <c r="E542" s="1" t="s">
        <v>6122</v>
      </c>
    </row>
    <row r="543" ht="14.25" customHeight="1">
      <c r="A543" s="1">
        <v>23071</v>
      </c>
      <c r="B543" s="1" t="s">
        <v>9304</v>
      </c>
      <c r="C543" s="1" t="s">
        <v>8656</v>
      </c>
      <c r="D543" s="7">
        <v>1823</v>
      </c>
      <c r="E543" s="1" t="s">
        <v>6122</v>
      </c>
    </row>
    <row r="544" ht="14.25" customHeight="1">
      <c r="A544" s="1">
        <v>23866</v>
      </c>
      <c r="B544" s="1" t="s">
        <v>9305</v>
      </c>
      <c r="C544" s="1" t="s">
        <v>9189</v>
      </c>
      <c r="D544" s="7">
        <v>1822</v>
      </c>
      <c r="E544" s="1" t="s">
        <v>6122</v>
      </c>
    </row>
    <row r="545" ht="14.25" customHeight="1">
      <c r="A545" s="1">
        <v>23410</v>
      </c>
      <c r="B545" s="1" t="s">
        <v>9306</v>
      </c>
      <c r="C545" s="1" t="s">
        <v>9201</v>
      </c>
      <c r="D545" s="7">
        <v>1815</v>
      </c>
      <c r="E545" s="1" t="s">
        <v>6122</v>
      </c>
    </row>
    <row r="546" ht="14.25" customHeight="1">
      <c r="A546" s="1">
        <v>24328</v>
      </c>
      <c r="B546" s="1" t="s">
        <v>9307</v>
      </c>
      <c r="C546" s="1" t="s">
        <v>47</v>
      </c>
      <c r="D546" s="7">
        <v>1794</v>
      </c>
      <c r="E546" s="1" t="s">
        <v>6122</v>
      </c>
    </row>
    <row r="547" ht="14.25" customHeight="1">
      <c r="A547" s="1">
        <v>24479</v>
      </c>
      <c r="B547" s="1" t="s">
        <v>9308</v>
      </c>
      <c r="C547" s="1" t="s">
        <v>9093</v>
      </c>
      <c r="D547" s="7">
        <v>1785</v>
      </c>
      <c r="E547" s="1" t="s">
        <v>6122</v>
      </c>
    </row>
    <row r="548" ht="14.25" customHeight="1">
      <c r="A548" s="1">
        <v>23175</v>
      </c>
      <c r="B548" s="1" t="s">
        <v>9309</v>
      </c>
      <c r="C548" s="1" t="s">
        <v>8656</v>
      </c>
      <c r="D548" s="7">
        <v>1781</v>
      </c>
      <c r="E548" s="1" t="s">
        <v>6122</v>
      </c>
    </row>
    <row r="549" ht="14.25" customHeight="1">
      <c r="A549" s="1">
        <v>22713</v>
      </c>
      <c r="B549" s="1" t="s">
        <v>3793</v>
      </c>
      <c r="C549" s="1" t="s">
        <v>9026</v>
      </c>
      <c r="D549" s="7">
        <v>1770</v>
      </c>
      <c r="E549" s="1" t="s">
        <v>6122</v>
      </c>
    </row>
    <row r="550" ht="14.25" customHeight="1">
      <c r="A550" s="1">
        <v>23459</v>
      </c>
      <c r="B550" s="1" t="s">
        <v>8989</v>
      </c>
      <c r="C550" s="1" t="s">
        <v>8990</v>
      </c>
      <c r="D550" s="7">
        <v>1766</v>
      </c>
      <c r="E550" s="1" t="s">
        <v>6122</v>
      </c>
    </row>
    <row r="551" ht="14.25" customHeight="1">
      <c r="A551" s="1">
        <v>24375</v>
      </c>
      <c r="B551" s="1" t="s">
        <v>5115</v>
      </c>
      <c r="C551" s="1" t="s">
        <v>9074</v>
      </c>
      <c r="D551" s="7">
        <v>1743</v>
      </c>
      <c r="E551" s="1" t="s">
        <v>6122</v>
      </c>
    </row>
    <row r="552" ht="14.25" customHeight="1">
      <c r="A552" s="1">
        <v>23038</v>
      </c>
      <c r="B552" s="1" t="s">
        <v>38</v>
      </c>
      <c r="C552" s="1" t="s">
        <v>9045</v>
      </c>
      <c r="D552" s="7">
        <v>1726</v>
      </c>
      <c r="E552" s="1" t="s">
        <v>6122</v>
      </c>
    </row>
    <row r="553" ht="14.25" customHeight="1">
      <c r="A553" s="1">
        <v>22610</v>
      </c>
      <c r="B553" s="1" t="s">
        <v>9310</v>
      </c>
      <c r="C553" s="1" t="s">
        <v>3387</v>
      </c>
      <c r="D553" s="7">
        <v>1720</v>
      </c>
      <c r="E553" s="1" t="s">
        <v>6122</v>
      </c>
    </row>
    <row r="554" ht="14.25" customHeight="1">
      <c r="A554" s="1">
        <v>22959</v>
      </c>
      <c r="B554" s="1" t="s">
        <v>9311</v>
      </c>
      <c r="C554" s="1" t="s">
        <v>9024</v>
      </c>
      <c r="D554" s="7">
        <v>1720</v>
      </c>
      <c r="E554" s="1" t="s">
        <v>6122</v>
      </c>
    </row>
    <row r="555" ht="14.25" customHeight="1">
      <c r="A555" s="1">
        <v>23915</v>
      </c>
      <c r="B555" s="1" t="s">
        <v>9312</v>
      </c>
      <c r="C555" s="1" t="s">
        <v>7594</v>
      </c>
      <c r="D555" s="7">
        <v>1715</v>
      </c>
      <c r="E555" s="1" t="s">
        <v>6122</v>
      </c>
    </row>
    <row r="556" ht="14.25" customHeight="1">
      <c r="A556" s="1">
        <v>24120</v>
      </c>
      <c r="B556" s="1" t="s">
        <v>9313</v>
      </c>
      <c r="C556" s="1" t="s">
        <v>9118</v>
      </c>
      <c r="D556" s="7">
        <v>1703</v>
      </c>
      <c r="E556" s="1" t="s">
        <v>6122</v>
      </c>
    </row>
    <row r="557" ht="14.25" customHeight="1">
      <c r="A557" s="1">
        <v>23438</v>
      </c>
      <c r="B557" s="1" t="s">
        <v>9002</v>
      </c>
      <c r="C557" s="1" t="s">
        <v>9003</v>
      </c>
      <c r="D557" s="7">
        <v>1697</v>
      </c>
      <c r="E557" s="1" t="s">
        <v>6122</v>
      </c>
    </row>
    <row r="558" ht="14.25" customHeight="1">
      <c r="A558" s="1">
        <v>23047</v>
      </c>
      <c r="B558" s="1" t="s">
        <v>9314</v>
      </c>
      <c r="C558" s="1" t="s">
        <v>9012</v>
      </c>
      <c r="D558" s="7">
        <v>1687</v>
      </c>
      <c r="E558" s="1" t="s">
        <v>6122</v>
      </c>
    </row>
    <row r="559" ht="14.25" customHeight="1">
      <c r="A559" s="1">
        <v>24102</v>
      </c>
      <c r="B559" s="1" t="s">
        <v>6084</v>
      </c>
      <c r="C559" s="1" t="s">
        <v>2064</v>
      </c>
      <c r="D559" s="7">
        <v>1685</v>
      </c>
      <c r="E559" s="1" t="s">
        <v>6122</v>
      </c>
    </row>
    <row r="560" ht="14.25" customHeight="1">
      <c r="A560" s="1">
        <v>24070</v>
      </c>
      <c r="B560" s="1" t="s">
        <v>7149</v>
      </c>
      <c r="C560" s="1" t="s">
        <v>9016</v>
      </c>
      <c r="D560" s="7">
        <v>1666</v>
      </c>
      <c r="E560" s="1" t="s">
        <v>6122</v>
      </c>
    </row>
    <row r="561" ht="14.25" customHeight="1">
      <c r="A561" s="1">
        <v>24312</v>
      </c>
      <c r="B561" s="1" t="s">
        <v>9315</v>
      </c>
      <c r="C561" s="1" t="s">
        <v>9073</v>
      </c>
      <c r="D561" s="7">
        <v>1650</v>
      </c>
      <c r="E561" s="1" t="s">
        <v>6122</v>
      </c>
    </row>
    <row r="562" ht="14.25" customHeight="1">
      <c r="A562" s="1">
        <v>23882</v>
      </c>
      <c r="B562" s="1" t="s">
        <v>4267</v>
      </c>
      <c r="C562" s="1" t="s">
        <v>8707</v>
      </c>
      <c r="D562" s="7">
        <v>1648</v>
      </c>
      <c r="E562" s="1" t="s">
        <v>6122</v>
      </c>
    </row>
    <row r="563" ht="14.25" customHeight="1">
      <c r="A563" s="1">
        <v>23043</v>
      </c>
      <c r="B563" s="1" t="s">
        <v>9316</v>
      </c>
      <c r="C563" s="1" t="s">
        <v>8656</v>
      </c>
      <c r="D563" s="7">
        <v>1644</v>
      </c>
      <c r="E563" s="1" t="s">
        <v>6122</v>
      </c>
    </row>
    <row r="564" ht="14.25" customHeight="1">
      <c r="A564" s="1">
        <v>23878</v>
      </c>
      <c r="B564" s="1" t="s">
        <v>9317</v>
      </c>
      <c r="C564" s="1" t="s">
        <v>9189</v>
      </c>
      <c r="D564" s="7">
        <v>1629</v>
      </c>
      <c r="E564" s="1" t="s">
        <v>6122</v>
      </c>
    </row>
    <row r="565" ht="14.25" customHeight="1">
      <c r="A565" s="1">
        <v>24534</v>
      </c>
      <c r="B565" s="1" t="s">
        <v>9318</v>
      </c>
      <c r="C565" s="1" t="s">
        <v>7660</v>
      </c>
      <c r="D565" s="7">
        <v>1618</v>
      </c>
      <c r="E565" s="1" t="s">
        <v>6122</v>
      </c>
    </row>
    <row r="566" ht="14.25" customHeight="1">
      <c r="A566" s="1">
        <v>22660</v>
      </c>
      <c r="B566" s="1" t="s">
        <v>9319</v>
      </c>
      <c r="C566" s="1" t="s">
        <v>9096</v>
      </c>
      <c r="D566" s="7">
        <v>1615</v>
      </c>
      <c r="E566" s="1" t="s">
        <v>6122</v>
      </c>
    </row>
    <row r="567" ht="14.25" customHeight="1">
      <c r="A567" s="1">
        <v>24350</v>
      </c>
      <c r="B567" s="1" t="s">
        <v>1056</v>
      </c>
      <c r="C567" s="1" t="s">
        <v>9073</v>
      </c>
      <c r="D567" s="7">
        <v>1606</v>
      </c>
      <c r="E567" s="1" t="s">
        <v>6122</v>
      </c>
    </row>
    <row r="568" ht="14.25" customHeight="1">
      <c r="A568" s="1">
        <v>22211</v>
      </c>
      <c r="B568" s="1" t="s">
        <v>9320</v>
      </c>
      <c r="C568" s="1" t="s">
        <v>8999</v>
      </c>
      <c r="D568" s="7">
        <v>1606</v>
      </c>
      <c r="E568" s="1" t="s">
        <v>6122</v>
      </c>
    </row>
    <row r="569" ht="14.25" customHeight="1">
      <c r="A569" s="1">
        <v>24138</v>
      </c>
      <c r="B569" s="1" t="s">
        <v>9321</v>
      </c>
      <c r="C569" s="1" t="s">
        <v>12</v>
      </c>
      <c r="D569" s="7">
        <v>1605</v>
      </c>
      <c r="E569" s="1" t="s">
        <v>6122</v>
      </c>
    </row>
    <row r="570" ht="14.25" customHeight="1">
      <c r="A570" s="1">
        <v>24069</v>
      </c>
      <c r="B570" s="1" t="s">
        <v>315</v>
      </c>
      <c r="C570" s="1" t="s">
        <v>9111</v>
      </c>
      <c r="D570" s="7">
        <v>1599</v>
      </c>
      <c r="E570" s="1" t="s">
        <v>6122</v>
      </c>
    </row>
    <row r="571" ht="14.25" customHeight="1">
      <c r="A571" s="1">
        <v>24347</v>
      </c>
      <c r="B571" s="1" t="s">
        <v>9322</v>
      </c>
      <c r="C571" s="1" t="s">
        <v>6230</v>
      </c>
      <c r="D571" s="7">
        <v>1597</v>
      </c>
      <c r="E571" s="1" t="s">
        <v>6122</v>
      </c>
    </row>
    <row r="572" ht="14.25" customHeight="1">
      <c r="A572" s="1">
        <v>22576</v>
      </c>
      <c r="B572" s="1" t="s">
        <v>9323</v>
      </c>
      <c r="C572" s="1" t="s">
        <v>4494</v>
      </c>
      <c r="D572" s="7">
        <v>1596</v>
      </c>
      <c r="E572" s="1" t="s">
        <v>6122</v>
      </c>
    </row>
    <row r="573" ht="14.25" customHeight="1">
      <c r="A573" s="1">
        <v>23027</v>
      </c>
      <c r="B573" s="1" t="s">
        <v>7210</v>
      </c>
      <c r="C573" s="1" t="s">
        <v>4526</v>
      </c>
      <c r="D573" s="7">
        <v>1595</v>
      </c>
      <c r="E573" s="1" t="s">
        <v>6122</v>
      </c>
    </row>
    <row r="574" ht="14.25" customHeight="1">
      <c r="A574" s="1">
        <v>22715</v>
      </c>
      <c r="B574" s="1" t="s">
        <v>9324</v>
      </c>
      <c r="C574" s="1" t="s">
        <v>2016</v>
      </c>
      <c r="D574" s="7">
        <v>1576</v>
      </c>
      <c r="E574" s="1" t="s">
        <v>6122</v>
      </c>
    </row>
    <row r="575" ht="14.25" customHeight="1">
      <c r="A575" s="1">
        <v>22460</v>
      </c>
      <c r="B575" s="1" t="s">
        <v>9325</v>
      </c>
      <c r="C575" s="1" t="s">
        <v>3272</v>
      </c>
      <c r="D575" s="7">
        <v>1563</v>
      </c>
      <c r="E575" s="1" t="s">
        <v>6122</v>
      </c>
    </row>
    <row r="576" ht="14.25" customHeight="1">
      <c r="A576" s="1">
        <v>22952</v>
      </c>
      <c r="B576" s="1" t="s">
        <v>8725</v>
      </c>
      <c r="C576" s="1" t="s">
        <v>9093</v>
      </c>
      <c r="D576" s="7">
        <v>1557</v>
      </c>
      <c r="E576" s="1" t="s">
        <v>6122</v>
      </c>
    </row>
    <row r="577" ht="14.25" customHeight="1">
      <c r="A577" s="1">
        <v>24243</v>
      </c>
      <c r="B577" s="1" t="s">
        <v>3711</v>
      </c>
      <c r="C577" s="1" t="s">
        <v>1939</v>
      </c>
      <c r="D577" s="7">
        <v>1557</v>
      </c>
      <c r="E577" s="1" t="s">
        <v>6122</v>
      </c>
    </row>
    <row r="578" ht="14.25" customHeight="1">
      <c r="A578" s="1">
        <v>24435</v>
      </c>
      <c r="B578" s="1" t="s">
        <v>436</v>
      </c>
      <c r="C578" s="1" t="s">
        <v>9262</v>
      </c>
      <c r="D578" s="7">
        <v>1537</v>
      </c>
      <c r="E578" s="1" t="s">
        <v>6122</v>
      </c>
    </row>
    <row r="579" ht="14.25" customHeight="1">
      <c r="A579" s="1">
        <v>24226</v>
      </c>
      <c r="B579" s="1" t="s">
        <v>9326</v>
      </c>
      <c r="C579" s="1" t="s">
        <v>9160</v>
      </c>
      <c r="D579" s="7">
        <v>1529</v>
      </c>
      <c r="E579" s="1" t="s">
        <v>6122</v>
      </c>
    </row>
    <row r="580" ht="14.25" customHeight="1">
      <c r="A580" s="1">
        <v>24437</v>
      </c>
      <c r="B580" s="1" t="s">
        <v>9327</v>
      </c>
      <c r="C580" s="1" t="s">
        <v>9093</v>
      </c>
      <c r="D580" s="7">
        <v>1514</v>
      </c>
      <c r="E580" s="1" t="s">
        <v>6122</v>
      </c>
    </row>
    <row r="581" ht="14.25" customHeight="1">
      <c r="A581" s="1">
        <v>22733</v>
      </c>
      <c r="B581" s="1" t="s">
        <v>9328</v>
      </c>
      <c r="C581" s="1" t="s">
        <v>9026</v>
      </c>
      <c r="D581" s="7">
        <v>1501</v>
      </c>
      <c r="E581" s="1" t="s">
        <v>6122</v>
      </c>
    </row>
    <row r="582" ht="14.25" customHeight="1">
      <c r="A582" s="1">
        <v>23356</v>
      </c>
      <c r="B582" s="1" t="s">
        <v>9329</v>
      </c>
      <c r="C582" s="1" t="s">
        <v>9201</v>
      </c>
      <c r="D582" s="7">
        <v>1485</v>
      </c>
      <c r="E582" s="1" t="s">
        <v>6122</v>
      </c>
    </row>
    <row r="583" ht="14.25" customHeight="1">
      <c r="A583" s="1">
        <v>23035</v>
      </c>
      <c r="B583" s="1" t="s">
        <v>9330</v>
      </c>
      <c r="C583" s="1" t="s">
        <v>9241</v>
      </c>
      <c r="D583" s="7">
        <v>1481</v>
      </c>
      <c r="E583" s="1" t="s">
        <v>6122</v>
      </c>
    </row>
    <row r="584" ht="14.25" customHeight="1">
      <c r="A584" s="1">
        <v>23065</v>
      </c>
      <c r="B584" s="1" t="s">
        <v>9331</v>
      </c>
      <c r="C584" s="1" t="s">
        <v>9045</v>
      </c>
      <c r="D584" s="7">
        <v>1475</v>
      </c>
      <c r="E584" s="1" t="s">
        <v>6122</v>
      </c>
    </row>
    <row r="585" ht="14.25" customHeight="1">
      <c r="A585" s="1">
        <v>24471</v>
      </c>
      <c r="B585" s="1" t="s">
        <v>242</v>
      </c>
      <c r="C585" s="1" t="s">
        <v>7633</v>
      </c>
      <c r="D585" s="7">
        <v>1474</v>
      </c>
      <c r="E585" s="1" t="s">
        <v>6122</v>
      </c>
    </row>
    <row r="586" ht="14.25" customHeight="1">
      <c r="A586" s="1">
        <v>24598</v>
      </c>
      <c r="B586" s="1" t="s">
        <v>9332</v>
      </c>
      <c r="C586" s="1" t="s">
        <v>7660</v>
      </c>
      <c r="D586" s="7">
        <v>1438</v>
      </c>
      <c r="E586" s="1" t="s">
        <v>6122</v>
      </c>
    </row>
    <row r="587" ht="14.25" customHeight="1">
      <c r="A587" s="1">
        <v>22850</v>
      </c>
      <c r="B587" s="1" t="s">
        <v>9333</v>
      </c>
      <c r="C587" s="1" t="s">
        <v>7633</v>
      </c>
      <c r="D587" s="7">
        <v>1431</v>
      </c>
      <c r="E587" s="1" t="s">
        <v>6122</v>
      </c>
    </row>
    <row r="588" ht="14.25" customHeight="1">
      <c r="A588" s="1">
        <v>24529</v>
      </c>
      <c r="B588" s="1" t="s">
        <v>9334</v>
      </c>
      <c r="C588" s="1" t="s">
        <v>7594</v>
      </c>
      <c r="D588" s="7">
        <v>1429</v>
      </c>
      <c r="E588" s="1" t="s">
        <v>6122</v>
      </c>
    </row>
    <row r="589" ht="14.25" customHeight="1">
      <c r="A589" s="1">
        <v>24311</v>
      </c>
      <c r="B589" s="1" t="s">
        <v>9335</v>
      </c>
      <c r="C589" s="1" t="s">
        <v>9074</v>
      </c>
      <c r="D589" s="7">
        <v>1425</v>
      </c>
      <c r="E589" s="1" t="s">
        <v>6122</v>
      </c>
    </row>
    <row r="590" ht="14.25" customHeight="1">
      <c r="A590" s="1">
        <v>24526</v>
      </c>
      <c r="B590" s="1" t="s">
        <v>9336</v>
      </c>
      <c r="C590" s="1" t="s">
        <v>4732</v>
      </c>
      <c r="D590" s="7">
        <v>1424</v>
      </c>
      <c r="E590" s="1" t="s">
        <v>6122</v>
      </c>
    </row>
    <row r="591" ht="14.25" customHeight="1">
      <c r="A591" s="1">
        <v>23830</v>
      </c>
      <c r="B591" s="1" t="s">
        <v>517</v>
      </c>
      <c r="C591" s="1" t="s">
        <v>9217</v>
      </c>
      <c r="D591" s="7">
        <v>1407</v>
      </c>
      <c r="E591" s="1" t="s">
        <v>6122</v>
      </c>
    </row>
    <row r="592" ht="14.25" customHeight="1">
      <c r="A592" s="1">
        <v>24122</v>
      </c>
      <c r="B592" s="1" t="s">
        <v>8834</v>
      </c>
      <c r="C592" s="1" t="s">
        <v>4732</v>
      </c>
      <c r="D592" s="7">
        <v>1407</v>
      </c>
      <c r="E592" s="1" t="s">
        <v>6122</v>
      </c>
    </row>
    <row r="593" ht="14.25" customHeight="1">
      <c r="A593" s="1">
        <v>23909</v>
      </c>
      <c r="B593" s="1" t="s">
        <v>7775</v>
      </c>
      <c r="C593" s="1" t="s">
        <v>9070</v>
      </c>
      <c r="D593" s="7">
        <v>1400</v>
      </c>
      <c r="E593" s="1" t="s">
        <v>6122</v>
      </c>
    </row>
    <row r="594" ht="14.25" customHeight="1">
      <c r="A594" s="1">
        <v>20144</v>
      </c>
      <c r="B594" s="1" t="s">
        <v>9337</v>
      </c>
      <c r="C594" s="1" t="s">
        <v>9057</v>
      </c>
      <c r="D594" s="7">
        <v>1397</v>
      </c>
      <c r="E594" s="1" t="s">
        <v>6122</v>
      </c>
    </row>
    <row r="595" ht="14.25" customHeight="1">
      <c r="A595" s="1">
        <v>22834</v>
      </c>
      <c r="B595" s="1" t="s">
        <v>8074</v>
      </c>
      <c r="C595" s="1" t="s">
        <v>7633</v>
      </c>
      <c r="D595" s="7">
        <v>1391</v>
      </c>
      <c r="E595" s="1" t="s">
        <v>6122</v>
      </c>
    </row>
    <row r="596" ht="14.25" customHeight="1">
      <c r="A596" s="1">
        <v>23156</v>
      </c>
      <c r="B596" s="1" t="s">
        <v>9338</v>
      </c>
      <c r="C596" s="1" t="s">
        <v>9339</v>
      </c>
      <c r="D596" s="7">
        <v>1387</v>
      </c>
      <c r="E596" s="1" t="s">
        <v>6122</v>
      </c>
    </row>
    <row r="597" ht="14.25" customHeight="1">
      <c r="A597" s="1">
        <v>23084</v>
      </c>
      <c r="B597" s="1" t="s">
        <v>9340</v>
      </c>
      <c r="C597" s="1" t="s">
        <v>9068</v>
      </c>
      <c r="D597" s="7">
        <v>1379</v>
      </c>
      <c r="E597" s="1" t="s">
        <v>6122</v>
      </c>
    </row>
    <row r="598" ht="14.25" customHeight="1">
      <c r="A598" s="1">
        <v>22652</v>
      </c>
      <c r="B598" s="1" t="s">
        <v>7270</v>
      </c>
      <c r="C598" s="1" t="s">
        <v>9096</v>
      </c>
      <c r="D598" s="7">
        <v>1372</v>
      </c>
      <c r="E598" s="1" t="s">
        <v>6122</v>
      </c>
    </row>
    <row r="599" ht="14.25" customHeight="1">
      <c r="A599" s="1">
        <v>23891</v>
      </c>
      <c r="B599" s="1" t="s">
        <v>3611</v>
      </c>
      <c r="C599" s="1" t="s">
        <v>8707</v>
      </c>
      <c r="D599" s="7">
        <v>1365</v>
      </c>
      <c r="E599" s="1" t="s">
        <v>6122</v>
      </c>
    </row>
    <row r="600" ht="14.25" customHeight="1">
      <c r="A600" s="1">
        <v>23011</v>
      </c>
      <c r="B600" s="1" t="s">
        <v>9341</v>
      </c>
      <c r="C600" s="1" t="s">
        <v>9134</v>
      </c>
      <c r="D600" s="7">
        <v>1364</v>
      </c>
      <c r="E600" s="1" t="s">
        <v>6122</v>
      </c>
    </row>
    <row r="601" ht="14.25" customHeight="1">
      <c r="A601" s="1">
        <v>23153</v>
      </c>
      <c r="B601" s="1" t="s">
        <v>9342</v>
      </c>
      <c r="C601" s="1" t="s">
        <v>9045</v>
      </c>
      <c r="D601" s="7">
        <v>1357</v>
      </c>
      <c r="E601" s="1" t="s">
        <v>6122</v>
      </c>
    </row>
    <row r="602" ht="14.25" customHeight="1">
      <c r="A602" s="1">
        <v>23942</v>
      </c>
      <c r="B602" s="1" t="s">
        <v>9343</v>
      </c>
      <c r="C602" s="1" t="s">
        <v>9070</v>
      </c>
      <c r="D602" s="7">
        <v>1355</v>
      </c>
      <c r="E602" s="1" t="s">
        <v>6122</v>
      </c>
    </row>
    <row r="603" ht="14.25" customHeight="1">
      <c r="A603" s="1">
        <v>24465</v>
      </c>
      <c r="B603" s="1" t="s">
        <v>702</v>
      </c>
      <c r="C603" s="1" t="s">
        <v>6651</v>
      </c>
      <c r="D603" s="7">
        <v>1331</v>
      </c>
      <c r="E603" s="1" t="s">
        <v>6122</v>
      </c>
    </row>
    <row r="604" ht="14.25" customHeight="1">
      <c r="A604" s="1">
        <v>24566</v>
      </c>
      <c r="B604" s="1" t="s">
        <v>9344</v>
      </c>
      <c r="C604" s="1" t="s">
        <v>9111</v>
      </c>
      <c r="D604" s="7">
        <v>1330</v>
      </c>
      <c r="E604" s="1" t="s">
        <v>6122</v>
      </c>
    </row>
    <row r="605" ht="14.25" customHeight="1">
      <c r="A605" s="1">
        <v>24314</v>
      </c>
      <c r="B605" s="1" t="s">
        <v>9345</v>
      </c>
      <c r="C605" s="1" t="s">
        <v>9211</v>
      </c>
      <c r="D605" s="7">
        <v>1329</v>
      </c>
      <c r="E605" s="1" t="s">
        <v>6122</v>
      </c>
    </row>
    <row r="606" ht="14.25" customHeight="1">
      <c r="A606" s="1">
        <v>23551</v>
      </c>
      <c r="B606" s="1" t="s">
        <v>3856</v>
      </c>
      <c r="C606" s="1" t="s">
        <v>9035</v>
      </c>
      <c r="D606" s="7">
        <v>1328</v>
      </c>
      <c r="E606" s="1" t="s">
        <v>6122</v>
      </c>
    </row>
    <row r="607" ht="14.25" customHeight="1">
      <c r="A607" s="1">
        <v>23148</v>
      </c>
      <c r="B607" s="1" t="s">
        <v>9346</v>
      </c>
      <c r="C607" s="1" t="s">
        <v>9339</v>
      </c>
      <c r="D607" s="7">
        <v>1326</v>
      </c>
      <c r="E607" s="1" t="s">
        <v>6122</v>
      </c>
    </row>
    <row r="608" ht="14.25" customHeight="1">
      <c r="A608" s="1">
        <v>22709</v>
      </c>
      <c r="B608" s="1" t="s">
        <v>9347</v>
      </c>
      <c r="C608" s="1" t="s">
        <v>2016</v>
      </c>
      <c r="D608" s="7">
        <v>1323</v>
      </c>
      <c r="E608" s="1" t="s">
        <v>6122</v>
      </c>
    </row>
    <row r="609" ht="14.25" customHeight="1">
      <c r="A609" s="1">
        <v>22742</v>
      </c>
      <c r="B609" s="1" t="s">
        <v>9348</v>
      </c>
      <c r="C609" s="1" t="s">
        <v>9057</v>
      </c>
      <c r="D609" s="7">
        <v>1318</v>
      </c>
      <c r="E609" s="1" t="s">
        <v>6122</v>
      </c>
    </row>
    <row r="610" ht="14.25" customHeight="1">
      <c r="A610" s="1">
        <v>23315</v>
      </c>
      <c r="B610" s="1" t="s">
        <v>9349</v>
      </c>
      <c r="C610" s="1" t="s">
        <v>9063</v>
      </c>
      <c r="D610" s="7">
        <v>1317</v>
      </c>
      <c r="E610" s="1" t="s">
        <v>6122</v>
      </c>
    </row>
    <row r="611" ht="14.25" customHeight="1">
      <c r="A611" s="1">
        <v>22738</v>
      </c>
      <c r="B611" s="1" t="s">
        <v>2660</v>
      </c>
      <c r="C611" s="1" t="s">
        <v>2016</v>
      </c>
      <c r="D611" s="7">
        <v>1315</v>
      </c>
      <c r="E611" s="1" t="s">
        <v>6122</v>
      </c>
    </row>
    <row r="612" ht="14.25" customHeight="1">
      <c r="A612" s="1">
        <v>24165</v>
      </c>
      <c r="B612" s="1" t="s">
        <v>3742</v>
      </c>
      <c r="C612" s="1" t="s">
        <v>5895</v>
      </c>
      <c r="D612" s="7">
        <v>1312</v>
      </c>
      <c r="E612" s="1" t="s">
        <v>6122</v>
      </c>
    </row>
    <row r="613" ht="14.25" customHeight="1">
      <c r="A613" s="1">
        <v>23959</v>
      </c>
      <c r="B613" s="1" t="s">
        <v>9350</v>
      </c>
      <c r="C613" s="1" t="s">
        <v>2929</v>
      </c>
      <c r="D613" s="7">
        <v>1290</v>
      </c>
      <c r="E613" s="1" t="s">
        <v>6122</v>
      </c>
    </row>
    <row r="614" ht="14.25" customHeight="1">
      <c r="A614" s="1">
        <v>23432</v>
      </c>
      <c r="B614" s="1" t="s">
        <v>9002</v>
      </c>
      <c r="C614" s="1" t="s">
        <v>9003</v>
      </c>
      <c r="D614" s="7">
        <v>1277</v>
      </c>
      <c r="E614" s="1" t="s">
        <v>6122</v>
      </c>
    </row>
    <row r="615" ht="14.25" customHeight="1">
      <c r="A615" s="1">
        <v>24635</v>
      </c>
      <c r="B615" s="1" t="s">
        <v>6051</v>
      </c>
      <c r="C615" s="1" t="s">
        <v>5760</v>
      </c>
      <c r="D615" s="7">
        <v>1275</v>
      </c>
      <c r="E615" s="1" t="s">
        <v>6122</v>
      </c>
    </row>
    <row r="616" ht="14.25" customHeight="1">
      <c r="A616" s="1">
        <v>24265</v>
      </c>
      <c r="B616" s="1" t="s">
        <v>9351</v>
      </c>
      <c r="C616" s="1" t="s">
        <v>1939</v>
      </c>
      <c r="D616" s="7">
        <v>1274</v>
      </c>
      <c r="E616" s="1" t="s">
        <v>6122</v>
      </c>
    </row>
    <row r="617" ht="14.25" customHeight="1">
      <c r="A617" s="1">
        <v>24258</v>
      </c>
      <c r="B617" s="1" t="s">
        <v>9352</v>
      </c>
      <c r="C617" s="1" t="s">
        <v>6066</v>
      </c>
      <c r="D617" s="7">
        <v>1261</v>
      </c>
      <c r="E617" s="1" t="s">
        <v>6122</v>
      </c>
    </row>
    <row r="618" ht="14.25" customHeight="1">
      <c r="A618" s="1">
        <v>23433</v>
      </c>
      <c r="B618" s="1" t="s">
        <v>9002</v>
      </c>
      <c r="C618" s="1" t="s">
        <v>9003</v>
      </c>
      <c r="D618" s="7">
        <v>1254</v>
      </c>
      <c r="E618" s="1" t="s">
        <v>6122</v>
      </c>
    </row>
    <row r="619" ht="14.25" customHeight="1">
      <c r="A619" s="1">
        <v>23850</v>
      </c>
      <c r="B619" s="1" t="s">
        <v>9353</v>
      </c>
      <c r="C619" s="1" t="s">
        <v>9217</v>
      </c>
      <c r="D619" s="7">
        <v>1254</v>
      </c>
      <c r="E619" s="1" t="s">
        <v>6122</v>
      </c>
    </row>
    <row r="620" ht="14.25" customHeight="1">
      <c r="A620" s="1">
        <v>23022</v>
      </c>
      <c r="B620" s="1" t="s">
        <v>9354</v>
      </c>
      <c r="C620" s="1" t="s">
        <v>9068</v>
      </c>
      <c r="D620" s="7">
        <v>1253</v>
      </c>
      <c r="E620" s="1" t="s">
        <v>6122</v>
      </c>
    </row>
    <row r="621" ht="14.25" customHeight="1">
      <c r="A621" s="1">
        <v>23106</v>
      </c>
      <c r="B621" s="1" t="s">
        <v>9355</v>
      </c>
      <c r="C621" s="1" t="s">
        <v>9125</v>
      </c>
      <c r="D621" s="7">
        <v>1246</v>
      </c>
      <c r="E621" s="1" t="s">
        <v>6122</v>
      </c>
    </row>
    <row r="622" ht="14.25" customHeight="1">
      <c r="A622" s="1">
        <v>24147</v>
      </c>
      <c r="B622" s="1" t="s">
        <v>9356</v>
      </c>
      <c r="C622" s="1" t="s">
        <v>9162</v>
      </c>
      <c r="D622" s="7">
        <v>1245</v>
      </c>
      <c r="E622" s="1" t="s">
        <v>6122</v>
      </c>
    </row>
    <row r="623" ht="14.25" customHeight="1">
      <c r="A623" s="1">
        <v>24352</v>
      </c>
      <c r="B623" s="1" t="s">
        <v>9357</v>
      </c>
      <c r="C623" s="1" t="s">
        <v>47</v>
      </c>
      <c r="D623" s="7">
        <v>1239</v>
      </c>
      <c r="E623" s="1" t="s">
        <v>6122</v>
      </c>
    </row>
    <row r="624" ht="14.25" customHeight="1">
      <c r="A624" s="1">
        <v>23039</v>
      </c>
      <c r="B624" s="1" t="s">
        <v>9358</v>
      </c>
      <c r="C624" s="1" t="s">
        <v>9045</v>
      </c>
      <c r="D624" s="7">
        <v>1238</v>
      </c>
      <c r="E624" s="1" t="s">
        <v>6122</v>
      </c>
    </row>
    <row r="625" ht="14.25" customHeight="1">
      <c r="A625" s="1">
        <v>22729</v>
      </c>
      <c r="B625" s="1" t="s">
        <v>9359</v>
      </c>
      <c r="C625" s="1" t="s">
        <v>9026</v>
      </c>
      <c r="D625" s="7">
        <v>1213</v>
      </c>
      <c r="E625" s="1" t="s">
        <v>6122</v>
      </c>
    </row>
    <row r="626" ht="14.25" customHeight="1">
      <c r="A626" s="1">
        <v>24076</v>
      </c>
      <c r="B626" s="1" t="s">
        <v>9360</v>
      </c>
      <c r="C626" s="1" t="s">
        <v>9118</v>
      </c>
      <c r="D626" s="7">
        <v>1211</v>
      </c>
      <c r="E626" s="1" t="s">
        <v>6122</v>
      </c>
    </row>
    <row r="627" ht="14.25" customHeight="1">
      <c r="A627" s="1">
        <v>23967</v>
      </c>
      <c r="B627" s="1" t="s">
        <v>9361</v>
      </c>
      <c r="C627" s="1" t="s">
        <v>2929</v>
      </c>
      <c r="D627" s="7">
        <v>1206</v>
      </c>
      <c r="E627" s="1" t="s">
        <v>6122</v>
      </c>
    </row>
    <row r="628" ht="14.25" customHeight="1">
      <c r="A628" s="1">
        <v>24176</v>
      </c>
      <c r="B628" s="1" t="s">
        <v>9362</v>
      </c>
      <c r="C628" s="1" t="s">
        <v>2064</v>
      </c>
      <c r="D628" s="7">
        <v>1195</v>
      </c>
      <c r="E628" s="1" t="s">
        <v>6122</v>
      </c>
    </row>
    <row r="629" ht="14.25" customHeight="1">
      <c r="A629" s="1">
        <v>23827</v>
      </c>
      <c r="B629" s="1" t="s">
        <v>9363</v>
      </c>
      <c r="C629" s="1" t="s">
        <v>9189</v>
      </c>
      <c r="D629" s="7">
        <v>1191</v>
      </c>
      <c r="E629" s="1" t="s">
        <v>6122</v>
      </c>
    </row>
    <row r="630" ht="14.25" customHeight="1">
      <c r="A630" s="1">
        <v>22747</v>
      </c>
      <c r="B630" s="1" t="s">
        <v>2411</v>
      </c>
      <c r="C630" s="1" t="s">
        <v>9191</v>
      </c>
      <c r="D630" s="7">
        <v>1183</v>
      </c>
      <c r="E630" s="1" t="s">
        <v>6122</v>
      </c>
    </row>
    <row r="631" ht="14.25" customHeight="1">
      <c r="A631" s="1">
        <v>24460</v>
      </c>
      <c r="B631" s="1" t="s">
        <v>9364</v>
      </c>
      <c r="C631" s="1" t="s">
        <v>9258</v>
      </c>
      <c r="D631" s="7">
        <v>1159</v>
      </c>
      <c r="E631" s="1" t="s">
        <v>6122</v>
      </c>
    </row>
    <row r="632" ht="14.25" customHeight="1">
      <c r="A632" s="1">
        <v>22940</v>
      </c>
      <c r="B632" s="1" t="s">
        <v>9365</v>
      </c>
      <c r="C632" s="1" t="s">
        <v>9024</v>
      </c>
      <c r="D632" s="7">
        <v>1132</v>
      </c>
      <c r="E632" s="1" t="s">
        <v>6122</v>
      </c>
    </row>
    <row r="633" ht="14.25" customHeight="1">
      <c r="A633" s="1">
        <v>24439</v>
      </c>
      <c r="B633" s="1" t="s">
        <v>3494</v>
      </c>
      <c r="C633" s="1" t="s">
        <v>9262</v>
      </c>
      <c r="D633" s="7">
        <v>1131</v>
      </c>
      <c r="E633" s="1" t="s">
        <v>6122</v>
      </c>
    </row>
    <row r="634" ht="14.25" customHeight="1">
      <c r="A634" s="1">
        <v>24363</v>
      </c>
      <c r="B634" s="1" t="s">
        <v>9366</v>
      </c>
      <c r="C634" s="1" t="s">
        <v>1699</v>
      </c>
      <c r="D634" s="7">
        <v>1126</v>
      </c>
      <c r="E634" s="1" t="s">
        <v>6122</v>
      </c>
    </row>
    <row r="635" ht="14.25" customHeight="1">
      <c r="A635" s="1">
        <v>23004</v>
      </c>
      <c r="B635" s="1" t="s">
        <v>9367</v>
      </c>
      <c r="C635" s="1" t="s">
        <v>9137</v>
      </c>
      <c r="D635" s="7">
        <v>1116</v>
      </c>
      <c r="E635" s="1" t="s">
        <v>6122</v>
      </c>
    </row>
    <row r="636" ht="14.25" customHeight="1">
      <c r="A636" s="1">
        <v>24325</v>
      </c>
      <c r="B636" s="1" t="s">
        <v>9368</v>
      </c>
      <c r="C636" s="1" t="s">
        <v>47</v>
      </c>
      <c r="D636" s="7">
        <v>1115</v>
      </c>
      <c r="E636" s="1" t="s">
        <v>6122</v>
      </c>
    </row>
    <row r="637" ht="14.25" customHeight="1">
      <c r="A637" s="1">
        <v>23359</v>
      </c>
      <c r="B637" s="1" t="s">
        <v>9369</v>
      </c>
      <c r="C637" s="1" t="s">
        <v>9201</v>
      </c>
      <c r="D637" s="7">
        <v>1105</v>
      </c>
      <c r="E637" s="1" t="s">
        <v>6122</v>
      </c>
    </row>
    <row r="638" ht="14.25" customHeight="1">
      <c r="A638" s="1">
        <v>24565</v>
      </c>
      <c r="B638" s="1" t="s">
        <v>9370</v>
      </c>
      <c r="C638" s="1" t="s">
        <v>9111</v>
      </c>
      <c r="D638" s="7">
        <v>1099</v>
      </c>
      <c r="E638" s="1" t="s">
        <v>6122</v>
      </c>
    </row>
    <row r="639" ht="14.25" customHeight="1">
      <c r="A639" s="1">
        <v>23964</v>
      </c>
      <c r="B639" s="1" t="s">
        <v>1584</v>
      </c>
      <c r="C639" s="1" t="s">
        <v>2929</v>
      </c>
      <c r="D639" s="7">
        <v>1098</v>
      </c>
      <c r="E639" s="1" t="s">
        <v>6122</v>
      </c>
    </row>
    <row r="640" ht="14.25" customHeight="1">
      <c r="A640" s="1">
        <v>22511</v>
      </c>
      <c r="B640" s="1" t="s">
        <v>9371</v>
      </c>
      <c r="C640" s="1" t="s">
        <v>4659</v>
      </c>
      <c r="D640" s="7">
        <v>1084</v>
      </c>
      <c r="E640" s="1" t="s">
        <v>6122</v>
      </c>
    </row>
    <row r="641" ht="14.25" customHeight="1">
      <c r="A641" s="1">
        <v>24280</v>
      </c>
      <c r="B641" s="1" t="s">
        <v>76</v>
      </c>
      <c r="C641" s="1" t="s">
        <v>9116</v>
      </c>
      <c r="D641" s="7">
        <v>1082</v>
      </c>
      <c r="E641" s="1" t="s">
        <v>6122</v>
      </c>
    </row>
    <row r="642" ht="14.25" customHeight="1">
      <c r="A642" s="1">
        <v>24323</v>
      </c>
      <c r="B642" s="1" t="s">
        <v>1089</v>
      </c>
      <c r="C642" s="1" t="s">
        <v>9073</v>
      </c>
      <c r="D642" s="7">
        <v>1074</v>
      </c>
      <c r="E642" s="1" t="s">
        <v>6122</v>
      </c>
    </row>
    <row r="643" ht="14.25" customHeight="1">
      <c r="A643" s="1">
        <v>24072</v>
      </c>
      <c r="B643" s="1" t="s">
        <v>9372</v>
      </c>
      <c r="C643" s="1" t="s">
        <v>2236</v>
      </c>
      <c r="D643" s="7">
        <v>1073</v>
      </c>
      <c r="E643" s="1" t="s">
        <v>6122</v>
      </c>
    </row>
    <row r="644" ht="14.25" customHeight="1">
      <c r="A644" s="1">
        <v>23169</v>
      </c>
      <c r="B644" s="1" t="s">
        <v>9373</v>
      </c>
      <c r="C644" s="1" t="s">
        <v>8656</v>
      </c>
      <c r="D644" s="7">
        <v>1067</v>
      </c>
      <c r="E644" s="1" t="s">
        <v>6122</v>
      </c>
    </row>
    <row r="645" ht="14.25" customHeight="1">
      <c r="A645" s="1">
        <v>22949</v>
      </c>
      <c r="B645" s="1" t="s">
        <v>9374</v>
      </c>
      <c r="C645" s="1" t="s">
        <v>9207</v>
      </c>
      <c r="D645" s="7">
        <v>1065</v>
      </c>
      <c r="E645" s="1" t="s">
        <v>6122</v>
      </c>
    </row>
    <row r="646" ht="14.25" customHeight="1">
      <c r="A646" s="1">
        <v>22832</v>
      </c>
      <c r="B646" s="1" t="s">
        <v>9375</v>
      </c>
      <c r="C646" s="1" t="s">
        <v>7633</v>
      </c>
      <c r="D646" s="7">
        <v>1049</v>
      </c>
      <c r="E646" s="1" t="s">
        <v>6122</v>
      </c>
    </row>
    <row r="647" ht="14.25" customHeight="1">
      <c r="A647" s="1">
        <v>23461</v>
      </c>
      <c r="B647" s="1" t="s">
        <v>8989</v>
      </c>
      <c r="C647" s="1" t="s">
        <v>8990</v>
      </c>
      <c r="D647" s="7">
        <v>1040</v>
      </c>
      <c r="E647" s="1" t="s">
        <v>6122</v>
      </c>
    </row>
    <row r="648" ht="14.25" customHeight="1">
      <c r="A648" s="1">
        <v>23442</v>
      </c>
      <c r="B648" s="1" t="s">
        <v>9376</v>
      </c>
      <c r="C648" s="1" t="s">
        <v>9201</v>
      </c>
      <c r="D648" s="7">
        <v>1036</v>
      </c>
      <c r="E648" s="1" t="s">
        <v>6122</v>
      </c>
    </row>
    <row r="649" ht="14.25" customHeight="1">
      <c r="A649" s="1">
        <v>22720</v>
      </c>
      <c r="B649" s="1" t="s">
        <v>9377</v>
      </c>
      <c r="C649" s="1" t="s">
        <v>9057</v>
      </c>
      <c r="D649" s="7">
        <v>1029</v>
      </c>
      <c r="E649" s="1" t="s">
        <v>6122</v>
      </c>
    </row>
    <row r="650" ht="14.25" customHeight="1">
      <c r="A650" s="1">
        <v>22716</v>
      </c>
      <c r="B650" s="1" t="s">
        <v>9378</v>
      </c>
      <c r="C650" s="1" t="s">
        <v>9191</v>
      </c>
      <c r="D650" s="7">
        <v>1027</v>
      </c>
      <c r="E650" s="1" t="s">
        <v>6122</v>
      </c>
    </row>
    <row r="651" ht="14.25" customHeight="1">
      <c r="A651" s="1">
        <v>23943</v>
      </c>
      <c r="B651" s="1" t="s">
        <v>9379</v>
      </c>
      <c r="C651" s="1" t="s">
        <v>9070</v>
      </c>
      <c r="D651" s="7">
        <v>1017</v>
      </c>
      <c r="E651" s="1" t="s">
        <v>6122</v>
      </c>
    </row>
    <row r="652" ht="14.25" customHeight="1">
      <c r="A652" s="1">
        <v>24250</v>
      </c>
      <c r="B652" s="1" t="s">
        <v>9380</v>
      </c>
      <c r="C652" s="1" t="s">
        <v>6066</v>
      </c>
      <c r="D652" s="7">
        <v>1015</v>
      </c>
      <c r="E652" s="1" t="s">
        <v>6122</v>
      </c>
    </row>
    <row r="653" ht="14.25" customHeight="1">
      <c r="A653" s="1">
        <v>23436</v>
      </c>
      <c r="B653" s="1" t="s">
        <v>9002</v>
      </c>
      <c r="C653" s="1" t="s">
        <v>9003</v>
      </c>
      <c r="D653" s="1">
        <v>996</v>
      </c>
      <c r="E653" s="1" t="s">
        <v>6122</v>
      </c>
    </row>
    <row r="654" ht="14.25" customHeight="1">
      <c r="A654" s="1">
        <v>23405</v>
      </c>
      <c r="B654" s="1" t="s">
        <v>9381</v>
      </c>
      <c r="C654" s="1" t="s">
        <v>4511</v>
      </c>
      <c r="D654" s="1">
        <v>986</v>
      </c>
      <c r="E654" s="1" t="s">
        <v>6122</v>
      </c>
    </row>
    <row r="655" ht="14.25" customHeight="1">
      <c r="A655" s="1">
        <v>24059</v>
      </c>
      <c r="B655" s="1" t="s">
        <v>9382</v>
      </c>
      <c r="C655" s="1" t="s">
        <v>9016</v>
      </c>
      <c r="D655" s="1">
        <v>986</v>
      </c>
      <c r="E655" s="1" t="s">
        <v>6122</v>
      </c>
    </row>
    <row r="656" ht="14.25" customHeight="1">
      <c r="A656" s="1">
        <v>24602</v>
      </c>
      <c r="B656" s="1" t="s">
        <v>9383</v>
      </c>
      <c r="C656" s="1" t="s">
        <v>5760</v>
      </c>
      <c r="D656" s="1">
        <v>969</v>
      </c>
      <c r="E656" s="1" t="s">
        <v>6122</v>
      </c>
    </row>
    <row r="657" ht="14.25" customHeight="1">
      <c r="A657" s="1">
        <v>22714</v>
      </c>
      <c r="B657" s="1" t="s">
        <v>9384</v>
      </c>
      <c r="C657" s="1" t="s">
        <v>9026</v>
      </c>
      <c r="D657" s="1">
        <v>968</v>
      </c>
      <c r="E657" s="1" t="s">
        <v>6122</v>
      </c>
    </row>
    <row r="658" ht="14.25" customHeight="1">
      <c r="A658" s="1">
        <v>22472</v>
      </c>
      <c r="B658" s="1" t="s">
        <v>9385</v>
      </c>
      <c r="C658" s="1" t="s">
        <v>3272</v>
      </c>
      <c r="D658" s="1">
        <v>960</v>
      </c>
      <c r="E658" s="1" t="s">
        <v>6122</v>
      </c>
    </row>
    <row r="659" ht="14.25" customHeight="1">
      <c r="A659" s="1">
        <v>23284</v>
      </c>
      <c r="B659" s="1" t="s">
        <v>617</v>
      </c>
      <c r="C659" s="1" t="s">
        <v>8997</v>
      </c>
      <c r="D659" s="1">
        <v>960</v>
      </c>
      <c r="E659" s="1" t="s">
        <v>6122</v>
      </c>
    </row>
    <row r="660" ht="14.25" customHeight="1">
      <c r="A660" s="1">
        <v>22726</v>
      </c>
      <c r="B660" s="1" t="s">
        <v>9386</v>
      </c>
      <c r="C660" s="1" t="s">
        <v>9026</v>
      </c>
      <c r="D660" s="1">
        <v>954</v>
      </c>
      <c r="E660" s="1" t="s">
        <v>6122</v>
      </c>
    </row>
    <row r="661" ht="14.25" customHeight="1">
      <c r="A661" s="1">
        <v>22938</v>
      </c>
      <c r="B661" s="1" t="s">
        <v>9387</v>
      </c>
      <c r="C661" s="1" t="s">
        <v>9207</v>
      </c>
      <c r="D661" s="1">
        <v>941</v>
      </c>
      <c r="E661" s="1" t="s">
        <v>6122</v>
      </c>
    </row>
    <row r="662" ht="14.25" customHeight="1">
      <c r="A662" s="1">
        <v>23306</v>
      </c>
      <c r="B662" s="1" t="s">
        <v>9388</v>
      </c>
      <c r="C662" s="1" t="s">
        <v>9201</v>
      </c>
      <c r="D662" s="1">
        <v>941</v>
      </c>
      <c r="E662" s="1" t="s">
        <v>6122</v>
      </c>
    </row>
    <row r="663" ht="14.25" customHeight="1">
      <c r="A663" s="1">
        <v>24077</v>
      </c>
      <c r="B663" s="1" t="s">
        <v>909</v>
      </c>
      <c r="C663" s="1" t="s">
        <v>9040</v>
      </c>
      <c r="D663" s="1">
        <v>940</v>
      </c>
      <c r="E663" s="1" t="s">
        <v>6122</v>
      </c>
    </row>
    <row r="664" ht="14.25" customHeight="1">
      <c r="A664" s="1">
        <v>22663</v>
      </c>
      <c r="B664" s="1" t="s">
        <v>9389</v>
      </c>
      <c r="C664" s="1" t="s">
        <v>7198</v>
      </c>
      <c r="D664" s="1">
        <v>938</v>
      </c>
      <c r="E664" s="1" t="s">
        <v>6122</v>
      </c>
    </row>
    <row r="665" ht="14.25" customHeight="1">
      <c r="A665" s="1">
        <v>23138</v>
      </c>
      <c r="B665" s="1" t="s">
        <v>9390</v>
      </c>
      <c r="C665" s="1" t="s">
        <v>9241</v>
      </c>
      <c r="D665" s="1">
        <v>922</v>
      </c>
      <c r="E665" s="1" t="s">
        <v>6122</v>
      </c>
    </row>
    <row r="666" ht="14.25" customHeight="1">
      <c r="A666" s="1">
        <v>23839</v>
      </c>
      <c r="B666" s="1" t="s">
        <v>9391</v>
      </c>
      <c r="C666" s="1" t="s">
        <v>7635</v>
      </c>
      <c r="D666" s="1">
        <v>922</v>
      </c>
      <c r="E666" s="1" t="s">
        <v>6122</v>
      </c>
    </row>
    <row r="667" ht="14.25" customHeight="1">
      <c r="A667" s="1">
        <v>24530</v>
      </c>
      <c r="B667" s="1" t="s">
        <v>9392</v>
      </c>
      <c r="C667" s="1" t="s">
        <v>9111</v>
      </c>
      <c r="D667" s="1">
        <v>906</v>
      </c>
      <c r="E667" s="1" t="s">
        <v>6122</v>
      </c>
    </row>
    <row r="668" ht="14.25" customHeight="1">
      <c r="A668" s="1">
        <v>22654</v>
      </c>
      <c r="B668" s="1" t="s">
        <v>9393</v>
      </c>
      <c r="C668" s="1" t="s">
        <v>37</v>
      </c>
      <c r="D668" s="1">
        <v>904</v>
      </c>
      <c r="E668" s="1" t="s">
        <v>6122</v>
      </c>
    </row>
    <row r="669" ht="14.25" customHeight="1">
      <c r="A669" s="1">
        <v>24579</v>
      </c>
      <c r="B669" s="1" t="s">
        <v>9394</v>
      </c>
      <c r="C669" s="1" t="s">
        <v>9262</v>
      </c>
      <c r="D669" s="1">
        <v>902</v>
      </c>
      <c r="E669" s="1" t="s">
        <v>6122</v>
      </c>
    </row>
    <row r="670" ht="14.25" customHeight="1">
      <c r="A670" s="1">
        <v>24597</v>
      </c>
      <c r="B670" s="1" t="s">
        <v>9395</v>
      </c>
      <c r="C670" s="1" t="s">
        <v>7660</v>
      </c>
      <c r="D670" s="1">
        <v>897</v>
      </c>
      <c r="E670" s="1" t="s">
        <v>6122</v>
      </c>
    </row>
    <row r="671" ht="14.25" customHeight="1">
      <c r="A671" s="1">
        <v>22623</v>
      </c>
      <c r="B671" s="1" t="s">
        <v>9396</v>
      </c>
      <c r="C671" s="1" t="s">
        <v>9191</v>
      </c>
      <c r="D671" s="1">
        <v>885</v>
      </c>
      <c r="E671" s="1" t="s">
        <v>6122</v>
      </c>
    </row>
    <row r="672" ht="14.25" customHeight="1">
      <c r="A672" s="1">
        <v>24483</v>
      </c>
      <c r="B672" s="1" t="s">
        <v>9397</v>
      </c>
      <c r="C672" s="1" t="s">
        <v>9262</v>
      </c>
      <c r="D672" s="1">
        <v>881</v>
      </c>
      <c r="E672" s="1" t="s">
        <v>6122</v>
      </c>
    </row>
    <row r="673" ht="14.25" customHeight="1">
      <c r="A673" s="1">
        <v>23418</v>
      </c>
      <c r="B673" s="1" t="s">
        <v>9398</v>
      </c>
      <c r="C673" s="1" t="s">
        <v>9201</v>
      </c>
      <c r="D673" s="1">
        <v>877</v>
      </c>
      <c r="E673" s="1" t="s">
        <v>6122</v>
      </c>
    </row>
    <row r="674" ht="14.25" customHeight="1">
      <c r="A674" s="1">
        <v>22125</v>
      </c>
      <c r="B674" s="1" t="s">
        <v>9399</v>
      </c>
      <c r="C674" s="1" t="s">
        <v>8988</v>
      </c>
      <c r="D674" s="1">
        <v>875</v>
      </c>
      <c r="E674" s="1" t="s">
        <v>6122</v>
      </c>
    </row>
    <row r="675" ht="14.25" customHeight="1">
      <c r="A675" s="1">
        <v>23413</v>
      </c>
      <c r="B675" s="1" t="s">
        <v>9400</v>
      </c>
      <c r="C675" s="1" t="s">
        <v>4511</v>
      </c>
      <c r="D675" s="1">
        <v>871</v>
      </c>
      <c r="E675" s="1" t="s">
        <v>6122</v>
      </c>
    </row>
    <row r="676" ht="14.25" customHeight="1">
      <c r="A676" s="1">
        <v>23856</v>
      </c>
      <c r="B676" s="1" t="s">
        <v>9401</v>
      </c>
      <c r="C676" s="1" t="s">
        <v>7628</v>
      </c>
      <c r="D676" s="1">
        <v>865</v>
      </c>
      <c r="E676" s="1" t="s">
        <v>6122</v>
      </c>
    </row>
    <row r="677" ht="14.25" customHeight="1">
      <c r="A677" s="1">
        <v>24378</v>
      </c>
      <c r="B677" s="1" t="s">
        <v>9402</v>
      </c>
      <c r="C677" s="1" t="s">
        <v>1699</v>
      </c>
      <c r="D677" s="1">
        <v>856</v>
      </c>
      <c r="E677" s="1" t="s">
        <v>6122</v>
      </c>
    </row>
    <row r="678" ht="14.25" customHeight="1">
      <c r="A678" s="1">
        <v>23055</v>
      </c>
      <c r="B678" s="1" t="s">
        <v>9403</v>
      </c>
      <c r="C678" s="1" t="s">
        <v>9068</v>
      </c>
      <c r="D678" s="1">
        <v>854</v>
      </c>
      <c r="E678" s="1" t="s">
        <v>6122</v>
      </c>
    </row>
    <row r="679" ht="14.25" customHeight="1">
      <c r="A679" s="1">
        <v>24578</v>
      </c>
      <c r="B679" s="1" t="s">
        <v>4246</v>
      </c>
      <c r="C679" s="1" t="s">
        <v>9262</v>
      </c>
      <c r="D679" s="1">
        <v>851</v>
      </c>
      <c r="E679" s="1" t="s">
        <v>6122</v>
      </c>
    </row>
    <row r="680" ht="14.25" customHeight="1">
      <c r="A680" s="1">
        <v>22831</v>
      </c>
      <c r="B680" s="1" t="s">
        <v>9404</v>
      </c>
      <c r="C680" s="1" t="s">
        <v>7633</v>
      </c>
      <c r="D680" s="1">
        <v>849</v>
      </c>
      <c r="E680" s="1" t="s">
        <v>6122</v>
      </c>
    </row>
    <row r="681" ht="14.25" customHeight="1">
      <c r="A681" s="1">
        <v>24326</v>
      </c>
      <c r="B681" s="1" t="s">
        <v>1374</v>
      </c>
      <c r="C681" s="1" t="s">
        <v>1699</v>
      </c>
      <c r="D681" s="1">
        <v>847</v>
      </c>
      <c r="E681" s="1" t="s">
        <v>6122</v>
      </c>
    </row>
    <row r="682" ht="14.25" customHeight="1">
      <c r="A682" s="1">
        <v>23110</v>
      </c>
      <c r="B682" s="1" t="s">
        <v>9405</v>
      </c>
      <c r="C682" s="1" t="s">
        <v>9339</v>
      </c>
      <c r="D682" s="1">
        <v>845</v>
      </c>
      <c r="E682" s="1" t="s">
        <v>6122</v>
      </c>
    </row>
    <row r="683" ht="14.25" customHeight="1">
      <c r="A683" s="1">
        <v>24220</v>
      </c>
      <c r="B683" s="1" t="s">
        <v>9406</v>
      </c>
      <c r="C683" s="1" t="s">
        <v>9160</v>
      </c>
      <c r="D683" s="1">
        <v>833</v>
      </c>
      <c r="E683" s="1" t="s">
        <v>6122</v>
      </c>
    </row>
    <row r="684" ht="14.25" customHeight="1">
      <c r="A684" s="1">
        <v>24237</v>
      </c>
      <c r="B684" s="1" t="s">
        <v>9407</v>
      </c>
      <c r="C684" s="1" t="s">
        <v>9116</v>
      </c>
      <c r="D684" s="1">
        <v>821</v>
      </c>
      <c r="E684" s="1" t="s">
        <v>6122</v>
      </c>
    </row>
    <row r="685" ht="14.25" customHeight="1">
      <c r="A685" s="1">
        <v>22436</v>
      </c>
      <c r="B685" s="1" t="s">
        <v>9408</v>
      </c>
      <c r="C685" s="1" t="s">
        <v>3728</v>
      </c>
      <c r="D685" s="1">
        <v>803</v>
      </c>
      <c r="E685" s="1" t="s">
        <v>6122</v>
      </c>
    </row>
    <row r="686" ht="14.25" customHeight="1">
      <c r="A686" s="1">
        <v>24245</v>
      </c>
      <c r="B686" s="1" t="s">
        <v>9409</v>
      </c>
      <c r="C686" s="1" t="s">
        <v>6066</v>
      </c>
      <c r="D686" s="1">
        <v>802</v>
      </c>
      <c r="E686" s="1" t="s">
        <v>6122</v>
      </c>
    </row>
    <row r="687" ht="14.25" customHeight="1">
      <c r="A687" s="1">
        <v>22437</v>
      </c>
      <c r="B687" s="1" t="s">
        <v>9410</v>
      </c>
      <c r="C687" s="1" t="s">
        <v>3728</v>
      </c>
      <c r="D687" s="1">
        <v>796</v>
      </c>
      <c r="E687" s="1" t="s">
        <v>6122</v>
      </c>
    </row>
    <row r="688" ht="14.25" customHeight="1">
      <c r="A688" s="1">
        <v>23347</v>
      </c>
      <c r="B688" s="1" t="s">
        <v>9411</v>
      </c>
      <c r="C688" s="1" t="s">
        <v>4511</v>
      </c>
      <c r="D688" s="1">
        <v>782</v>
      </c>
      <c r="E688" s="1" t="s">
        <v>6122</v>
      </c>
    </row>
    <row r="689" ht="14.25" customHeight="1">
      <c r="A689" s="1">
        <v>24282</v>
      </c>
      <c r="B689" s="1" t="s">
        <v>5802</v>
      </c>
      <c r="C689" s="1" t="s">
        <v>1939</v>
      </c>
      <c r="D689" s="1">
        <v>780</v>
      </c>
      <c r="E689" s="1" t="s">
        <v>6122</v>
      </c>
    </row>
    <row r="690" ht="14.25" customHeight="1">
      <c r="A690" s="1">
        <v>23874</v>
      </c>
      <c r="B690" s="1" t="s">
        <v>9412</v>
      </c>
      <c r="C690" s="1" t="s">
        <v>9189</v>
      </c>
      <c r="D690" s="1">
        <v>775</v>
      </c>
      <c r="E690" s="1" t="s">
        <v>6122</v>
      </c>
    </row>
    <row r="691" ht="14.25" customHeight="1">
      <c r="A691" s="1">
        <v>24646</v>
      </c>
      <c r="B691" s="1" t="s">
        <v>9413</v>
      </c>
      <c r="C691" s="1" t="s">
        <v>9132</v>
      </c>
      <c r="D691" s="1">
        <v>764</v>
      </c>
      <c r="E691" s="1" t="s">
        <v>6122</v>
      </c>
    </row>
    <row r="692" ht="14.25" customHeight="1">
      <c r="A692" s="1">
        <v>23897</v>
      </c>
      <c r="B692" s="1" t="s">
        <v>6534</v>
      </c>
      <c r="C692" s="1" t="s">
        <v>8707</v>
      </c>
      <c r="D692" s="1">
        <v>763</v>
      </c>
      <c r="E692" s="1" t="s">
        <v>6122</v>
      </c>
    </row>
    <row r="693" ht="14.25" customHeight="1">
      <c r="A693" s="1">
        <v>22627</v>
      </c>
      <c r="B693" s="1" t="s">
        <v>9414</v>
      </c>
      <c r="C693" s="1" t="s">
        <v>9191</v>
      </c>
      <c r="D693" s="1">
        <v>762</v>
      </c>
      <c r="E693" s="1" t="s">
        <v>6122</v>
      </c>
    </row>
    <row r="694" ht="14.25" customHeight="1">
      <c r="A694" s="1">
        <v>23025</v>
      </c>
      <c r="B694" s="1" t="s">
        <v>9415</v>
      </c>
      <c r="C694" s="1" t="s">
        <v>9241</v>
      </c>
      <c r="D694" s="1">
        <v>761</v>
      </c>
      <c r="E694" s="1" t="s">
        <v>6122</v>
      </c>
    </row>
    <row r="695" ht="14.25" customHeight="1">
      <c r="A695" s="1">
        <v>24569</v>
      </c>
      <c r="B695" s="1" t="s">
        <v>9416</v>
      </c>
      <c r="C695" s="1" t="s">
        <v>9105</v>
      </c>
      <c r="D695" s="1">
        <v>760</v>
      </c>
      <c r="E695" s="1" t="s">
        <v>6122</v>
      </c>
    </row>
    <row r="696" ht="14.25" customHeight="1">
      <c r="A696" s="1">
        <v>22740</v>
      </c>
      <c r="B696" s="1" t="s">
        <v>9417</v>
      </c>
      <c r="C696" s="1" t="s">
        <v>9191</v>
      </c>
      <c r="D696" s="1">
        <v>756</v>
      </c>
      <c r="E696" s="1" t="s">
        <v>6122</v>
      </c>
    </row>
    <row r="697" ht="14.25" customHeight="1">
      <c r="A697" s="1">
        <v>24473</v>
      </c>
      <c r="B697" s="1" t="s">
        <v>9418</v>
      </c>
      <c r="C697" s="1" t="s">
        <v>9262</v>
      </c>
      <c r="D697" s="1">
        <v>755</v>
      </c>
      <c r="E697" s="1" t="s">
        <v>6122</v>
      </c>
    </row>
    <row r="698" ht="14.25" customHeight="1">
      <c r="A698" s="1">
        <v>22480</v>
      </c>
      <c r="B698" s="1" t="s">
        <v>3622</v>
      </c>
      <c r="C698" s="1" t="s">
        <v>4494</v>
      </c>
      <c r="D698" s="1">
        <v>750</v>
      </c>
      <c r="E698" s="1" t="s">
        <v>6122</v>
      </c>
    </row>
    <row r="699" ht="14.25" customHeight="1">
      <c r="A699" s="1">
        <v>23668</v>
      </c>
      <c r="B699" s="1" t="s">
        <v>3194</v>
      </c>
      <c r="C699" s="1" t="s">
        <v>9000</v>
      </c>
      <c r="D699" s="1">
        <v>741</v>
      </c>
      <c r="E699" s="1" t="s">
        <v>6122</v>
      </c>
    </row>
    <row r="700" ht="14.25" customHeight="1">
      <c r="A700" s="1">
        <v>23846</v>
      </c>
      <c r="B700" s="1" t="s">
        <v>9419</v>
      </c>
      <c r="C700" s="1" t="s">
        <v>7635</v>
      </c>
      <c r="D700" s="1">
        <v>739</v>
      </c>
      <c r="E700" s="1" t="s">
        <v>6122</v>
      </c>
    </row>
    <row r="701" ht="14.25" customHeight="1">
      <c r="A701" s="1">
        <v>22736</v>
      </c>
      <c r="B701" s="1" t="s">
        <v>9420</v>
      </c>
      <c r="C701" s="1" t="s">
        <v>9026</v>
      </c>
      <c r="D701" s="1">
        <v>735</v>
      </c>
      <c r="E701" s="1" t="s">
        <v>6122</v>
      </c>
    </row>
    <row r="702" ht="14.25" customHeight="1">
      <c r="A702" s="1">
        <v>24011</v>
      </c>
      <c r="B702" s="1" t="s">
        <v>1611</v>
      </c>
      <c r="C702" s="1" t="s">
        <v>9038</v>
      </c>
      <c r="D702" s="1">
        <v>734</v>
      </c>
      <c r="E702" s="1" t="s">
        <v>6122</v>
      </c>
    </row>
    <row r="703" ht="14.25" customHeight="1">
      <c r="A703" s="1">
        <v>24313</v>
      </c>
      <c r="B703" s="1" t="s">
        <v>9421</v>
      </c>
      <c r="C703" s="1" t="s">
        <v>9073</v>
      </c>
      <c r="D703" s="1">
        <v>729</v>
      </c>
      <c r="E703" s="1" t="s">
        <v>6122</v>
      </c>
    </row>
    <row r="704" ht="14.25" customHeight="1">
      <c r="A704" s="1">
        <v>22448</v>
      </c>
      <c r="B704" s="1" t="s">
        <v>6239</v>
      </c>
      <c r="C704" s="1" t="s">
        <v>9050</v>
      </c>
      <c r="D704" s="1">
        <v>727</v>
      </c>
      <c r="E704" s="1" t="s">
        <v>6122</v>
      </c>
    </row>
    <row r="705" ht="14.25" customHeight="1">
      <c r="A705" s="1">
        <v>22718</v>
      </c>
      <c r="B705" s="1" t="s">
        <v>9422</v>
      </c>
      <c r="C705" s="1" t="s">
        <v>9026</v>
      </c>
      <c r="D705" s="1">
        <v>725</v>
      </c>
      <c r="E705" s="1" t="s">
        <v>6122</v>
      </c>
    </row>
    <row r="706" ht="14.25" customHeight="1">
      <c r="A706" s="1">
        <v>23407</v>
      </c>
      <c r="B706" s="1" t="s">
        <v>9423</v>
      </c>
      <c r="C706" s="1" t="s">
        <v>9201</v>
      </c>
      <c r="D706" s="1">
        <v>719</v>
      </c>
      <c r="E706" s="1" t="s">
        <v>6122</v>
      </c>
    </row>
    <row r="707" ht="14.25" customHeight="1">
      <c r="A707" s="1">
        <v>23066</v>
      </c>
      <c r="B707" s="1" t="s">
        <v>9424</v>
      </c>
      <c r="C707" s="1" t="s">
        <v>9241</v>
      </c>
      <c r="D707" s="1">
        <v>717</v>
      </c>
      <c r="E707" s="1" t="s">
        <v>6122</v>
      </c>
    </row>
    <row r="708" ht="14.25" customHeight="1">
      <c r="A708" s="1">
        <v>23828</v>
      </c>
      <c r="B708" s="1" t="s">
        <v>8882</v>
      </c>
      <c r="C708" s="1" t="s">
        <v>9189</v>
      </c>
      <c r="D708" s="1">
        <v>711</v>
      </c>
      <c r="E708" s="1" t="s">
        <v>6122</v>
      </c>
    </row>
    <row r="709" ht="14.25" customHeight="1">
      <c r="A709" s="1">
        <v>23968</v>
      </c>
      <c r="B709" s="1" t="s">
        <v>9425</v>
      </c>
      <c r="C709" s="1" t="s">
        <v>7594</v>
      </c>
      <c r="D709" s="1">
        <v>710</v>
      </c>
      <c r="E709" s="1" t="s">
        <v>6122</v>
      </c>
    </row>
    <row r="710" ht="14.25" customHeight="1">
      <c r="A710" s="1">
        <v>22650</v>
      </c>
      <c r="B710" s="1" t="s">
        <v>9426</v>
      </c>
      <c r="C710" s="1" t="s">
        <v>9091</v>
      </c>
      <c r="D710" s="1">
        <v>709</v>
      </c>
      <c r="E710" s="1" t="s">
        <v>6122</v>
      </c>
    </row>
    <row r="711" ht="14.25" customHeight="1">
      <c r="A711" s="1">
        <v>23177</v>
      </c>
      <c r="B711" s="1" t="s">
        <v>9427</v>
      </c>
      <c r="C711" s="1" t="s">
        <v>9339</v>
      </c>
      <c r="D711" s="1">
        <v>707</v>
      </c>
      <c r="E711" s="1" t="s">
        <v>6122</v>
      </c>
    </row>
    <row r="712" ht="14.25" customHeight="1">
      <c r="A712" s="1">
        <v>24185</v>
      </c>
      <c r="B712" s="1" t="s">
        <v>9428</v>
      </c>
      <c r="C712" s="1" t="s">
        <v>9118</v>
      </c>
      <c r="D712" s="1">
        <v>705</v>
      </c>
      <c r="E712" s="1" t="s">
        <v>6122</v>
      </c>
    </row>
    <row r="713" ht="14.25" customHeight="1">
      <c r="A713" s="1">
        <v>23180</v>
      </c>
      <c r="B713" s="1" t="s">
        <v>9429</v>
      </c>
      <c r="C713" s="1" t="s">
        <v>8656</v>
      </c>
      <c r="D713" s="1">
        <v>688</v>
      </c>
      <c r="E713" s="1" t="s">
        <v>6122</v>
      </c>
    </row>
    <row r="714" ht="14.25" customHeight="1">
      <c r="A714" s="1">
        <v>24150</v>
      </c>
      <c r="B714" s="1" t="s">
        <v>9430</v>
      </c>
      <c r="C714" s="1" t="s">
        <v>9162</v>
      </c>
      <c r="D714" s="1">
        <v>686</v>
      </c>
      <c r="E714" s="1" t="s">
        <v>6122</v>
      </c>
    </row>
    <row r="715" ht="14.25" customHeight="1">
      <c r="A715" s="1">
        <v>23709</v>
      </c>
      <c r="B715" s="1" t="s">
        <v>6635</v>
      </c>
      <c r="C715" s="1" t="s">
        <v>9046</v>
      </c>
      <c r="D715" s="1">
        <v>680</v>
      </c>
      <c r="E715" s="1" t="s">
        <v>6122</v>
      </c>
    </row>
    <row r="716" ht="14.25" customHeight="1">
      <c r="A716" s="1">
        <v>24221</v>
      </c>
      <c r="B716" s="1" t="s">
        <v>9431</v>
      </c>
      <c r="C716" s="1" t="s">
        <v>1939</v>
      </c>
      <c r="D716" s="1">
        <v>679</v>
      </c>
      <c r="E716" s="1" t="s">
        <v>6122</v>
      </c>
    </row>
    <row r="717" ht="14.25" customHeight="1">
      <c r="A717" s="1">
        <v>23070</v>
      </c>
      <c r="B717" s="1" t="s">
        <v>9432</v>
      </c>
      <c r="C717" s="1" t="s">
        <v>8656</v>
      </c>
      <c r="D717" s="1">
        <v>671</v>
      </c>
      <c r="E717" s="1" t="s">
        <v>6122</v>
      </c>
    </row>
    <row r="718" ht="14.25" customHeight="1">
      <c r="A718" s="1">
        <v>24020</v>
      </c>
      <c r="B718" s="1" t="s">
        <v>1611</v>
      </c>
      <c r="C718" s="1" t="s">
        <v>9016</v>
      </c>
      <c r="D718" s="1">
        <v>664</v>
      </c>
      <c r="E718" s="1" t="s">
        <v>6122</v>
      </c>
    </row>
    <row r="719" ht="14.25" customHeight="1">
      <c r="A719" s="1">
        <v>22935</v>
      </c>
      <c r="B719" s="1" t="s">
        <v>9433</v>
      </c>
      <c r="C719" s="1" t="s">
        <v>3555</v>
      </c>
      <c r="D719" s="1">
        <v>662</v>
      </c>
      <c r="E719" s="1" t="s">
        <v>6122</v>
      </c>
    </row>
    <row r="720" ht="14.25" customHeight="1">
      <c r="A720" s="1">
        <v>23092</v>
      </c>
      <c r="B720" s="1" t="s">
        <v>9434</v>
      </c>
      <c r="C720" s="1" t="s">
        <v>8656</v>
      </c>
      <c r="D720" s="1">
        <v>659</v>
      </c>
      <c r="E720" s="1" t="s">
        <v>6122</v>
      </c>
    </row>
    <row r="721" ht="14.25" customHeight="1">
      <c r="A721" s="1">
        <v>24599</v>
      </c>
      <c r="B721" s="1" t="s">
        <v>9435</v>
      </c>
      <c r="C721" s="1" t="s">
        <v>9207</v>
      </c>
      <c r="D721" s="1">
        <v>655</v>
      </c>
      <c r="E721" s="1" t="s">
        <v>6122</v>
      </c>
    </row>
    <row r="722" ht="14.25" customHeight="1">
      <c r="A722" s="1">
        <v>24622</v>
      </c>
      <c r="B722" s="1" t="s">
        <v>9436</v>
      </c>
      <c r="C722" s="1" t="s">
        <v>5760</v>
      </c>
      <c r="D722" s="1">
        <v>649</v>
      </c>
      <c r="E722" s="1" t="s">
        <v>6122</v>
      </c>
    </row>
    <row r="723" ht="14.25" customHeight="1">
      <c r="A723" s="1">
        <v>24272</v>
      </c>
      <c r="B723" s="1" t="s">
        <v>6577</v>
      </c>
      <c r="C723" s="1" t="s">
        <v>9160</v>
      </c>
      <c r="D723" s="1">
        <v>642</v>
      </c>
      <c r="E723" s="1" t="s">
        <v>6122</v>
      </c>
    </row>
    <row r="724" ht="14.25" customHeight="1">
      <c r="A724" s="1">
        <v>24139</v>
      </c>
      <c r="B724" s="1" t="s">
        <v>231</v>
      </c>
      <c r="C724" s="1" t="s">
        <v>9111</v>
      </c>
      <c r="D724" s="1">
        <v>634</v>
      </c>
      <c r="E724" s="1" t="s">
        <v>6122</v>
      </c>
    </row>
    <row r="725" ht="14.25" customHeight="1">
      <c r="A725" s="1">
        <v>24580</v>
      </c>
      <c r="B725" s="1" t="s">
        <v>9437</v>
      </c>
      <c r="C725" s="1" t="s">
        <v>7594</v>
      </c>
      <c r="D725" s="1">
        <v>631</v>
      </c>
      <c r="E725" s="1" t="s">
        <v>6122</v>
      </c>
    </row>
    <row r="726" ht="14.25" customHeight="1">
      <c r="A726" s="1">
        <v>22639</v>
      </c>
      <c r="B726" s="1" t="s">
        <v>1460</v>
      </c>
      <c r="C726" s="1" t="s">
        <v>9057</v>
      </c>
      <c r="D726" s="1">
        <v>626</v>
      </c>
      <c r="E726" s="1" t="s">
        <v>6122</v>
      </c>
    </row>
    <row r="727" ht="14.25" customHeight="1">
      <c r="A727" s="1">
        <v>22746</v>
      </c>
      <c r="B727" s="1" t="s">
        <v>9438</v>
      </c>
      <c r="C727" s="1" t="s">
        <v>9191</v>
      </c>
      <c r="D727" s="1">
        <v>626</v>
      </c>
      <c r="E727" s="1" t="s">
        <v>6122</v>
      </c>
    </row>
    <row r="728" ht="14.25" customHeight="1">
      <c r="A728" s="1">
        <v>23357</v>
      </c>
      <c r="B728" s="1" t="s">
        <v>8531</v>
      </c>
      <c r="C728" s="1" t="s">
        <v>9201</v>
      </c>
      <c r="D728" s="1">
        <v>625</v>
      </c>
      <c r="E728" s="1" t="s">
        <v>6122</v>
      </c>
    </row>
    <row r="729" ht="14.25" customHeight="1">
      <c r="A729" s="1">
        <v>23337</v>
      </c>
      <c r="B729" s="1" t="s">
        <v>9439</v>
      </c>
      <c r="C729" s="1" t="s">
        <v>9201</v>
      </c>
      <c r="D729" s="1">
        <v>618</v>
      </c>
      <c r="E729" s="1" t="s">
        <v>6122</v>
      </c>
    </row>
    <row r="730" ht="14.25" customHeight="1">
      <c r="A730" s="1">
        <v>20129</v>
      </c>
      <c r="B730" s="1" t="s">
        <v>9440</v>
      </c>
      <c r="C730" s="1" t="s">
        <v>8991</v>
      </c>
      <c r="D730" s="1">
        <v>615</v>
      </c>
      <c r="E730" s="1" t="s">
        <v>6122</v>
      </c>
    </row>
    <row r="731" ht="14.25" customHeight="1">
      <c r="A731" s="1">
        <v>24595</v>
      </c>
      <c r="B731" s="1" t="s">
        <v>9441</v>
      </c>
      <c r="C731" s="1" t="s">
        <v>9071</v>
      </c>
      <c r="D731" s="1">
        <v>614</v>
      </c>
      <c r="E731" s="1" t="s">
        <v>6122</v>
      </c>
    </row>
    <row r="732" ht="14.25" customHeight="1">
      <c r="A732" s="1">
        <v>22847</v>
      </c>
      <c r="B732" s="1" t="s">
        <v>9442</v>
      </c>
      <c r="C732" s="1" t="s">
        <v>9096</v>
      </c>
      <c r="D732" s="1">
        <v>613</v>
      </c>
      <c r="E732" s="1" t="s">
        <v>6122</v>
      </c>
    </row>
    <row r="733" ht="14.25" customHeight="1">
      <c r="A733" s="1">
        <v>23844</v>
      </c>
      <c r="B733" s="1" t="s">
        <v>9443</v>
      </c>
      <c r="C733" s="1" t="s">
        <v>9189</v>
      </c>
      <c r="D733" s="1">
        <v>611</v>
      </c>
      <c r="E733" s="1" t="s">
        <v>6122</v>
      </c>
    </row>
    <row r="734" ht="14.25" customHeight="1">
      <c r="A734" s="1">
        <v>24603</v>
      </c>
      <c r="B734" s="1" t="s">
        <v>6162</v>
      </c>
      <c r="C734" s="1" t="s">
        <v>9132</v>
      </c>
      <c r="D734" s="1">
        <v>609</v>
      </c>
      <c r="E734" s="1" t="s">
        <v>6122</v>
      </c>
    </row>
    <row r="735" ht="14.25" customHeight="1">
      <c r="A735" s="1">
        <v>22810</v>
      </c>
      <c r="B735" s="1" t="s">
        <v>9444</v>
      </c>
      <c r="C735" s="1" t="s">
        <v>9096</v>
      </c>
      <c r="D735" s="1">
        <v>605</v>
      </c>
      <c r="E735" s="1" t="s">
        <v>6122</v>
      </c>
    </row>
    <row r="736" ht="14.25" customHeight="1">
      <c r="A736" s="1">
        <v>24484</v>
      </c>
      <c r="B736" s="1" t="s">
        <v>7471</v>
      </c>
      <c r="C736" s="1" t="s">
        <v>9258</v>
      </c>
      <c r="D736" s="1">
        <v>598</v>
      </c>
      <c r="E736" s="1" t="s">
        <v>6122</v>
      </c>
    </row>
    <row r="737" ht="14.25" customHeight="1">
      <c r="A737" s="1">
        <v>20143</v>
      </c>
      <c r="B737" s="1" t="s">
        <v>9445</v>
      </c>
      <c r="C737" s="1" t="s">
        <v>8988</v>
      </c>
      <c r="D737" s="1">
        <v>594</v>
      </c>
      <c r="E737" s="1" t="s">
        <v>6122</v>
      </c>
    </row>
    <row r="738" ht="14.25" customHeight="1">
      <c r="A738" s="1">
        <v>22943</v>
      </c>
      <c r="B738" s="1" t="s">
        <v>1342</v>
      </c>
      <c r="C738" s="1" t="s">
        <v>9024</v>
      </c>
      <c r="D738" s="1">
        <v>593</v>
      </c>
      <c r="E738" s="1" t="s">
        <v>6122</v>
      </c>
    </row>
    <row r="739" ht="14.25" customHeight="1">
      <c r="A739" s="1">
        <v>24374</v>
      </c>
      <c r="B739" s="1" t="s">
        <v>9446</v>
      </c>
      <c r="C739" s="1" t="s">
        <v>9073</v>
      </c>
      <c r="D739" s="1">
        <v>589</v>
      </c>
      <c r="E739" s="1" t="s">
        <v>6122</v>
      </c>
    </row>
    <row r="740" ht="14.25" customHeight="1">
      <c r="A740" s="1">
        <v>23085</v>
      </c>
      <c r="B740" s="1" t="s">
        <v>9447</v>
      </c>
      <c r="C740" s="1" t="s">
        <v>9339</v>
      </c>
      <c r="D740" s="1">
        <v>583</v>
      </c>
      <c r="E740" s="1" t="s">
        <v>6122</v>
      </c>
    </row>
    <row r="741" ht="14.25" customHeight="1">
      <c r="A741" s="1">
        <v>24459</v>
      </c>
      <c r="B741" s="1" t="s">
        <v>9448</v>
      </c>
      <c r="C741" s="1" t="s">
        <v>9093</v>
      </c>
      <c r="D741" s="1">
        <v>582</v>
      </c>
      <c r="E741" s="1" t="s">
        <v>6122</v>
      </c>
    </row>
    <row r="742" ht="14.25" customHeight="1">
      <c r="A742" s="1">
        <v>23691</v>
      </c>
      <c r="B742" s="1" t="s">
        <v>2201</v>
      </c>
      <c r="C742" s="1" t="s">
        <v>4502</v>
      </c>
      <c r="D742" s="1">
        <v>577</v>
      </c>
      <c r="E742" s="1" t="s">
        <v>6122</v>
      </c>
    </row>
    <row r="743" ht="14.25" customHeight="1">
      <c r="A743" s="1">
        <v>24082</v>
      </c>
      <c r="B743" s="1" t="s">
        <v>9449</v>
      </c>
      <c r="C743" s="1" t="s">
        <v>9118</v>
      </c>
      <c r="D743" s="1">
        <v>557</v>
      </c>
      <c r="E743" s="1" t="s">
        <v>6122</v>
      </c>
    </row>
    <row r="744" ht="14.25" customHeight="1">
      <c r="A744" s="1">
        <v>23934</v>
      </c>
      <c r="B744" s="1" t="s">
        <v>9450</v>
      </c>
      <c r="C744" s="1" t="s">
        <v>2929</v>
      </c>
      <c r="D744" s="1">
        <v>553</v>
      </c>
      <c r="E744" s="1" t="s">
        <v>6122</v>
      </c>
    </row>
    <row r="745" ht="14.25" customHeight="1">
      <c r="A745" s="1">
        <v>24318</v>
      </c>
      <c r="B745" s="1" t="s">
        <v>575</v>
      </c>
      <c r="C745" s="1" t="s">
        <v>9211</v>
      </c>
      <c r="D745" s="1">
        <v>551</v>
      </c>
      <c r="E745" s="1" t="s">
        <v>6122</v>
      </c>
    </row>
    <row r="746" ht="14.25" customHeight="1">
      <c r="A746" s="1">
        <v>23126</v>
      </c>
      <c r="B746" s="1" t="s">
        <v>4562</v>
      </c>
      <c r="C746" s="1" t="s">
        <v>9339</v>
      </c>
      <c r="D746" s="1">
        <v>546</v>
      </c>
      <c r="E746" s="1" t="s">
        <v>6122</v>
      </c>
    </row>
    <row r="747" ht="14.25" customHeight="1">
      <c r="A747" s="1">
        <v>24377</v>
      </c>
      <c r="B747" s="1" t="s">
        <v>4162</v>
      </c>
      <c r="C747" s="1" t="s">
        <v>5760</v>
      </c>
      <c r="D747" s="1">
        <v>544</v>
      </c>
      <c r="E747" s="1" t="s">
        <v>6122</v>
      </c>
    </row>
    <row r="748" ht="14.25" customHeight="1">
      <c r="A748" s="1">
        <v>24327</v>
      </c>
      <c r="B748" s="1" t="s">
        <v>2038</v>
      </c>
      <c r="C748" s="1" t="s">
        <v>17</v>
      </c>
      <c r="D748" s="1">
        <v>540</v>
      </c>
      <c r="E748" s="1" t="s">
        <v>6122</v>
      </c>
    </row>
    <row r="749" ht="14.25" customHeight="1">
      <c r="A749" s="1">
        <v>24613</v>
      </c>
      <c r="B749" s="1" t="s">
        <v>9451</v>
      </c>
      <c r="C749" s="1" t="s">
        <v>5760</v>
      </c>
      <c r="D749" s="1">
        <v>538</v>
      </c>
      <c r="E749" s="1" t="s">
        <v>6122</v>
      </c>
    </row>
    <row r="750" ht="14.25" customHeight="1">
      <c r="A750" s="1">
        <v>22811</v>
      </c>
      <c r="B750" s="1" t="s">
        <v>9452</v>
      </c>
      <c r="C750" s="1" t="s">
        <v>7633</v>
      </c>
      <c r="D750" s="1">
        <v>538</v>
      </c>
      <c r="E750" s="1" t="s">
        <v>6122</v>
      </c>
    </row>
    <row r="751" ht="14.25" customHeight="1">
      <c r="A751" s="1">
        <v>24562</v>
      </c>
      <c r="B751" s="1" t="s">
        <v>9453</v>
      </c>
      <c r="C751" s="1" t="s">
        <v>9024</v>
      </c>
      <c r="D751" s="1">
        <v>532</v>
      </c>
      <c r="E751" s="1" t="s">
        <v>6122</v>
      </c>
    </row>
    <row r="752" ht="14.25" customHeight="1">
      <c r="A752" s="1">
        <v>22722</v>
      </c>
      <c r="B752" s="1" t="s">
        <v>9454</v>
      </c>
      <c r="C752" s="1" t="s">
        <v>2016</v>
      </c>
      <c r="D752" s="1">
        <v>526</v>
      </c>
      <c r="E752" s="1" t="s">
        <v>6122</v>
      </c>
    </row>
    <row r="753" ht="14.25" customHeight="1">
      <c r="A753" s="1">
        <v>23879</v>
      </c>
      <c r="B753" s="1" t="s">
        <v>9455</v>
      </c>
      <c r="C753" s="1" t="s">
        <v>9456</v>
      </c>
      <c r="D753" s="1">
        <v>525</v>
      </c>
      <c r="E753" s="1" t="s">
        <v>6122</v>
      </c>
    </row>
    <row r="754" ht="14.25" customHeight="1">
      <c r="A754" s="1">
        <v>22488</v>
      </c>
      <c r="B754" s="1" t="s">
        <v>9457</v>
      </c>
      <c r="C754" s="1" t="s">
        <v>4499</v>
      </c>
      <c r="D754" s="1">
        <v>511</v>
      </c>
      <c r="E754" s="1" t="s">
        <v>6122</v>
      </c>
    </row>
    <row r="755" ht="14.25" customHeight="1">
      <c r="A755" s="1">
        <v>24270</v>
      </c>
      <c r="B755" s="1" t="s">
        <v>876</v>
      </c>
      <c r="C755" s="1" t="s">
        <v>17</v>
      </c>
      <c r="D755" s="1">
        <v>503</v>
      </c>
      <c r="E755" s="1" t="s">
        <v>6122</v>
      </c>
    </row>
    <row r="756" ht="14.25" customHeight="1">
      <c r="A756" s="1">
        <v>23307</v>
      </c>
      <c r="B756" s="1" t="s">
        <v>9458</v>
      </c>
      <c r="C756" s="1" t="s">
        <v>4511</v>
      </c>
      <c r="D756" s="1">
        <v>498</v>
      </c>
      <c r="E756" s="1" t="s">
        <v>6122</v>
      </c>
    </row>
    <row r="757" ht="14.25" customHeight="1">
      <c r="A757" s="1">
        <v>23050</v>
      </c>
      <c r="B757" s="1" t="s">
        <v>9459</v>
      </c>
      <c r="C757" s="1" t="s">
        <v>8677</v>
      </c>
      <c r="D757" s="1">
        <v>497</v>
      </c>
      <c r="E757" s="1" t="s">
        <v>6122</v>
      </c>
    </row>
    <row r="758" ht="14.25" customHeight="1">
      <c r="A758" s="1">
        <v>23091</v>
      </c>
      <c r="B758" s="1" t="s">
        <v>9460</v>
      </c>
      <c r="C758" s="1" t="s">
        <v>9339</v>
      </c>
      <c r="D758" s="1">
        <v>488</v>
      </c>
      <c r="E758" s="1" t="s">
        <v>6122</v>
      </c>
    </row>
    <row r="759" ht="14.25" customHeight="1">
      <c r="A759" s="1">
        <v>22640</v>
      </c>
      <c r="B759" s="1" t="s">
        <v>9461</v>
      </c>
      <c r="C759" s="1" t="s">
        <v>9191</v>
      </c>
      <c r="D759" s="1">
        <v>483</v>
      </c>
      <c r="E759" s="1" t="s">
        <v>6122</v>
      </c>
    </row>
    <row r="760" ht="14.25" customHeight="1">
      <c r="A760" s="1">
        <v>23708</v>
      </c>
      <c r="B760" s="1" t="s">
        <v>6635</v>
      </c>
      <c r="C760" s="1" t="s">
        <v>9046</v>
      </c>
      <c r="D760" s="1">
        <v>471</v>
      </c>
      <c r="E760" s="1" t="s">
        <v>6122</v>
      </c>
    </row>
    <row r="761" ht="14.25" customHeight="1">
      <c r="A761" s="1">
        <v>23303</v>
      </c>
      <c r="B761" s="1" t="s">
        <v>5296</v>
      </c>
      <c r="C761" s="1" t="s">
        <v>9201</v>
      </c>
      <c r="D761" s="1">
        <v>470</v>
      </c>
      <c r="E761" s="1" t="s">
        <v>6122</v>
      </c>
    </row>
    <row r="762" ht="14.25" customHeight="1">
      <c r="A762" s="1">
        <v>23893</v>
      </c>
      <c r="B762" s="1" t="s">
        <v>137</v>
      </c>
      <c r="C762" s="1" t="s">
        <v>7628</v>
      </c>
      <c r="D762" s="1">
        <v>468</v>
      </c>
      <c r="E762" s="1" t="s">
        <v>6122</v>
      </c>
    </row>
    <row r="763" ht="14.25" customHeight="1">
      <c r="A763" s="1">
        <v>24474</v>
      </c>
      <c r="B763" s="1" t="s">
        <v>722</v>
      </c>
      <c r="C763" s="1" t="s">
        <v>7830</v>
      </c>
      <c r="D763" s="1">
        <v>464</v>
      </c>
      <c r="E763" s="1" t="s">
        <v>6122</v>
      </c>
    </row>
    <row r="764" ht="14.25" customHeight="1">
      <c r="A764" s="1">
        <v>23079</v>
      </c>
      <c r="B764" s="1" t="s">
        <v>3284</v>
      </c>
      <c r="C764" s="1" t="s">
        <v>8656</v>
      </c>
      <c r="D764" s="1">
        <v>458</v>
      </c>
      <c r="E764" s="1" t="s">
        <v>6122</v>
      </c>
    </row>
    <row r="765" ht="14.25" customHeight="1">
      <c r="A765" s="1">
        <v>23889</v>
      </c>
      <c r="B765" s="1" t="s">
        <v>9462</v>
      </c>
      <c r="C765" s="1" t="s">
        <v>7628</v>
      </c>
      <c r="D765" s="1">
        <v>457</v>
      </c>
      <c r="E765" s="1" t="s">
        <v>6122</v>
      </c>
    </row>
    <row r="766" ht="14.25" customHeight="1">
      <c r="A766" s="1">
        <v>23962</v>
      </c>
      <c r="B766" s="1" t="s">
        <v>3795</v>
      </c>
      <c r="C766" s="1" t="s">
        <v>2929</v>
      </c>
      <c r="D766" s="1">
        <v>444</v>
      </c>
      <c r="E766" s="1" t="s">
        <v>6122</v>
      </c>
    </row>
    <row r="767" ht="14.25" customHeight="1">
      <c r="A767" s="1">
        <v>24161</v>
      </c>
      <c r="B767" s="1" t="s">
        <v>9463</v>
      </c>
      <c r="C767" s="1" t="s">
        <v>9111</v>
      </c>
      <c r="D767" s="1">
        <v>444</v>
      </c>
      <c r="E767" s="1" t="s">
        <v>6122</v>
      </c>
    </row>
    <row r="768" ht="14.25" customHeight="1">
      <c r="A768" s="1">
        <v>23887</v>
      </c>
      <c r="B768" s="1" t="s">
        <v>9464</v>
      </c>
      <c r="C768" s="1" t="s">
        <v>7628</v>
      </c>
      <c r="D768" s="1">
        <v>442</v>
      </c>
      <c r="E768" s="1" t="s">
        <v>6122</v>
      </c>
    </row>
    <row r="769" ht="14.25" customHeight="1">
      <c r="A769" s="1">
        <v>23651</v>
      </c>
      <c r="B769" s="1" t="s">
        <v>9465</v>
      </c>
      <c r="C769" s="1" t="s">
        <v>9000</v>
      </c>
      <c r="D769" s="1">
        <v>440</v>
      </c>
      <c r="E769" s="1" t="s">
        <v>6122</v>
      </c>
    </row>
    <row r="770" ht="14.25" customHeight="1">
      <c r="A770" s="1">
        <v>24366</v>
      </c>
      <c r="B770" s="1" t="s">
        <v>9466</v>
      </c>
      <c r="C770" s="1" t="s">
        <v>9211</v>
      </c>
      <c r="D770" s="1">
        <v>439</v>
      </c>
      <c r="E770" s="1" t="s">
        <v>6122</v>
      </c>
    </row>
    <row r="771" ht="14.25" customHeight="1">
      <c r="A771" s="1">
        <v>23395</v>
      </c>
      <c r="B771" s="1" t="s">
        <v>9467</v>
      </c>
      <c r="C771" s="1" t="s">
        <v>9201</v>
      </c>
      <c r="D771" s="1">
        <v>438</v>
      </c>
      <c r="E771" s="1" t="s">
        <v>6122</v>
      </c>
    </row>
    <row r="772" ht="14.25" customHeight="1">
      <c r="A772" s="1">
        <v>24269</v>
      </c>
      <c r="B772" s="1" t="s">
        <v>4950</v>
      </c>
      <c r="C772" s="1" t="s">
        <v>9160</v>
      </c>
      <c r="D772" s="1">
        <v>435</v>
      </c>
      <c r="E772" s="1" t="s">
        <v>6122</v>
      </c>
    </row>
    <row r="773" ht="14.25" customHeight="1">
      <c r="A773" s="1">
        <v>24634</v>
      </c>
      <c r="B773" s="1" t="s">
        <v>9468</v>
      </c>
      <c r="C773" s="1" t="s">
        <v>9132</v>
      </c>
      <c r="D773" s="1">
        <v>426</v>
      </c>
      <c r="E773" s="1" t="s">
        <v>6122</v>
      </c>
    </row>
    <row r="774" ht="14.25" customHeight="1">
      <c r="A774" s="1">
        <v>22535</v>
      </c>
      <c r="B774" s="1" t="s">
        <v>5060</v>
      </c>
      <c r="C774" s="1" t="s">
        <v>153</v>
      </c>
      <c r="D774" s="1">
        <v>421</v>
      </c>
      <c r="E774" s="1" t="s">
        <v>6122</v>
      </c>
    </row>
    <row r="775" ht="14.25" customHeight="1">
      <c r="A775" s="1">
        <v>23843</v>
      </c>
      <c r="B775" s="1" t="s">
        <v>9469</v>
      </c>
      <c r="C775" s="1" t="s">
        <v>7628</v>
      </c>
      <c r="D775" s="1">
        <v>420</v>
      </c>
      <c r="E775" s="1" t="s">
        <v>6122</v>
      </c>
    </row>
    <row r="776" ht="14.25" customHeight="1">
      <c r="A776" s="1">
        <v>24105</v>
      </c>
      <c r="B776" s="1" t="s">
        <v>9470</v>
      </c>
      <c r="C776" s="1" t="s">
        <v>2236</v>
      </c>
      <c r="D776" s="1">
        <v>420</v>
      </c>
      <c r="E776" s="1" t="s">
        <v>6122</v>
      </c>
    </row>
    <row r="777" ht="14.25" customHeight="1">
      <c r="A777" s="1">
        <v>24487</v>
      </c>
      <c r="B777" s="1" t="s">
        <v>6173</v>
      </c>
      <c r="C777" s="1" t="s">
        <v>9258</v>
      </c>
      <c r="D777" s="1">
        <v>419</v>
      </c>
      <c r="E777" s="1" t="s">
        <v>6122</v>
      </c>
    </row>
    <row r="778" ht="14.25" customHeight="1">
      <c r="A778" s="1">
        <v>24485</v>
      </c>
      <c r="B778" s="1" t="s">
        <v>9471</v>
      </c>
      <c r="C778" s="1" t="s">
        <v>9093</v>
      </c>
      <c r="D778" s="1">
        <v>415</v>
      </c>
      <c r="E778" s="1" t="s">
        <v>6122</v>
      </c>
    </row>
    <row r="779" ht="14.25" customHeight="1">
      <c r="A779" s="1">
        <v>23440</v>
      </c>
      <c r="B779" s="1" t="s">
        <v>9472</v>
      </c>
      <c r="C779" s="1" t="s">
        <v>9201</v>
      </c>
      <c r="D779" s="1">
        <v>411</v>
      </c>
      <c r="E779" s="1" t="s">
        <v>6122</v>
      </c>
    </row>
    <row r="780" ht="14.25" customHeight="1">
      <c r="A780" s="1">
        <v>23488</v>
      </c>
      <c r="B780" s="1" t="s">
        <v>9473</v>
      </c>
      <c r="C780" s="1" t="s">
        <v>9201</v>
      </c>
      <c r="D780" s="1">
        <v>406</v>
      </c>
      <c r="E780" s="1" t="s">
        <v>6122</v>
      </c>
    </row>
    <row r="781" ht="14.25" customHeight="1">
      <c r="A781" s="1">
        <v>23894</v>
      </c>
      <c r="B781" s="1" t="s">
        <v>9474</v>
      </c>
      <c r="C781" s="1" t="s">
        <v>9217</v>
      </c>
      <c r="D781" s="1">
        <v>403</v>
      </c>
      <c r="E781" s="1" t="s">
        <v>6122</v>
      </c>
    </row>
    <row r="782" ht="14.25" customHeight="1">
      <c r="A782" s="1">
        <v>23899</v>
      </c>
      <c r="B782" s="1" t="s">
        <v>656</v>
      </c>
      <c r="C782" s="1" t="s">
        <v>7635</v>
      </c>
      <c r="D782" s="1">
        <v>403</v>
      </c>
      <c r="E782" s="1" t="s">
        <v>6122</v>
      </c>
    </row>
    <row r="783" ht="14.25" customHeight="1">
      <c r="A783" s="1">
        <v>23129</v>
      </c>
      <c r="B783" s="1" t="s">
        <v>9475</v>
      </c>
      <c r="C783" s="1" t="s">
        <v>9045</v>
      </c>
      <c r="D783" s="1">
        <v>400</v>
      </c>
      <c r="E783" s="1" t="s">
        <v>6122</v>
      </c>
    </row>
    <row r="784" ht="14.25" customHeight="1">
      <c r="A784" s="1">
        <v>22964</v>
      </c>
      <c r="B784" s="1" t="s">
        <v>9476</v>
      </c>
      <c r="C784" s="1" t="s">
        <v>9207</v>
      </c>
      <c r="D784" s="1">
        <v>399</v>
      </c>
      <c r="E784" s="1" t="s">
        <v>6122</v>
      </c>
    </row>
    <row r="785" ht="14.25" customHeight="1">
      <c r="A785" s="1">
        <v>24351</v>
      </c>
      <c r="B785" s="1" t="s">
        <v>9477</v>
      </c>
      <c r="C785" s="1" t="s">
        <v>47</v>
      </c>
      <c r="D785" s="1">
        <v>389</v>
      </c>
      <c r="E785" s="1" t="s">
        <v>6122</v>
      </c>
    </row>
    <row r="786" ht="14.25" customHeight="1">
      <c r="A786" s="1">
        <v>24292</v>
      </c>
      <c r="B786" s="1" t="s">
        <v>9478</v>
      </c>
      <c r="C786" s="1" t="s">
        <v>1699</v>
      </c>
      <c r="D786" s="1">
        <v>389</v>
      </c>
      <c r="E786" s="1" t="s">
        <v>6122</v>
      </c>
    </row>
    <row r="787" ht="14.25" customHeight="1">
      <c r="A787" s="1">
        <v>24457</v>
      </c>
      <c r="B787" s="1" t="s">
        <v>9479</v>
      </c>
      <c r="C787" s="1" t="s">
        <v>7830</v>
      </c>
      <c r="D787" s="1">
        <v>388</v>
      </c>
      <c r="E787" s="1" t="s">
        <v>6122</v>
      </c>
    </row>
    <row r="788" ht="14.25" customHeight="1">
      <c r="A788" s="1">
        <v>23857</v>
      </c>
      <c r="B788" s="1" t="s">
        <v>9480</v>
      </c>
      <c r="C788" s="1" t="s">
        <v>7628</v>
      </c>
      <c r="D788" s="1">
        <v>380</v>
      </c>
      <c r="E788" s="1" t="s">
        <v>6122</v>
      </c>
    </row>
    <row r="789" ht="14.25" customHeight="1">
      <c r="A789" s="1">
        <v>24448</v>
      </c>
      <c r="B789" s="1" t="s">
        <v>9481</v>
      </c>
      <c r="C789" s="1" t="s">
        <v>7830</v>
      </c>
      <c r="D789" s="1">
        <v>379</v>
      </c>
      <c r="E789" s="1" t="s">
        <v>6122</v>
      </c>
    </row>
    <row r="790" ht="14.25" customHeight="1">
      <c r="A790" s="1">
        <v>23298</v>
      </c>
      <c r="B790" s="1" t="s">
        <v>617</v>
      </c>
      <c r="C790" s="1" t="s">
        <v>8997</v>
      </c>
      <c r="D790" s="1">
        <v>371</v>
      </c>
      <c r="E790" s="1" t="s">
        <v>6122</v>
      </c>
    </row>
    <row r="791" ht="14.25" customHeight="1">
      <c r="A791" s="1">
        <v>24539</v>
      </c>
      <c r="B791" s="1" t="s">
        <v>9482</v>
      </c>
      <c r="C791" s="1" t="s">
        <v>7660</v>
      </c>
      <c r="D791" s="1">
        <v>360</v>
      </c>
      <c r="E791" s="1" t="s">
        <v>6122</v>
      </c>
    </row>
    <row r="792" ht="14.25" customHeight="1">
      <c r="A792" s="1">
        <v>22972</v>
      </c>
      <c r="B792" s="1" t="s">
        <v>1114</v>
      </c>
      <c r="C792" s="1" t="s">
        <v>409</v>
      </c>
      <c r="D792" s="1">
        <v>359</v>
      </c>
      <c r="E792" s="1" t="s">
        <v>6122</v>
      </c>
    </row>
    <row r="793" ht="14.25" customHeight="1">
      <c r="A793" s="1">
        <v>23176</v>
      </c>
      <c r="B793" s="1" t="s">
        <v>9483</v>
      </c>
      <c r="C793" s="1" t="s">
        <v>8656</v>
      </c>
      <c r="D793" s="1">
        <v>357</v>
      </c>
      <c r="E793" s="1" t="s">
        <v>6122</v>
      </c>
    </row>
    <row r="794" ht="14.25" customHeight="1">
      <c r="A794" s="1">
        <v>22976</v>
      </c>
      <c r="B794" s="1" t="s">
        <v>9484</v>
      </c>
      <c r="C794" s="1" t="s">
        <v>9207</v>
      </c>
      <c r="D794" s="1">
        <v>349</v>
      </c>
      <c r="E794" s="1" t="s">
        <v>6122</v>
      </c>
    </row>
    <row r="795" ht="14.25" customHeight="1">
      <c r="A795" s="1">
        <v>24657</v>
      </c>
      <c r="B795" s="1" t="s">
        <v>9485</v>
      </c>
      <c r="C795" s="1" t="s">
        <v>9132</v>
      </c>
      <c r="D795" s="1">
        <v>336</v>
      </c>
      <c r="E795" s="1" t="s">
        <v>6122</v>
      </c>
    </row>
    <row r="796" ht="14.25" customHeight="1">
      <c r="A796" s="1">
        <v>22731</v>
      </c>
      <c r="B796" s="1" t="s">
        <v>9486</v>
      </c>
      <c r="C796" s="1" t="s">
        <v>2016</v>
      </c>
      <c r="D796" s="1">
        <v>336</v>
      </c>
      <c r="E796" s="1" t="s">
        <v>6122</v>
      </c>
    </row>
    <row r="797" ht="14.25" customHeight="1">
      <c r="A797" s="1">
        <v>23076</v>
      </c>
      <c r="B797" s="1" t="s">
        <v>9487</v>
      </c>
      <c r="C797" s="1" t="s">
        <v>9241</v>
      </c>
      <c r="D797" s="1">
        <v>336</v>
      </c>
      <c r="E797" s="1" t="s">
        <v>6122</v>
      </c>
    </row>
    <row r="798" ht="14.25" customHeight="1">
      <c r="A798" s="1">
        <v>20184</v>
      </c>
      <c r="B798" s="1" t="s">
        <v>9488</v>
      </c>
      <c r="C798" s="1" t="s">
        <v>9057</v>
      </c>
      <c r="D798" s="1">
        <v>329</v>
      </c>
      <c r="E798" s="1" t="s">
        <v>6122</v>
      </c>
    </row>
    <row r="799" ht="14.25" customHeight="1">
      <c r="A799" s="1">
        <v>23023</v>
      </c>
      <c r="B799" s="1" t="s">
        <v>9489</v>
      </c>
      <c r="C799" s="1" t="s">
        <v>9339</v>
      </c>
      <c r="D799" s="1">
        <v>315</v>
      </c>
      <c r="E799" s="1" t="s">
        <v>6122</v>
      </c>
    </row>
    <row r="800" ht="14.25" customHeight="1">
      <c r="A800" s="1">
        <v>22438</v>
      </c>
      <c r="B800" s="1" t="s">
        <v>3865</v>
      </c>
      <c r="C800" s="1" t="s">
        <v>3728</v>
      </c>
      <c r="D800" s="1">
        <v>305</v>
      </c>
      <c r="E800" s="1" t="s">
        <v>6122</v>
      </c>
    </row>
    <row r="801" ht="14.25" customHeight="1">
      <c r="A801" s="1">
        <v>23128</v>
      </c>
      <c r="B801" s="1" t="s">
        <v>9490</v>
      </c>
      <c r="C801" s="1" t="s">
        <v>9241</v>
      </c>
      <c r="D801" s="1">
        <v>301</v>
      </c>
      <c r="E801" s="1" t="s">
        <v>6122</v>
      </c>
    </row>
    <row r="802" ht="14.25" customHeight="1">
      <c r="A802" s="1">
        <v>23423</v>
      </c>
      <c r="B802" s="1" t="s">
        <v>9491</v>
      </c>
      <c r="C802" s="1" t="s">
        <v>9201</v>
      </c>
      <c r="D802" s="1">
        <v>299</v>
      </c>
      <c r="E802" s="1" t="s">
        <v>6122</v>
      </c>
    </row>
    <row r="803" ht="14.25" customHeight="1">
      <c r="A803" s="1">
        <v>24458</v>
      </c>
      <c r="B803" s="1" t="s">
        <v>9492</v>
      </c>
      <c r="C803" s="1" t="s">
        <v>6651</v>
      </c>
      <c r="D803" s="1">
        <v>296</v>
      </c>
      <c r="E803" s="1" t="s">
        <v>6122</v>
      </c>
    </row>
    <row r="804" ht="14.25" customHeight="1">
      <c r="A804" s="1">
        <v>23480</v>
      </c>
      <c r="B804" s="1" t="s">
        <v>9493</v>
      </c>
      <c r="C804" s="1" t="s">
        <v>9201</v>
      </c>
      <c r="D804" s="1">
        <v>294</v>
      </c>
      <c r="E804" s="1" t="s">
        <v>6122</v>
      </c>
    </row>
    <row r="805" ht="14.25" customHeight="1">
      <c r="A805" s="1">
        <v>22743</v>
      </c>
      <c r="B805" s="1" t="s">
        <v>9494</v>
      </c>
      <c r="C805" s="1" t="s">
        <v>2016</v>
      </c>
      <c r="D805" s="1">
        <v>292</v>
      </c>
      <c r="E805" s="1" t="s">
        <v>6122</v>
      </c>
    </row>
    <row r="806" ht="14.25" customHeight="1">
      <c r="A806" s="1">
        <v>24612</v>
      </c>
      <c r="B806" s="1" t="s">
        <v>9495</v>
      </c>
      <c r="C806" s="1" t="s">
        <v>5760</v>
      </c>
      <c r="D806" s="1">
        <v>291</v>
      </c>
      <c r="E806" s="1" t="s">
        <v>6122</v>
      </c>
    </row>
    <row r="807" ht="14.25" customHeight="1">
      <c r="A807" s="1">
        <v>22504</v>
      </c>
      <c r="B807" s="1" t="s">
        <v>9496</v>
      </c>
      <c r="C807" s="1" t="s">
        <v>3728</v>
      </c>
      <c r="D807" s="1">
        <v>289</v>
      </c>
      <c r="E807" s="1" t="s">
        <v>6122</v>
      </c>
    </row>
    <row r="808" ht="14.25" customHeight="1">
      <c r="A808" s="1">
        <v>23963</v>
      </c>
      <c r="B808" s="1" t="s">
        <v>9497</v>
      </c>
      <c r="C808" s="1" t="s">
        <v>2929</v>
      </c>
      <c r="D808" s="1">
        <v>286</v>
      </c>
      <c r="E808" s="1" t="s">
        <v>6122</v>
      </c>
    </row>
    <row r="809" ht="14.25" customHeight="1">
      <c r="A809" s="1">
        <v>24432</v>
      </c>
      <c r="B809" s="1" t="s">
        <v>5818</v>
      </c>
      <c r="C809" s="1" t="s">
        <v>9093</v>
      </c>
      <c r="D809" s="1">
        <v>281</v>
      </c>
      <c r="E809" s="1" t="s">
        <v>6122</v>
      </c>
    </row>
    <row r="810" ht="14.25" customHeight="1">
      <c r="A810" s="1">
        <v>24413</v>
      </c>
      <c r="B810" s="1" t="s">
        <v>9498</v>
      </c>
      <c r="C810" s="1" t="s">
        <v>6651</v>
      </c>
      <c r="D810" s="1">
        <v>276</v>
      </c>
      <c r="E810" s="1" t="s">
        <v>6122</v>
      </c>
    </row>
    <row r="811" ht="14.25" customHeight="1">
      <c r="A811" s="1">
        <v>23401</v>
      </c>
      <c r="B811" s="1" t="s">
        <v>1532</v>
      </c>
      <c r="C811" s="1" t="s">
        <v>9201</v>
      </c>
      <c r="D811" s="1">
        <v>272</v>
      </c>
      <c r="E811" s="1" t="s">
        <v>6122</v>
      </c>
    </row>
    <row r="812" ht="14.25" customHeight="1">
      <c r="A812" s="1">
        <v>23845</v>
      </c>
      <c r="B812" s="1" t="s">
        <v>9499</v>
      </c>
      <c r="C812" s="1" t="s">
        <v>7628</v>
      </c>
      <c r="D812" s="1">
        <v>272</v>
      </c>
      <c r="E812" s="1" t="s">
        <v>6122</v>
      </c>
    </row>
    <row r="813" ht="14.25" customHeight="1">
      <c r="A813" s="1">
        <v>24217</v>
      </c>
      <c r="B813" s="1" t="s">
        <v>9500</v>
      </c>
      <c r="C813" s="1" t="s">
        <v>9160</v>
      </c>
      <c r="D813" s="1">
        <v>270</v>
      </c>
      <c r="E813" s="1" t="s">
        <v>6122</v>
      </c>
    </row>
    <row r="814" ht="14.25" customHeight="1">
      <c r="A814" s="1">
        <v>24607</v>
      </c>
      <c r="B814" s="1" t="s">
        <v>9501</v>
      </c>
      <c r="C814" s="1" t="s">
        <v>9160</v>
      </c>
      <c r="D814" s="1">
        <v>264</v>
      </c>
      <c r="E814" s="1" t="s">
        <v>6122</v>
      </c>
    </row>
    <row r="815" ht="14.25" customHeight="1">
      <c r="A815" s="1">
        <v>24246</v>
      </c>
      <c r="B815" s="1" t="s">
        <v>9502</v>
      </c>
      <c r="C815" s="1" t="s">
        <v>1769</v>
      </c>
      <c r="D815" s="1">
        <v>263</v>
      </c>
      <c r="E815" s="1" t="s">
        <v>6122</v>
      </c>
    </row>
    <row r="816" ht="14.25" customHeight="1">
      <c r="A816" s="1">
        <v>24168</v>
      </c>
      <c r="B816" s="1" t="s">
        <v>9503</v>
      </c>
      <c r="C816" s="1" t="s">
        <v>5895</v>
      </c>
      <c r="D816" s="1">
        <v>256</v>
      </c>
      <c r="E816" s="1" t="s">
        <v>6122</v>
      </c>
    </row>
    <row r="817" ht="14.25" customHeight="1">
      <c r="A817" s="1">
        <v>20130</v>
      </c>
      <c r="B817" s="1" t="s">
        <v>1722</v>
      </c>
      <c r="C817" s="1" t="s">
        <v>9057</v>
      </c>
      <c r="D817" s="1">
        <v>255</v>
      </c>
      <c r="E817" s="1" t="s">
        <v>6122</v>
      </c>
    </row>
    <row r="818" ht="14.25" customHeight="1">
      <c r="A818" s="1">
        <v>24132</v>
      </c>
      <c r="B818" s="1" t="s">
        <v>7554</v>
      </c>
      <c r="C818" s="1" t="s">
        <v>6230</v>
      </c>
      <c r="D818" s="1">
        <v>253</v>
      </c>
      <c r="E818" s="1" t="s">
        <v>6122</v>
      </c>
    </row>
    <row r="819" ht="14.25" customHeight="1">
      <c r="A819" s="1">
        <v>23427</v>
      </c>
      <c r="B819" s="1" t="s">
        <v>9504</v>
      </c>
      <c r="C819" s="1" t="s">
        <v>9201</v>
      </c>
      <c r="D819" s="1">
        <v>252</v>
      </c>
      <c r="E819" s="1" t="s">
        <v>6122</v>
      </c>
    </row>
    <row r="820" ht="14.25" customHeight="1">
      <c r="A820" s="1">
        <v>22820</v>
      </c>
      <c r="B820" s="1" t="s">
        <v>9505</v>
      </c>
      <c r="C820" s="1" t="s">
        <v>7633</v>
      </c>
      <c r="D820" s="1">
        <v>248</v>
      </c>
      <c r="E820" s="1" t="s">
        <v>6122</v>
      </c>
    </row>
    <row r="821" ht="14.25" customHeight="1">
      <c r="A821" s="1">
        <v>24604</v>
      </c>
      <c r="B821" s="1" t="s">
        <v>865</v>
      </c>
      <c r="C821" s="1" t="s">
        <v>5760</v>
      </c>
      <c r="D821" s="1">
        <v>243</v>
      </c>
      <c r="E821" s="1" t="s">
        <v>6122</v>
      </c>
    </row>
    <row r="822" ht="14.25" customHeight="1">
      <c r="A822" s="1">
        <v>22931</v>
      </c>
      <c r="B822" s="1" t="s">
        <v>9506</v>
      </c>
      <c r="C822" s="1" t="s">
        <v>9024</v>
      </c>
      <c r="D822" s="1">
        <v>236</v>
      </c>
      <c r="E822" s="1" t="s">
        <v>6122</v>
      </c>
    </row>
    <row r="823" ht="14.25" customHeight="1">
      <c r="A823" s="1">
        <v>22741</v>
      </c>
      <c r="B823" s="1" t="s">
        <v>9507</v>
      </c>
      <c r="C823" s="1" t="s">
        <v>9026</v>
      </c>
      <c r="D823" s="1">
        <v>232</v>
      </c>
      <c r="E823" s="1" t="s">
        <v>6122</v>
      </c>
    </row>
    <row r="824" ht="14.25" customHeight="1">
      <c r="A824" s="1">
        <v>23422</v>
      </c>
      <c r="B824" s="1" t="s">
        <v>9508</v>
      </c>
      <c r="C824" s="1" t="s">
        <v>9201</v>
      </c>
      <c r="D824" s="1">
        <v>231</v>
      </c>
      <c r="E824" s="1" t="s">
        <v>6122</v>
      </c>
    </row>
    <row r="825" ht="14.25" customHeight="1">
      <c r="A825" s="1">
        <v>23354</v>
      </c>
      <c r="B825" s="1" t="s">
        <v>9509</v>
      </c>
      <c r="C825" s="1" t="s">
        <v>4511</v>
      </c>
      <c r="D825" s="1">
        <v>230</v>
      </c>
      <c r="E825" s="1" t="s">
        <v>6122</v>
      </c>
    </row>
    <row r="826" ht="14.25" customHeight="1">
      <c r="A826" s="1">
        <v>24464</v>
      </c>
      <c r="B826" s="1" t="s">
        <v>490</v>
      </c>
      <c r="C826" s="1" t="s">
        <v>9207</v>
      </c>
      <c r="D826" s="1">
        <v>221</v>
      </c>
      <c r="E826" s="1" t="s">
        <v>6122</v>
      </c>
    </row>
    <row r="827" ht="14.25" customHeight="1">
      <c r="A827" s="1">
        <v>22641</v>
      </c>
      <c r="B827" s="1" t="s">
        <v>4861</v>
      </c>
      <c r="C827" s="1" t="s">
        <v>9096</v>
      </c>
      <c r="D827" s="1">
        <v>217</v>
      </c>
      <c r="E827" s="1" t="s">
        <v>6122</v>
      </c>
    </row>
    <row r="828" ht="14.25" customHeight="1">
      <c r="A828" s="1">
        <v>24476</v>
      </c>
      <c r="B828" s="1" t="s">
        <v>9510</v>
      </c>
      <c r="C828" s="1" t="s">
        <v>9093</v>
      </c>
      <c r="D828" s="1">
        <v>214</v>
      </c>
      <c r="E828" s="1" t="s">
        <v>6122</v>
      </c>
    </row>
    <row r="829" ht="14.25" customHeight="1">
      <c r="A829" s="1">
        <v>22643</v>
      </c>
      <c r="B829" s="1" t="s">
        <v>2571</v>
      </c>
      <c r="C829" s="1" t="s">
        <v>9057</v>
      </c>
      <c r="D829" s="1">
        <v>208</v>
      </c>
      <c r="E829" s="1" t="s">
        <v>6122</v>
      </c>
    </row>
    <row r="830" ht="14.25" customHeight="1">
      <c r="A830" s="1">
        <v>24536</v>
      </c>
      <c r="B830" s="1" t="s">
        <v>9511</v>
      </c>
      <c r="C830" s="1" t="s">
        <v>4732</v>
      </c>
      <c r="D830" s="1">
        <v>204</v>
      </c>
      <c r="E830" s="1" t="s">
        <v>6122</v>
      </c>
    </row>
    <row r="831" ht="14.25" customHeight="1">
      <c r="A831" s="1">
        <v>24058</v>
      </c>
      <c r="B831" s="1" t="s">
        <v>9512</v>
      </c>
      <c r="C831" s="1" t="s">
        <v>6230</v>
      </c>
      <c r="D831" s="1">
        <v>202</v>
      </c>
      <c r="E831" s="1" t="s">
        <v>6122</v>
      </c>
    </row>
    <row r="832" ht="14.25" customHeight="1">
      <c r="A832" s="1">
        <v>23389</v>
      </c>
      <c r="B832" s="1" t="s">
        <v>9513</v>
      </c>
      <c r="C832" s="1" t="s">
        <v>9201</v>
      </c>
      <c r="D832" s="1">
        <v>202</v>
      </c>
      <c r="E832" s="1" t="s">
        <v>6122</v>
      </c>
    </row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11"/>
    <col customWidth="1" min="2" max="2" width="14"/>
    <col customWidth="1" min="3" max="3" width="16.859999999999999"/>
    <col customWidth="1" min="4" max="4" width="11.43"/>
    <col customWidth="1" min="5" max="5" width="12.289999999999999"/>
    <col customWidth="1" min="6" max="26" width="8.7100000000000009"/>
  </cols>
  <sheetData>
    <row r="1" ht="14.25" customHeight="1"/>
    <row r="2" ht="14.25" customHeight="1">
      <c r="A2" s="1" t="s">
        <v>9514</v>
      </c>
    </row>
    <row r="3" ht="14.25" customHeight="1"/>
    <row r="4" ht="14.25" customHeight="1">
      <c r="A4" s="1" t="s">
        <v>9515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</row>
    <row r="6" ht="14.25" customHeight="1">
      <c r="A6" s="1">
        <v>99301</v>
      </c>
      <c r="B6" s="1" t="s">
        <v>9516</v>
      </c>
      <c r="C6" s="1" t="s">
        <v>2064</v>
      </c>
      <c r="D6" s="7">
        <v>84124</v>
      </c>
      <c r="E6" s="1" t="s">
        <v>2411</v>
      </c>
    </row>
    <row r="7" ht="14.25" customHeight="1">
      <c r="A7" s="1">
        <v>98052</v>
      </c>
      <c r="B7" s="1" t="s">
        <v>9517</v>
      </c>
      <c r="C7" s="1" t="s">
        <v>9518</v>
      </c>
      <c r="D7" s="7">
        <v>75765</v>
      </c>
      <c r="E7" s="1" t="s">
        <v>2411</v>
      </c>
    </row>
    <row r="8" ht="14.25" customHeight="1">
      <c r="A8" s="1">
        <v>98012</v>
      </c>
      <c r="B8" s="1" t="s">
        <v>9519</v>
      </c>
      <c r="C8" s="1" t="s">
        <v>9520</v>
      </c>
      <c r="D8" s="7">
        <v>75045</v>
      </c>
      <c r="E8" s="1" t="s">
        <v>2411</v>
      </c>
    </row>
    <row r="9" ht="14.25" customHeight="1">
      <c r="A9" s="1">
        <v>98682</v>
      </c>
      <c r="B9" s="1" t="s">
        <v>9521</v>
      </c>
      <c r="C9" s="1" t="s">
        <v>5975</v>
      </c>
      <c r="D9" s="7">
        <v>66229</v>
      </c>
      <c r="E9" s="1" t="s">
        <v>2411</v>
      </c>
    </row>
    <row r="10" ht="14.25" customHeight="1">
      <c r="A10" s="1">
        <v>98208</v>
      </c>
      <c r="B10" s="1" t="s">
        <v>4807</v>
      </c>
      <c r="C10" s="1" t="s">
        <v>9520</v>
      </c>
      <c r="D10" s="7">
        <v>60087</v>
      </c>
      <c r="E10" s="1" t="s">
        <v>2411</v>
      </c>
    </row>
    <row r="11" ht="14.25" customHeight="1">
      <c r="A11" s="1">
        <v>99208</v>
      </c>
      <c r="B11" s="1" t="s">
        <v>9522</v>
      </c>
      <c r="C11" s="1" t="s">
        <v>9523</v>
      </c>
      <c r="D11" s="7">
        <v>57606</v>
      </c>
      <c r="E11" s="1" t="s">
        <v>2411</v>
      </c>
    </row>
    <row r="12" ht="14.25" customHeight="1">
      <c r="A12" s="1">
        <v>98391</v>
      </c>
      <c r="B12" s="1" t="s">
        <v>9524</v>
      </c>
      <c r="C12" s="1" t="s">
        <v>7287</v>
      </c>
      <c r="D12" s="7">
        <v>55662</v>
      </c>
      <c r="E12" s="1" t="s">
        <v>2411</v>
      </c>
    </row>
    <row r="13" ht="14.25" customHeight="1">
      <c r="A13" s="1">
        <v>98115</v>
      </c>
      <c r="B13" s="1" t="s">
        <v>9525</v>
      </c>
      <c r="C13" s="1" t="s">
        <v>9518</v>
      </c>
      <c r="D13" s="7">
        <v>53729</v>
      </c>
      <c r="E13" s="1" t="s">
        <v>2411</v>
      </c>
    </row>
    <row r="14" ht="14.25" customHeight="1">
      <c r="A14" s="1">
        <v>98034</v>
      </c>
      <c r="B14" s="1" t="s">
        <v>6114</v>
      </c>
      <c r="C14" s="1" t="s">
        <v>9518</v>
      </c>
      <c r="D14" s="7">
        <v>52841</v>
      </c>
      <c r="E14" s="1" t="s">
        <v>2411</v>
      </c>
    </row>
    <row r="15" ht="14.25" customHeight="1">
      <c r="A15" s="1">
        <v>98270</v>
      </c>
      <c r="B15" s="1" t="s">
        <v>660</v>
      </c>
      <c r="C15" s="1" t="s">
        <v>9520</v>
      </c>
      <c r="D15" s="7">
        <v>52756</v>
      </c>
      <c r="E15" s="1" t="s">
        <v>2411</v>
      </c>
    </row>
    <row r="16" ht="14.25" customHeight="1">
      <c r="A16" s="1">
        <v>98103</v>
      </c>
      <c r="B16" s="1" t="s">
        <v>9525</v>
      </c>
      <c r="C16" s="1" t="s">
        <v>9518</v>
      </c>
      <c r="D16" s="7">
        <v>52210</v>
      </c>
      <c r="E16" s="1" t="s">
        <v>2411</v>
      </c>
    </row>
    <row r="17" ht="14.25" customHeight="1">
      <c r="A17" s="1">
        <v>98387</v>
      </c>
      <c r="B17" s="1" t="s">
        <v>9526</v>
      </c>
      <c r="C17" s="1" t="s">
        <v>7287</v>
      </c>
      <c r="D17" s="7">
        <v>52017</v>
      </c>
      <c r="E17" s="1" t="s">
        <v>2411</v>
      </c>
    </row>
    <row r="18" ht="14.25" customHeight="1">
      <c r="A18" s="1">
        <v>99336</v>
      </c>
      <c r="B18" s="1" t="s">
        <v>9527</v>
      </c>
      <c r="C18" s="1" t="s">
        <v>9528</v>
      </c>
      <c r="D18" s="7">
        <v>51839</v>
      </c>
      <c r="E18" s="1" t="s">
        <v>2411</v>
      </c>
    </row>
    <row r="19" ht="14.25" customHeight="1">
      <c r="A19" s="1">
        <v>98023</v>
      </c>
      <c r="B19" s="1" t="s">
        <v>9529</v>
      </c>
      <c r="C19" s="1" t="s">
        <v>9518</v>
      </c>
      <c r="D19" s="7">
        <v>51811</v>
      </c>
      <c r="E19" s="1" t="s">
        <v>2411</v>
      </c>
    </row>
    <row r="20" ht="14.25" customHeight="1">
      <c r="A20" s="1">
        <v>98258</v>
      </c>
      <c r="B20" s="1" t="s">
        <v>9530</v>
      </c>
      <c r="C20" s="1" t="s">
        <v>9520</v>
      </c>
      <c r="D20" s="7">
        <v>51374</v>
      </c>
      <c r="E20" s="1" t="s">
        <v>2411</v>
      </c>
    </row>
    <row r="21" ht="14.25" customHeight="1">
      <c r="A21" s="1">
        <v>98632</v>
      </c>
      <c r="B21" s="1" t="s">
        <v>1651</v>
      </c>
      <c r="C21" s="1" t="s">
        <v>9531</v>
      </c>
      <c r="D21" s="7">
        <v>50944</v>
      </c>
      <c r="E21" s="1" t="s">
        <v>2411</v>
      </c>
    </row>
    <row r="22" ht="14.25" customHeight="1">
      <c r="A22" s="1">
        <v>98092</v>
      </c>
      <c r="B22" s="1" t="s">
        <v>736</v>
      </c>
      <c r="C22" s="1" t="s">
        <v>9518</v>
      </c>
      <c r="D22" s="7">
        <v>50845</v>
      </c>
      <c r="E22" s="1" t="s">
        <v>2411</v>
      </c>
    </row>
    <row r="23" ht="14.25" customHeight="1">
      <c r="A23" s="1">
        <v>98003</v>
      </c>
      <c r="B23" s="1" t="s">
        <v>9529</v>
      </c>
      <c r="C23" s="1" t="s">
        <v>9518</v>
      </c>
      <c r="D23" s="7">
        <v>50501</v>
      </c>
      <c r="E23" s="1" t="s">
        <v>2411</v>
      </c>
    </row>
    <row r="24" ht="14.25" customHeight="1">
      <c r="A24" s="1">
        <v>98133</v>
      </c>
      <c r="B24" s="1" t="s">
        <v>9525</v>
      </c>
      <c r="C24" s="1" t="s">
        <v>9518</v>
      </c>
      <c r="D24" s="7">
        <v>50153</v>
      </c>
      <c r="E24" s="1" t="s">
        <v>2411</v>
      </c>
    </row>
    <row r="25" ht="14.25" customHeight="1">
      <c r="A25" s="1">
        <v>98225</v>
      </c>
      <c r="B25" s="1" t="s">
        <v>9532</v>
      </c>
      <c r="C25" s="1" t="s">
        <v>9533</v>
      </c>
      <c r="D25" s="7">
        <v>50046</v>
      </c>
      <c r="E25" s="1" t="s">
        <v>2411</v>
      </c>
    </row>
    <row r="26" ht="14.25" customHeight="1">
      <c r="A26" s="1">
        <v>98661</v>
      </c>
      <c r="B26" s="1" t="s">
        <v>9521</v>
      </c>
      <c r="C26" s="1" t="s">
        <v>5975</v>
      </c>
      <c r="D26" s="7">
        <v>49822</v>
      </c>
      <c r="E26" s="1" t="s">
        <v>2411</v>
      </c>
    </row>
    <row r="27" ht="14.25" customHeight="1">
      <c r="A27" s="1">
        <v>98105</v>
      </c>
      <c r="B27" s="1" t="s">
        <v>9525</v>
      </c>
      <c r="C27" s="1" t="s">
        <v>9518</v>
      </c>
      <c r="D27" s="7">
        <v>49448</v>
      </c>
      <c r="E27" s="1" t="s">
        <v>2411</v>
      </c>
    </row>
    <row r="28" ht="14.25" customHeight="1">
      <c r="A28" s="1">
        <v>98118</v>
      </c>
      <c r="B28" s="1" t="s">
        <v>9525</v>
      </c>
      <c r="C28" s="1" t="s">
        <v>9518</v>
      </c>
      <c r="D28" s="7">
        <v>48937</v>
      </c>
      <c r="E28" s="1" t="s">
        <v>2411</v>
      </c>
    </row>
    <row r="29" ht="14.25" customHeight="1">
      <c r="A29" s="1">
        <v>98042</v>
      </c>
      <c r="B29" s="1" t="s">
        <v>4062</v>
      </c>
      <c r="C29" s="1" t="s">
        <v>9518</v>
      </c>
      <c r="D29" s="7">
        <v>48639</v>
      </c>
      <c r="E29" s="1" t="s">
        <v>2411</v>
      </c>
    </row>
    <row r="30" ht="14.25" customHeight="1">
      <c r="A30" s="1">
        <v>98501</v>
      </c>
      <c r="B30" s="1" t="s">
        <v>9534</v>
      </c>
      <c r="C30" s="1" t="s">
        <v>9535</v>
      </c>
      <c r="D30" s="7">
        <v>46170</v>
      </c>
      <c r="E30" s="1" t="s">
        <v>2411</v>
      </c>
    </row>
    <row r="31" ht="14.25" customHeight="1">
      <c r="A31" s="1">
        <v>98902</v>
      </c>
      <c r="B31" s="1" t="s">
        <v>9536</v>
      </c>
      <c r="C31" s="1" t="s">
        <v>9537</v>
      </c>
      <c r="D31" s="7">
        <v>45913</v>
      </c>
      <c r="E31" s="1" t="s">
        <v>2411</v>
      </c>
    </row>
    <row r="32" ht="14.25" customHeight="1">
      <c r="A32" s="1">
        <v>98837</v>
      </c>
      <c r="B32" s="1" t="s">
        <v>9538</v>
      </c>
      <c r="C32" s="1" t="s">
        <v>9539</v>
      </c>
      <c r="D32" s="7">
        <v>45729</v>
      </c>
      <c r="E32" s="1" t="s">
        <v>2411</v>
      </c>
    </row>
    <row r="33" ht="14.25" customHeight="1">
      <c r="A33" s="1">
        <v>98226</v>
      </c>
      <c r="B33" s="1" t="s">
        <v>9532</v>
      </c>
      <c r="C33" s="1" t="s">
        <v>9533</v>
      </c>
      <c r="D33" s="7">
        <v>45373</v>
      </c>
      <c r="E33" s="1" t="s">
        <v>2411</v>
      </c>
    </row>
    <row r="34" ht="14.25" customHeight="1">
      <c r="A34" s="1">
        <v>98223</v>
      </c>
      <c r="B34" s="1" t="s">
        <v>1559</v>
      </c>
      <c r="C34" s="1" t="s">
        <v>9520</v>
      </c>
      <c r="D34" s="7">
        <v>45253</v>
      </c>
      <c r="E34" s="1" t="s">
        <v>2411</v>
      </c>
    </row>
    <row r="35" ht="14.25" customHeight="1">
      <c r="A35" s="1">
        <v>98801</v>
      </c>
      <c r="B35" s="1" t="s">
        <v>9540</v>
      </c>
      <c r="C35" s="1" t="s">
        <v>9541</v>
      </c>
      <c r="D35" s="7">
        <v>44861</v>
      </c>
      <c r="E35" s="1" t="s">
        <v>2411</v>
      </c>
    </row>
    <row r="36" ht="14.25" customHeight="1">
      <c r="A36" s="1">
        <v>99205</v>
      </c>
      <c r="B36" s="1" t="s">
        <v>9522</v>
      </c>
      <c r="C36" s="1" t="s">
        <v>9523</v>
      </c>
      <c r="D36" s="7">
        <v>43901</v>
      </c>
      <c r="E36" s="1" t="s">
        <v>2411</v>
      </c>
    </row>
    <row r="37" ht="14.25" customHeight="1">
      <c r="A37" s="1">
        <v>98125</v>
      </c>
      <c r="B37" s="1" t="s">
        <v>9525</v>
      </c>
      <c r="C37" s="1" t="s">
        <v>9518</v>
      </c>
      <c r="D37" s="7">
        <v>43386</v>
      </c>
      <c r="E37" s="1" t="s">
        <v>2411</v>
      </c>
    </row>
    <row r="38" ht="14.25" customHeight="1">
      <c r="A38" s="1">
        <v>98374</v>
      </c>
      <c r="B38" s="1" t="s">
        <v>9542</v>
      </c>
      <c r="C38" s="1" t="s">
        <v>7287</v>
      </c>
      <c r="D38" s="7">
        <v>42974</v>
      </c>
      <c r="E38" s="1" t="s">
        <v>2411</v>
      </c>
    </row>
    <row r="39" ht="14.25" customHeight="1">
      <c r="A39" s="1">
        <v>99362</v>
      </c>
      <c r="B39" s="1" t="s">
        <v>9543</v>
      </c>
      <c r="C39" s="1" t="s">
        <v>9544</v>
      </c>
      <c r="D39" s="7">
        <v>42706</v>
      </c>
      <c r="E39" s="1" t="s">
        <v>2411</v>
      </c>
    </row>
    <row r="40" ht="14.25" customHeight="1">
      <c r="A40" s="1">
        <v>98204</v>
      </c>
      <c r="B40" s="1" t="s">
        <v>4807</v>
      </c>
      <c r="C40" s="1" t="s">
        <v>9520</v>
      </c>
      <c r="D40" s="7">
        <v>42496</v>
      </c>
      <c r="E40" s="1" t="s">
        <v>2411</v>
      </c>
    </row>
    <row r="41" ht="14.25" customHeight="1">
      <c r="A41" s="1">
        <v>98058</v>
      </c>
      <c r="B41" s="1" t="s">
        <v>9545</v>
      </c>
      <c r="C41" s="1" t="s">
        <v>9518</v>
      </c>
      <c r="D41" s="7">
        <v>42366</v>
      </c>
      <c r="E41" s="1" t="s">
        <v>2411</v>
      </c>
    </row>
    <row r="42" ht="14.25" customHeight="1">
      <c r="A42" s="1">
        <v>99206</v>
      </c>
      <c r="B42" s="1" t="s">
        <v>9522</v>
      </c>
      <c r="C42" s="1" t="s">
        <v>9523</v>
      </c>
      <c r="D42" s="7">
        <v>42139</v>
      </c>
      <c r="E42" s="1" t="s">
        <v>2411</v>
      </c>
    </row>
    <row r="43" ht="14.25" customHeight="1">
      <c r="A43" s="1">
        <v>98503</v>
      </c>
      <c r="B43" s="1" t="s">
        <v>9546</v>
      </c>
      <c r="C43" s="1" t="s">
        <v>9535</v>
      </c>
      <c r="D43" s="7">
        <v>42023</v>
      </c>
      <c r="E43" s="1" t="s">
        <v>2411</v>
      </c>
    </row>
    <row r="44" ht="14.25" customHeight="1">
      <c r="A44" s="1">
        <v>98087</v>
      </c>
      <c r="B44" s="1" t="s">
        <v>9547</v>
      </c>
      <c r="C44" s="1" t="s">
        <v>9520</v>
      </c>
      <c r="D44" s="7">
        <v>41958</v>
      </c>
      <c r="E44" s="1" t="s">
        <v>2411</v>
      </c>
    </row>
    <row r="45" ht="14.25" customHeight="1">
      <c r="A45" s="1">
        <v>98122</v>
      </c>
      <c r="B45" s="1" t="s">
        <v>9525</v>
      </c>
      <c r="C45" s="1" t="s">
        <v>9518</v>
      </c>
      <c r="D45" s="7">
        <v>41541</v>
      </c>
      <c r="E45" s="1" t="s">
        <v>2411</v>
      </c>
    </row>
    <row r="46" ht="14.25" customHeight="1">
      <c r="A46" s="1">
        <v>98031</v>
      </c>
      <c r="B46" s="1" t="s">
        <v>4062</v>
      </c>
      <c r="C46" s="1" t="s">
        <v>9518</v>
      </c>
      <c r="D46" s="7">
        <v>41464</v>
      </c>
      <c r="E46" s="1" t="s">
        <v>2411</v>
      </c>
    </row>
    <row r="47" ht="14.25" customHeight="1">
      <c r="A47" s="1">
        <v>98036</v>
      </c>
      <c r="B47" s="1" t="s">
        <v>9547</v>
      </c>
      <c r="C47" s="1" t="s">
        <v>9520</v>
      </c>
      <c r="D47" s="7">
        <v>41132</v>
      </c>
      <c r="E47" s="1" t="s">
        <v>2411</v>
      </c>
    </row>
    <row r="48" ht="14.25" customHeight="1">
      <c r="A48" s="1">
        <v>98059</v>
      </c>
      <c r="B48" s="1" t="s">
        <v>9545</v>
      </c>
      <c r="C48" s="1" t="s">
        <v>9518</v>
      </c>
      <c r="D48" s="7">
        <v>41076</v>
      </c>
      <c r="E48" s="1" t="s">
        <v>2411</v>
      </c>
    </row>
    <row r="49" ht="14.25" customHeight="1">
      <c r="A49" s="1">
        <v>98277</v>
      </c>
      <c r="B49" s="1" t="s">
        <v>6736</v>
      </c>
      <c r="C49" s="1" t="s">
        <v>9548</v>
      </c>
      <c r="D49" s="7">
        <v>40112</v>
      </c>
      <c r="E49" s="1" t="s">
        <v>2411</v>
      </c>
    </row>
    <row r="50" ht="14.25" customHeight="1">
      <c r="A50" s="1">
        <v>98033</v>
      </c>
      <c r="B50" s="1" t="s">
        <v>6114</v>
      </c>
      <c r="C50" s="1" t="s">
        <v>9518</v>
      </c>
      <c r="D50" s="7">
        <v>39726</v>
      </c>
      <c r="E50" s="1" t="s">
        <v>2411</v>
      </c>
    </row>
    <row r="51" ht="14.25" customHeight="1">
      <c r="A51" s="1">
        <v>98006</v>
      </c>
      <c r="B51" s="1" t="s">
        <v>2524</v>
      </c>
      <c r="C51" s="1" t="s">
        <v>9518</v>
      </c>
      <c r="D51" s="7">
        <v>39595</v>
      </c>
      <c r="E51" s="1" t="s">
        <v>2411</v>
      </c>
    </row>
    <row r="52" ht="14.25" customHeight="1">
      <c r="A52" s="1">
        <v>98030</v>
      </c>
      <c r="B52" s="1" t="s">
        <v>4062</v>
      </c>
      <c r="C52" s="1" t="s">
        <v>9518</v>
      </c>
      <c r="D52" s="7">
        <v>39526</v>
      </c>
      <c r="E52" s="1" t="s">
        <v>2411</v>
      </c>
    </row>
    <row r="53" ht="14.25" customHeight="1">
      <c r="A53" s="1">
        <v>98026</v>
      </c>
      <c r="B53" s="1" t="s">
        <v>9549</v>
      </c>
      <c r="C53" s="1" t="s">
        <v>9520</v>
      </c>
      <c r="D53" s="7">
        <v>39340</v>
      </c>
      <c r="E53" s="1" t="s">
        <v>2411</v>
      </c>
    </row>
    <row r="54" ht="14.25" customHeight="1">
      <c r="A54" s="1">
        <v>98032</v>
      </c>
      <c r="B54" s="1" t="s">
        <v>4062</v>
      </c>
      <c r="C54" s="1" t="s">
        <v>9518</v>
      </c>
      <c r="D54" s="7">
        <v>38985</v>
      </c>
      <c r="E54" s="1" t="s">
        <v>2411</v>
      </c>
    </row>
    <row r="55" ht="14.25" customHeight="1">
      <c r="A55" s="1">
        <v>98908</v>
      </c>
      <c r="B55" s="1" t="s">
        <v>9536</v>
      </c>
      <c r="C55" s="1" t="s">
        <v>9537</v>
      </c>
      <c r="D55" s="7">
        <v>38936</v>
      </c>
      <c r="E55" s="1" t="s">
        <v>2411</v>
      </c>
    </row>
    <row r="56" ht="14.25" customHeight="1">
      <c r="A56" s="1">
        <v>98198</v>
      </c>
      <c r="B56" s="1" t="s">
        <v>9525</v>
      </c>
      <c r="C56" s="1" t="s">
        <v>9518</v>
      </c>
      <c r="D56" s="7">
        <v>38919</v>
      </c>
      <c r="E56" s="1" t="s">
        <v>2411</v>
      </c>
    </row>
    <row r="57" ht="14.25" customHeight="1">
      <c r="A57" s="1">
        <v>98004</v>
      </c>
      <c r="B57" s="1" t="s">
        <v>2524</v>
      </c>
      <c r="C57" s="1" t="s">
        <v>9518</v>
      </c>
      <c r="D57" s="7">
        <v>38632</v>
      </c>
      <c r="E57" s="1" t="s">
        <v>2411</v>
      </c>
    </row>
    <row r="58" ht="14.25" customHeight="1">
      <c r="A58" s="1">
        <v>98290</v>
      </c>
      <c r="B58" s="1" t="s">
        <v>9550</v>
      </c>
      <c r="C58" s="1" t="s">
        <v>9520</v>
      </c>
      <c r="D58" s="7">
        <v>38516</v>
      </c>
      <c r="E58" s="1" t="s">
        <v>2411</v>
      </c>
    </row>
    <row r="59" ht="14.25" customHeight="1">
      <c r="A59" s="1">
        <v>98038</v>
      </c>
      <c r="B59" s="1" t="s">
        <v>9551</v>
      </c>
      <c r="C59" s="1" t="s">
        <v>9518</v>
      </c>
      <c r="D59" s="7">
        <v>37624</v>
      </c>
      <c r="E59" s="1" t="s">
        <v>2411</v>
      </c>
    </row>
    <row r="60" ht="14.25" customHeight="1">
      <c r="A60" s="1">
        <v>98584</v>
      </c>
      <c r="B60" s="1" t="s">
        <v>9552</v>
      </c>
      <c r="C60" s="1" t="s">
        <v>2205</v>
      </c>
      <c r="D60" s="7">
        <v>37360</v>
      </c>
      <c r="E60" s="1" t="s">
        <v>2411</v>
      </c>
    </row>
    <row r="61" ht="14.25" customHeight="1">
      <c r="A61" s="1">
        <v>98604</v>
      </c>
      <c r="B61" s="1" t="s">
        <v>9553</v>
      </c>
      <c r="C61" s="1" t="s">
        <v>5975</v>
      </c>
      <c r="D61" s="7">
        <v>37041</v>
      </c>
      <c r="E61" s="1" t="s">
        <v>2411</v>
      </c>
    </row>
    <row r="62" ht="14.25" customHeight="1">
      <c r="A62" s="1">
        <v>98056</v>
      </c>
      <c r="B62" s="1" t="s">
        <v>9545</v>
      </c>
      <c r="C62" s="1" t="s">
        <v>9518</v>
      </c>
      <c r="D62" s="7">
        <v>36950</v>
      </c>
      <c r="E62" s="1" t="s">
        <v>2411</v>
      </c>
    </row>
    <row r="63" ht="14.25" customHeight="1">
      <c r="A63" s="1">
        <v>98366</v>
      </c>
      <c r="B63" s="1" t="s">
        <v>9554</v>
      </c>
      <c r="C63" s="1" t="s">
        <v>9555</v>
      </c>
      <c r="D63" s="7">
        <v>36620</v>
      </c>
      <c r="E63" s="1" t="s">
        <v>2411</v>
      </c>
    </row>
    <row r="64" ht="14.25" customHeight="1">
      <c r="A64" s="1">
        <v>98662</v>
      </c>
      <c r="B64" s="1" t="s">
        <v>9521</v>
      </c>
      <c r="C64" s="1" t="s">
        <v>5975</v>
      </c>
      <c r="D64" s="7">
        <v>36573</v>
      </c>
      <c r="E64" s="1" t="s">
        <v>2411</v>
      </c>
    </row>
    <row r="65" ht="14.25" customHeight="1">
      <c r="A65" s="1">
        <v>98117</v>
      </c>
      <c r="B65" s="1" t="s">
        <v>9525</v>
      </c>
      <c r="C65" s="1" t="s">
        <v>9518</v>
      </c>
      <c r="D65" s="7">
        <v>36365</v>
      </c>
      <c r="E65" s="1" t="s">
        <v>2411</v>
      </c>
    </row>
    <row r="66" ht="14.25" customHeight="1">
      <c r="A66" s="1">
        <v>98203</v>
      </c>
      <c r="B66" s="1" t="s">
        <v>4807</v>
      </c>
      <c r="C66" s="1" t="s">
        <v>9520</v>
      </c>
      <c r="D66" s="7">
        <v>36164</v>
      </c>
      <c r="E66" s="1" t="s">
        <v>2411</v>
      </c>
    </row>
    <row r="67" ht="14.25" customHeight="1">
      <c r="A67" s="1">
        <v>98513</v>
      </c>
      <c r="B67" s="1" t="s">
        <v>9534</v>
      </c>
      <c r="C67" s="1" t="s">
        <v>9535</v>
      </c>
      <c r="D67" s="7">
        <v>36117</v>
      </c>
      <c r="E67" s="1" t="s">
        <v>2411</v>
      </c>
    </row>
    <row r="68" ht="14.25" customHeight="1">
      <c r="A68" s="1">
        <v>98155</v>
      </c>
      <c r="B68" s="1" t="s">
        <v>9525</v>
      </c>
      <c r="C68" s="1" t="s">
        <v>9518</v>
      </c>
      <c r="D68" s="7">
        <v>36081</v>
      </c>
      <c r="E68" s="1" t="s">
        <v>2411</v>
      </c>
    </row>
    <row r="69" ht="14.25" customHeight="1">
      <c r="A69" s="1">
        <v>98502</v>
      </c>
      <c r="B69" s="1" t="s">
        <v>9534</v>
      </c>
      <c r="C69" s="1" t="s">
        <v>9535</v>
      </c>
      <c r="D69" s="7">
        <v>35954</v>
      </c>
      <c r="E69" s="1" t="s">
        <v>2411</v>
      </c>
    </row>
    <row r="70" ht="14.25" customHeight="1">
      <c r="A70" s="1">
        <v>98002</v>
      </c>
      <c r="B70" s="1" t="s">
        <v>736</v>
      </c>
      <c r="C70" s="1" t="s">
        <v>9518</v>
      </c>
      <c r="D70" s="7">
        <v>35915</v>
      </c>
      <c r="E70" s="1" t="s">
        <v>2411</v>
      </c>
    </row>
    <row r="71" ht="14.25" customHeight="1">
      <c r="A71" s="1">
        <v>98404</v>
      </c>
      <c r="B71" s="1" t="s">
        <v>9556</v>
      </c>
      <c r="C71" s="1" t="s">
        <v>7287</v>
      </c>
      <c r="D71" s="7">
        <v>35357</v>
      </c>
      <c r="E71" s="1" t="s">
        <v>2411</v>
      </c>
    </row>
    <row r="72" ht="14.25" customHeight="1">
      <c r="A72" s="1">
        <v>98001</v>
      </c>
      <c r="B72" s="1" t="s">
        <v>736</v>
      </c>
      <c r="C72" s="1" t="s">
        <v>9518</v>
      </c>
      <c r="D72" s="7">
        <v>35297</v>
      </c>
      <c r="E72" s="1" t="s">
        <v>2411</v>
      </c>
    </row>
    <row r="73" ht="14.25" customHeight="1">
      <c r="A73" s="1">
        <v>98444</v>
      </c>
      <c r="B73" s="1" t="s">
        <v>9556</v>
      </c>
      <c r="C73" s="1" t="s">
        <v>7287</v>
      </c>
      <c r="D73" s="7">
        <v>35083</v>
      </c>
      <c r="E73" s="1" t="s">
        <v>2411</v>
      </c>
    </row>
    <row r="74" ht="14.25" customHeight="1">
      <c r="A74" s="1">
        <v>99163</v>
      </c>
      <c r="B74" s="1" t="s">
        <v>8409</v>
      </c>
      <c r="C74" s="1" t="s">
        <v>9557</v>
      </c>
      <c r="D74" s="7">
        <v>34815</v>
      </c>
      <c r="E74" s="1" t="s">
        <v>2411</v>
      </c>
    </row>
    <row r="75" ht="14.25" customHeight="1">
      <c r="A75" s="1">
        <v>99352</v>
      </c>
      <c r="B75" s="1" t="s">
        <v>2682</v>
      </c>
      <c r="C75" s="1" t="s">
        <v>9528</v>
      </c>
      <c r="D75" s="7">
        <v>34772</v>
      </c>
      <c r="E75" s="1" t="s">
        <v>2411</v>
      </c>
    </row>
    <row r="76" ht="14.25" customHeight="1">
      <c r="A76" s="1">
        <v>98607</v>
      </c>
      <c r="B76" s="1" t="s">
        <v>9558</v>
      </c>
      <c r="C76" s="1" t="s">
        <v>5975</v>
      </c>
      <c r="D76" s="7">
        <v>34674</v>
      </c>
      <c r="E76" s="1" t="s">
        <v>2411</v>
      </c>
    </row>
    <row r="77" ht="14.25" customHeight="1">
      <c r="A77" s="1">
        <v>98168</v>
      </c>
      <c r="B77" s="1" t="s">
        <v>9525</v>
      </c>
      <c r="C77" s="1" t="s">
        <v>9518</v>
      </c>
      <c r="D77" s="7">
        <v>34614</v>
      </c>
      <c r="E77" s="1" t="s">
        <v>2411</v>
      </c>
    </row>
    <row r="78" ht="14.25" customHeight="1">
      <c r="A78" s="1">
        <v>98684</v>
      </c>
      <c r="B78" s="1" t="s">
        <v>9521</v>
      </c>
      <c r="C78" s="1" t="s">
        <v>5975</v>
      </c>
      <c r="D78" s="7">
        <v>34394</v>
      </c>
      <c r="E78" s="1" t="s">
        <v>2411</v>
      </c>
    </row>
    <row r="79" ht="14.25" customHeight="1">
      <c r="A79" s="1">
        <v>98021</v>
      </c>
      <c r="B79" s="1" t="s">
        <v>9519</v>
      </c>
      <c r="C79" s="1" t="s">
        <v>9520</v>
      </c>
      <c r="D79" s="7">
        <v>34359</v>
      </c>
      <c r="E79" s="1" t="s">
        <v>2411</v>
      </c>
    </row>
    <row r="80" ht="14.25" customHeight="1">
      <c r="A80" s="1">
        <v>98229</v>
      </c>
      <c r="B80" s="1" t="s">
        <v>9532</v>
      </c>
      <c r="C80" s="1" t="s">
        <v>9533</v>
      </c>
      <c r="D80" s="7">
        <v>34182</v>
      </c>
      <c r="E80" s="1" t="s">
        <v>2411</v>
      </c>
    </row>
    <row r="81" ht="14.25" customHeight="1">
      <c r="A81" s="1">
        <v>99223</v>
      </c>
      <c r="B81" s="1" t="s">
        <v>9522</v>
      </c>
      <c r="C81" s="1" t="s">
        <v>9523</v>
      </c>
      <c r="D81" s="7">
        <v>34013</v>
      </c>
      <c r="E81" s="1" t="s">
        <v>2411</v>
      </c>
    </row>
    <row r="82" ht="14.25" customHeight="1">
      <c r="A82" s="1">
        <v>98499</v>
      </c>
      <c r="B82" s="1" t="s">
        <v>708</v>
      </c>
      <c r="C82" s="1" t="s">
        <v>7287</v>
      </c>
      <c r="D82" s="7">
        <v>33589</v>
      </c>
      <c r="E82" s="1" t="s">
        <v>2411</v>
      </c>
    </row>
    <row r="83" ht="14.25" customHeight="1">
      <c r="A83" s="1">
        <v>98370</v>
      </c>
      <c r="B83" s="1" t="s">
        <v>9559</v>
      </c>
      <c r="C83" s="1" t="s">
        <v>9555</v>
      </c>
      <c r="D83" s="7">
        <v>33071</v>
      </c>
      <c r="E83" s="1" t="s">
        <v>2411</v>
      </c>
    </row>
    <row r="84" ht="14.25" customHeight="1">
      <c r="A84" s="1">
        <v>99207</v>
      </c>
      <c r="B84" s="1" t="s">
        <v>9522</v>
      </c>
      <c r="C84" s="1" t="s">
        <v>9523</v>
      </c>
      <c r="D84" s="7">
        <v>32732</v>
      </c>
      <c r="E84" s="1" t="s">
        <v>2411</v>
      </c>
    </row>
    <row r="85" ht="14.25" customHeight="1">
      <c r="A85" s="1">
        <v>98926</v>
      </c>
      <c r="B85" s="1" t="s">
        <v>9560</v>
      </c>
      <c r="C85" s="1" t="s">
        <v>9561</v>
      </c>
      <c r="D85" s="7">
        <v>32559</v>
      </c>
      <c r="E85" s="1" t="s">
        <v>2411</v>
      </c>
    </row>
    <row r="86" ht="14.25" customHeight="1">
      <c r="A86" s="1">
        <v>99337</v>
      </c>
      <c r="B86" s="1" t="s">
        <v>9527</v>
      </c>
      <c r="C86" s="1" t="s">
        <v>9528</v>
      </c>
      <c r="D86" s="7">
        <v>32393</v>
      </c>
      <c r="E86" s="1" t="s">
        <v>2411</v>
      </c>
    </row>
    <row r="87" ht="14.25" customHeight="1">
      <c r="A87" s="1">
        <v>98445</v>
      </c>
      <c r="B87" s="1" t="s">
        <v>9556</v>
      </c>
      <c r="C87" s="1" t="s">
        <v>7287</v>
      </c>
      <c r="D87" s="7">
        <v>32304</v>
      </c>
      <c r="E87" s="1" t="s">
        <v>2411</v>
      </c>
    </row>
    <row r="88" ht="14.25" customHeight="1">
      <c r="A88" s="1">
        <v>98338</v>
      </c>
      <c r="B88" s="1" t="s">
        <v>1861</v>
      </c>
      <c r="C88" s="1" t="s">
        <v>7287</v>
      </c>
      <c r="D88" s="7">
        <v>31996</v>
      </c>
      <c r="E88" s="1" t="s">
        <v>2411</v>
      </c>
    </row>
    <row r="89" ht="14.25" customHeight="1">
      <c r="A89" s="1">
        <v>98375</v>
      </c>
      <c r="B89" s="1" t="s">
        <v>9542</v>
      </c>
      <c r="C89" s="1" t="s">
        <v>7287</v>
      </c>
      <c r="D89" s="7">
        <v>31973</v>
      </c>
      <c r="E89" s="1" t="s">
        <v>2411</v>
      </c>
    </row>
    <row r="90" ht="14.25" customHeight="1">
      <c r="A90" s="1">
        <v>98683</v>
      </c>
      <c r="B90" s="1" t="s">
        <v>9521</v>
      </c>
      <c r="C90" s="1" t="s">
        <v>5975</v>
      </c>
      <c r="D90" s="7">
        <v>31969</v>
      </c>
      <c r="E90" s="1" t="s">
        <v>2411</v>
      </c>
    </row>
    <row r="91" ht="14.25" customHeight="1">
      <c r="A91" s="1">
        <v>98901</v>
      </c>
      <c r="B91" s="1" t="s">
        <v>9536</v>
      </c>
      <c r="C91" s="1" t="s">
        <v>9537</v>
      </c>
      <c r="D91" s="7">
        <v>31873</v>
      </c>
      <c r="E91" s="1" t="s">
        <v>2411</v>
      </c>
    </row>
    <row r="92" ht="14.25" customHeight="1">
      <c r="A92" s="1">
        <v>98312</v>
      </c>
      <c r="B92" s="1" t="s">
        <v>9562</v>
      </c>
      <c r="C92" s="1" t="s">
        <v>9555</v>
      </c>
      <c r="D92" s="7">
        <v>31762</v>
      </c>
      <c r="E92" s="1" t="s">
        <v>2411</v>
      </c>
    </row>
    <row r="93" ht="14.25" customHeight="1">
      <c r="A93" s="1">
        <v>98144</v>
      </c>
      <c r="B93" s="1" t="s">
        <v>9525</v>
      </c>
      <c r="C93" s="1" t="s">
        <v>9518</v>
      </c>
      <c r="D93" s="7">
        <v>31648</v>
      </c>
      <c r="E93" s="1" t="s">
        <v>2411</v>
      </c>
    </row>
    <row r="94" ht="14.25" customHeight="1">
      <c r="A94" s="1">
        <v>98272</v>
      </c>
      <c r="B94" s="1" t="s">
        <v>3287</v>
      </c>
      <c r="C94" s="1" t="s">
        <v>9520</v>
      </c>
      <c r="D94" s="7">
        <v>31517</v>
      </c>
      <c r="E94" s="1" t="s">
        <v>2411</v>
      </c>
    </row>
    <row r="95" ht="14.25" customHeight="1">
      <c r="A95" s="1">
        <v>98029</v>
      </c>
      <c r="B95" s="1" t="s">
        <v>9563</v>
      </c>
      <c r="C95" s="1" t="s">
        <v>9518</v>
      </c>
      <c r="D95" s="7">
        <v>31480</v>
      </c>
      <c r="E95" s="1" t="s">
        <v>2411</v>
      </c>
    </row>
    <row r="96" ht="14.25" customHeight="1">
      <c r="A96" s="1">
        <v>98802</v>
      </c>
      <c r="B96" s="1" t="s">
        <v>9564</v>
      </c>
      <c r="C96" s="1" t="s">
        <v>5992</v>
      </c>
      <c r="D96" s="7">
        <v>31480</v>
      </c>
      <c r="E96" s="1" t="s">
        <v>2411</v>
      </c>
    </row>
    <row r="97" ht="14.25" customHeight="1">
      <c r="A97" s="1">
        <v>98273</v>
      </c>
      <c r="B97" s="1" t="s">
        <v>2063</v>
      </c>
      <c r="C97" s="1" t="s">
        <v>9565</v>
      </c>
      <c r="D97" s="7">
        <v>30924</v>
      </c>
      <c r="E97" s="1" t="s">
        <v>2411</v>
      </c>
    </row>
    <row r="98" ht="14.25" customHeight="1">
      <c r="A98" s="1">
        <v>98367</v>
      </c>
      <c r="B98" s="1" t="s">
        <v>9554</v>
      </c>
      <c r="C98" s="1" t="s">
        <v>9555</v>
      </c>
      <c r="D98" s="7">
        <v>30710</v>
      </c>
      <c r="E98" s="1" t="s">
        <v>2411</v>
      </c>
    </row>
    <row r="99" ht="14.25" customHeight="1">
      <c r="A99" s="1">
        <v>98201</v>
      </c>
      <c r="B99" s="1" t="s">
        <v>4807</v>
      </c>
      <c r="C99" s="1" t="s">
        <v>9520</v>
      </c>
      <c r="D99" s="7">
        <v>30669</v>
      </c>
      <c r="E99" s="1" t="s">
        <v>2411</v>
      </c>
    </row>
    <row r="100" ht="14.25" customHeight="1">
      <c r="A100" s="1">
        <v>98074</v>
      </c>
      <c r="B100" s="1" t="s">
        <v>9566</v>
      </c>
      <c r="C100" s="1" t="s">
        <v>9518</v>
      </c>
      <c r="D100" s="7">
        <v>30370</v>
      </c>
      <c r="E100" s="1" t="s">
        <v>2411</v>
      </c>
    </row>
    <row r="101" ht="14.25" customHeight="1">
      <c r="A101" s="1">
        <v>98382</v>
      </c>
      <c r="B101" s="1" t="s">
        <v>9567</v>
      </c>
      <c r="C101" s="1" t="s">
        <v>9568</v>
      </c>
      <c r="D101" s="7">
        <v>30366</v>
      </c>
      <c r="E101" s="1" t="s">
        <v>2411</v>
      </c>
    </row>
    <row r="102" ht="14.25" customHeight="1">
      <c r="A102" s="1">
        <v>98512</v>
      </c>
      <c r="B102" s="1" t="s">
        <v>9534</v>
      </c>
      <c r="C102" s="1" t="s">
        <v>9535</v>
      </c>
      <c r="D102" s="7">
        <v>30251</v>
      </c>
      <c r="E102" s="1" t="s">
        <v>2411</v>
      </c>
    </row>
    <row r="103" ht="14.25" customHeight="1">
      <c r="A103" s="1">
        <v>98685</v>
      </c>
      <c r="B103" s="1" t="s">
        <v>9521</v>
      </c>
      <c r="C103" s="1" t="s">
        <v>5975</v>
      </c>
      <c r="D103" s="7">
        <v>30199</v>
      </c>
      <c r="E103" s="1" t="s">
        <v>2411</v>
      </c>
    </row>
    <row r="104" ht="14.25" customHeight="1">
      <c r="A104" s="1">
        <v>98466</v>
      </c>
      <c r="B104" s="1" t="s">
        <v>9556</v>
      </c>
      <c r="C104" s="1" t="s">
        <v>7287</v>
      </c>
      <c r="D104" s="7">
        <v>29989</v>
      </c>
      <c r="E104" s="1" t="s">
        <v>2411</v>
      </c>
    </row>
    <row r="105" ht="14.25" customHeight="1">
      <c r="A105" s="1">
        <v>98109</v>
      </c>
      <c r="B105" s="1" t="s">
        <v>9525</v>
      </c>
      <c r="C105" s="1" t="s">
        <v>9518</v>
      </c>
      <c r="D105" s="7">
        <v>29376</v>
      </c>
      <c r="E105" s="1" t="s">
        <v>2411</v>
      </c>
    </row>
    <row r="106" ht="14.25" customHeight="1">
      <c r="A106" s="1">
        <v>98373</v>
      </c>
      <c r="B106" s="1" t="s">
        <v>9542</v>
      </c>
      <c r="C106" s="1" t="s">
        <v>7287</v>
      </c>
      <c r="D106" s="7">
        <v>29283</v>
      </c>
      <c r="E106" s="1" t="s">
        <v>2411</v>
      </c>
    </row>
    <row r="107" ht="14.25" customHeight="1">
      <c r="A107" s="1">
        <v>98271</v>
      </c>
      <c r="B107" s="1" t="s">
        <v>660</v>
      </c>
      <c r="C107" s="1" t="s">
        <v>9520</v>
      </c>
      <c r="D107" s="7">
        <v>29120</v>
      </c>
      <c r="E107" s="1" t="s">
        <v>2411</v>
      </c>
    </row>
    <row r="108" ht="14.25" customHeight="1">
      <c r="A108" s="1">
        <v>98498</v>
      </c>
      <c r="B108" s="1" t="s">
        <v>708</v>
      </c>
      <c r="C108" s="1" t="s">
        <v>7287</v>
      </c>
      <c r="D108" s="7">
        <v>29062</v>
      </c>
      <c r="E108" s="1" t="s">
        <v>2411</v>
      </c>
    </row>
    <row r="109" ht="14.25" customHeight="1">
      <c r="A109" s="1">
        <v>98037</v>
      </c>
      <c r="B109" s="1" t="s">
        <v>9547</v>
      </c>
      <c r="C109" s="1" t="s">
        <v>9520</v>
      </c>
      <c r="D109" s="7">
        <v>28938</v>
      </c>
      <c r="E109" s="1" t="s">
        <v>2411</v>
      </c>
    </row>
    <row r="110" ht="14.25" customHeight="1">
      <c r="A110" s="1">
        <v>98007</v>
      </c>
      <c r="B110" s="1" t="s">
        <v>2524</v>
      </c>
      <c r="C110" s="1" t="s">
        <v>9518</v>
      </c>
      <c r="D110" s="7">
        <v>28576</v>
      </c>
      <c r="E110" s="1" t="s">
        <v>2411</v>
      </c>
    </row>
    <row r="111" ht="14.25" customHeight="1">
      <c r="A111" s="1">
        <v>98409</v>
      </c>
      <c r="B111" s="1" t="s">
        <v>9556</v>
      </c>
      <c r="C111" s="1" t="s">
        <v>7287</v>
      </c>
      <c r="D111" s="7">
        <v>28403</v>
      </c>
      <c r="E111" s="1" t="s">
        <v>2411</v>
      </c>
    </row>
    <row r="112" ht="14.25" customHeight="1">
      <c r="A112" s="1">
        <v>98335</v>
      </c>
      <c r="B112" s="1" t="s">
        <v>9569</v>
      </c>
      <c r="C112" s="1" t="s">
        <v>7287</v>
      </c>
      <c r="D112" s="7">
        <v>28128</v>
      </c>
      <c r="E112" s="1" t="s">
        <v>2411</v>
      </c>
    </row>
    <row r="113" ht="14.25" customHeight="1">
      <c r="A113" s="1">
        <v>98146</v>
      </c>
      <c r="B113" s="1" t="s">
        <v>9525</v>
      </c>
      <c r="C113" s="1" t="s">
        <v>9518</v>
      </c>
      <c r="D113" s="7">
        <v>27879</v>
      </c>
      <c r="E113" s="1" t="s">
        <v>2411</v>
      </c>
    </row>
    <row r="114" ht="14.25" customHeight="1">
      <c r="A114" s="1">
        <v>98027</v>
      </c>
      <c r="B114" s="1" t="s">
        <v>9563</v>
      </c>
      <c r="C114" s="1" t="s">
        <v>9518</v>
      </c>
      <c r="D114" s="7">
        <v>27808</v>
      </c>
      <c r="E114" s="1" t="s">
        <v>2411</v>
      </c>
    </row>
    <row r="115" ht="14.25" customHeight="1">
      <c r="A115" s="1">
        <v>99216</v>
      </c>
      <c r="B115" s="1" t="s">
        <v>9522</v>
      </c>
      <c r="C115" s="1" t="s">
        <v>9523</v>
      </c>
      <c r="D115" s="7">
        <v>27597</v>
      </c>
      <c r="E115" s="1" t="s">
        <v>2411</v>
      </c>
    </row>
    <row r="116" ht="14.25" customHeight="1">
      <c r="A116" s="1">
        <v>98188</v>
      </c>
      <c r="B116" s="1" t="s">
        <v>9525</v>
      </c>
      <c r="C116" s="1" t="s">
        <v>9518</v>
      </c>
      <c r="D116" s="7">
        <v>27524</v>
      </c>
      <c r="E116" s="1" t="s">
        <v>2411</v>
      </c>
    </row>
    <row r="117" ht="14.25" customHeight="1">
      <c r="A117" s="1">
        <v>98106</v>
      </c>
      <c r="B117" s="1" t="s">
        <v>9525</v>
      </c>
      <c r="C117" s="1" t="s">
        <v>9518</v>
      </c>
      <c r="D117" s="7">
        <v>27489</v>
      </c>
      <c r="E117" s="1" t="s">
        <v>2411</v>
      </c>
    </row>
    <row r="118" ht="14.25" customHeight="1">
      <c r="A118" s="1">
        <v>98011</v>
      </c>
      <c r="B118" s="1" t="s">
        <v>9519</v>
      </c>
      <c r="C118" s="1" t="s">
        <v>9518</v>
      </c>
      <c r="D118" s="7">
        <v>27396</v>
      </c>
      <c r="E118" s="1" t="s">
        <v>2411</v>
      </c>
    </row>
    <row r="119" ht="14.25" customHeight="1">
      <c r="A119" s="1">
        <v>98116</v>
      </c>
      <c r="B119" s="1" t="s">
        <v>9525</v>
      </c>
      <c r="C119" s="1" t="s">
        <v>9518</v>
      </c>
      <c r="D119" s="7">
        <v>27190</v>
      </c>
      <c r="E119" s="1" t="s">
        <v>2411</v>
      </c>
    </row>
    <row r="120" ht="14.25" customHeight="1">
      <c r="A120" s="1">
        <v>98665</v>
      </c>
      <c r="B120" s="1" t="s">
        <v>9521</v>
      </c>
      <c r="C120" s="1" t="s">
        <v>5975</v>
      </c>
      <c r="D120" s="7">
        <v>27175</v>
      </c>
      <c r="E120" s="1" t="s">
        <v>2411</v>
      </c>
    </row>
    <row r="121" ht="14.25" customHeight="1">
      <c r="A121" s="1">
        <v>98311</v>
      </c>
      <c r="B121" s="1" t="s">
        <v>9562</v>
      </c>
      <c r="C121" s="1" t="s">
        <v>9555</v>
      </c>
      <c r="D121" s="7">
        <v>27170</v>
      </c>
      <c r="E121" s="1" t="s">
        <v>2411</v>
      </c>
    </row>
    <row r="122" ht="14.25" customHeight="1">
      <c r="A122" s="1">
        <v>98284</v>
      </c>
      <c r="B122" s="1" t="s">
        <v>9570</v>
      </c>
      <c r="C122" s="1" t="s">
        <v>9565</v>
      </c>
      <c r="D122" s="7">
        <v>27159</v>
      </c>
      <c r="E122" s="1" t="s">
        <v>2411</v>
      </c>
    </row>
    <row r="123" ht="14.25" customHeight="1">
      <c r="A123" s="1">
        <v>98372</v>
      </c>
      <c r="B123" s="1" t="s">
        <v>9542</v>
      </c>
      <c r="C123" s="1" t="s">
        <v>7287</v>
      </c>
      <c r="D123" s="7">
        <v>27127</v>
      </c>
      <c r="E123" s="1" t="s">
        <v>2411</v>
      </c>
    </row>
    <row r="124" ht="14.25" customHeight="1">
      <c r="A124" s="1">
        <v>98107</v>
      </c>
      <c r="B124" s="1" t="s">
        <v>9525</v>
      </c>
      <c r="C124" s="1" t="s">
        <v>9518</v>
      </c>
      <c r="D124" s="7">
        <v>27116</v>
      </c>
      <c r="E124" s="1" t="s">
        <v>2411</v>
      </c>
    </row>
    <row r="125" ht="14.25" customHeight="1">
      <c r="A125" s="1">
        <v>98296</v>
      </c>
      <c r="B125" s="1" t="s">
        <v>9550</v>
      </c>
      <c r="C125" s="1" t="s">
        <v>9520</v>
      </c>
      <c r="D125" s="7">
        <v>27032</v>
      </c>
      <c r="E125" s="1" t="s">
        <v>2411</v>
      </c>
    </row>
    <row r="126" ht="14.25" customHeight="1">
      <c r="A126" s="1">
        <v>98626</v>
      </c>
      <c r="B126" s="1" t="s">
        <v>9571</v>
      </c>
      <c r="C126" s="1" t="s">
        <v>9531</v>
      </c>
      <c r="D126" s="7">
        <v>26579</v>
      </c>
      <c r="E126" s="1" t="s">
        <v>2411</v>
      </c>
    </row>
    <row r="127" ht="14.25" customHeight="1">
      <c r="A127" s="1">
        <v>98531</v>
      </c>
      <c r="B127" s="1" t="s">
        <v>5852</v>
      </c>
      <c r="C127" s="1" t="s">
        <v>3588</v>
      </c>
      <c r="D127" s="7">
        <v>26501</v>
      </c>
      <c r="E127" s="1" t="s">
        <v>2411</v>
      </c>
    </row>
    <row r="128" ht="14.25" customHeight="1">
      <c r="A128" s="1">
        <v>98248</v>
      </c>
      <c r="B128" s="1" t="s">
        <v>1103</v>
      </c>
      <c r="C128" s="1" t="s">
        <v>9533</v>
      </c>
      <c r="D128" s="7">
        <v>26404</v>
      </c>
      <c r="E128" s="1" t="s">
        <v>2411</v>
      </c>
    </row>
    <row r="129" ht="14.25" customHeight="1">
      <c r="A129" s="1">
        <v>98516</v>
      </c>
      <c r="B129" s="1" t="s">
        <v>9534</v>
      </c>
      <c r="C129" s="1" t="s">
        <v>9535</v>
      </c>
      <c r="D129" s="7">
        <v>26336</v>
      </c>
      <c r="E129" s="1" t="s">
        <v>2411</v>
      </c>
    </row>
    <row r="130" ht="14.25" customHeight="1">
      <c r="A130" s="1">
        <v>98178</v>
      </c>
      <c r="B130" s="1" t="s">
        <v>9525</v>
      </c>
      <c r="C130" s="1" t="s">
        <v>9518</v>
      </c>
      <c r="D130" s="7">
        <v>26282</v>
      </c>
      <c r="E130" s="1" t="s">
        <v>2411</v>
      </c>
    </row>
    <row r="131" ht="14.25" customHeight="1">
      <c r="A131" s="1">
        <v>98597</v>
      </c>
      <c r="B131" s="1" t="s">
        <v>9572</v>
      </c>
      <c r="C131" s="1" t="s">
        <v>9535</v>
      </c>
      <c r="D131" s="7">
        <v>26222</v>
      </c>
      <c r="E131" s="1" t="s">
        <v>2411</v>
      </c>
    </row>
    <row r="132" ht="14.25" customHeight="1">
      <c r="A132" s="1">
        <v>98532</v>
      </c>
      <c r="B132" s="1" t="s">
        <v>9573</v>
      </c>
      <c r="C132" s="1" t="s">
        <v>3588</v>
      </c>
      <c r="D132" s="7">
        <v>26100</v>
      </c>
      <c r="E132" s="1" t="s">
        <v>2411</v>
      </c>
    </row>
    <row r="133" ht="14.25" customHeight="1">
      <c r="A133" s="1">
        <v>98119</v>
      </c>
      <c r="B133" s="1" t="s">
        <v>9525</v>
      </c>
      <c r="C133" s="1" t="s">
        <v>9518</v>
      </c>
      <c r="D133" s="7">
        <v>26094</v>
      </c>
      <c r="E133" s="1" t="s">
        <v>2411</v>
      </c>
    </row>
    <row r="134" ht="14.25" customHeight="1">
      <c r="A134" s="1">
        <v>98008</v>
      </c>
      <c r="B134" s="1" t="s">
        <v>2524</v>
      </c>
      <c r="C134" s="1" t="s">
        <v>9518</v>
      </c>
      <c r="D134" s="7">
        <v>26091</v>
      </c>
      <c r="E134" s="1" t="s">
        <v>2411</v>
      </c>
    </row>
    <row r="135" ht="14.25" customHeight="1">
      <c r="A135" s="1">
        <v>98075</v>
      </c>
      <c r="B135" s="1" t="s">
        <v>9566</v>
      </c>
      <c r="C135" s="1" t="s">
        <v>9518</v>
      </c>
      <c r="D135" s="7">
        <v>25762</v>
      </c>
      <c r="E135" s="1" t="s">
        <v>2411</v>
      </c>
    </row>
    <row r="136" ht="14.25" customHeight="1">
      <c r="A136" s="1">
        <v>98040</v>
      </c>
      <c r="B136" s="1" t="s">
        <v>9574</v>
      </c>
      <c r="C136" s="1" t="s">
        <v>9518</v>
      </c>
      <c r="D136" s="7">
        <v>25506</v>
      </c>
      <c r="E136" s="1" t="s">
        <v>2411</v>
      </c>
    </row>
    <row r="137" ht="14.25" customHeight="1">
      <c r="A137" s="1">
        <v>99354</v>
      </c>
      <c r="B137" s="1" t="s">
        <v>2682</v>
      </c>
      <c r="C137" s="1" t="s">
        <v>9528</v>
      </c>
      <c r="D137" s="7">
        <v>25433</v>
      </c>
      <c r="E137" s="1" t="s">
        <v>2411</v>
      </c>
    </row>
    <row r="138" ht="14.25" customHeight="1">
      <c r="A138" s="1">
        <v>98102</v>
      </c>
      <c r="B138" s="1" t="s">
        <v>9525</v>
      </c>
      <c r="C138" s="1" t="s">
        <v>9518</v>
      </c>
      <c r="D138" s="7">
        <v>25396</v>
      </c>
      <c r="E138" s="1" t="s">
        <v>2411</v>
      </c>
    </row>
    <row r="139" ht="14.25" customHeight="1">
      <c r="A139" s="1">
        <v>98944</v>
      </c>
      <c r="B139" s="1" t="s">
        <v>3385</v>
      </c>
      <c r="C139" s="1" t="s">
        <v>9537</v>
      </c>
      <c r="D139" s="7">
        <v>25194</v>
      </c>
      <c r="E139" s="1" t="s">
        <v>2411</v>
      </c>
    </row>
    <row r="140" ht="14.25" customHeight="1">
      <c r="A140" s="1">
        <v>98520</v>
      </c>
      <c r="B140" s="1" t="s">
        <v>90</v>
      </c>
      <c r="C140" s="1" t="s">
        <v>9575</v>
      </c>
      <c r="D140" s="7">
        <v>25064</v>
      </c>
      <c r="E140" s="1" t="s">
        <v>2411</v>
      </c>
    </row>
    <row r="141" ht="14.25" customHeight="1">
      <c r="A141" s="1">
        <v>98072</v>
      </c>
      <c r="B141" s="1" t="s">
        <v>9576</v>
      </c>
      <c r="C141" s="1" t="s">
        <v>9518</v>
      </c>
      <c r="D141" s="7">
        <v>24931</v>
      </c>
      <c r="E141" s="1" t="s">
        <v>2411</v>
      </c>
    </row>
    <row r="142" ht="14.25" customHeight="1">
      <c r="A142" s="1">
        <v>98055</v>
      </c>
      <c r="B142" s="1" t="s">
        <v>9545</v>
      </c>
      <c r="C142" s="1" t="s">
        <v>9518</v>
      </c>
      <c r="D142" s="7">
        <v>24668</v>
      </c>
      <c r="E142" s="1" t="s">
        <v>2411</v>
      </c>
    </row>
    <row r="143" ht="14.25" customHeight="1">
      <c r="A143" s="1">
        <v>98110</v>
      </c>
      <c r="B143" s="1" t="s">
        <v>9577</v>
      </c>
      <c r="C143" s="1" t="s">
        <v>9555</v>
      </c>
      <c r="D143" s="7">
        <v>24557</v>
      </c>
      <c r="E143" s="1" t="s">
        <v>2411</v>
      </c>
    </row>
    <row r="144" ht="14.25" customHeight="1">
      <c r="A144" s="1">
        <v>98362</v>
      </c>
      <c r="B144" s="1" t="s">
        <v>9578</v>
      </c>
      <c r="C144" s="1" t="s">
        <v>9568</v>
      </c>
      <c r="D144" s="7">
        <v>24462</v>
      </c>
      <c r="E144" s="1" t="s">
        <v>2411</v>
      </c>
    </row>
    <row r="145" ht="14.25" customHeight="1">
      <c r="A145" s="1">
        <v>98112</v>
      </c>
      <c r="B145" s="1" t="s">
        <v>9525</v>
      </c>
      <c r="C145" s="1" t="s">
        <v>9518</v>
      </c>
      <c r="D145" s="7">
        <v>24412</v>
      </c>
      <c r="E145" s="1" t="s">
        <v>2411</v>
      </c>
    </row>
    <row r="146" ht="14.25" customHeight="1">
      <c r="A146" s="1">
        <v>98292</v>
      </c>
      <c r="B146" s="1" t="s">
        <v>8331</v>
      </c>
      <c r="C146" s="1" t="s">
        <v>9520</v>
      </c>
      <c r="D146" s="7">
        <v>24141</v>
      </c>
      <c r="E146" s="1" t="s">
        <v>2411</v>
      </c>
    </row>
    <row r="147" ht="14.25" customHeight="1">
      <c r="A147" s="1">
        <v>98405</v>
      </c>
      <c r="B147" s="1" t="s">
        <v>9556</v>
      </c>
      <c r="C147" s="1" t="s">
        <v>7287</v>
      </c>
      <c r="D147" s="7">
        <v>24053</v>
      </c>
      <c r="E147" s="1" t="s">
        <v>2411</v>
      </c>
    </row>
    <row r="148" ht="14.25" customHeight="1">
      <c r="A148" s="1">
        <v>98671</v>
      </c>
      <c r="B148" s="1" t="s">
        <v>9579</v>
      </c>
      <c r="C148" s="1" t="s">
        <v>5975</v>
      </c>
      <c r="D148" s="7">
        <v>23782</v>
      </c>
      <c r="E148" s="1" t="s">
        <v>2411</v>
      </c>
    </row>
    <row r="149" ht="14.25" customHeight="1">
      <c r="A149" s="1">
        <v>98108</v>
      </c>
      <c r="B149" s="1" t="s">
        <v>9525</v>
      </c>
      <c r="C149" s="1" t="s">
        <v>9518</v>
      </c>
      <c r="D149" s="7">
        <v>23759</v>
      </c>
      <c r="E149" s="1" t="s">
        <v>2411</v>
      </c>
    </row>
    <row r="150" ht="14.25" customHeight="1">
      <c r="A150" s="1">
        <v>99224</v>
      </c>
      <c r="B150" s="1" t="s">
        <v>9522</v>
      </c>
      <c r="C150" s="1" t="s">
        <v>9523</v>
      </c>
      <c r="D150" s="7">
        <v>23705</v>
      </c>
      <c r="E150" s="1" t="s">
        <v>2411</v>
      </c>
    </row>
    <row r="151" ht="14.25" customHeight="1">
      <c r="A151" s="1">
        <v>98028</v>
      </c>
      <c r="B151" s="1" t="s">
        <v>9580</v>
      </c>
      <c r="C151" s="1" t="s">
        <v>9518</v>
      </c>
      <c r="D151" s="7">
        <v>23556</v>
      </c>
      <c r="E151" s="1" t="s">
        <v>2411</v>
      </c>
    </row>
    <row r="152" ht="14.25" customHeight="1">
      <c r="A152" s="1">
        <v>98664</v>
      </c>
      <c r="B152" s="1" t="s">
        <v>9521</v>
      </c>
      <c r="C152" s="1" t="s">
        <v>5975</v>
      </c>
      <c r="D152" s="7">
        <v>23141</v>
      </c>
      <c r="E152" s="1" t="s">
        <v>2411</v>
      </c>
    </row>
    <row r="153" ht="14.25" customHeight="1">
      <c r="A153" s="1">
        <v>98642</v>
      </c>
      <c r="B153" s="1" t="s">
        <v>8797</v>
      </c>
      <c r="C153" s="1" t="s">
        <v>5975</v>
      </c>
      <c r="D153" s="7">
        <v>22934</v>
      </c>
      <c r="E153" s="1" t="s">
        <v>2411</v>
      </c>
    </row>
    <row r="154" ht="14.25" customHeight="1">
      <c r="A154" s="1">
        <v>98199</v>
      </c>
      <c r="B154" s="1" t="s">
        <v>9525</v>
      </c>
      <c r="C154" s="1" t="s">
        <v>9518</v>
      </c>
      <c r="D154" s="7">
        <v>22890</v>
      </c>
      <c r="E154" s="1" t="s">
        <v>2411</v>
      </c>
    </row>
    <row r="155" ht="14.25" customHeight="1">
      <c r="A155" s="1">
        <v>98053</v>
      </c>
      <c r="B155" s="1" t="s">
        <v>9517</v>
      </c>
      <c r="C155" s="1" t="s">
        <v>9518</v>
      </c>
      <c r="D155" s="7">
        <v>22857</v>
      </c>
      <c r="E155" s="1" t="s">
        <v>2411</v>
      </c>
    </row>
    <row r="156" ht="14.25" customHeight="1">
      <c r="A156" s="1">
        <v>98371</v>
      </c>
      <c r="B156" s="1" t="s">
        <v>9542</v>
      </c>
      <c r="C156" s="1" t="s">
        <v>7287</v>
      </c>
      <c r="D156" s="7">
        <v>22741</v>
      </c>
      <c r="E156" s="1" t="s">
        <v>2411</v>
      </c>
    </row>
    <row r="157" ht="14.25" customHeight="1">
      <c r="A157" s="1">
        <v>98406</v>
      </c>
      <c r="B157" s="1" t="s">
        <v>9556</v>
      </c>
      <c r="C157" s="1" t="s">
        <v>7287</v>
      </c>
      <c r="D157" s="7">
        <v>22708</v>
      </c>
      <c r="E157" s="1" t="s">
        <v>2411</v>
      </c>
    </row>
    <row r="158" ht="14.25" customHeight="1">
      <c r="A158" s="1">
        <v>98221</v>
      </c>
      <c r="B158" s="1" t="s">
        <v>9581</v>
      </c>
      <c r="C158" s="1" t="s">
        <v>9565</v>
      </c>
      <c r="D158" s="7">
        <v>22707</v>
      </c>
      <c r="E158" s="1" t="s">
        <v>2411</v>
      </c>
    </row>
    <row r="159" ht="14.25" customHeight="1">
      <c r="A159" s="1">
        <v>98166</v>
      </c>
      <c r="B159" s="1" t="s">
        <v>9525</v>
      </c>
      <c r="C159" s="1" t="s">
        <v>9518</v>
      </c>
      <c r="D159" s="7">
        <v>22599</v>
      </c>
      <c r="E159" s="1" t="s">
        <v>2411</v>
      </c>
    </row>
    <row r="160" ht="14.25" customHeight="1">
      <c r="A160" s="1">
        <v>98383</v>
      </c>
      <c r="B160" s="1" t="s">
        <v>5603</v>
      </c>
      <c r="C160" s="1" t="s">
        <v>9555</v>
      </c>
      <c r="D160" s="7">
        <v>22541</v>
      </c>
      <c r="E160" s="1" t="s">
        <v>2411</v>
      </c>
    </row>
    <row r="161" ht="14.25" customHeight="1">
      <c r="A161" s="1">
        <v>98126</v>
      </c>
      <c r="B161" s="1" t="s">
        <v>9525</v>
      </c>
      <c r="C161" s="1" t="s">
        <v>9518</v>
      </c>
      <c r="D161" s="7">
        <v>22030</v>
      </c>
      <c r="E161" s="1" t="s">
        <v>2411</v>
      </c>
    </row>
    <row r="162" ht="14.25" customHeight="1">
      <c r="A162" s="1">
        <v>98408</v>
      </c>
      <c r="B162" s="1" t="s">
        <v>9556</v>
      </c>
      <c r="C162" s="1" t="s">
        <v>7287</v>
      </c>
      <c r="D162" s="7">
        <v>22016</v>
      </c>
      <c r="E162" s="1" t="s">
        <v>2411</v>
      </c>
    </row>
    <row r="163" ht="14.25" customHeight="1">
      <c r="A163" s="1">
        <v>98022</v>
      </c>
      <c r="B163" s="1" t="s">
        <v>9582</v>
      </c>
      <c r="C163" s="1" t="s">
        <v>9518</v>
      </c>
      <c r="D163" s="7">
        <v>22007</v>
      </c>
      <c r="E163" s="1" t="s">
        <v>2411</v>
      </c>
    </row>
    <row r="164" ht="14.25" customHeight="1">
      <c r="A164" s="1">
        <v>98264</v>
      </c>
      <c r="B164" s="1" t="s">
        <v>9583</v>
      </c>
      <c r="C164" s="1" t="s">
        <v>9533</v>
      </c>
      <c r="D164" s="7">
        <v>22005</v>
      </c>
      <c r="E164" s="1" t="s">
        <v>2411</v>
      </c>
    </row>
    <row r="165" ht="14.25" customHeight="1">
      <c r="A165" s="1">
        <v>98422</v>
      </c>
      <c r="B165" s="1" t="s">
        <v>9556</v>
      </c>
      <c r="C165" s="1" t="s">
        <v>7287</v>
      </c>
      <c r="D165" s="7">
        <v>22002</v>
      </c>
      <c r="E165" s="1" t="s">
        <v>2411</v>
      </c>
    </row>
    <row r="166" ht="14.25" customHeight="1">
      <c r="A166" s="1">
        <v>99004</v>
      </c>
      <c r="B166" s="1" t="s">
        <v>9584</v>
      </c>
      <c r="C166" s="1" t="s">
        <v>9523</v>
      </c>
      <c r="D166" s="7">
        <v>21836</v>
      </c>
      <c r="E166" s="1" t="s">
        <v>2411</v>
      </c>
    </row>
    <row r="167" ht="14.25" customHeight="1">
      <c r="A167" s="1">
        <v>98310</v>
      </c>
      <c r="B167" s="1" t="s">
        <v>9562</v>
      </c>
      <c r="C167" s="1" t="s">
        <v>9555</v>
      </c>
      <c r="D167" s="7">
        <v>21635</v>
      </c>
      <c r="E167" s="1" t="s">
        <v>2411</v>
      </c>
    </row>
    <row r="168" ht="14.25" customHeight="1">
      <c r="A168" s="1">
        <v>98005</v>
      </c>
      <c r="B168" s="1" t="s">
        <v>2524</v>
      </c>
      <c r="C168" s="1" t="s">
        <v>9518</v>
      </c>
      <c r="D168" s="7">
        <v>21603</v>
      </c>
      <c r="E168" s="1" t="s">
        <v>2411</v>
      </c>
    </row>
    <row r="169" ht="14.25" customHeight="1">
      <c r="A169" s="1">
        <v>99203</v>
      </c>
      <c r="B169" s="1" t="s">
        <v>9522</v>
      </c>
      <c r="C169" s="1" t="s">
        <v>9523</v>
      </c>
      <c r="D169" s="7">
        <v>21500</v>
      </c>
      <c r="E169" s="1" t="s">
        <v>2411</v>
      </c>
    </row>
    <row r="170" ht="14.25" customHeight="1">
      <c r="A170" s="1">
        <v>98275</v>
      </c>
      <c r="B170" s="1" t="s">
        <v>9585</v>
      </c>
      <c r="C170" s="1" t="s">
        <v>9520</v>
      </c>
      <c r="D170" s="7">
        <v>21409</v>
      </c>
      <c r="E170" s="1" t="s">
        <v>2411</v>
      </c>
    </row>
    <row r="171" ht="14.25" customHeight="1">
      <c r="A171" s="1">
        <v>98043</v>
      </c>
      <c r="B171" s="1" t="s">
        <v>9586</v>
      </c>
      <c r="C171" s="1" t="s">
        <v>9520</v>
      </c>
      <c r="D171" s="7">
        <v>21265</v>
      </c>
      <c r="E171" s="1" t="s">
        <v>2411</v>
      </c>
    </row>
    <row r="172" ht="14.25" customHeight="1">
      <c r="A172" s="1">
        <v>98121</v>
      </c>
      <c r="B172" s="1" t="s">
        <v>9525</v>
      </c>
      <c r="C172" s="1" t="s">
        <v>9518</v>
      </c>
      <c r="D172" s="7">
        <v>21010</v>
      </c>
      <c r="E172" s="1" t="s">
        <v>2411</v>
      </c>
    </row>
    <row r="173" ht="14.25" customHeight="1">
      <c r="A173" s="1">
        <v>98407</v>
      </c>
      <c r="B173" s="1" t="s">
        <v>9556</v>
      </c>
      <c r="C173" s="1" t="s">
        <v>7287</v>
      </c>
      <c r="D173" s="7">
        <v>20993</v>
      </c>
      <c r="E173" s="1" t="s">
        <v>2411</v>
      </c>
    </row>
    <row r="174" ht="14.25" customHeight="1">
      <c r="A174" s="1">
        <v>98177</v>
      </c>
      <c r="B174" s="1" t="s">
        <v>9525</v>
      </c>
      <c r="C174" s="1" t="s">
        <v>9518</v>
      </c>
      <c r="D174" s="7">
        <v>20561</v>
      </c>
      <c r="E174" s="1" t="s">
        <v>2411</v>
      </c>
    </row>
    <row r="175" ht="14.25" customHeight="1">
      <c r="A175" s="1">
        <v>98686</v>
      </c>
      <c r="B175" s="1" t="s">
        <v>9521</v>
      </c>
      <c r="C175" s="1" t="s">
        <v>5975</v>
      </c>
      <c r="D175" s="7">
        <v>20547</v>
      </c>
      <c r="E175" s="1" t="s">
        <v>2411</v>
      </c>
    </row>
    <row r="176" ht="14.25" customHeight="1">
      <c r="A176" s="1">
        <v>99202</v>
      </c>
      <c r="B176" s="1" t="s">
        <v>9522</v>
      </c>
      <c r="C176" s="1" t="s">
        <v>9523</v>
      </c>
      <c r="D176" s="7">
        <v>20526</v>
      </c>
      <c r="E176" s="1" t="s">
        <v>2411</v>
      </c>
    </row>
    <row r="177" ht="14.25" customHeight="1">
      <c r="A177" s="1">
        <v>99403</v>
      </c>
      <c r="B177" s="1" t="s">
        <v>7237</v>
      </c>
      <c r="C177" s="1" t="s">
        <v>9587</v>
      </c>
      <c r="D177" s="7">
        <v>20492</v>
      </c>
      <c r="E177" s="1" t="s">
        <v>2411</v>
      </c>
    </row>
    <row r="178" ht="14.25" customHeight="1">
      <c r="A178" s="1">
        <v>99212</v>
      </c>
      <c r="B178" s="1" t="s">
        <v>9522</v>
      </c>
      <c r="C178" s="1" t="s">
        <v>9523</v>
      </c>
      <c r="D178" s="7">
        <v>20395</v>
      </c>
      <c r="E178" s="1" t="s">
        <v>2411</v>
      </c>
    </row>
    <row r="179" ht="14.25" customHeight="1">
      <c r="A179" s="1">
        <v>98433</v>
      </c>
      <c r="B179" s="1" t="s">
        <v>9556</v>
      </c>
      <c r="C179" s="1" t="s">
        <v>7287</v>
      </c>
      <c r="D179" s="7">
        <v>19771</v>
      </c>
      <c r="E179" s="1" t="s">
        <v>2411</v>
      </c>
    </row>
    <row r="180" ht="14.25" customHeight="1">
      <c r="A180" s="1">
        <v>98332</v>
      </c>
      <c r="B180" s="1" t="s">
        <v>9569</v>
      </c>
      <c r="C180" s="1" t="s">
        <v>7287</v>
      </c>
      <c r="D180" s="7">
        <v>19722</v>
      </c>
      <c r="E180" s="1" t="s">
        <v>2411</v>
      </c>
    </row>
    <row r="181" ht="14.25" customHeight="1">
      <c r="A181" s="1">
        <v>99217</v>
      </c>
      <c r="B181" s="1" t="s">
        <v>9522</v>
      </c>
      <c r="C181" s="1" t="s">
        <v>9523</v>
      </c>
      <c r="D181" s="7">
        <v>19226</v>
      </c>
      <c r="E181" s="1" t="s">
        <v>2411</v>
      </c>
    </row>
    <row r="182" ht="14.25" customHeight="1">
      <c r="A182" s="1">
        <v>99344</v>
      </c>
      <c r="B182" s="1" t="s">
        <v>9588</v>
      </c>
      <c r="C182" s="1" t="s">
        <v>4568</v>
      </c>
      <c r="D182" s="7">
        <v>19198</v>
      </c>
      <c r="E182" s="1" t="s">
        <v>2411</v>
      </c>
    </row>
    <row r="183" ht="14.25" customHeight="1">
      <c r="A183" s="1">
        <v>98020</v>
      </c>
      <c r="B183" s="1" t="s">
        <v>9549</v>
      </c>
      <c r="C183" s="1" t="s">
        <v>9520</v>
      </c>
      <c r="D183" s="7">
        <v>18594</v>
      </c>
      <c r="E183" s="1" t="s">
        <v>2411</v>
      </c>
    </row>
    <row r="184" ht="14.25" customHeight="1">
      <c r="A184" s="1">
        <v>98230</v>
      </c>
      <c r="B184" s="1" t="s">
        <v>9589</v>
      </c>
      <c r="C184" s="1" t="s">
        <v>9533</v>
      </c>
      <c r="D184" s="7">
        <v>18413</v>
      </c>
      <c r="E184" s="1" t="s">
        <v>2411</v>
      </c>
    </row>
    <row r="185" ht="14.25" customHeight="1">
      <c r="A185" s="1">
        <v>98506</v>
      </c>
      <c r="B185" s="1" t="s">
        <v>9534</v>
      </c>
      <c r="C185" s="1" t="s">
        <v>9535</v>
      </c>
      <c r="D185" s="7">
        <v>18232</v>
      </c>
      <c r="E185" s="1" t="s">
        <v>2411</v>
      </c>
    </row>
    <row r="186" ht="14.25" customHeight="1">
      <c r="A186" s="1">
        <v>98274</v>
      </c>
      <c r="B186" s="1" t="s">
        <v>2063</v>
      </c>
      <c r="C186" s="1" t="s">
        <v>9565</v>
      </c>
      <c r="D186" s="7">
        <v>18052</v>
      </c>
      <c r="E186" s="1" t="s">
        <v>2411</v>
      </c>
    </row>
    <row r="187" ht="14.25" customHeight="1">
      <c r="A187" s="1">
        <v>98942</v>
      </c>
      <c r="B187" s="1" t="s">
        <v>9590</v>
      </c>
      <c r="C187" s="1" t="s">
        <v>9537</v>
      </c>
      <c r="D187" s="7">
        <v>17949</v>
      </c>
      <c r="E187" s="1" t="s">
        <v>2411</v>
      </c>
    </row>
    <row r="188" ht="14.25" customHeight="1">
      <c r="A188" s="1">
        <v>99016</v>
      </c>
      <c r="B188" s="1" t="s">
        <v>9591</v>
      </c>
      <c r="C188" s="1" t="s">
        <v>9523</v>
      </c>
      <c r="D188" s="7">
        <v>17913</v>
      </c>
      <c r="E188" s="1" t="s">
        <v>2411</v>
      </c>
    </row>
    <row r="189" ht="14.25" customHeight="1">
      <c r="A189" s="1">
        <v>99353</v>
      </c>
      <c r="B189" s="1" t="s">
        <v>9592</v>
      </c>
      <c r="C189" s="1" t="s">
        <v>9528</v>
      </c>
      <c r="D189" s="7">
        <v>17685</v>
      </c>
      <c r="E189" s="1" t="s">
        <v>2411</v>
      </c>
    </row>
    <row r="190" ht="14.25" customHeight="1">
      <c r="A190" s="1">
        <v>98903</v>
      </c>
      <c r="B190" s="1" t="s">
        <v>9536</v>
      </c>
      <c r="C190" s="1" t="s">
        <v>9537</v>
      </c>
      <c r="D190" s="7">
        <v>17577</v>
      </c>
      <c r="E190" s="1" t="s">
        <v>2411</v>
      </c>
    </row>
    <row r="191" ht="14.25" customHeight="1">
      <c r="A191" s="1">
        <v>99338</v>
      </c>
      <c r="B191" s="1" t="s">
        <v>9527</v>
      </c>
      <c r="C191" s="1" t="s">
        <v>9528</v>
      </c>
      <c r="D191" s="7">
        <v>17266</v>
      </c>
      <c r="E191" s="1" t="s">
        <v>2411</v>
      </c>
    </row>
    <row r="192" ht="14.25" customHeight="1">
      <c r="A192" s="1">
        <v>98136</v>
      </c>
      <c r="B192" s="1" t="s">
        <v>9525</v>
      </c>
      <c r="C192" s="1" t="s">
        <v>9518</v>
      </c>
      <c r="D192" s="7">
        <v>17245</v>
      </c>
      <c r="E192" s="1" t="s">
        <v>2411</v>
      </c>
    </row>
    <row r="193" ht="14.25" customHeight="1">
      <c r="A193" s="1">
        <v>98282</v>
      </c>
      <c r="B193" s="1" t="s">
        <v>9593</v>
      </c>
      <c r="C193" s="1" t="s">
        <v>9548</v>
      </c>
      <c r="D193" s="7">
        <v>17235</v>
      </c>
      <c r="E193" s="1" t="s">
        <v>2411</v>
      </c>
    </row>
    <row r="194" ht="14.25" customHeight="1">
      <c r="A194" s="1">
        <v>98321</v>
      </c>
      <c r="B194" s="1" t="s">
        <v>6428</v>
      </c>
      <c r="C194" s="1" t="s">
        <v>7287</v>
      </c>
      <c r="D194" s="7">
        <v>16749</v>
      </c>
      <c r="E194" s="1" t="s">
        <v>2411</v>
      </c>
    </row>
    <row r="195" ht="14.25" customHeight="1">
      <c r="A195" s="1">
        <v>98368</v>
      </c>
      <c r="B195" s="1" t="s">
        <v>9594</v>
      </c>
      <c r="C195" s="1" t="s">
        <v>1605</v>
      </c>
      <c r="D195" s="7">
        <v>16702</v>
      </c>
      <c r="E195" s="1" t="s">
        <v>2411</v>
      </c>
    </row>
    <row r="196" ht="14.25" customHeight="1">
      <c r="A196" s="1">
        <v>98233</v>
      </c>
      <c r="B196" s="1" t="s">
        <v>2801</v>
      </c>
      <c r="C196" s="1" t="s">
        <v>9565</v>
      </c>
      <c r="D196" s="7">
        <v>16615</v>
      </c>
      <c r="E196" s="1" t="s">
        <v>2411</v>
      </c>
    </row>
    <row r="197" ht="14.25" customHeight="1">
      <c r="A197" s="1">
        <v>98065</v>
      </c>
      <c r="B197" s="1" t="s">
        <v>9595</v>
      </c>
      <c r="C197" s="1" t="s">
        <v>9518</v>
      </c>
      <c r="D197" s="7">
        <v>15779</v>
      </c>
      <c r="E197" s="1" t="s">
        <v>2411</v>
      </c>
    </row>
    <row r="198" ht="14.25" customHeight="1">
      <c r="A198" s="1">
        <v>99037</v>
      </c>
      <c r="B198" s="1" t="s">
        <v>9596</v>
      </c>
      <c r="C198" s="1" t="s">
        <v>9523</v>
      </c>
      <c r="D198" s="7">
        <v>15647</v>
      </c>
      <c r="E198" s="1" t="s">
        <v>2411</v>
      </c>
    </row>
    <row r="199" ht="14.25" customHeight="1">
      <c r="A199" s="1">
        <v>98045</v>
      </c>
      <c r="B199" s="1" t="s">
        <v>5443</v>
      </c>
      <c r="C199" s="1" t="s">
        <v>9518</v>
      </c>
      <c r="D199" s="7">
        <v>15611</v>
      </c>
      <c r="E199" s="1" t="s">
        <v>2411</v>
      </c>
    </row>
    <row r="200" ht="14.25" customHeight="1">
      <c r="A200" s="1">
        <v>98674</v>
      </c>
      <c r="B200" s="1" t="s">
        <v>638</v>
      </c>
      <c r="C200" s="1" t="s">
        <v>9531</v>
      </c>
      <c r="D200" s="7">
        <v>15426</v>
      </c>
      <c r="E200" s="1" t="s">
        <v>2411</v>
      </c>
    </row>
    <row r="201" ht="14.25" customHeight="1">
      <c r="A201" s="1">
        <v>98467</v>
      </c>
      <c r="B201" s="1" t="s">
        <v>9597</v>
      </c>
      <c r="C201" s="1" t="s">
        <v>7287</v>
      </c>
      <c r="D201" s="7">
        <v>15382</v>
      </c>
      <c r="E201" s="1" t="s">
        <v>2411</v>
      </c>
    </row>
    <row r="202" ht="14.25" customHeight="1">
      <c r="A202" s="1">
        <v>98663</v>
      </c>
      <c r="B202" s="1" t="s">
        <v>9521</v>
      </c>
      <c r="C202" s="1" t="s">
        <v>5975</v>
      </c>
      <c r="D202" s="7">
        <v>15263</v>
      </c>
      <c r="E202" s="1" t="s">
        <v>2411</v>
      </c>
    </row>
    <row r="203" ht="14.25" customHeight="1">
      <c r="A203" s="1">
        <v>99218</v>
      </c>
      <c r="B203" s="1" t="s">
        <v>9522</v>
      </c>
      <c r="C203" s="1" t="s">
        <v>9523</v>
      </c>
      <c r="D203" s="7">
        <v>15233</v>
      </c>
      <c r="E203" s="1" t="s">
        <v>2411</v>
      </c>
    </row>
    <row r="204" ht="14.25" customHeight="1">
      <c r="A204" s="1">
        <v>98930</v>
      </c>
      <c r="B204" s="1" t="s">
        <v>2035</v>
      </c>
      <c r="C204" s="1" t="s">
        <v>9537</v>
      </c>
      <c r="D204" s="7">
        <v>14952</v>
      </c>
      <c r="E204" s="1" t="s">
        <v>2411</v>
      </c>
    </row>
    <row r="205" ht="14.25" customHeight="1">
      <c r="A205" s="1">
        <v>98360</v>
      </c>
      <c r="B205" s="1" t="s">
        <v>9598</v>
      </c>
      <c r="C205" s="1" t="s">
        <v>7287</v>
      </c>
      <c r="D205" s="7">
        <v>14591</v>
      </c>
      <c r="E205" s="1" t="s">
        <v>2411</v>
      </c>
    </row>
    <row r="206" ht="14.25" customHeight="1">
      <c r="A206" s="1">
        <v>98101</v>
      </c>
      <c r="B206" s="1" t="s">
        <v>9525</v>
      </c>
      <c r="C206" s="1" t="s">
        <v>9518</v>
      </c>
      <c r="D206" s="7">
        <v>14528</v>
      </c>
      <c r="E206" s="1" t="s">
        <v>2411</v>
      </c>
    </row>
    <row r="207" ht="14.25" customHeight="1">
      <c r="A207" s="1">
        <v>98104</v>
      </c>
      <c r="B207" s="1" t="s">
        <v>9525</v>
      </c>
      <c r="C207" s="1" t="s">
        <v>9518</v>
      </c>
      <c r="D207" s="7">
        <v>14469</v>
      </c>
      <c r="E207" s="1" t="s">
        <v>2411</v>
      </c>
    </row>
    <row r="208" ht="14.25" customHeight="1">
      <c r="A208" s="1">
        <v>98363</v>
      </c>
      <c r="B208" s="1" t="s">
        <v>9578</v>
      </c>
      <c r="C208" s="1" t="s">
        <v>9568</v>
      </c>
      <c r="D208" s="7">
        <v>14245</v>
      </c>
      <c r="E208" s="1" t="s">
        <v>2411</v>
      </c>
    </row>
    <row r="209" ht="14.25" customHeight="1">
      <c r="A209" s="1">
        <v>99201</v>
      </c>
      <c r="B209" s="1" t="s">
        <v>9522</v>
      </c>
      <c r="C209" s="1" t="s">
        <v>9523</v>
      </c>
      <c r="D209" s="7">
        <v>14147</v>
      </c>
      <c r="E209" s="1" t="s">
        <v>2411</v>
      </c>
    </row>
    <row r="210" ht="14.25" customHeight="1">
      <c r="A210" s="1">
        <v>99350</v>
      </c>
      <c r="B210" s="1" t="s">
        <v>9599</v>
      </c>
      <c r="C210" s="1" t="s">
        <v>9528</v>
      </c>
      <c r="D210" s="7">
        <v>14101</v>
      </c>
      <c r="E210" s="1" t="s">
        <v>2411</v>
      </c>
    </row>
    <row r="211" ht="14.25" customHeight="1">
      <c r="A211" s="1">
        <v>98077</v>
      </c>
      <c r="B211" s="1" t="s">
        <v>9576</v>
      </c>
      <c r="C211" s="1" t="s">
        <v>9518</v>
      </c>
      <c r="D211" s="7">
        <v>13862</v>
      </c>
      <c r="E211" s="1" t="s">
        <v>2411</v>
      </c>
    </row>
    <row r="212" ht="14.25" customHeight="1">
      <c r="A212" s="1">
        <v>99006</v>
      </c>
      <c r="B212" s="1" t="s">
        <v>1654</v>
      </c>
      <c r="C212" s="1" t="s">
        <v>9523</v>
      </c>
      <c r="D212" s="7">
        <v>13649</v>
      </c>
      <c r="E212" s="1" t="s">
        <v>2411</v>
      </c>
    </row>
    <row r="213" ht="14.25" customHeight="1">
      <c r="A213" s="1">
        <v>98579</v>
      </c>
      <c r="B213" s="1" t="s">
        <v>2683</v>
      </c>
      <c r="C213" s="1" t="s">
        <v>9535</v>
      </c>
      <c r="D213" s="7">
        <v>13440</v>
      </c>
      <c r="E213" s="1" t="s">
        <v>2411</v>
      </c>
    </row>
    <row r="214" ht="14.25" customHeight="1">
      <c r="A214" s="1">
        <v>99114</v>
      </c>
      <c r="B214" s="1" t="s">
        <v>9600</v>
      </c>
      <c r="C214" s="1" t="s">
        <v>9601</v>
      </c>
      <c r="D214" s="7">
        <v>13134</v>
      </c>
      <c r="E214" s="1" t="s">
        <v>2411</v>
      </c>
    </row>
    <row r="215" ht="14.25" customHeight="1">
      <c r="A215" s="1">
        <v>98528</v>
      </c>
      <c r="B215" s="1" t="s">
        <v>9602</v>
      </c>
      <c r="C215" s="1" t="s">
        <v>2205</v>
      </c>
      <c r="D215" s="7">
        <v>13082</v>
      </c>
      <c r="E215" s="1" t="s">
        <v>2411</v>
      </c>
    </row>
    <row r="216" ht="14.25" customHeight="1">
      <c r="A216" s="1">
        <v>98446</v>
      </c>
      <c r="B216" s="1" t="s">
        <v>9556</v>
      </c>
      <c r="C216" s="1" t="s">
        <v>7287</v>
      </c>
      <c r="D216" s="7">
        <v>13068</v>
      </c>
      <c r="E216" s="1" t="s">
        <v>2411</v>
      </c>
    </row>
    <row r="217" ht="14.25" customHeight="1">
      <c r="A217" s="1">
        <v>98951</v>
      </c>
      <c r="B217" s="1" t="s">
        <v>9603</v>
      </c>
      <c r="C217" s="1" t="s">
        <v>9537</v>
      </c>
      <c r="D217" s="7">
        <v>13061</v>
      </c>
      <c r="E217" s="1" t="s">
        <v>2411</v>
      </c>
    </row>
    <row r="218" ht="14.25" customHeight="1">
      <c r="A218" s="1">
        <v>98948</v>
      </c>
      <c r="B218" s="1" t="s">
        <v>9604</v>
      </c>
      <c r="C218" s="1" t="s">
        <v>9537</v>
      </c>
      <c r="D218" s="7">
        <v>12972</v>
      </c>
      <c r="E218" s="1" t="s">
        <v>2411</v>
      </c>
    </row>
    <row r="219" ht="14.25" customHeight="1">
      <c r="A219" s="1">
        <v>98660</v>
      </c>
      <c r="B219" s="1" t="s">
        <v>9521</v>
      </c>
      <c r="C219" s="1" t="s">
        <v>5975</v>
      </c>
      <c r="D219" s="7">
        <v>12917</v>
      </c>
      <c r="E219" s="1" t="s">
        <v>2411</v>
      </c>
    </row>
    <row r="220" ht="14.25" customHeight="1">
      <c r="A220" s="1">
        <v>98848</v>
      </c>
      <c r="B220" s="1" t="s">
        <v>1001</v>
      </c>
      <c r="C220" s="1" t="s">
        <v>9539</v>
      </c>
      <c r="D220" s="7">
        <v>12782</v>
      </c>
      <c r="E220" s="1" t="s">
        <v>2411</v>
      </c>
    </row>
    <row r="221" ht="14.25" customHeight="1">
      <c r="A221" s="1">
        <v>98823</v>
      </c>
      <c r="B221" s="1" t="s">
        <v>4543</v>
      </c>
      <c r="C221" s="1" t="s">
        <v>9539</v>
      </c>
      <c r="D221" s="7">
        <v>12514</v>
      </c>
      <c r="E221" s="1" t="s">
        <v>2411</v>
      </c>
    </row>
    <row r="222" ht="14.25" customHeight="1">
      <c r="A222" s="1">
        <v>98057</v>
      </c>
      <c r="B222" s="1" t="s">
        <v>9545</v>
      </c>
      <c r="C222" s="1" t="s">
        <v>9518</v>
      </c>
      <c r="D222" s="7">
        <v>12351</v>
      </c>
      <c r="E222" s="1" t="s">
        <v>2411</v>
      </c>
    </row>
    <row r="223" ht="14.25" customHeight="1">
      <c r="A223" s="1">
        <v>99019</v>
      </c>
      <c r="B223" s="1" t="s">
        <v>9605</v>
      </c>
      <c r="C223" s="1" t="s">
        <v>9523</v>
      </c>
      <c r="D223" s="7">
        <v>12261</v>
      </c>
      <c r="E223" s="1" t="s">
        <v>2411</v>
      </c>
    </row>
    <row r="224" ht="14.25" customHeight="1">
      <c r="A224" s="1">
        <v>98424</v>
      </c>
      <c r="B224" s="1" t="s">
        <v>9556</v>
      </c>
      <c r="C224" s="1" t="s">
        <v>7287</v>
      </c>
      <c r="D224" s="7">
        <v>12019</v>
      </c>
      <c r="E224" s="1" t="s">
        <v>2411</v>
      </c>
    </row>
    <row r="225" ht="14.25" customHeight="1">
      <c r="A225" s="1">
        <v>98550</v>
      </c>
      <c r="B225" s="1" t="s">
        <v>9606</v>
      </c>
      <c r="C225" s="1" t="s">
        <v>9575</v>
      </c>
      <c r="D225" s="7">
        <v>11691</v>
      </c>
      <c r="E225" s="1" t="s">
        <v>2411</v>
      </c>
    </row>
    <row r="226" ht="14.25" customHeight="1">
      <c r="A226" s="1">
        <v>98390</v>
      </c>
      <c r="B226" s="1" t="s">
        <v>2328</v>
      </c>
      <c r="C226" s="1" t="s">
        <v>7287</v>
      </c>
      <c r="D226" s="7">
        <v>11413</v>
      </c>
      <c r="E226" s="1" t="s">
        <v>2411</v>
      </c>
    </row>
    <row r="227" ht="14.25" customHeight="1">
      <c r="A227" s="1">
        <v>98580</v>
      </c>
      <c r="B227" s="1" t="s">
        <v>9607</v>
      </c>
      <c r="C227" s="1" t="s">
        <v>7287</v>
      </c>
      <c r="D227" s="7">
        <v>11358</v>
      </c>
      <c r="E227" s="1" t="s">
        <v>2411</v>
      </c>
    </row>
    <row r="228" ht="14.25" customHeight="1">
      <c r="A228" s="1">
        <v>98019</v>
      </c>
      <c r="B228" s="1" t="s">
        <v>9608</v>
      </c>
      <c r="C228" s="1" t="s">
        <v>9518</v>
      </c>
      <c r="D228" s="7">
        <v>11290</v>
      </c>
      <c r="E228" s="1" t="s">
        <v>2411</v>
      </c>
    </row>
    <row r="229" ht="14.25" customHeight="1">
      <c r="A229" s="1">
        <v>98329</v>
      </c>
      <c r="B229" s="1" t="s">
        <v>9569</v>
      </c>
      <c r="C229" s="1" t="s">
        <v>7287</v>
      </c>
      <c r="D229" s="7">
        <v>11175</v>
      </c>
      <c r="E229" s="1" t="s">
        <v>2411</v>
      </c>
    </row>
    <row r="230" ht="14.25" customHeight="1">
      <c r="A230" s="1">
        <v>99005</v>
      </c>
      <c r="B230" s="1" t="s">
        <v>7371</v>
      </c>
      <c r="C230" s="1" t="s">
        <v>9523</v>
      </c>
      <c r="D230" s="7">
        <v>11159</v>
      </c>
      <c r="E230" s="1" t="s">
        <v>2411</v>
      </c>
    </row>
    <row r="231" ht="14.25" customHeight="1">
      <c r="A231" s="1">
        <v>98148</v>
      </c>
      <c r="B231" s="1" t="s">
        <v>9525</v>
      </c>
      <c r="C231" s="1" t="s">
        <v>9518</v>
      </c>
      <c r="D231" s="7">
        <v>11068</v>
      </c>
      <c r="E231" s="1" t="s">
        <v>2411</v>
      </c>
    </row>
    <row r="232" ht="14.25" customHeight="1">
      <c r="A232" s="1">
        <v>98070</v>
      </c>
      <c r="B232" s="1" t="s">
        <v>9609</v>
      </c>
      <c r="C232" s="1" t="s">
        <v>9518</v>
      </c>
      <c r="D232" s="7">
        <v>10886</v>
      </c>
      <c r="E232" s="1" t="s">
        <v>2411</v>
      </c>
    </row>
    <row r="233" ht="14.25" customHeight="1">
      <c r="A233" s="1">
        <v>98328</v>
      </c>
      <c r="B233" s="1" t="s">
        <v>9610</v>
      </c>
      <c r="C233" s="1" t="s">
        <v>7287</v>
      </c>
      <c r="D233" s="7">
        <v>10505</v>
      </c>
      <c r="E233" s="1" t="s">
        <v>2411</v>
      </c>
    </row>
    <row r="234" ht="14.25" customHeight="1">
      <c r="A234" s="1">
        <v>98541</v>
      </c>
      <c r="B234" s="1" t="s">
        <v>3573</v>
      </c>
      <c r="C234" s="1" t="s">
        <v>9575</v>
      </c>
      <c r="D234" s="7">
        <v>10343</v>
      </c>
      <c r="E234" s="1" t="s">
        <v>2411</v>
      </c>
    </row>
    <row r="235" ht="14.25" customHeight="1">
      <c r="A235" s="1">
        <v>98252</v>
      </c>
      <c r="B235" s="1" t="s">
        <v>7681</v>
      </c>
      <c r="C235" s="1" t="s">
        <v>9520</v>
      </c>
      <c r="D235" s="7">
        <v>10246</v>
      </c>
      <c r="E235" s="1" t="s">
        <v>2411</v>
      </c>
    </row>
    <row r="236" ht="14.25" customHeight="1">
      <c r="A236" s="1">
        <v>99021</v>
      </c>
      <c r="B236" s="1" t="s">
        <v>9611</v>
      </c>
      <c r="C236" s="1" t="s">
        <v>9523</v>
      </c>
      <c r="D236" s="7">
        <v>10139</v>
      </c>
      <c r="E236" s="1" t="s">
        <v>2411</v>
      </c>
    </row>
    <row r="237" ht="14.25" customHeight="1">
      <c r="A237" s="1">
        <v>99324</v>
      </c>
      <c r="B237" s="1" t="s">
        <v>9612</v>
      </c>
      <c r="C237" s="1" t="s">
        <v>9544</v>
      </c>
      <c r="D237" s="7">
        <v>10045</v>
      </c>
      <c r="E237" s="1" t="s">
        <v>2411</v>
      </c>
    </row>
    <row r="238" ht="14.25" customHeight="1">
      <c r="A238" s="1">
        <v>98327</v>
      </c>
      <c r="B238" s="1" t="s">
        <v>9613</v>
      </c>
      <c r="C238" s="1" t="s">
        <v>7287</v>
      </c>
      <c r="D238" s="7">
        <v>9974</v>
      </c>
      <c r="E238" s="1" t="s">
        <v>2411</v>
      </c>
    </row>
    <row r="239" ht="14.25" customHeight="1">
      <c r="A239" s="1">
        <v>98418</v>
      </c>
      <c r="B239" s="1" t="s">
        <v>9556</v>
      </c>
      <c r="C239" s="1" t="s">
        <v>7287</v>
      </c>
      <c r="D239" s="7">
        <v>9813</v>
      </c>
      <c r="E239" s="1" t="s">
        <v>2411</v>
      </c>
    </row>
    <row r="240" ht="14.25" customHeight="1">
      <c r="A240" s="1">
        <v>99320</v>
      </c>
      <c r="B240" s="1" t="s">
        <v>9614</v>
      </c>
      <c r="C240" s="1" t="s">
        <v>9528</v>
      </c>
      <c r="D240" s="7">
        <v>9756</v>
      </c>
      <c r="E240" s="1" t="s">
        <v>2411</v>
      </c>
    </row>
    <row r="241" ht="14.25" customHeight="1">
      <c r="A241" s="1">
        <v>98606</v>
      </c>
      <c r="B241" s="1" t="s">
        <v>9615</v>
      </c>
      <c r="C241" s="1" t="s">
        <v>5975</v>
      </c>
      <c r="D241" s="7">
        <v>9551</v>
      </c>
      <c r="E241" s="1" t="s">
        <v>2411</v>
      </c>
    </row>
    <row r="242" ht="14.25" customHeight="1">
      <c r="A242" s="1">
        <v>98611</v>
      </c>
      <c r="B242" s="1" t="s">
        <v>9616</v>
      </c>
      <c r="C242" s="1" t="s">
        <v>9531</v>
      </c>
      <c r="D242" s="7">
        <v>9478</v>
      </c>
      <c r="E242" s="1" t="s">
        <v>2411</v>
      </c>
    </row>
    <row r="243" ht="14.25" customHeight="1">
      <c r="A243" s="1">
        <v>98346</v>
      </c>
      <c r="B243" s="1" t="s">
        <v>3346</v>
      </c>
      <c r="C243" s="1" t="s">
        <v>9555</v>
      </c>
      <c r="D243" s="7">
        <v>9371</v>
      </c>
      <c r="E243" s="1" t="s">
        <v>2411</v>
      </c>
    </row>
    <row r="244" ht="14.25" customHeight="1">
      <c r="A244" s="1">
        <v>98841</v>
      </c>
      <c r="B244" s="1" t="s">
        <v>9617</v>
      </c>
      <c r="C244" s="1" t="s">
        <v>9618</v>
      </c>
      <c r="D244" s="7">
        <v>9135</v>
      </c>
      <c r="E244" s="1" t="s">
        <v>2411</v>
      </c>
    </row>
    <row r="245" ht="14.25" customHeight="1">
      <c r="A245" s="1">
        <v>99156</v>
      </c>
      <c r="B245" s="1" t="s">
        <v>3937</v>
      </c>
      <c r="C245" s="1" t="s">
        <v>9619</v>
      </c>
      <c r="D245" s="7">
        <v>8901</v>
      </c>
      <c r="E245" s="1" t="s">
        <v>2411</v>
      </c>
    </row>
    <row r="246" ht="14.25" customHeight="1">
      <c r="A246" s="1">
        <v>98629</v>
      </c>
      <c r="B246" s="1" t="s">
        <v>9620</v>
      </c>
      <c r="C246" s="1" t="s">
        <v>5975</v>
      </c>
      <c r="D246" s="7">
        <v>8872</v>
      </c>
      <c r="E246" s="1" t="s">
        <v>2411</v>
      </c>
    </row>
    <row r="247" ht="14.25" customHeight="1">
      <c r="A247" s="1">
        <v>99022</v>
      </c>
      <c r="B247" s="1" t="s">
        <v>9621</v>
      </c>
      <c r="C247" s="1" t="s">
        <v>9523</v>
      </c>
      <c r="D247" s="7">
        <v>8740</v>
      </c>
      <c r="E247" s="1" t="s">
        <v>2411</v>
      </c>
    </row>
    <row r="248" ht="14.25" customHeight="1">
      <c r="A248" s="1">
        <v>98337</v>
      </c>
      <c r="B248" s="1" t="s">
        <v>9562</v>
      </c>
      <c r="C248" s="1" t="s">
        <v>9555</v>
      </c>
      <c r="D248" s="7">
        <v>8582</v>
      </c>
      <c r="E248" s="1" t="s">
        <v>2411</v>
      </c>
    </row>
    <row r="249" ht="14.25" customHeight="1">
      <c r="A249" s="1">
        <v>98250</v>
      </c>
      <c r="B249" s="1" t="s">
        <v>9622</v>
      </c>
      <c r="C249" s="1" t="s">
        <v>9623</v>
      </c>
      <c r="D249" s="7">
        <v>8568</v>
      </c>
      <c r="E249" s="1" t="s">
        <v>2411</v>
      </c>
    </row>
    <row r="250" ht="14.25" customHeight="1">
      <c r="A250" s="1">
        <v>99026</v>
      </c>
      <c r="B250" s="1" t="s">
        <v>9624</v>
      </c>
      <c r="C250" s="1" t="s">
        <v>9523</v>
      </c>
      <c r="D250" s="7">
        <v>8521</v>
      </c>
      <c r="E250" s="1" t="s">
        <v>2411</v>
      </c>
    </row>
    <row r="251" ht="14.25" customHeight="1">
      <c r="A251" s="1">
        <v>98403</v>
      </c>
      <c r="B251" s="1" t="s">
        <v>9556</v>
      </c>
      <c r="C251" s="1" t="s">
        <v>7287</v>
      </c>
      <c r="D251" s="7">
        <v>8441</v>
      </c>
      <c r="E251" s="1" t="s">
        <v>2411</v>
      </c>
    </row>
    <row r="252" ht="14.25" customHeight="1">
      <c r="A252" s="1">
        <v>99001</v>
      </c>
      <c r="B252" s="1" t="s">
        <v>9625</v>
      </c>
      <c r="C252" s="1" t="s">
        <v>9523</v>
      </c>
      <c r="D252" s="7">
        <v>8400</v>
      </c>
      <c r="E252" s="1" t="s">
        <v>2411</v>
      </c>
    </row>
    <row r="253" ht="14.25" customHeight="1">
      <c r="A253" s="1">
        <v>98354</v>
      </c>
      <c r="B253" s="1" t="s">
        <v>2916</v>
      </c>
      <c r="C253" s="1" t="s">
        <v>7287</v>
      </c>
      <c r="D253" s="7">
        <v>8185</v>
      </c>
      <c r="E253" s="1" t="s">
        <v>2411</v>
      </c>
    </row>
    <row r="254" ht="14.25" customHeight="1">
      <c r="A254" s="1">
        <v>98247</v>
      </c>
      <c r="B254" s="1" t="s">
        <v>5372</v>
      </c>
      <c r="C254" s="1" t="s">
        <v>9533</v>
      </c>
      <c r="D254" s="7">
        <v>8068</v>
      </c>
      <c r="E254" s="1" t="s">
        <v>2411</v>
      </c>
    </row>
    <row r="255" ht="14.25" customHeight="1">
      <c r="A255" s="1">
        <v>99349</v>
      </c>
      <c r="B255" s="1" t="s">
        <v>9626</v>
      </c>
      <c r="C255" s="1" t="s">
        <v>9539</v>
      </c>
      <c r="D255" s="7">
        <v>7856</v>
      </c>
      <c r="E255" s="1" t="s">
        <v>2411</v>
      </c>
    </row>
    <row r="256" ht="14.25" customHeight="1">
      <c r="A256" s="1">
        <v>98596</v>
      </c>
      <c r="B256" s="1" t="s">
        <v>9627</v>
      </c>
      <c r="C256" s="1" t="s">
        <v>3588</v>
      </c>
      <c r="D256" s="7">
        <v>7856</v>
      </c>
      <c r="E256" s="1" t="s">
        <v>2411</v>
      </c>
    </row>
    <row r="257" ht="14.25" customHeight="1">
      <c r="A257" s="1">
        <v>98014</v>
      </c>
      <c r="B257" s="1" t="s">
        <v>9628</v>
      </c>
      <c r="C257" s="1" t="s">
        <v>9518</v>
      </c>
      <c r="D257" s="7">
        <v>7736</v>
      </c>
      <c r="E257" s="1" t="s">
        <v>2411</v>
      </c>
    </row>
    <row r="258" ht="14.25" customHeight="1">
      <c r="A258" s="1">
        <v>98620</v>
      </c>
      <c r="B258" s="1" t="s">
        <v>9629</v>
      </c>
      <c r="C258" s="1" t="s">
        <v>9630</v>
      </c>
      <c r="D258" s="7">
        <v>7711</v>
      </c>
      <c r="E258" s="1" t="s">
        <v>2411</v>
      </c>
    </row>
    <row r="259" ht="14.25" customHeight="1">
      <c r="A259" s="1">
        <v>98589</v>
      </c>
      <c r="B259" s="1" t="s">
        <v>9631</v>
      </c>
      <c r="C259" s="1" t="s">
        <v>9535</v>
      </c>
      <c r="D259" s="7">
        <v>7699</v>
      </c>
      <c r="E259" s="1" t="s">
        <v>2411</v>
      </c>
    </row>
    <row r="260" ht="14.25" customHeight="1">
      <c r="A260" s="1">
        <v>98563</v>
      </c>
      <c r="B260" s="1" t="s">
        <v>9632</v>
      </c>
      <c r="C260" s="1" t="s">
        <v>9575</v>
      </c>
      <c r="D260" s="7">
        <v>7636</v>
      </c>
      <c r="E260" s="1" t="s">
        <v>2411</v>
      </c>
    </row>
    <row r="261" ht="14.25" customHeight="1">
      <c r="A261" s="1">
        <v>98936</v>
      </c>
      <c r="B261" s="1" t="s">
        <v>9633</v>
      </c>
      <c r="C261" s="1" t="s">
        <v>9537</v>
      </c>
      <c r="D261" s="7">
        <v>7589</v>
      </c>
      <c r="E261" s="1" t="s">
        <v>2411</v>
      </c>
    </row>
    <row r="262" ht="14.25" customHeight="1">
      <c r="A262" s="1">
        <v>98826</v>
      </c>
      <c r="B262" s="1" t="s">
        <v>9634</v>
      </c>
      <c r="C262" s="1" t="s">
        <v>9541</v>
      </c>
      <c r="D262" s="7">
        <v>7505</v>
      </c>
      <c r="E262" s="1" t="s">
        <v>2411</v>
      </c>
    </row>
    <row r="263" ht="14.25" customHeight="1">
      <c r="A263" s="1">
        <v>98815</v>
      </c>
      <c r="B263" s="1" t="s">
        <v>9635</v>
      </c>
      <c r="C263" s="1" t="s">
        <v>9541</v>
      </c>
      <c r="D263" s="7">
        <v>7451</v>
      </c>
      <c r="E263" s="1" t="s">
        <v>2411</v>
      </c>
    </row>
    <row r="264" ht="14.25" customHeight="1">
      <c r="A264" s="1">
        <v>98239</v>
      </c>
      <c r="B264" s="1" t="s">
        <v>9636</v>
      </c>
      <c r="C264" s="1" t="s">
        <v>9548</v>
      </c>
      <c r="D264" s="7">
        <v>7409</v>
      </c>
      <c r="E264" s="1" t="s">
        <v>2411</v>
      </c>
    </row>
    <row r="265" ht="14.25" customHeight="1">
      <c r="A265" s="1">
        <v>99204</v>
      </c>
      <c r="B265" s="1" t="s">
        <v>9522</v>
      </c>
      <c r="C265" s="1" t="s">
        <v>9523</v>
      </c>
      <c r="D265" s="7">
        <v>7375</v>
      </c>
      <c r="E265" s="1" t="s">
        <v>2411</v>
      </c>
    </row>
    <row r="266" ht="14.25" customHeight="1">
      <c r="A266" s="1">
        <v>98922</v>
      </c>
      <c r="B266" s="1" t="s">
        <v>9637</v>
      </c>
      <c r="C266" s="1" t="s">
        <v>9561</v>
      </c>
      <c r="D266" s="7">
        <v>7162</v>
      </c>
      <c r="E266" s="1" t="s">
        <v>2411</v>
      </c>
    </row>
    <row r="267" ht="14.25" customHeight="1">
      <c r="A267" s="1">
        <v>98577</v>
      </c>
      <c r="B267" s="1" t="s">
        <v>1222</v>
      </c>
      <c r="C267" s="1" t="s">
        <v>9638</v>
      </c>
      <c r="D267" s="7">
        <v>7121</v>
      </c>
      <c r="E267" s="1" t="s">
        <v>2411</v>
      </c>
    </row>
    <row r="268" ht="14.25" customHeight="1">
      <c r="A268" s="1">
        <v>98465</v>
      </c>
      <c r="B268" s="1" t="s">
        <v>9556</v>
      </c>
      <c r="C268" s="1" t="s">
        <v>7287</v>
      </c>
      <c r="D268" s="7">
        <v>7092</v>
      </c>
      <c r="E268" s="1" t="s">
        <v>2411</v>
      </c>
    </row>
    <row r="269" ht="14.25" customHeight="1">
      <c r="A269" s="1">
        <v>98675</v>
      </c>
      <c r="B269" s="1" t="s">
        <v>9639</v>
      </c>
      <c r="C269" s="1" t="s">
        <v>5975</v>
      </c>
      <c r="D269" s="7">
        <v>7083</v>
      </c>
      <c r="E269" s="1" t="s">
        <v>2411</v>
      </c>
    </row>
    <row r="270" ht="14.25" customHeight="1">
      <c r="A270" s="1">
        <v>98672</v>
      </c>
      <c r="B270" s="1" t="s">
        <v>9640</v>
      </c>
      <c r="C270" s="1" t="s">
        <v>9630</v>
      </c>
      <c r="D270" s="7">
        <v>7062</v>
      </c>
      <c r="E270" s="1" t="s">
        <v>2411</v>
      </c>
    </row>
    <row r="271" ht="14.25" customHeight="1">
      <c r="A271" s="1">
        <v>98047</v>
      </c>
      <c r="B271" s="1" t="s">
        <v>9641</v>
      </c>
      <c r="C271" s="1" t="s">
        <v>9518</v>
      </c>
      <c r="D271" s="7">
        <v>7024</v>
      </c>
      <c r="E271" s="1" t="s">
        <v>2411</v>
      </c>
    </row>
    <row r="272" ht="14.25" customHeight="1">
      <c r="A272" s="1">
        <v>98388</v>
      </c>
      <c r="B272" s="1" t="s">
        <v>9642</v>
      </c>
      <c r="C272" s="1" t="s">
        <v>7287</v>
      </c>
      <c r="D272" s="7">
        <v>6975</v>
      </c>
      <c r="E272" s="1" t="s">
        <v>2411</v>
      </c>
    </row>
    <row r="273" ht="14.25" customHeight="1">
      <c r="A273" s="1">
        <v>98294</v>
      </c>
      <c r="B273" s="1" t="s">
        <v>9643</v>
      </c>
      <c r="C273" s="1" t="s">
        <v>9520</v>
      </c>
      <c r="D273" s="7">
        <v>6936</v>
      </c>
      <c r="E273" s="1" t="s">
        <v>2411</v>
      </c>
    </row>
    <row r="274" ht="14.25" customHeight="1">
      <c r="A274" s="1">
        <v>98569</v>
      </c>
      <c r="B274" s="1" t="s">
        <v>9644</v>
      </c>
      <c r="C274" s="1" t="s">
        <v>9575</v>
      </c>
      <c r="D274" s="7">
        <v>6826</v>
      </c>
      <c r="E274" s="1" t="s">
        <v>2411</v>
      </c>
    </row>
    <row r="275" ht="14.25" customHeight="1">
      <c r="A275" s="1">
        <v>98402</v>
      </c>
      <c r="B275" s="1" t="s">
        <v>9556</v>
      </c>
      <c r="C275" s="1" t="s">
        <v>7287</v>
      </c>
      <c r="D275" s="7">
        <v>6805</v>
      </c>
      <c r="E275" s="1" t="s">
        <v>2411</v>
      </c>
    </row>
    <row r="276" ht="14.25" customHeight="1">
      <c r="A276" s="1">
        <v>98953</v>
      </c>
      <c r="B276" s="1" t="s">
        <v>9645</v>
      </c>
      <c r="C276" s="1" t="s">
        <v>9537</v>
      </c>
      <c r="D276" s="7">
        <v>6684</v>
      </c>
      <c r="E276" s="1" t="s">
        <v>2411</v>
      </c>
    </row>
    <row r="277" ht="14.25" customHeight="1">
      <c r="A277" s="1">
        <v>98315</v>
      </c>
      <c r="B277" s="1" t="s">
        <v>5603</v>
      </c>
      <c r="C277" s="1" t="s">
        <v>9555</v>
      </c>
      <c r="D277" s="7">
        <v>6407</v>
      </c>
      <c r="E277" s="1" t="s">
        <v>2411</v>
      </c>
    </row>
    <row r="278" ht="14.25" customHeight="1">
      <c r="A278" s="1">
        <v>98625</v>
      </c>
      <c r="B278" s="1" t="s">
        <v>9646</v>
      </c>
      <c r="C278" s="1" t="s">
        <v>9531</v>
      </c>
      <c r="D278" s="7">
        <v>6397</v>
      </c>
      <c r="E278" s="1" t="s">
        <v>2411</v>
      </c>
    </row>
    <row r="279" ht="14.25" customHeight="1">
      <c r="A279" s="1">
        <v>98816</v>
      </c>
      <c r="B279" s="1" t="s">
        <v>9647</v>
      </c>
      <c r="C279" s="1" t="s">
        <v>9541</v>
      </c>
      <c r="D279" s="7">
        <v>6219</v>
      </c>
      <c r="E279" s="1" t="s">
        <v>2411</v>
      </c>
    </row>
    <row r="280" ht="14.25" customHeight="1">
      <c r="A280" s="1">
        <v>98236</v>
      </c>
      <c r="B280" s="1" t="s">
        <v>51</v>
      </c>
      <c r="C280" s="1" t="s">
        <v>9548</v>
      </c>
      <c r="D280" s="7">
        <v>6184</v>
      </c>
      <c r="E280" s="1" t="s">
        <v>2411</v>
      </c>
    </row>
    <row r="281" ht="14.25" customHeight="1">
      <c r="A281" s="1">
        <v>99326</v>
      </c>
      <c r="B281" s="1" t="s">
        <v>9648</v>
      </c>
      <c r="C281" s="1" t="s">
        <v>2064</v>
      </c>
      <c r="D281" s="7">
        <v>6116</v>
      </c>
      <c r="E281" s="1" t="s">
        <v>2411</v>
      </c>
    </row>
    <row r="282" ht="14.25" customHeight="1">
      <c r="A282" s="1">
        <v>98439</v>
      </c>
      <c r="B282" s="1" t="s">
        <v>708</v>
      </c>
      <c r="C282" s="1" t="s">
        <v>7287</v>
      </c>
      <c r="D282" s="7">
        <v>6095</v>
      </c>
      <c r="E282" s="1" t="s">
        <v>2411</v>
      </c>
    </row>
    <row r="283" ht="14.25" customHeight="1">
      <c r="A283" s="1">
        <v>98260</v>
      </c>
      <c r="B283" s="1" t="s">
        <v>9649</v>
      </c>
      <c r="C283" s="1" t="s">
        <v>9548</v>
      </c>
      <c r="D283" s="7">
        <v>5979</v>
      </c>
      <c r="E283" s="1" t="s">
        <v>2411</v>
      </c>
    </row>
    <row r="284" ht="14.25" customHeight="1">
      <c r="A284" s="1">
        <v>98010</v>
      </c>
      <c r="B284" s="1" t="s">
        <v>9650</v>
      </c>
      <c r="C284" s="1" t="s">
        <v>9518</v>
      </c>
      <c r="D284" s="7">
        <v>5963</v>
      </c>
      <c r="E284" s="1" t="s">
        <v>2411</v>
      </c>
    </row>
    <row r="285" ht="14.25" customHeight="1">
      <c r="A285" s="1">
        <v>98331</v>
      </c>
      <c r="B285" s="1" t="s">
        <v>9651</v>
      </c>
      <c r="C285" s="1" t="s">
        <v>9568</v>
      </c>
      <c r="D285" s="7">
        <v>5951</v>
      </c>
      <c r="E285" s="1" t="s">
        <v>2411</v>
      </c>
    </row>
    <row r="286" ht="14.25" customHeight="1">
      <c r="A286" s="1">
        <v>99025</v>
      </c>
      <c r="B286" s="1" t="s">
        <v>9652</v>
      </c>
      <c r="C286" s="1" t="s">
        <v>9523</v>
      </c>
      <c r="D286" s="7">
        <v>5910</v>
      </c>
      <c r="E286" s="1" t="s">
        <v>2411</v>
      </c>
    </row>
    <row r="287" ht="14.25" customHeight="1">
      <c r="A287" s="1">
        <v>99141</v>
      </c>
      <c r="B287" s="1" t="s">
        <v>9653</v>
      </c>
      <c r="C287" s="1" t="s">
        <v>9601</v>
      </c>
      <c r="D287" s="7">
        <v>5902</v>
      </c>
      <c r="E287" s="1" t="s">
        <v>2411</v>
      </c>
    </row>
    <row r="288" ht="14.25" customHeight="1">
      <c r="A288" s="1">
        <v>98855</v>
      </c>
      <c r="B288" s="1" t="s">
        <v>9654</v>
      </c>
      <c r="C288" s="1" t="s">
        <v>9618</v>
      </c>
      <c r="D288" s="7">
        <v>5870</v>
      </c>
      <c r="E288" s="1" t="s">
        <v>2411</v>
      </c>
    </row>
    <row r="289" ht="14.25" customHeight="1">
      <c r="A289" s="1">
        <v>99027</v>
      </c>
      <c r="B289" s="1" t="s">
        <v>9655</v>
      </c>
      <c r="C289" s="1" t="s">
        <v>9523</v>
      </c>
      <c r="D289" s="7">
        <v>5832</v>
      </c>
      <c r="E289" s="1" t="s">
        <v>2411</v>
      </c>
    </row>
    <row r="290" ht="14.25" customHeight="1">
      <c r="A290" s="1">
        <v>98380</v>
      </c>
      <c r="B290" s="1" t="s">
        <v>9656</v>
      </c>
      <c r="C290" s="1" t="s">
        <v>9555</v>
      </c>
      <c r="D290" s="7">
        <v>5753</v>
      </c>
      <c r="E290" s="1" t="s">
        <v>2411</v>
      </c>
    </row>
    <row r="291" ht="14.25" customHeight="1">
      <c r="A291" s="1">
        <v>98443</v>
      </c>
      <c r="B291" s="1" t="s">
        <v>9556</v>
      </c>
      <c r="C291" s="1" t="s">
        <v>7287</v>
      </c>
      <c r="D291" s="7">
        <v>5688</v>
      </c>
      <c r="E291" s="1" t="s">
        <v>2411</v>
      </c>
    </row>
    <row r="292" ht="14.25" customHeight="1">
      <c r="A292" s="1">
        <v>98024</v>
      </c>
      <c r="B292" s="1" t="s">
        <v>9657</v>
      </c>
      <c r="C292" s="1" t="s">
        <v>9518</v>
      </c>
      <c r="D292" s="7">
        <v>5503</v>
      </c>
      <c r="E292" s="1" t="s">
        <v>2411</v>
      </c>
    </row>
    <row r="293" ht="14.25" customHeight="1">
      <c r="A293" s="1">
        <v>98812</v>
      </c>
      <c r="B293" s="1" t="s">
        <v>3434</v>
      </c>
      <c r="C293" s="1" t="s">
        <v>9618</v>
      </c>
      <c r="D293" s="7">
        <v>5403</v>
      </c>
      <c r="E293" s="1" t="s">
        <v>2411</v>
      </c>
    </row>
    <row r="294" ht="14.25" customHeight="1">
      <c r="A294" s="1">
        <v>98576</v>
      </c>
      <c r="B294" s="1" t="s">
        <v>9658</v>
      </c>
      <c r="C294" s="1" t="s">
        <v>9535</v>
      </c>
      <c r="D294" s="7">
        <v>5277</v>
      </c>
      <c r="E294" s="1" t="s">
        <v>2411</v>
      </c>
    </row>
    <row r="295" ht="14.25" customHeight="1">
      <c r="A295" s="1">
        <v>98349</v>
      </c>
      <c r="B295" s="1" t="s">
        <v>9659</v>
      </c>
      <c r="C295" s="1" t="s">
        <v>7287</v>
      </c>
      <c r="D295" s="7">
        <v>5272</v>
      </c>
      <c r="E295" s="1" t="s">
        <v>2411</v>
      </c>
    </row>
    <row r="296" ht="14.25" customHeight="1">
      <c r="A296" s="1">
        <v>98851</v>
      </c>
      <c r="B296" s="1" t="s">
        <v>9660</v>
      </c>
      <c r="C296" s="1" t="s">
        <v>9539</v>
      </c>
      <c r="D296" s="7">
        <v>5212</v>
      </c>
      <c r="E296" s="1" t="s">
        <v>2411</v>
      </c>
    </row>
    <row r="297" ht="14.25" customHeight="1">
      <c r="A297" s="1">
        <v>98932</v>
      </c>
      <c r="B297" s="1" t="s">
        <v>2345</v>
      </c>
      <c r="C297" s="1" t="s">
        <v>9537</v>
      </c>
      <c r="D297" s="7">
        <v>5109</v>
      </c>
      <c r="E297" s="1" t="s">
        <v>2411</v>
      </c>
    </row>
    <row r="298" ht="14.25" customHeight="1">
      <c r="A298" s="1">
        <v>98359</v>
      </c>
      <c r="B298" s="1" t="s">
        <v>9661</v>
      </c>
      <c r="C298" s="1" t="s">
        <v>9555</v>
      </c>
      <c r="D298" s="7">
        <v>4991</v>
      </c>
      <c r="E298" s="1" t="s">
        <v>2411</v>
      </c>
    </row>
    <row r="299" ht="14.25" customHeight="1">
      <c r="A299" s="1">
        <v>98840</v>
      </c>
      <c r="B299" s="1" t="s">
        <v>9662</v>
      </c>
      <c r="C299" s="1" t="s">
        <v>9618</v>
      </c>
      <c r="D299" s="7">
        <v>4895</v>
      </c>
      <c r="E299" s="1" t="s">
        <v>2411</v>
      </c>
    </row>
    <row r="300" ht="14.25" customHeight="1">
      <c r="A300" s="1">
        <v>98365</v>
      </c>
      <c r="B300" s="1" t="s">
        <v>9663</v>
      </c>
      <c r="C300" s="1" t="s">
        <v>1605</v>
      </c>
      <c r="D300" s="7">
        <v>4779</v>
      </c>
      <c r="E300" s="1" t="s">
        <v>2411</v>
      </c>
    </row>
    <row r="301" ht="14.25" customHeight="1">
      <c r="A301" s="1">
        <v>99109</v>
      </c>
      <c r="B301" s="1" t="s">
        <v>9664</v>
      </c>
      <c r="C301" s="1" t="s">
        <v>9601</v>
      </c>
      <c r="D301" s="7">
        <v>4743</v>
      </c>
      <c r="E301" s="1" t="s">
        <v>2411</v>
      </c>
    </row>
    <row r="302" ht="14.25" customHeight="1">
      <c r="A302" s="1">
        <v>98844</v>
      </c>
      <c r="B302" s="1" t="s">
        <v>731</v>
      </c>
      <c r="C302" s="1" t="s">
        <v>9618</v>
      </c>
      <c r="D302" s="7">
        <v>4736</v>
      </c>
      <c r="E302" s="1" t="s">
        <v>2411</v>
      </c>
    </row>
    <row r="303" ht="14.25" customHeight="1">
      <c r="A303" s="1">
        <v>98251</v>
      </c>
      <c r="B303" s="1" t="s">
        <v>9665</v>
      </c>
      <c r="C303" s="1" t="s">
        <v>9520</v>
      </c>
      <c r="D303" s="7">
        <v>4706</v>
      </c>
      <c r="E303" s="1" t="s">
        <v>2411</v>
      </c>
    </row>
    <row r="304" ht="14.25" customHeight="1">
      <c r="A304" s="1">
        <v>98640</v>
      </c>
      <c r="B304" s="1" t="s">
        <v>9666</v>
      </c>
      <c r="C304" s="1" t="s">
        <v>9638</v>
      </c>
      <c r="D304" s="7">
        <v>4694</v>
      </c>
      <c r="E304" s="1" t="s">
        <v>2411</v>
      </c>
    </row>
    <row r="305" ht="14.25" customHeight="1">
      <c r="A305" s="1">
        <v>99009</v>
      </c>
      <c r="B305" s="1" t="s">
        <v>1366</v>
      </c>
      <c r="C305" s="1" t="s">
        <v>9523</v>
      </c>
      <c r="D305" s="7">
        <v>4677</v>
      </c>
      <c r="E305" s="1" t="s">
        <v>2411</v>
      </c>
    </row>
    <row r="306" ht="14.25" customHeight="1">
      <c r="A306" s="1">
        <v>98570</v>
      </c>
      <c r="B306" s="1" t="s">
        <v>2076</v>
      </c>
      <c r="C306" s="1" t="s">
        <v>3588</v>
      </c>
      <c r="D306" s="7">
        <v>4674</v>
      </c>
      <c r="E306" s="1" t="s">
        <v>2411</v>
      </c>
    </row>
    <row r="307" ht="14.25" customHeight="1">
      <c r="A307" s="1">
        <v>98257</v>
      </c>
      <c r="B307" s="1" t="s">
        <v>9667</v>
      </c>
      <c r="C307" s="1" t="s">
        <v>9565</v>
      </c>
      <c r="D307" s="7">
        <v>4513</v>
      </c>
      <c r="E307" s="1" t="s">
        <v>2411</v>
      </c>
    </row>
    <row r="308" ht="14.25" customHeight="1">
      <c r="A308" s="1">
        <v>99323</v>
      </c>
      <c r="B308" s="1" t="s">
        <v>698</v>
      </c>
      <c r="C308" s="1" t="s">
        <v>9544</v>
      </c>
      <c r="D308" s="7">
        <v>4494</v>
      </c>
      <c r="E308" s="1" t="s">
        <v>2411</v>
      </c>
    </row>
    <row r="309" ht="14.25" customHeight="1">
      <c r="A309" s="1">
        <v>98937</v>
      </c>
      <c r="B309" s="1" t="s">
        <v>9668</v>
      </c>
      <c r="C309" s="1" t="s">
        <v>9537</v>
      </c>
      <c r="D309" s="7">
        <v>4483</v>
      </c>
      <c r="E309" s="1" t="s">
        <v>2411</v>
      </c>
    </row>
    <row r="310" ht="14.25" customHeight="1">
      <c r="A310" s="1">
        <v>98237</v>
      </c>
      <c r="B310" s="1" t="s">
        <v>9669</v>
      </c>
      <c r="C310" s="1" t="s">
        <v>9565</v>
      </c>
      <c r="D310" s="7">
        <v>4474</v>
      </c>
      <c r="E310" s="1" t="s">
        <v>2411</v>
      </c>
    </row>
    <row r="311" ht="14.25" customHeight="1">
      <c r="A311" s="1">
        <v>98266</v>
      </c>
      <c r="B311" s="1" t="s">
        <v>9670</v>
      </c>
      <c r="C311" s="1" t="s">
        <v>9533</v>
      </c>
      <c r="D311" s="7">
        <v>4373</v>
      </c>
      <c r="E311" s="1" t="s">
        <v>2411</v>
      </c>
    </row>
    <row r="312" ht="14.25" customHeight="1">
      <c r="A312" s="1">
        <v>98935</v>
      </c>
      <c r="B312" s="1" t="s">
        <v>9671</v>
      </c>
      <c r="C312" s="1" t="s">
        <v>9537</v>
      </c>
      <c r="D312" s="7">
        <v>4347</v>
      </c>
      <c r="E312" s="1" t="s">
        <v>2411</v>
      </c>
    </row>
    <row r="313" ht="14.25" customHeight="1">
      <c r="A313" s="1">
        <v>98524</v>
      </c>
      <c r="B313" s="1" t="s">
        <v>9672</v>
      </c>
      <c r="C313" s="1" t="s">
        <v>2205</v>
      </c>
      <c r="D313" s="7">
        <v>4326</v>
      </c>
      <c r="E313" s="1" t="s">
        <v>2411</v>
      </c>
    </row>
    <row r="314" ht="14.25" customHeight="1">
      <c r="A314" s="1">
        <v>98051</v>
      </c>
      <c r="B314" s="1" t="s">
        <v>9673</v>
      </c>
      <c r="C314" s="1" t="s">
        <v>9518</v>
      </c>
      <c r="D314" s="7">
        <v>4272</v>
      </c>
      <c r="E314" s="1" t="s">
        <v>2411</v>
      </c>
    </row>
    <row r="315" ht="14.25" customHeight="1">
      <c r="A315" s="1">
        <v>99122</v>
      </c>
      <c r="B315" s="1" t="s">
        <v>1294</v>
      </c>
      <c r="C315" s="1" t="s">
        <v>7366</v>
      </c>
      <c r="D315" s="7">
        <v>4269</v>
      </c>
      <c r="E315" s="1" t="s">
        <v>2411</v>
      </c>
    </row>
    <row r="316" ht="14.25" customHeight="1">
      <c r="A316" s="1">
        <v>98249</v>
      </c>
      <c r="B316" s="1" t="s">
        <v>238</v>
      </c>
      <c r="C316" s="1" t="s">
        <v>9548</v>
      </c>
      <c r="D316" s="7">
        <v>4229</v>
      </c>
      <c r="E316" s="1" t="s">
        <v>2411</v>
      </c>
    </row>
    <row r="317" ht="14.25" customHeight="1">
      <c r="A317" s="1">
        <v>99003</v>
      </c>
      <c r="B317" s="1" t="s">
        <v>9674</v>
      </c>
      <c r="C317" s="1" t="s">
        <v>9523</v>
      </c>
      <c r="D317" s="7">
        <v>4147</v>
      </c>
      <c r="E317" s="1" t="s">
        <v>2411</v>
      </c>
    </row>
    <row r="318" ht="14.25" customHeight="1">
      <c r="A318" s="1">
        <v>98245</v>
      </c>
      <c r="B318" s="1" t="s">
        <v>9675</v>
      </c>
      <c r="C318" s="1" t="s">
        <v>9623</v>
      </c>
      <c r="D318" s="7">
        <v>4122</v>
      </c>
      <c r="E318" s="1" t="s">
        <v>2411</v>
      </c>
    </row>
    <row r="319" ht="14.25" customHeight="1">
      <c r="A319" s="1">
        <v>99111</v>
      </c>
      <c r="B319" s="1" t="s">
        <v>934</v>
      </c>
      <c r="C319" s="1" t="s">
        <v>9557</v>
      </c>
      <c r="D319" s="7">
        <v>4057</v>
      </c>
      <c r="E319" s="1" t="s">
        <v>2411</v>
      </c>
    </row>
    <row r="320" ht="14.25" customHeight="1">
      <c r="A320" s="1">
        <v>99357</v>
      </c>
      <c r="B320" s="1" t="s">
        <v>9676</v>
      </c>
      <c r="C320" s="1" t="s">
        <v>9539</v>
      </c>
      <c r="D320" s="7">
        <v>4047</v>
      </c>
      <c r="E320" s="1" t="s">
        <v>2411</v>
      </c>
    </row>
    <row r="321" ht="14.25" customHeight="1">
      <c r="A321" s="1">
        <v>98232</v>
      </c>
      <c r="B321" s="1" t="s">
        <v>9677</v>
      </c>
      <c r="C321" s="1" t="s">
        <v>9565</v>
      </c>
      <c r="D321" s="7">
        <v>4030</v>
      </c>
      <c r="E321" s="1" t="s">
        <v>2411</v>
      </c>
    </row>
    <row r="322" ht="14.25" customHeight="1">
      <c r="A322" s="1">
        <v>98831</v>
      </c>
      <c r="B322" s="1" t="s">
        <v>7989</v>
      </c>
      <c r="C322" s="1" t="s">
        <v>9541</v>
      </c>
      <c r="D322" s="7">
        <v>3691</v>
      </c>
      <c r="E322" s="1" t="s">
        <v>2411</v>
      </c>
    </row>
    <row r="323" ht="14.25" customHeight="1">
      <c r="A323" s="1">
        <v>98557</v>
      </c>
      <c r="B323" s="1" t="s">
        <v>9678</v>
      </c>
      <c r="C323" s="1" t="s">
        <v>9575</v>
      </c>
      <c r="D323" s="7">
        <v>3650</v>
      </c>
      <c r="E323" s="1" t="s">
        <v>2411</v>
      </c>
    </row>
    <row r="324" ht="14.25" customHeight="1">
      <c r="A324" s="1">
        <v>99328</v>
      </c>
      <c r="B324" s="1" t="s">
        <v>278</v>
      </c>
      <c r="C324" s="1" t="s">
        <v>2993</v>
      </c>
      <c r="D324" s="7">
        <v>3616</v>
      </c>
      <c r="E324" s="1" t="s">
        <v>2411</v>
      </c>
    </row>
    <row r="325" ht="14.25" customHeight="1">
      <c r="A325" s="1">
        <v>98591</v>
      </c>
      <c r="B325" s="1" t="s">
        <v>6099</v>
      </c>
      <c r="C325" s="1" t="s">
        <v>3588</v>
      </c>
      <c r="D325" s="7">
        <v>3582</v>
      </c>
      <c r="E325" s="1" t="s">
        <v>2411</v>
      </c>
    </row>
    <row r="326" ht="14.25" customHeight="1">
      <c r="A326" s="1">
        <v>98333</v>
      </c>
      <c r="B326" s="1" t="s">
        <v>9679</v>
      </c>
      <c r="C326" s="1" t="s">
        <v>7287</v>
      </c>
      <c r="D326" s="7">
        <v>3534</v>
      </c>
      <c r="E326" s="1" t="s">
        <v>2411</v>
      </c>
    </row>
    <row r="327" ht="14.25" customHeight="1">
      <c r="A327" s="1">
        <v>98631</v>
      </c>
      <c r="B327" s="1" t="s">
        <v>404</v>
      </c>
      <c r="C327" s="1" t="s">
        <v>9638</v>
      </c>
      <c r="D327" s="7">
        <v>3458</v>
      </c>
      <c r="E327" s="1" t="s">
        <v>2411</v>
      </c>
    </row>
    <row r="328" ht="14.25" customHeight="1">
      <c r="A328" s="1">
        <v>98857</v>
      </c>
      <c r="B328" s="1" t="s">
        <v>9680</v>
      </c>
      <c r="C328" s="1" t="s">
        <v>9539</v>
      </c>
      <c r="D328" s="7">
        <v>3431</v>
      </c>
      <c r="E328" s="1" t="s">
        <v>2411</v>
      </c>
    </row>
    <row r="329" ht="14.25" customHeight="1">
      <c r="A329" s="1">
        <v>99011</v>
      </c>
      <c r="B329" s="1" t="s">
        <v>9681</v>
      </c>
      <c r="C329" s="1" t="s">
        <v>9523</v>
      </c>
      <c r="D329" s="7">
        <v>3343</v>
      </c>
      <c r="E329" s="1" t="s">
        <v>2411</v>
      </c>
    </row>
    <row r="330" ht="14.25" customHeight="1">
      <c r="A330" s="1">
        <v>98240</v>
      </c>
      <c r="B330" s="1" t="s">
        <v>8492</v>
      </c>
      <c r="C330" s="1" t="s">
        <v>9533</v>
      </c>
      <c r="D330" s="7">
        <v>3328</v>
      </c>
      <c r="E330" s="1" t="s">
        <v>2411</v>
      </c>
    </row>
    <row r="331" ht="14.25" customHeight="1">
      <c r="A331" s="1">
        <v>98339</v>
      </c>
      <c r="B331" s="1" t="s">
        <v>9682</v>
      </c>
      <c r="C331" s="1" t="s">
        <v>1605</v>
      </c>
      <c r="D331" s="7">
        <v>3304</v>
      </c>
      <c r="E331" s="1" t="s">
        <v>2411</v>
      </c>
    </row>
    <row r="332" ht="14.25" customHeight="1">
      <c r="A332" s="1">
        <v>98648</v>
      </c>
      <c r="B332" s="1" t="s">
        <v>341</v>
      </c>
      <c r="C332" s="1" t="s">
        <v>9683</v>
      </c>
      <c r="D332" s="7">
        <v>3283</v>
      </c>
      <c r="E332" s="1" t="s">
        <v>2411</v>
      </c>
    </row>
    <row r="333" ht="14.25" customHeight="1">
      <c r="A333" s="1">
        <v>98244</v>
      </c>
      <c r="B333" s="1" t="s">
        <v>9684</v>
      </c>
      <c r="C333" s="1" t="s">
        <v>9533</v>
      </c>
      <c r="D333" s="7">
        <v>3244</v>
      </c>
      <c r="E333" s="1" t="s">
        <v>2411</v>
      </c>
    </row>
    <row r="334" ht="14.25" customHeight="1">
      <c r="A334" s="1">
        <v>98601</v>
      </c>
      <c r="B334" s="1" t="s">
        <v>6047</v>
      </c>
      <c r="C334" s="1" t="s">
        <v>5975</v>
      </c>
      <c r="D334" s="7">
        <v>3237</v>
      </c>
      <c r="E334" s="1" t="s">
        <v>2411</v>
      </c>
    </row>
    <row r="335" ht="14.25" customHeight="1">
      <c r="A335" s="1">
        <v>98392</v>
      </c>
      <c r="B335" s="1" t="s">
        <v>9685</v>
      </c>
      <c r="C335" s="1" t="s">
        <v>9555</v>
      </c>
      <c r="D335" s="7">
        <v>3231</v>
      </c>
      <c r="E335" s="1" t="s">
        <v>2411</v>
      </c>
    </row>
    <row r="336" ht="14.25" customHeight="1">
      <c r="A336" s="1">
        <v>98612</v>
      </c>
      <c r="B336" s="1" t="s">
        <v>9686</v>
      </c>
      <c r="C336" s="1" t="s">
        <v>9687</v>
      </c>
      <c r="D336" s="7">
        <v>3209</v>
      </c>
      <c r="E336" s="1" t="s">
        <v>2411</v>
      </c>
    </row>
    <row r="337" ht="14.25" customHeight="1">
      <c r="A337" s="1">
        <v>98947</v>
      </c>
      <c r="B337" s="1" t="s">
        <v>9688</v>
      </c>
      <c r="C337" s="1" t="s">
        <v>9537</v>
      </c>
      <c r="D337" s="7">
        <v>3172</v>
      </c>
      <c r="E337" s="1" t="s">
        <v>2411</v>
      </c>
    </row>
    <row r="338" ht="14.25" customHeight="1">
      <c r="A338" s="1">
        <v>98261</v>
      </c>
      <c r="B338" s="1" t="s">
        <v>9689</v>
      </c>
      <c r="C338" s="1" t="s">
        <v>9623</v>
      </c>
      <c r="D338" s="7">
        <v>3034</v>
      </c>
      <c r="E338" s="1" t="s">
        <v>2411</v>
      </c>
    </row>
    <row r="339" ht="14.25" customHeight="1">
      <c r="A339" s="1">
        <v>98340</v>
      </c>
      <c r="B339" s="1" t="s">
        <v>9690</v>
      </c>
      <c r="C339" s="1" t="s">
        <v>9555</v>
      </c>
      <c r="D339" s="7">
        <v>3017</v>
      </c>
      <c r="E339" s="1" t="s">
        <v>2411</v>
      </c>
    </row>
    <row r="340" ht="14.25" customHeight="1">
      <c r="A340" s="1">
        <v>99166</v>
      </c>
      <c r="B340" s="1" t="s">
        <v>5330</v>
      </c>
      <c r="C340" s="1" t="s">
        <v>9691</v>
      </c>
      <c r="D340" s="7">
        <v>2934</v>
      </c>
      <c r="E340" s="1" t="s">
        <v>2411</v>
      </c>
    </row>
    <row r="341" ht="14.25" customHeight="1">
      <c r="A341" s="1">
        <v>98610</v>
      </c>
      <c r="B341" s="1" t="s">
        <v>517</v>
      </c>
      <c r="C341" s="1" t="s">
        <v>9683</v>
      </c>
      <c r="D341" s="7">
        <v>2932</v>
      </c>
      <c r="E341" s="1" t="s">
        <v>2411</v>
      </c>
    </row>
    <row r="342" ht="14.25" customHeight="1">
      <c r="A342" s="1">
        <v>98039</v>
      </c>
      <c r="B342" s="1" t="s">
        <v>2401</v>
      </c>
      <c r="C342" s="1" t="s">
        <v>9518</v>
      </c>
      <c r="D342" s="7">
        <v>2928</v>
      </c>
      <c r="E342" s="1" t="s">
        <v>2411</v>
      </c>
    </row>
    <row r="343" ht="14.25" customHeight="1">
      <c r="A343" s="1">
        <v>98295</v>
      </c>
      <c r="B343" s="1" t="s">
        <v>9692</v>
      </c>
      <c r="C343" s="1" t="s">
        <v>9533</v>
      </c>
      <c r="D343" s="7">
        <v>2927</v>
      </c>
      <c r="E343" s="1" t="s">
        <v>2411</v>
      </c>
    </row>
    <row r="344" ht="14.25" customHeight="1">
      <c r="A344" s="1">
        <v>98546</v>
      </c>
      <c r="B344" s="1" t="s">
        <v>9693</v>
      </c>
      <c r="C344" s="1" t="s">
        <v>2205</v>
      </c>
      <c r="D344" s="7">
        <v>2920</v>
      </c>
      <c r="E344" s="1" t="s">
        <v>2411</v>
      </c>
    </row>
    <row r="345" ht="14.25" customHeight="1">
      <c r="A345" s="1">
        <v>98847</v>
      </c>
      <c r="B345" s="1" t="s">
        <v>9694</v>
      </c>
      <c r="C345" s="1" t="s">
        <v>9541</v>
      </c>
      <c r="D345" s="7">
        <v>2780</v>
      </c>
      <c r="E345" s="1" t="s">
        <v>2411</v>
      </c>
    </row>
    <row r="346" ht="14.25" customHeight="1">
      <c r="A346" s="1">
        <v>98595</v>
      </c>
      <c r="B346" s="1" t="s">
        <v>4095</v>
      </c>
      <c r="C346" s="1" t="s">
        <v>9575</v>
      </c>
      <c r="D346" s="7">
        <v>2698</v>
      </c>
      <c r="E346" s="1" t="s">
        <v>2411</v>
      </c>
    </row>
    <row r="347" ht="14.25" customHeight="1">
      <c r="A347" s="1">
        <v>98537</v>
      </c>
      <c r="B347" s="1" t="s">
        <v>9695</v>
      </c>
      <c r="C347" s="1" t="s">
        <v>9575</v>
      </c>
      <c r="D347" s="7">
        <v>2688</v>
      </c>
      <c r="E347" s="1" t="s">
        <v>2411</v>
      </c>
    </row>
    <row r="348" ht="14.25" customHeight="1">
      <c r="A348" s="1">
        <v>98564</v>
      </c>
      <c r="B348" s="1" t="s">
        <v>9696</v>
      </c>
      <c r="C348" s="1" t="s">
        <v>3588</v>
      </c>
      <c r="D348" s="7">
        <v>2684</v>
      </c>
      <c r="E348" s="1" t="s">
        <v>2411</v>
      </c>
    </row>
    <row r="349" ht="14.25" customHeight="1">
      <c r="A349" s="1">
        <v>99343</v>
      </c>
      <c r="B349" s="1" t="s">
        <v>9697</v>
      </c>
      <c r="C349" s="1" t="s">
        <v>2064</v>
      </c>
      <c r="D349" s="7">
        <v>2660</v>
      </c>
      <c r="E349" s="1" t="s">
        <v>2411</v>
      </c>
    </row>
    <row r="350" ht="14.25" customHeight="1">
      <c r="A350" s="1">
        <v>99169</v>
      </c>
      <c r="B350" s="1" t="s">
        <v>9698</v>
      </c>
      <c r="C350" s="1" t="s">
        <v>4568</v>
      </c>
      <c r="D350" s="7">
        <v>2643</v>
      </c>
      <c r="E350" s="1" t="s">
        <v>2411</v>
      </c>
    </row>
    <row r="351" ht="14.25" customHeight="1">
      <c r="A351" s="1">
        <v>98813</v>
      </c>
      <c r="B351" s="1" t="s">
        <v>1370</v>
      </c>
      <c r="C351" s="1" t="s">
        <v>5992</v>
      </c>
      <c r="D351" s="7">
        <v>2642</v>
      </c>
      <c r="E351" s="1" t="s">
        <v>2411</v>
      </c>
    </row>
    <row r="352" ht="14.25" customHeight="1">
      <c r="A352" s="1">
        <v>98856</v>
      </c>
      <c r="B352" s="1" t="s">
        <v>9699</v>
      </c>
      <c r="C352" s="1" t="s">
        <v>9618</v>
      </c>
      <c r="D352" s="7">
        <v>2595</v>
      </c>
      <c r="E352" s="1" t="s">
        <v>2411</v>
      </c>
    </row>
    <row r="353" ht="14.25" customHeight="1">
      <c r="A353" s="1">
        <v>98568</v>
      </c>
      <c r="B353" s="1" t="s">
        <v>9700</v>
      </c>
      <c r="C353" s="1" t="s">
        <v>9575</v>
      </c>
      <c r="D353" s="7">
        <v>2549</v>
      </c>
      <c r="E353" s="1" t="s">
        <v>2411</v>
      </c>
    </row>
    <row r="354" ht="14.25" customHeight="1">
      <c r="A354" s="1">
        <v>98862</v>
      </c>
      <c r="B354" s="1" t="s">
        <v>4054</v>
      </c>
      <c r="C354" s="1" t="s">
        <v>9618</v>
      </c>
      <c r="D354" s="7">
        <v>2546</v>
      </c>
      <c r="E354" s="1" t="s">
        <v>2411</v>
      </c>
    </row>
    <row r="355" ht="14.25" customHeight="1">
      <c r="A355" s="1">
        <v>98278</v>
      </c>
      <c r="B355" s="1" t="s">
        <v>6736</v>
      </c>
      <c r="C355" s="1" t="s">
        <v>9548</v>
      </c>
      <c r="D355" s="7">
        <v>2515</v>
      </c>
      <c r="E355" s="1" t="s">
        <v>2411</v>
      </c>
    </row>
    <row r="356" ht="14.25" customHeight="1">
      <c r="A356" s="1">
        <v>98938</v>
      </c>
      <c r="B356" s="1" t="s">
        <v>9701</v>
      </c>
      <c r="C356" s="1" t="s">
        <v>9537</v>
      </c>
      <c r="D356" s="7">
        <v>2401</v>
      </c>
      <c r="E356" s="1" t="s">
        <v>2411</v>
      </c>
    </row>
    <row r="357" ht="14.25" customHeight="1">
      <c r="A357" s="1">
        <v>99347</v>
      </c>
      <c r="B357" s="1" t="s">
        <v>6761</v>
      </c>
      <c r="C357" s="1" t="s">
        <v>9702</v>
      </c>
      <c r="D357" s="7">
        <v>2367</v>
      </c>
      <c r="E357" s="1" t="s">
        <v>2411</v>
      </c>
    </row>
    <row r="358" ht="14.25" customHeight="1">
      <c r="A358" s="1">
        <v>98356</v>
      </c>
      <c r="B358" s="1" t="s">
        <v>2373</v>
      </c>
      <c r="C358" s="1" t="s">
        <v>3588</v>
      </c>
      <c r="D358" s="7">
        <v>2350</v>
      </c>
      <c r="E358" s="1" t="s">
        <v>2411</v>
      </c>
    </row>
    <row r="359" ht="14.25" customHeight="1">
      <c r="A359" s="1">
        <v>99148</v>
      </c>
      <c r="B359" s="1" t="s">
        <v>9703</v>
      </c>
      <c r="C359" s="1" t="s">
        <v>9601</v>
      </c>
      <c r="D359" s="7">
        <v>2318</v>
      </c>
      <c r="E359" s="1" t="s">
        <v>2411</v>
      </c>
    </row>
    <row r="360" ht="14.25" customHeight="1">
      <c r="A360" s="1">
        <v>98253</v>
      </c>
      <c r="B360" s="1" t="s">
        <v>9704</v>
      </c>
      <c r="C360" s="1" t="s">
        <v>9548</v>
      </c>
      <c r="D360" s="7">
        <v>2275</v>
      </c>
      <c r="E360" s="1" t="s">
        <v>2411</v>
      </c>
    </row>
    <row r="361" ht="14.25" customHeight="1">
      <c r="A361" s="1">
        <v>98195</v>
      </c>
      <c r="B361" s="1" t="s">
        <v>9525</v>
      </c>
      <c r="C361" s="1" t="s">
        <v>9518</v>
      </c>
      <c r="D361" s="7">
        <v>2259</v>
      </c>
      <c r="E361" s="1" t="s">
        <v>2411</v>
      </c>
    </row>
    <row r="362" ht="14.25" customHeight="1">
      <c r="A362" s="1">
        <v>98548</v>
      </c>
      <c r="B362" s="1" t="s">
        <v>9705</v>
      </c>
      <c r="C362" s="1" t="s">
        <v>2205</v>
      </c>
      <c r="D362" s="7">
        <v>2197</v>
      </c>
      <c r="E362" s="1" t="s">
        <v>2411</v>
      </c>
    </row>
    <row r="363" ht="14.25" customHeight="1">
      <c r="A363" s="1">
        <v>99181</v>
      </c>
      <c r="B363" s="1" t="s">
        <v>9706</v>
      </c>
      <c r="C363" s="1" t="s">
        <v>9601</v>
      </c>
      <c r="D363" s="7">
        <v>2143</v>
      </c>
      <c r="E363" s="1" t="s">
        <v>2411</v>
      </c>
    </row>
    <row r="364" ht="14.25" customHeight="1">
      <c r="A364" s="1">
        <v>98645</v>
      </c>
      <c r="B364" s="1" t="s">
        <v>9707</v>
      </c>
      <c r="C364" s="1" t="s">
        <v>9531</v>
      </c>
      <c r="D364" s="7">
        <v>2137</v>
      </c>
      <c r="E364" s="1" t="s">
        <v>2411</v>
      </c>
    </row>
    <row r="365" ht="14.25" customHeight="1">
      <c r="A365" s="1">
        <v>98843</v>
      </c>
      <c r="B365" s="1" t="s">
        <v>9708</v>
      </c>
      <c r="C365" s="1" t="s">
        <v>5992</v>
      </c>
      <c r="D365" s="7">
        <v>2066</v>
      </c>
      <c r="E365" s="1" t="s">
        <v>2411</v>
      </c>
    </row>
    <row r="366" ht="14.25" customHeight="1">
      <c r="A366" s="1">
        <v>98377</v>
      </c>
      <c r="B366" s="1" t="s">
        <v>9709</v>
      </c>
      <c r="C366" s="1" t="s">
        <v>3588</v>
      </c>
      <c r="D366" s="7">
        <v>2057</v>
      </c>
      <c r="E366" s="1" t="s">
        <v>2411</v>
      </c>
    </row>
    <row r="367" ht="14.25" customHeight="1">
      <c r="A367" s="1">
        <v>98376</v>
      </c>
      <c r="B367" s="1" t="s">
        <v>9710</v>
      </c>
      <c r="C367" s="1" t="s">
        <v>1605</v>
      </c>
      <c r="D367" s="7">
        <v>2044</v>
      </c>
      <c r="E367" s="1" t="s">
        <v>2411</v>
      </c>
    </row>
    <row r="368" ht="14.25" customHeight="1">
      <c r="A368" s="1">
        <v>98828</v>
      </c>
      <c r="B368" s="1" t="s">
        <v>8950</v>
      </c>
      <c r="C368" s="1" t="s">
        <v>9541</v>
      </c>
      <c r="D368" s="7">
        <v>2002</v>
      </c>
      <c r="E368" s="1" t="s">
        <v>2411</v>
      </c>
    </row>
    <row r="369" ht="14.25" customHeight="1">
      <c r="A369" s="1">
        <v>98624</v>
      </c>
      <c r="B369" s="1" t="s">
        <v>9711</v>
      </c>
      <c r="C369" s="1" t="s">
        <v>9638</v>
      </c>
      <c r="D369" s="7">
        <v>1994</v>
      </c>
      <c r="E369" s="1" t="s">
        <v>2411</v>
      </c>
    </row>
    <row r="370" ht="14.25" customHeight="1">
      <c r="A370" s="1">
        <v>98952</v>
      </c>
      <c r="B370" s="1" t="s">
        <v>9712</v>
      </c>
      <c r="C370" s="1" t="s">
        <v>9537</v>
      </c>
      <c r="D370" s="7">
        <v>1956</v>
      </c>
      <c r="E370" s="1" t="s">
        <v>2411</v>
      </c>
    </row>
    <row r="371" ht="14.25" customHeight="1">
      <c r="A371" s="1">
        <v>98850</v>
      </c>
      <c r="B371" s="1" t="s">
        <v>2711</v>
      </c>
      <c r="C371" s="1" t="s">
        <v>5992</v>
      </c>
      <c r="D371" s="7">
        <v>1924</v>
      </c>
      <c r="E371" s="1" t="s">
        <v>2411</v>
      </c>
    </row>
    <row r="372" ht="14.25" customHeight="1">
      <c r="A372" s="1">
        <v>98635</v>
      </c>
      <c r="B372" s="1" t="s">
        <v>9713</v>
      </c>
      <c r="C372" s="1" t="s">
        <v>9630</v>
      </c>
      <c r="D372" s="7">
        <v>1877</v>
      </c>
      <c r="E372" s="1" t="s">
        <v>2411</v>
      </c>
    </row>
    <row r="373" ht="14.25" customHeight="1">
      <c r="A373" s="1">
        <v>98586</v>
      </c>
      <c r="B373" s="1" t="s">
        <v>2810</v>
      </c>
      <c r="C373" s="1" t="s">
        <v>9638</v>
      </c>
      <c r="D373" s="7">
        <v>1863</v>
      </c>
      <c r="E373" s="1" t="s">
        <v>2411</v>
      </c>
    </row>
    <row r="374" ht="14.25" customHeight="1">
      <c r="A374" s="1">
        <v>98241</v>
      </c>
      <c r="B374" s="1" t="s">
        <v>9714</v>
      </c>
      <c r="C374" s="1" t="s">
        <v>9520</v>
      </c>
      <c r="D374" s="7">
        <v>1854</v>
      </c>
      <c r="E374" s="1" t="s">
        <v>2411</v>
      </c>
    </row>
    <row r="375" ht="14.25" customHeight="1">
      <c r="A375" s="1">
        <v>98822</v>
      </c>
      <c r="B375" s="1" t="s">
        <v>9715</v>
      </c>
      <c r="C375" s="1" t="s">
        <v>9541</v>
      </c>
      <c r="D375" s="7">
        <v>1831</v>
      </c>
      <c r="E375" s="1" t="s">
        <v>2411</v>
      </c>
    </row>
    <row r="376" ht="14.25" customHeight="1">
      <c r="A376" s="1">
        <v>98314</v>
      </c>
      <c r="B376" s="1" t="s">
        <v>9562</v>
      </c>
      <c r="C376" s="1" t="s">
        <v>9555</v>
      </c>
      <c r="D376" s="7">
        <v>1773</v>
      </c>
      <c r="E376" s="1" t="s">
        <v>2411</v>
      </c>
    </row>
    <row r="377" ht="14.25" customHeight="1">
      <c r="A377" s="1">
        <v>98858</v>
      </c>
      <c r="B377" s="1" t="s">
        <v>3847</v>
      </c>
      <c r="C377" s="1" t="s">
        <v>5992</v>
      </c>
      <c r="D377" s="7">
        <v>1747</v>
      </c>
      <c r="E377" s="1" t="s">
        <v>2411</v>
      </c>
    </row>
    <row r="378" ht="14.25" customHeight="1">
      <c r="A378" s="1">
        <v>98325</v>
      </c>
      <c r="B378" s="1" t="s">
        <v>9716</v>
      </c>
      <c r="C378" s="1" t="s">
        <v>1605</v>
      </c>
      <c r="D378" s="7">
        <v>1737</v>
      </c>
      <c r="E378" s="1" t="s">
        <v>2411</v>
      </c>
    </row>
    <row r="379" ht="14.25" customHeight="1">
      <c r="A379" s="1">
        <v>99116</v>
      </c>
      <c r="B379" s="1" t="s">
        <v>9717</v>
      </c>
      <c r="C379" s="1" t="s">
        <v>9618</v>
      </c>
      <c r="D379" s="7">
        <v>1706</v>
      </c>
      <c r="E379" s="1" t="s">
        <v>2411</v>
      </c>
    </row>
    <row r="380" ht="14.25" customHeight="1">
      <c r="A380" s="1">
        <v>99361</v>
      </c>
      <c r="B380" s="1" t="s">
        <v>9718</v>
      </c>
      <c r="C380" s="1" t="s">
        <v>9544</v>
      </c>
      <c r="D380" s="7">
        <v>1680</v>
      </c>
      <c r="E380" s="1" t="s">
        <v>2411</v>
      </c>
    </row>
    <row r="381" ht="14.25" customHeight="1">
      <c r="A381" s="1">
        <v>99348</v>
      </c>
      <c r="B381" s="1" t="s">
        <v>8358</v>
      </c>
      <c r="C381" s="1" t="s">
        <v>9544</v>
      </c>
      <c r="D381" s="7">
        <v>1657</v>
      </c>
      <c r="E381" s="1" t="s">
        <v>2411</v>
      </c>
    </row>
    <row r="382" ht="14.25" customHeight="1">
      <c r="A382" s="1">
        <v>99110</v>
      </c>
      <c r="B382" s="1" t="s">
        <v>900</v>
      </c>
      <c r="C382" s="1" t="s">
        <v>9601</v>
      </c>
      <c r="D382" s="7">
        <v>1656</v>
      </c>
      <c r="E382" s="1" t="s">
        <v>2411</v>
      </c>
    </row>
    <row r="383" ht="14.25" customHeight="1">
      <c r="A383" s="1">
        <v>99173</v>
      </c>
      <c r="B383" s="1" t="s">
        <v>4977</v>
      </c>
      <c r="C383" s="1" t="s">
        <v>9601</v>
      </c>
      <c r="D383" s="7">
        <v>1638</v>
      </c>
      <c r="E383" s="1" t="s">
        <v>2411</v>
      </c>
    </row>
    <row r="384" ht="14.25" customHeight="1">
      <c r="A384" s="1">
        <v>99101</v>
      </c>
      <c r="B384" s="1" t="s">
        <v>9719</v>
      </c>
      <c r="C384" s="1" t="s">
        <v>9601</v>
      </c>
      <c r="D384" s="7">
        <v>1612</v>
      </c>
      <c r="E384" s="1" t="s">
        <v>2411</v>
      </c>
    </row>
    <row r="385" ht="14.25" customHeight="1">
      <c r="A385" s="1">
        <v>98303</v>
      </c>
      <c r="B385" s="1" t="s">
        <v>9720</v>
      </c>
      <c r="C385" s="1" t="s">
        <v>7287</v>
      </c>
      <c r="D385" s="7">
        <v>1564</v>
      </c>
      <c r="E385" s="1" t="s">
        <v>2411</v>
      </c>
    </row>
    <row r="386" ht="14.25" customHeight="1">
      <c r="A386" s="1">
        <v>98638</v>
      </c>
      <c r="B386" s="1" t="s">
        <v>9721</v>
      </c>
      <c r="C386" s="1" t="s">
        <v>9638</v>
      </c>
      <c r="D386" s="7">
        <v>1560</v>
      </c>
      <c r="E386" s="1" t="s">
        <v>2411</v>
      </c>
    </row>
    <row r="387" ht="14.25" customHeight="1">
      <c r="A387" s="1">
        <v>99036</v>
      </c>
      <c r="B387" s="1" t="s">
        <v>9722</v>
      </c>
      <c r="C387" s="1" t="s">
        <v>9523</v>
      </c>
      <c r="D387" s="7">
        <v>1549</v>
      </c>
      <c r="E387" s="1" t="s">
        <v>2411</v>
      </c>
    </row>
    <row r="388" ht="14.25" customHeight="1">
      <c r="A388" s="1">
        <v>98357</v>
      </c>
      <c r="B388" s="1" t="s">
        <v>9723</v>
      </c>
      <c r="C388" s="1" t="s">
        <v>9568</v>
      </c>
      <c r="D388" s="7">
        <v>1547</v>
      </c>
      <c r="E388" s="1" t="s">
        <v>2411</v>
      </c>
    </row>
    <row r="389" ht="14.25" customHeight="1">
      <c r="A389" s="1">
        <v>98592</v>
      </c>
      <c r="B389" s="1" t="s">
        <v>6190</v>
      </c>
      <c r="C389" s="1" t="s">
        <v>2205</v>
      </c>
      <c r="D389" s="7">
        <v>1543</v>
      </c>
      <c r="E389" s="1" t="s">
        <v>2411</v>
      </c>
    </row>
    <row r="390" ht="14.25" customHeight="1">
      <c r="A390" s="1">
        <v>99119</v>
      </c>
      <c r="B390" s="1" t="s">
        <v>9724</v>
      </c>
      <c r="C390" s="1" t="s">
        <v>9619</v>
      </c>
      <c r="D390" s="7">
        <v>1491</v>
      </c>
      <c r="E390" s="1" t="s">
        <v>2411</v>
      </c>
    </row>
    <row r="391" ht="14.25" customHeight="1">
      <c r="A391" s="1">
        <v>98588</v>
      </c>
      <c r="B391" s="1" t="s">
        <v>9725</v>
      </c>
      <c r="C391" s="1" t="s">
        <v>2205</v>
      </c>
      <c r="D391" s="7">
        <v>1490</v>
      </c>
      <c r="E391" s="1" t="s">
        <v>2411</v>
      </c>
    </row>
    <row r="392" ht="14.25" customHeight="1">
      <c r="A392" s="1">
        <v>99360</v>
      </c>
      <c r="B392" s="1" t="s">
        <v>9726</v>
      </c>
      <c r="C392" s="1" t="s">
        <v>9544</v>
      </c>
      <c r="D392" s="7">
        <v>1460</v>
      </c>
      <c r="E392" s="1" t="s">
        <v>2411</v>
      </c>
    </row>
    <row r="393" ht="14.25" customHeight="1">
      <c r="A393" s="1">
        <v>98320</v>
      </c>
      <c r="B393" s="1" t="s">
        <v>9727</v>
      </c>
      <c r="C393" s="1" t="s">
        <v>1605</v>
      </c>
      <c r="D393" s="7">
        <v>1456</v>
      </c>
      <c r="E393" s="1" t="s">
        <v>2411</v>
      </c>
    </row>
    <row r="394" ht="14.25" customHeight="1">
      <c r="A394" s="1">
        <v>99402</v>
      </c>
      <c r="B394" s="1" t="s">
        <v>9728</v>
      </c>
      <c r="C394" s="1" t="s">
        <v>9587</v>
      </c>
      <c r="D394" s="7">
        <v>1449</v>
      </c>
      <c r="E394" s="1" t="s">
        <v>2411</v>
      </c>
    </row>
    <row r="395" ht="14.25" customHeight="1">
      <c r="A395" s="1">
        <v>99133</v>
      </c>
      <c r="B395" s="1" t="s">
        <v>9729</v>
      </c>
      <c r="C395" s="1" t="s">
        <v>9539</v>
      </c>
      <c r="D395" s="7">
        <v>1440</v>
      </c>
      <c r="E395" s="1" t="s">
        <v>2411</v>
      </c>
    </row>
    <row r="396" ht="14.25" customHeight="1">
      <c r="A396" s="1">
        <v>99013</v>
      </c>
      <c r="B396" s="1" t="s">
        <v>9353</v>
      </c>
      <c r="C396" s="1" t="s">
        <v>9601</v>
      </c>
      <c r="D396" s="7">
        <v>1436</v>
      </c>
      <c r="E396" s="1" t="s">
        <v>2411</v>
      </c>
    </row>
    <row r="397" ht="14.25" customHeight="1">
      <c r="A397" s="1">
        <v>98276</v>
      </c>
      <c r="B397" s="1" t="s">
        <v>9730</v>
      </c>
      <c r="C397" s="1" t="s">
        <v>9533</v>
      </c>
      <c r="D397" s="7">
        <v>1397</v>
      </c>
      <c r="E397" s="1" t="s">
        <v>2411</v>
      </c>
    </row>
    <row r="398" ht="14.25" customHeight="1">
      <c r="A398" s="1">
        <v>98207</v>
      </c>
      <c r="B398" s="1" t="s">
        <v>4807</v>
      </c>
      <c r="C398" s="1" t="s">
        <v>9520</v>
      </c>
      <c r="D398" s="7">
        <v>1376</v>
      </c>
      <c r="E398" s="1" t="s">
        <v>2411</v>
      </c>
    </row>
    <row r="399" ht="14.25" customHeight="1">
      <c r="A399" s="1">
        <v>98351</v>
      </c>
      <c r="B399" s="1" t="s">
        <v>9731</v>
      </c>
      <c r="C399" s="1" t="s">
        <v>7287</v>
      </c>
      <c r="D399" s="7">
        <v>1375</v>
      </c>
      <c r="E399" s="1" t="s">
        <v>2411</v>
      </c>
    </row>
    <row r="400" ht="14.25" customHeight="1">
      <c r="A400" s="1">
        <v>99161</v>
      </c>
      <c r="B400" s="1" t="s">
        <v>9732</v>
      </c>
      <c r="C400" s="1" t="s">
        <v>9557</v>
      </c>
      <c r="D400" s="7">
        <v>1373</v>
      </c>
      <c r="E400" s="1" t="s">
        <v>2411</v>
      </c>
    </row>
    <row r="401" ht="14.25" customHeight="1">
      <c r="A401" s="1">
        <v>99159</v>
      </c>
      <c r="B401" s="1" t="s">
        <v>1608</v>
      </c>
      <c r="C401" s="1" t="s">
        <v>7366</v>
      </c>
      <c r="D401" s="7">
        <v>1341</v>
      </c>
      <c r="E401" s="1" t="s">
        <v>2411</v>
      </c>
    </row>
    <row r="402" ht="14.25" customHeight="1">
      <c r="A402" s="1">
        <v>98342</v>
      </c>
      <c r="B402" s="1" t="s">
        <v>5510</v>
      </c>
      <c r="C402" s="1" t="s">
        <v>9555</v>
      </c>
      <c r="D402" s="7">
        <v>1331</v>
      </c>
      <c r="E402" s="1" t="s">
        <v>2411</v>
      </c>
    </row>
    <row r="403" ht="14.25" customHeight="1">
      <c r="A403" s="1">
        <v>98547</v>
      </c>
      <c r="B403" s="1" t="s">
        <v>9733</v>
      </c>
      <c r="C403" s="1" t="s">
        <v>9575</v>
      </c>
      <c r="D403" s="7">
        <v>1317</v>
      </c>
      <c r="E403" s="1" t="s">
        <v>2411</v>
      </c>
    </row>
    <row r="404" ht="14.25" customHeight="1">
      <c r="A404" s="1">
        <v>99031</v>
      </c>
      <c r="B404" s="1" t="s">
        <v>9734</v>
      </c>
      <c r="C404" s="1" t="s">
        <v>9523</v>
      </c>
      <c r="D404" s="7">
        <v>1313</v>
      </c>
      <c r="E404" s="1" t="s">
        <v>2411</v>
      </c>
    </row>
    <row r="405" ht="14.25" customHeight="1">
      <c r="A405" s="1">
        <v>98603</v>
      </c>
      <c r="B405" s="1" t="s">
        <v>9735</v>
      </c>
      <c r="C405" s="1" t="s">
        <v>9531</v>
      </c>
      <c r="D405" s="7">
        <v>1307</v>
      </c>
      <c r="E405" s="1" t="s">
        <v>2411</v>
      </c>
    </row>
    <row r="406" ht="14.25" customHeight="1">
      <c r="A406" s="1">
        <v>98447</v>
      </c>
      <c r="B406" s="1" t="s">
        <v>9556</v>
      </c>
      <c r="C406" s="1" t="s">
        <v>7287</v>
      </c>
      <c r="D406" s="7">
        <v>1303</v>
      </c>
      <c r="E406" s="1" t="s">
        <v>2411</v>
      </c>
    </row>
    <row r="407" ht="14.25" customHeight="1">
      <c r="A407" s="1">
        <v>98846</v>
      </c>
      <c r="B407" s="1" t="s">
        <v>9736</v>
      </c>
      <c r="C407" s="1" t="s">
        <v>9618</v>
      </c>
      <c r="D407" s="7">
        <v>1277</v>
      </c>
      <c r="E407" s="1" t="s">
        <v>2411</v>
      </c>
    </row>
    <row r="408" ht="14.25" customHeight="1">
      <c r="A408" s="1">
        <v>99115</v>
      </c>
      <c r="B408" s="1" t="s">
        <v>9737</v>
      </c>
      <c r="C408" s="1" t="s">
        <v>9539</v>
      </c>
      <c r="D408" s="7">
        <v>1261</v>
      </c>
      <c r="E408" s="1" t="s">
        <v>2411</v>
      </c>
    </row>
    <row r="409" ht="14.25" customHeight="1">
      <c r="A409" s="1">
        <v>99251</v>
      </c>
      <c r="B409" s="1" t="s">
        <v>9522</v>
      </c>
      <c r="C409" s="1" t="s">
        <v>9523</v>
      </c>
      <c r="D409" s="7">
        <v>1258</v>
      </c>
      <c r="E409" s="1" t="s">
        <v>2411</v>
      </c>
    </row>
    <row r="410" ht="14.25" customHeight="1">
      <c r="A410" s="1">
        <v>98593</v>
      </c>
      <c r="B410" s="1" t="s">
        <v>9738</v>
      </c>
      <c r="C410" s="1" t="s">
        <v>3588</v>
      </c>
      <c r="D410" s="7">
        <v>1247</v>
      </c>
      <c r="E410" s="1" t="s">
        <v>2411</v>
      </c>
    </row>
    <row r="411" ht="14.25" customHeight="1">
      <c r="A411" s="1">
        <v>99155</v>
      </c>
      <c r="B411" s="1" t="s">
        <v>9739</v>
      </c>
      <c r="C411" s="1" t="s">
        <v>9618</v>
      </c>
      <c r="D411" s="7">
        <v>1245</v>
      </c>
      <c r="E411" s="1" t="s">
        <v>2411</v>
      </c>
    </row>
    <row r="412" ht="14.25" customHeight="1">
      <c r="A412" s="1">
        <v>98605</v>
      </c>
      <c r="B412" s="1" t="s">
        <v>9740</v>
      </c>
      <c r="C412" s="1" t="s">
        <v>9630</v>
      </c>
      <c r="D412" s="7">
        <v>1245</v>
      </c>
      <c r="E412" s="1" t="s">
        <v>2411</v>
      </c>
    </row>
    <row r="413" ht="14.25" customHeight="1">
      <c r="A413" s="1">
        <v>99029</v>
      </c>
      <c r="B413" s="1" t="s">
        <v>9741</v>
      </c>
      <c r="C413" s="1" t="s">
        <v>7366</v>
      </c>
      <c r="D413" s="7">
        <v>1240</v>
      </c>
      <c r="E413" s="1" t="s">
        <v>2411</v>
      </c>
    </row>
    <row r="414" ht="14.25" customHeight="1">
      <c r="A414" s="1">
        <v>99185</v>
      </c>
      <c r="B414" s="1" t="s">
        <v>9742</v>
      </c>
      <c r="C414" s="1" t="s">
        <v>7366</v>
      </c>
      <c r="D414" s="7">
        <v>1235</v>
      </c>
      <c r="E414" s="1" t="s">
        <v>2411</v>
      </c>
    </row>
    <row r="415" ht="14.25" customHeight="1">
      <c r="A415" s="1">
        <v>98281</v>
      </c>
      <c r="B415" s="1" t="s">
        <v>9743</v>
      </c>
      <c r="C415" s="1" t="s">
        <v>9533</v>
      </c>
      <c r="D415" s="7">
        <v>1210</v>
      </c>
      <c r="E415" s="1" t="s">
        <v>2411</v>
      </c>
    </row>
    <row r="416" ht="14.25" customHeight="1">
      <c r="A416" s="1">
        <v>98933</v>
      </c>
      <c r="B416" s="1" t="s">
        <v>9744</v>
      </c>
      <c r="C416" s="1" t="s">
        <v>9537</v>
      </c>
      <c r="D416" s="7">
        <v>1188</v>
      </c>
      <c r="E416" s="1" t="s">
        <v>2411</v>
      </c>
    </row>
    <row r="417" ht="14.25" customHeight="1">
      <c r="A417" s="1">
        <v>98394</v>
      </c>
      <c r="B417" s="1" t="s">
        <v>9745</v>
      </c>
      <c r="C417" s="1" t="s">
        <v>7287</v>
      </c>
      <c r="D417" s="7">
        <v>1186</v>
      </c>
      <c r="E417" s="1" t="s">
        <v>2411</v>
      </c>
    </row>
    <row r="418" ht="14.25" customHeight="1">
      <c r="A418" s="1">
        <v>99330</v>
      </c>
      <c r="B418" s="1" t="s">
        <v>9746</v>
      </c>
      <c r="C418" s="1" t="s">
        <v>2064</v>
      </c>
      <c r="D418" s="7">
        <v>1183</v>
      </c>
      <c r="E418" s="1" t="s">
        <v>2411</v>
      </c>
    </row>
    <row r="419" ht="14.25" customHeight="1">
      <c r="A419" s="1">
        <v>98639</v>
      </c>
      <c r="B419" s="1" t="s">
        <v>9747</v>
      </c>
      <c r="C419" s="1" t="s">
        <v>9683</v>
      </c>
      <c r="D419" s="7">
        <v>1177</v>
      </c>
      <c r="E419" s="1" t="s">
        <v>2411</v>
      </c>
    </row>
    <row r="420" ht="14.25" customHeight="1">
      <c r="A420" s="1">
        <v>98849</v>
      </c>
      <c r="B420" s="1" t="s">
        <v>410</v>
      </c>
      <c r="C420" s="1" t="s">
        <v>9618</v>
      </c>
      <c r="D420" s="7">
        <v>1164</v>
      </c>
      <c r="E420" s="1" t="s">
        <v>2411</v>
      </c>
    </row>
    <row r="421" ht="14.25" customHeight="1">
      <c r="A421" s="1">
        <v>99138</v>
      </c>
      <c r="B421" s="1" t="s">
        <v>9748</v>
      </c>
      <c r="C421" s="1" t="s">
        <v>9691</v>
      </c>
      <c r="D421" s="7">
        <v>1152</v>
      </c>
      <c r="E421" s="1" t="s">
        <v>2411</v>
      </c>
    </row>
    <row r="422" ht="14.25" customHeight="1">
      <c r="A422" s="1">
        <v>98650</v>
      </c>
      <c r="B422" s="1" t="s">
        <v>9749</v>
      </c>
      <c r="C422" s="1" t="s">
        <v>9630</v>
      </c>
      <c r="D422" s="7">
        <v>1133</v>
      </c>
      <c r="E422" s="1" t="s">
        <v>2411</v>
      </c>
    </row>
    <row r="423" ht="14.25" customHeight="1">
      <c r="A423" s="1">
        <v>98821</v>
      </c>
      <c r="B423" s="1" t="s">
        <v>3711</v>
      </c>
      <c r="C423" s="1" t="s">
        <v>9541</v>
      </c>
      <c r="D423" s="7">
        <v>1131</v>
      </c>
      <c r="E423" s="1" t="s">
        <v>2411</v>
      </c>
    </row>
    <row r="424" ht="14.25" customHeight="1">
      <c r="A424" s="1">
        <v>98304</v>
      </c>
      <c r="B424" s="1" t="s">
        <v>9750</v>
      </c>
      <c r="C424" s="1" t="s">
        <v>7287</v>
      </c>
      <c r="D424" s="7">
        <v>1114</v>
      </c>
      <c r="E424" s="1" t="s">
        <v>2411</v>
      </c>
    </row>
    <row r="425" ht="14.25" customHeight="1">
      <c r="A425" s="1">
        <v>98617</v>
      </c>
      <c r="B425" s="1" t="s">
        <v>9751</v>
      </c>
      <c r="C425" s="1" t="s">
        <v>9630</v>
      </c>
      <c r="D425" s="7">
        <v>1100</v>
      </c>
      <c r="E425" s="1" t="s">
        <v>2411</v>
      </c>
    </row>
    <row r="426" ht="14.25" customHeight="1">
      <c r="A426" s="1">
        <v>99012</v>
      </c>
      <c r="B426" s="1" t="s">
        <v>436</v>
      </c>
      <c r="C426" s="1" t="s">
        <v>9523</v>
      </c>
      <c r="D426" s="7">
        <v>1081</v>
      </c>
      <c r="E426" s="1" t="s">
        <v>2411</v>
      </c>
    </row>
    <row r="427" ht="14.25" customHeight="1">
      <c r="A427" s="1">
        <v>98416</v>
      </c>
      <c r="B427" s="1" t="s">
        <v>9556</v>
      </c>
      <c r="C427" s="1" t="s">
        <v>7287</v>
      </c>
      <c r="D427" s="7">
        <v>1057</v>
      </c>
      <c r="E427" s="1" t="s">
        <v>2411</v>
      </c>
    </row>
    <row r="428" ht="14.25" customHeight="1">
      <c r="A428" s="1">
        <v>98934</v>
      </c>
      <c r="B428" s="1" t="s">
        <v>9752</v>
      </c>
      <c r="C428" s="1" t="s">
        <v>9561</v>
      </c>
      <c r="D428" s="7">
        <v>1046</v>
      </c>
      <c r="E428" s="1" t="s">
        <v>2411</v>
      </c>
    </row>
    <row r="429" ht="14.25" customHeight="1">
      <c r="A429" s="1">
        <v>98651</v>
      </c>
      <c r="B429" s="1" t="s">
        <v>9753</v>
      </c>
      <c r="C429" s="1" t="s">
        <v>9683</v>
      </c>
      <c r="D429" s="7">
        <v>1035</v>
      </c>
      <c r="E429" s="1" t="s">
        <v>2411</v>
      </c>
    </row>
    <row r="430" ht="14.25" customHeight="1">
      <c r="A430" s="1">
        <v>99123</v>
      </c>
      <c r="B430" s="1" t="s">
        <v>9754</v>
      </c>
      <c r="C430" s="1" t="s">
        <v>9539</v>
      </c>
      <c r="D430" s="7">
        <v>1031</v>
      </c>
      <c r="E430" s="1" t="s">
        <v>2411</v>
      </c>
    </row>
    <row r="431" ht="14.25" customHeight="1">
      <c r="A431" s="1">
        <v>99170</v>
      </c>
      <c r="B431" s="1" t="s">
        <v>9755</v>
      </c>
      <c r="C431" s="1" t="s">
        <v>9557</v>
      </c>
      <c r="D431" s="1">
        <v>980</v>
      </c>
      <c r="E431" s="1" t="s">
        <v>2411</v>
      </c>
    </row>
    <row r="432" ht="14.25" customHeight="1">
      <c r="A432" s="1">
        <v>98421</v>
      </c>
      <c r="B432" s="1" t="s">
        <v>9556</v>
      </c>
      <c r="C432" s="1" t="s">
        <v>7287</v>
      </c>
      <c r="D432" s="1">
        <v>950</v>
      </c>
      <c r="E432" s="1" t="s">
        <v>2411</v>
      </c>
    </row>
    <row r="433" ht="14.25" customHeight="1">
      <c r="A433" s="1">
        <v>99171</v>
      </c>
      <c r="B433" s="1" t="s">
        <v>9756</v>
      </c>
      <c r="C433" s="1" t="s">
        <v>9557</v>
      </c>
      <c r="D433" s="1">
        <v>941</v>
      </c>
      <c r="E433" s="1" t="s">
        <v>2411</v>
      </c>
    </row>
    <row r="434" ht="14.25" customHeight="1">
      <c r="A434" s="1">
        <v>98326</v>
      </c>
      <c r="B434" s="1" t="s">
        <v>9757</v>
      </c>
      <c r="C434" s="1" t="s">
        <v>9568</v>
      </c>
      <c r="D434" s="1">
        <v>931</v>
      </c>
      <c r="E434" s="1" t="s">
        <v>2411</v>
      </c>
    </row>
    <row r="435" ht="14.25" customHeight="1">
      <c r="A435" s="1">
        <v>98358</v>
      </c>
      <c r="B435" s="1" t="s">
        <v>9758</v>
      </c>
      <c r="C435" s="1" t="s">
        <v>1605</v>
      </c>
      <c r="D435" s="1">
        <v>924</v>
      </c>
      <c r="E435" s="1" t="s">
        <v>2411</v>
      </c>
    </row>
    <row r="436" ht="14.25" customHeight="1">
      <c r="A436" s="1">
        <v>98262</v>
      </c>
      <c r="B436" s="1" t="s">
        <v>9759</v>
      </c>
      <c r="C436" s="1" t="s">
        <v>9533</v>
      </c>
      <c r="D436" s="1">
        <v>887</v>
      </c>
      <c r="E436" s="1" t="s">
        <v>2411</v>
      </c>
    </row>
    <row r="437" ht="14.25" customHeight="1">
      <c r="A437" s="1">
        <v>98572</v>
      </c>
      <c r="B437" s="1" t="s">
        <v>9760</v>
      </c>
      <c r="C437" s="1" t="s">
        <v>3588</v>
      </c>
      <c r="D437" s="1">
        <v>884</v>
      </c>
      <c r="E437" s="1" t="s">
        <v>2411</v>
      </c>
    </row>
    <row r="438" ht="14.25" customHeight="1">
      <c r="A438" s="1">
        <v>99023</v>
      </c>
      <c r="B438" s="1" t="s">
        <v>9761</v>
      </c>
      <c r="C438" s="1" t="s">
        <v>9523</v>
      </c>
      <c r="D438" s="1">
        <v>883</v>
      </c>
      <c r="E438" s="1" t="s">
        <v>2411</v>
      </c>
    </row>
    <row r="439" ht="14.25" customHeight="1">
      <c r="A439" s="1">
        <v>99033</v>
      </c>
      <c r="B439" s="1" t="s">
        <v>9762</v>
      </c>
      <c r="C439" s="1" t="s">
        <v>9557</v>
      </c>
      <c r="D439" s="1">
        <v>882</v>
      </c>
      <c r="E439" s="1" t="s">
        <v>2411</v>
      </c>
    </row>
    <row r="440" ht="14.25" customHeight="1">
      <c r="A440" s="1">
        <v>99032</v>
      </c>
      <c r="B440" s="1" t="s">
        <v>9763</v>
      </c>
      <c r="C440" s="1" t="s">
        <v>7366</v>
      </c>
      <c r="D440" s="1">
        <v>826</v>
      </c>
      <c r="E440" s="1" t="s">
        <v>2411</v>
      </c>
    </row>
    <row r="441" ht="14.25" customHeight="1">
      <c r="A441" s="1">
        <v>99118</v>
      </c>
      <c r="B441" s="1" t="s">
        <v>9764</v>
      </c>
      <c r="C441" s="1" t="s">
        <v>9691</v>
      </c>
      <c r="D441" s="1">
        <v>811</v>
      </c>
      <c r="E441" s="1" t="s">
        <v>2411</v>
      </c>
    </row>
    <row r="442" ht="14.25" customHeight="1">
      <c r="A442" s="1">
        <v>98587</v>
      </c>
      <c r="B442" s="1" t="s">
        <v>9765</v>
      </c>
      <c r="C442" s="1" t="s">
        <v>9575</v>
      </c>
      <c r="D442" s="1">
        <v>810</v>
      </c>
      <c r="E442" s="1" t="s">
        <v>2411</v>
      </c>
    </row>
    <row r="443" ht="14.25" customHeight="1">
      <c r="A443" s="1">
        <v>98134</v>
      </c>
      <c r="B443" s="1" t="s">
        <v>9525</v>
      </c>
      <c r="C443" s="1" t="s">
        <v>9518</v>
      </c>
      <c r="D443" s="1">
        <v>808</v>
      </c>
      <c r="E443" s="1" t="s">
        <v>2411</v>
      </c>
    </row>
    <row r="444" ht="14.25" customHeight="1">
      <c r="A444" s="1">
        <v>99139</v>
      </c>
      <c r="B444" s="1" t="s">
        <v>887</v>
      </c>
      <c r="C444" s="1" t="s">
        <v>9619</v>
      </c>
      <c r="D444" s="1">
        <v>806</v>
      </c>
      <c r="E444" s="1" t="s">
        <v>2411</v>
      </c>
    </row>
    <row r="445" ht="14.25" customHeight="1">
      <c r="A445" s="1">
        <v>98836</v>
      </c>
      <c r="B445" s="1" t="s">
        <v>9766</v>
      </c>
      <c r="C445" s="1" t="s">
        <v>9541</v>
      </c>
      <c r="D445" s="1">
        <v>796</v>
      </c>
      <c r="E445" s="1" t="s">
        <v>2411</v>
      </c>
    </row>
    <row r="446" ht="14.25" customHeight="1">
      <c r="A446" s="1">
        <v>98943</v>
      </c>
      <c r="B446" s="1" t="s">
        <v>9767</v>
      </c>
      <c r="C446" s="1" t="s">
        <v>9561</v>
      </c>
      <c r="D446" s="1">
        <v>792</v>
      </c>
      <c r="E446" s="1" t="s">
        <v>2411</v>
      </c>
    </row>
    <row r="447" ht="14.25" customHeight="1">
      <c r="A447" s="1">
        <v>98355</v>
      </c>
      <c r="B447" s="1" t="s">
        <v>1488</v>
      </c>
      <c r="C447" s="1" t="s">
        <v>3588</v>
      </c>
      <c r="D447" s="1">
        <v>792</v>
      </c>
      <c r="E447" s="1" t="s">
        <v>2411</v>
      </c>
    </row>
    <row r="448" ht="14.25" customHeight="1">
      <c r="A448" s="1">
        <v>99180</v>
      </c>
      <c r="B448" s="1" t="s">
        <v>9768</v>
      </c>
      <c r="C448" s="1" t="s">
        <v>9619</v>
      </c>
      <c r="D448" s="1">
        <v>791</v>
      </c>
      <c r="E448" s="1" t="s">
        <v>2411</v>
      </c>
    </row>
    <row r="449" ht="14.25" customHeight="1">
      <c r="A449" s="1">
        <v>99130</v>
      </c>
      <c r="B449" s="1" t="s">
        <v>7532</v>
      </c>
      <c r="C449" s="1" t="s">
        <v>9557</v>
      </c>
      <c r="D449" s="1">
        <v>791</v>
      </c>
      <c r="E449" s="1" t="s">
        <v>2411</v>
      </c>
    </row>
    <row r="450" ht="14.25" customHeight="1">
      <c r="A450" s="1">
        <v>99040</v>
      </c>
      <c r="B450" s="1" t="s">
        <v>9769</v>
      </c>
      <c r="C450" s="1" t="s">
        <v>9601</v>
      </c>
      <c r="D450" s="1">
        <v>778</v>
      </c>
      <c r="E450" s="1" t="s">
        <v>2411</v>
      </c>
    </row>
    <row r="451" ht="14.25" customHeight="1">
      <c r="A451" s="1">
        <v>99126</v>
      </c>
      <c r="B451" s="1" t="s">
        <v>7193</v>
      </c>
      <c r="C451" s="1" t="s">
        <v>9601</v>
      </c>
      <c r="D451" s="1">
        <v>765</v>
      </c>
      <c r="E451" s="1" t="s">
        <v>2411</v>
      </c>
    </row>
    <row r="452" ht="14.25" customHeight="1">
      <c r="A452" s="1">
        <v>98923</v>
      </c>
      <c r="B452" s="1" t="s">
        <v>9770</v>
      </c>
      <c r="C452" s="1" t="s">
        <v>9537</v>
      </c>
      <c r="D452" s="1">
        <v>760</v>
      </c>
      <c r="E452" s="1" t="s">
        <v>2411</v>
      </c>
    </row>
    <row r="453" ht="14.25" customHeight="1">
      <c r="A453" s="1">
        <v>99321</v>
      </c>
      <c r="B453" s="1" t="s">
        <v>6909</v>
      </c>
      <c r="C453" s="1" t="s">
        <v>9539</v>
      </c>
      <c r="D453" s="1">
        <v>736</v>
      </c>
      <c r="E453" s="1" t="s">
        <v>2411</v>
      </c>
    </row>
    <row r="454" ht="14.25" customHeight="1">
      <c r="A454" s="1">
        <v>99167</v>
      </c>
      <c r="B454" s="1" t="s">
        <v>2250</v>
      </c>
      <c r="C454" s="1" t="s">
        <v>9601</v>
      </c>
      <c r="D454" s="1">
        <v>732</v>
      </c>
      <c r="E454" s="1" t="s">
        <v>2411</v>
      </c>
    </row>
    <row r="455" ht="14.25" customHeight="1">
      <c r="A455" s="1">
        <v>98649</v>
      </c>
      <c r="B455" s="1" t="s">
        <v>9771</v>
      </c>
      <c r="C455" s="1" t="s">
        <v>9531</v>
      </c>
      <c r="D455" s="1">
        <v>726</v>
      </c>
      <c r="E455" s="1" t="s">
        <v>2411</v>
      </c>
    </row>
    <row r="456" ht="14.25" customHeight="1">
      <c r="A456" s="1">
        <v>98941</v>
      </c>
      <c r="B456" s="1" t="s">
        <v>3517</v>
      </c>
      <c r="C456" s="1" t="s">
        <v>9561</v>
      </c>
      <c r="D456" s="1">
        <v>703</v>
      </c>
      <c r="E456" s="1" t="s">
        <v>2411</v>
      </c>
    </row>
    <row r="457" ht="14.25" customHeight="1">
      <c r="A457" s="1">
        <v>98336</v>
      </c>
      <c r="B457" s="1" t="s">
        <v>9772</v>
      </c>
      <c r="C457" s="1" t="s">
        <v>3588</v>
      </c>
      <c r="D457" s="1">
        <v>693</v>
      </c>
      <c r="E457" s="1" t="s">
        <v>2411</v>
      </c>
    </row>
    <row r="458" ht="14.25" customHeight="1">
      <c r="A458" s="1">
        <v>98814</v>
      </c>
      <c r="B458" s="1" t="s">
        <v>5547</v>
      </c>
      <c r="C458" s="1" t="s">
        <v>9618</v>
      </c>
      <c r="D458" s="1">
        <v>690</v>
      </c>
      <c r="E458" s="1" t="s">
        <v>2411</v>
      </c>
    </row>
    <row r="459" ht="14.25" customHeight="1">
      <c r="A459" s="1">
        <v>98279</v>
      </c>
      <c r="B459" s="1" t="s">
        <v>9773</v>
      </c>
      <c r="C459" s="1" t="s">
        <v>9623</v>
      </c>
      <c r="D459" s="1">
        <v>689</v>
      </c>
      <c r="E459" s="1" t="s">
        <v>2411</v>
      </c>
    </row>
    <row r="460" ht="14.25" customHeight="1">
      <c r="A460" s="1">
        <v>98542</v>
      </c>
      <c r="B460" s="1" t="s">
        <v>9774</v>
      </c>
      <c r="C460" s="1" t="s">
        <v>3588</v>
      </c>
      <c r="D460" s="1">
        <v>669</v>
      </c>
      <c r="E460" s="1" t="s">
        <v>2411</v>
      </c>
    </row>
    <row r="461" ht="14.25" customHeight="1">
      <c r="A461" s="1">
        <v>98829</v>
      </c>
      <c r="B461" s="1" t="s">
        <v>9775</v>
      </c>
      <c r="C461" s="1" t="s">
        <v>9618</v>
      </c>
      <c r="D461" s="1">
        <v>647</v>
      </c>
      <c r="E461" s="1" t="s">
        <v>2411</v>
      </c>
    </row>
    <row r="462" ht="14.25" customHeight="1">
      <c r="A462" s="1">
        <v>99125</v>
      </c>
      <c r="B462" s="1" t="s">
        <v>3309</v>
      </c>
      <c r="C462" s="1" t="s">
        <v>9557</v>
      </c>
      <c r="D462" s="1">
        <v>647</v>
      </c>
      <c r="E462" s="1" t="s">
        <v>2411</v>
      </c>
    </row>
    <row r="463" ht="14.25" customHeight="1">
      <c r="A463" s="1">
        <v>98323</v>
      </c>
      <c r="B463" s="1" t="s">
        <v>9776</v>
      </c>
      <c r="C463" s="1" t="s">
        <v>7287</v>
      </c>
      <c r="D463" s="1">
        <v>644</v>
      </c>
      <c r="E463" s="1" t="s">
        <v>2411</v>
      </c>
    </row>
    <row r="464" ht="14.25" customHeight="1">
      <c r="A464" s="1">
        <v>99143</v>
      </c>
      <c r="B464" s="1" t="s">
        <v>9777</v>
      </c>
      <c r="C464" s="1" t="s">
        <v>9557</v>
      </c>
      <c r="D464" s="1">
        <v>640</v>
      </c>
      <c r="E464" s="1" t="s">
        <v>2411</v>
      </c>
    </row>
    <row r="465" ht="14.25" customHeight="1">
      <c r="A465" s="1">
        <v>99341</v>
      </c>
      <c r="B465" s="1" t="s">
        <v>9778</v>
      </c>
      <c r="C465" s="1" t="s">
        <v>4568</v>
      </c>
      <c r="D465" s="1">
        <v>639</v>
      </c>
      <c r="E465" s="1" t="s">
        <v>2411</v>
      </c>
    </row>
    <row r="466" ht="14.25" customHeight="1">
      <c r="A466" s="1">
        <v>99157</v>
      </c>
      <c r="B466" s="1" t="s">
        <v>3427</v>
      </c>
      <c r="C466" s="1" t="s">
        <v>9601</v>
      </c>
      <c r="D466" s="1">
        <v>633</v>
      </c>
      <c r="E466" s="1" t="s">
        <v>2411</v>
      </c>
    </row>
    <row r="467" ht="14.25" customHeight="1">
      <c r="A467" s="1">
        <v>99030</v>
      </c>
      <c r="B467" s="1" t="s">
        <v>5805</v>
      </c>
      <c r="C467" s="1" t="s">
        <v>9523</v>
      </c>
      <c r="D467" s="1">
        <v>633</v>
      </c>
      <c r="E467" s="1" t="s">
        <v>2411</v>
      </c>
    </row>
    <row r="468" ht="14.25" customHeight="1">
      <c r="A468" s="1">
        <v>98644</v>
      </c>
      <c r="B468" s="1" t="s">
        <v>9779</v>
      </c>
      <c r="C468" s="1" t="s">
        <v>9638</v>
      </c>
      <c r="D468" s="1">
        <v>628</v>
      </c>
      <c r="E468" s="1" t="s">
        <v>2411</v>
      </c>
    </row>
    <row r="469" ht="14.25" customHeight="1">
      <c r="A469" s="1">
        <v>99129</v>
      </c>
      <c r="B469" s="1" t="s">
        <v>202</v>
      </c>
      <c r="C469" s="1" t="s">
        <v>9601</v>
      </c>
      <c r="D469" s="1">
        <v>625</v>
      </c>
      <c r="E469" s="1" t="s">
        <v>2411</v>
      </c>
    </row>
    <row r="470" ht="14.25" customHeight="1">
      <c r="A470" s="1">
        <v>98396</v>
      </c>
      <c r="B470" s="1" t="s">
        <v>9780</v>
      </c>
      <c r="C470" s="1" t="s">
        <v>7287</v>
      </c>
      <c r="D470" s="1">
        <v>620</v>
      </c>
      <c r="E470" s="1" t="s">
        <v>2411</v>
      </c>
    </row>
    <row r="471" ht="14.25" customHeight="1">
      <c r="A471" s="1">
        <v>98585</v>
      </c>
      <c r="B471" s="1" t="s">
        <v>3720</v>
      </c>
      <c r="C471" s="1" t="s">
        <v>3588</v>
      </c>
      <c r="D471" s="1">
        <v>610</v>
      </c>
      <c r="E471" s="1" t="s">
        <v>2411</v>
      </c>
    </row>
    <row r="472" ht="14.25" customHeight="1">
      <c r="A472" s="1">
        <v>98619</v>
      </c>
      <c r="B472" s="1" t="s">
        <v>220</v>
      </c>
      <c r="C472" s="1" t="s">
        <v>9630</v>
      </c>
      <c r="D472" s="1">
        <v>609</v>
      </c>
      <c r="E472" s="1" t="s">
        <v>2411</v>
      </c>
    </row>
    <row r="473" ht="14.25" customHeight="1">
      <c r="A473" s="1">
        <v>98535</v>
      </c>
      <c r="B473" s="1" t="s">
        <v>9781</v>
      </c>
      <c r="C473" s="1" t="s">
        <v>9575</v>
      </c>
      <c r="D473" s="1">
        <v>598</v>
      </c>
      <c r="E473" s="1" t="s">
        <v>2411</v>
      </c>
    </row>
    <row r="474" ht="14.25" customHeight="1">
      <c r="A474" s="1">
        <v>98556</v>
      </c>
      <c r="B474" s="1" t="s">
        <v>879</v>
      </c>
      <c r="C474" s="1" t="s">
        <v>9535</v>
      </c>
      <c r="D474" s="1">
        <v>592</v>
      </c>
      <c r="E474" s="1" t="s">
        <v>2411</v>
      </c>
    </row>
    <row r="475" ht="14.25" customHeight="1">
      <c r="A475" s="1">
        <v>99102</v>
      </c>
      <c r="B475" s="1" t="s">
        <v>1297</v>
      </c>
      <c r="C475" s="1" t="s">
        <v>9557</v>
      </c>
      <c r="D475" s="1">
        <v>580</v>
      </c>
      <c r="E475" s="1" t="s">
        <v>2411</v>
      </c>
    </row>
    <row r="476" ht="14.25" customHeight="1">
      <c r="A476" s="1">
        <v>99158</v>
      </c>
      <c r="B476" s="1" t="s">
        <v>9782</v>
      </c>
      <c r="C476" s="1" t="s">
        <v>9557</v>
      </c>
      <c r="D476" s="1">
        <v>579</v>
      </c>
      <c r="E476" s="1" t="s">
        <v>2411</v>
      </c>
    </row>
    <row r="477" ht="14.25" customHeight="1">
      <c r="A477" s="1">
        <v>98220</v>
      </c>
      <c r="B477" s="1" t="s">
        <v>4972</v>
      </c>
      <c r="C477" s="1" t="s">
        <v>9533</v>
      </c>
      <c r="D477" s="1">
        <v>578</v>
      </c>
      <c r="E477" s="1" t="s">
        <v>2411</v>
      </c>
    </row>
    <row r="478" ht="14.25" customHeight="1">
      <c r="A478" s="1">
        <v>98438</v>
      </c>
      <c r="B478" s="1" t="s">
        <v>9783</v>
      </c>
      <c r="C478" s="1" t="s">
        <v>7287</v>
      </c>
      <c r="D478" s="1">
        <v>576</v>
      </c>
      <c r="E478" s="1" t="s">
        <v>2411</v>
      </c>
    </row>
    <row r="479" ht="14.25" customHeight="1">
      <c r="A479" s="1">
        <v>99134</v>
      </c>
      <c r="B479" s="1" t="s">
        <v>9784</v>
      </c>
      <c r="C479" s="1" t="s">
        <v>7366</v>
      </c>
      <c r="D479" s="1">
        <v>572</v>
      </c>
      <c r="E479" s="1" t="s">
        <v>2411</v>
      </c>
    </row>
    <row r="480" ht="14.25" customHeight="1">
      <c r="A480" s="1">
        <v>98613</v>
      </c>
      <c r="B480" s="1" t="s">
        <v>2354</v>
      </c>
      <c r="C480" s="1" t="s">
        <v>9630</v>
      </c>
      <c r="D480" s="1">
        <v>560</v>
      </c>
      <c r="E480" s="1" t="s">
        <v>2411</v>
      </c>
    </row>
    <row r="481" ht="14.25" customHeight="1">
      <c r="A481" s="1">
        <v>99113</v>
      </c>
      <c r="B481" s="1" t="s">
        <v>518</v>
      </c>
      <c r="C481" s="1" t="s">
        <v>9557</v>
      </c>
      <c r="D481" s="1">
        <v>559</v>
      </c>
      <c r="E481" s="1" t="s">
        <v>2411</v>
      </c>
    </row>
    <row r="482" ht="14.25" customHeight="1">
      <c r="A482" s="1">
        <v>98068</v>
      </c>
      <c r="B482" s="1" t="s">
        <v>9785</v>
      </c>
      <c r="C482" s="1" t="s">
        <v>9518</v>
      </c>
      <c r="D482" s="1">
        <v>551</v>
      </c>
      <c r="E482" s="1" t="s">
        <v>2411</v>
      </c>
    </row>
    <row r="483" ht="14.25" customHeight="1">
      <c r="A483" s="1">
        <v>98530</v>
      </c>
      <c r="B483" s="1" t="s">
        <v>9786</v>
      </c>
      <c r="C483" s="1" t="s">
        <v>9535</v>
      </c>
      <c r="D483" s="1">
        <v>551</v>
      </c>
      <c r="E483" s="1" t="s">
        <v>2411</v>
      </c>
    </row>
    <row r="484" ht="14.25" customHeight="1">
      <c r="A484" s="1">
        <v>98925</v>
      </c>
      <c r="B484" s="1" t="s">
        <v>97</v>
      </c>
      <c r="C484" s="1" t="s">
        <v>9561</v>
      </c>
      <c r="D484" s="1">
        <v>547</v>
      </c>
      <c r="E484" s="1" t="s">
        <v>2411</v>
      </c>
    </row>
    <row r="485" ht="14.25" customHeight="1">
      <c r="A485" s="1">
        <v>99103</v>
      </c>
      <c r="B485" s="1" t="s">
        <v>9787</v>
      </c>
      <c r="C485" s="1" t="s">
        <v>7366</v>
      </c>
      <c r="D485" s="1">
        <v>543</v>
      </c>
      <c r="E485" s="1" t="s">
        <v>2411</v>
      </c>
    </row>
    <row r="486" ht="14.25" customHeight="1">
      <c r="A486" s="1">
        <v>98590</v>
      </c>
      <c r="B486" s="1" t="s">
        <v>9788</v>
      </c>
      <c r="C486" s="1" t="s">
        <v>9638</v>
      </c>
      <c r="D486" s="1">
        <v>539</v>
      </c>
      <c r="E486" s="1" t="s">
        <v>2411</v>
      </c>
    </row>
    <row r="487" ht="14.25" customHeight="1">
      <c r="A487" s="1">
        <v>98533</v>
      </c>
      <c r="B487" s="1" t="s">
        <v>9789</v>
      </c>
      <c r="C487" s="1" t="s">
        <v>3588</v>
      </c>
      <c r="D487" s="1">
        <v>524</v>
      </c>
      <c r="E487" s="1" t="s">
        <v>2411</v>
      </c>
    </row>
    <row r="488" ht="14.25" customHeight="1">
      <c r="A488" s="1">
        <v>99117</v>
      </c>
      <c r="B488" s="1" t="s">
        <v>1287</v>
      </c>
      <c r="C488" s="1" t="s">
        <v>7366</v>
      </c>
      <c r="D488" s="1">
        <v>516</v>
      </c>
      <c r="E488" s="1" t="s">
        <v>2411</v>
      </c>
    </row>
    <row r="489" ht="14.25" customHeight="1">
      <c r="A489" s="1">
        <v>99179</v>
      </c>
      <c r="B489" s="1" t="s">
        <v>4560</v>
      </c>
      <c r="C489" s="1" t="s">
        <v>9557</v>
      </c>
      <c r="D489" s="1">
        <v>500</v>
      </c>
      <c r="E489" s="1" t="s">
        <v>2411</v>
      </c>
    </row>
    <row r="490" ht="14.25" customHeight="1">
      <c r="A490" s="1">
        <v>98283</v>
      </c>
      <c r="B490" s="1" t="s">
        <v>1774</v>
      </c>
      <c r="C490" s="1" t="s">
        <v>9565</v>
      </c>
      <c r="D490" s="1">
        <v>499</v>
      </c>
      <c r="E490" s="1" t="s">
        <v>2411</v>
      </c>
    </row>
    <row r="491" ht="14.25" customHeight="1">
      <c r="A491" s="1">
        <v>99140</v>
      </c>
      <c r="B491" s="1" t="s">
        <v>1532</v>
      </c>
      <c r="C491" s="1" t="s">
        <v>9691</v>
      </c>
      <c r="D491" s="1">
        <v>494</v>
      </c>
      <c r="E491" s="1" t="s">
        <v>2411</v>
      </c>
    </row>
    <row r="492" ht="14.25" customHeight="1">
      <c r="A492" s="1">
        <v>98673</v>
      </c>
      <c r="B492" s="1" t="s">
        <v>9790</v>
      </c>
      <c r="C492" s="1" t="s">
        <v>9630</v>
      </c>
      <c r="D492" s="1">
        <v>489</v>
      </c>
      <c r="E492" s="1" t="s">
        <v>2411</v>
      </c>
    </row>
    <row r="493" ht="14.25" customHeight="1">
      <c r="A493" s="1">
        <v>99258</v>
      </c>
      <c r="B493" s="1" t="s">
        <v>9522</v>
      </c>
      <c r="C493" s="1" t="s">
        <v>9523</v>
      </c>
      <c r="D493" s="1">
        <v>486</v>
      </c>
      <c r="E493" s="1" t="s">
        <v>2411</v>
      </c>
    </row>
    <row r="494" ht="14.25" customHeight="1">
      <c r="A494" s="1">
        <v>98830</v>
      </c>
      <c r="B494" s="1" t="s">
        <v>1529</v>
      </c>
      <c r="C494" s="1" t="s">
        <v>5992</v>
      </c>
      <c r="D494" s="1">
        <v>482</v>
      </c>
      <c r="E494" s="1" t="s">
        <v>2411</v>
      </c>
    </row>
    <row r="495" ht="14.25" customHeight="1">
      <c r="A495" s="1">
        <v>98361</v>
      </c>
      <c r="B495" s="1" t="s">
        <v>9791</v>
      </c>
      <c r="C495" s="1" t="s">
        <v>3588</v>
      </c>
      <c r="D495" s="1">
        <v>469</v>
      </c>
      <c r="E495" s="1" t="s">
        <v>2411</v>
      </c>
    </row>
    <row r="496" ht="14.25" customHeight="1">
      <c r="A496" s="1">
        <v>98385</v>
      </c>
      <c r="B496" s="1" t="s">
        <v>9792</v>
      </c>
      <c r="C496" s="1" t="s">
        <v>7287</v>
      </c>
      <c r="D496" s="1">
        <v>462</v>
      </c>
      <c r="E496" s="1" t="s">
        <v>2411</v>
      </c>
    </row>
    <row r="497" ht="14.25" customHeight="1">
      <c r="A497" s="1">
        <v>98940</v>
      </c>
      <c r="B497" s="1" t="s">
        <v>9793</v>
      </c>
      <c r="C497" s="1" t="s">
        <v>9561</v>
      </c>
      <c r="D497" s="1">
        <v>445</v>
      </c>
      <c r="E497" s="1" t="s">
        <v>2411</v>
      </c>
    </row>
    <row r="498" ht="14.25" customHeight="1">
      <c r="A498" s="1">
        <v>99153</v>
      </c>
      <c r="B498" s="1" t="s">
        <v>9794</v>
      </c>
      <c r="C498" s="1" t="s">
        <v>9619</v>
      </c>
      <c r="D498" s="1">
        <v>424</v>
      </c>
      <c r="E498" s="1" t="s">
        <v>2411</v>
      </c>
    </row>
    <row r="499" ht="14.25" customHeight="1">
      <c r="A499" s="1">
        <v>98538</v>
      </c>
      <c r="B499" s="1" t="s">
        <v>8642</v>
      </c>
      <c r="C499" s="1" t="s">
        <v>3588</v>
      </c>
      <c r="D499" s="1">
        <v>417</v>
      </c>
      <c r="E499" s="1" t="s">
        <v>2411</v>
      </c>
    </row>
    <row r="500" ht="14.25" customHeight="1">
      <c r="A500" s="1">
        <v>98643</v>
      </c>
      <c r="B500" s="1" t="s">
        <v>9795</v>
      </c>
      <c r="C500" s="1" t="s">
        <v>9687</v>
      </c>
      <c r="D500" s="1">
        <v>414</v>
      </c>
      <c r="E500" s="1" t="s">
        <v>2411</v>
      </c>
    </row>
    <row r="501" ht="14.25" customHeight="1">
      <c r="A501" s="1">
        <v>99137</v>
      </c>
      <c r="B501" s="1" t="s">
        <v>9796</v>
      </c>
      <c r="C501" s="1" t="s">
        <v>9601</v>
      </c>
      <c r="D501" s="1">
        <v>413</v>
      </c>
      <c r="E501" s="1" t="s">
        <v>2411</v>
      </c>
    </row>
    <row r="502" ht="14.25" customHeight="1">
      <c r="A502" s="1">
        <v>99135</v>
      </c>
      <c r="B502" s="1" t="s">
        <v>9797</v>
      </c>
      <c r="C502" s="1" t="s">
        <v>9539</v>
      </c>
      <c r="D502" s="1">
        <v>406</v>
      </c>
      <c r="E502" s="1" t="s">
        <v>2411</v>
      </c>
    </row>
    <row r="503" ht="14.25" customHeight="1">
      <c r="A503" s="1">
        <v>98581</v>
      </c>
      <c r="B503" s="1" t="s">
        <v>9798</v>
      </c>
      <c r="C503" s="1" t="s">
        <v>9531</v>
      </c>
      <c r="D503" s="1">
        <v>402</v>
      </c>
      <c r="E503" s="1" t="s">
        <v>2411</v>
      </c>
    </row>
    <row r="504" ht="14.25" customHeight="1">
      <c r="A504" s="1">
        <v>99008</v>
      </c>
      <c r="B504" s="1" t="s">
        <v>9799</v>
      </c>
      <c r="C504" s="1" t="s">
        <v>7366</v>
      </c>
      <c r="D504" s="1">
        <v>401</v>
      </c>
      <c r="E504" s="1" t="s">
        <v>2411</v>
      </c>
    </row>
    <row r="505" ht="14.25" customHeight="1">
      <c r="A505" s="1">
        <v>98280</v>
      </c>
      <c r="B505" s="1" t="s">
        <v>9800</v>
      </c>
      <c r="C505" s="1" t="s">
        <v>9623</v>
      </c>
      <c r="D505" s="1">
        <v>394</v>
      </c>
      <c r="E505" s="1" t="s">
        <v>2411</v>
      </c>
    </row>
    <row r="506" ht="14.25" customHeight="1">
      <c r="A506" s="1">
        <v>99401</v>
      </c>
      <c r="B506" s="1" t="s">
        <v>9801</v>
      </c>
      <c r="C506" s="1" t="s">
        <v>9587</v>
      </c>
      <c r="D506" s="1">
        <v>386</v>
      </c>
      <c r="E506" s="1" t="s">
        <v>2411</v>
      </c>
    </row>
    <row r="507" ht="14.25" customHeight="1">
      <c r="A507" s="1">
        <v>99322</v>
      </c>
      <c r="B507" s="1" t="s">
        <v>9802</v>
      </c>
      <c r="C507" s="1" t="s">
        <v>9630</v>
      </c>
      <c r="D507" s="1">
        <v>380</v>
      </c>
      <c r="E507" s="1" t="s">
        <v>2411</v>
      </c>
    </row>
    <row r="508" ht="14.25" customHeight="1">
      <c r="A508" s="1">
        <v>98235</v>
      </c>
      <c r="B508" s="1" t="s">
        <v>844</v>
      </c>
      <c r="C508" s="1" t="s">
        <v>9565</v>
      </c>
      <c r="D508" s="1">
        <v>368</v>
      </c>
      <c r="E508" s="1" t="s">
        <v>2411</v>
      </c>
    </row>
    <row r="509" ht="14.25" customHeight="1">
      <c r="A509" s="1">
        <v>98614</v>
      </c>
      <c r="B509" s="1" t="s">
        <v>9803</v>
      </c>
      <c r="C509" s="1" t="s">
        <v>9638</v>
      </c>
      <c r="D509" s="1">
        <v>364</v>
      </c>
      <c r="E509" s="1" t="s">
        <v>2411</v>
      </c>
    </row>
    <row r="510" ht="14.25" customHeight="1">
      <c r="A510" s="1">
        <v>98555</v>
      </c>
      <c r="B510" s="1" t="s">
        <v>9804</v>
      </c>
      <c r="C510" s="1" t="s">
        <v>2205</v>
      </c>
      <c r="D510" s="1">
        <v>350</v>
      </c>
      <c r="E510" s="1" t="s">
        <v>2411</v>
      </c>
    </row>
    <row r="511" ht="14.25" customHeight="1">
      <c r="A511" s="1">
        <v>98827</v>
      </c>
      <c r="B511" s="1" t="s">
        <v>872</v>
      </c>
      <c r="C511" s="1" t="s">
        <v>9618</v>
      </c>
      <c r="D511" s="1">
        <v>339</v>
      </c>
      <c r="E511" s="1" t="s">
        <v>2411</v>
      </c>
    </row>
    <row r="512" ht="14.25" customHeight="1">
      <c r="A512" s="1">
        <v>99346</v>
      </c>
      <c r="B512" s="1" t="s">
        <v>1144</v>
      </c>
      <c r="C512" s="1" t="s">
        <v>9528</v>
      </c>
      <c r="D512" s="1">
        <v>337</v>
      </c>
      <c r="E512" s="1" t="s">
        <v>2411</v>
      </c>
    </row>
    <row r="513" ht="14.25" customHeight="1">
      <c r="A513" s="1">
        <v>98350</v>
      </c>
      <c r="B513" s="1" t="s">
        <v>9805</v>
      </c>
      <c r="C513" s="1" t="s">
        <v>9568</v>
      </c>
      <c r="D513" s="1">
        <v>336</v>
      </c>
      <c r="E513" s="1" t="s">
        <v>2411</v>
      </c>
    </row>
    <row r="514" ht="14.25" customHeight="1">
      <c r="A514" s="1">
        <v>98256</v>
      </c>
      <c r="B514" s="1" t="s">
        <v>9806</v>
      </c>
      <c r="C514" s="1" t="s">
        <v>9520</v>
      </c>
      <c r="D514" s="1">
        <v>328</v>
      </c>
      <c r="E514" s="1" t="s">
        <v>2411</v>
      </c>
    </row>
    <row r="515" ht="14.25" customHeight="1">
      <c r="A515" s="1">
        <v>99371</v>
      </c>
      <c r="B515" s="1" t="s">
        <v>9807</v>
      </c>
      <c r="C515" s="1" t="s">
        <v>4568</v>
      </c>
      <c r="D515" s="1">
        <v>314</v>
      </c>
      <c r="E515" s="1" t="s">
        <v>2411</v>
      </c>
    </row>
    <row r="516" ht="14.25" customHeight="1">
      <c r="A516" s="1">
        <v>98946</v>
      </c>
      <c r="B516" s="1" t="s">
        <v>9808</v>
      </c>
      <c r="C516" s="1" t="s">
        <v>9561</v>
      </c>
      <c r="D516" s="1">
        <v>310</v>
      </c>
      <c r="E516" s="1" t="s">
        <v>2411</v>
      </c>
    </row>
    <row r="517" ht="14.25" customHeight="1">
      <c r="A517" s="1">
        <v>98628</v>
      </c>
      <c r="B517" s="1" t="s">
        <v>9809</v>
      </c>
      <c r="C517" s="1" t="s">
        <v>9630</v>
      </c>
      <c r="D517" s="1">
        <v>306</v>
      </c>
      <c r="E517" s="1" t="s">
        <v>2411</v>
      </c>
    </row>
    <row r="518" ht="14.25" customHeight="1">
      <c r="A518" s="1">
        <v>98565</v>
      </c>
      <c r="B518" s="1" t="s">
        <v>9810</v>
      </c>
      <c r="C518" s="1" t="s">
        <v>3588</v>
      </c>
      <c r="D518" s="1">
        <v>303</v>
      </c>
      <c r="E518" s="1" t="s">
        <v>2411</v>
      </c>
    </row>
    <row r="519" ht="14.25" customHeight="1">
      <c r="A519" s="1">
        <v>98566</v>
      </c>
      <c r="B519" s="1" t="s">
        <v>9811</v>
      </c>
      <c r="C519" s="1" t="s">
        <v>9575</v>
      </c>
      <c r="D519" s="1">
        <v>302</v>
      </c>
      <c r="E519" s="1" t="s">
        <v>2411</v>
      </c>
    </row>
    <row r="520" ht="14.25" customHeight="1">
      <c r="A520" s="1">
        <v>98305</v>
      </c>
      <c r="B520" s="1" t="s">
        <v>4665</v>
      </c>
      <c r="C520" s="1" t="s">
        <v>9568</v>
      </c>
      <c r="D520" s="1">
        <v>298</v>
      </c>
      <c r="E520" s="1" t="s">
        <v>2411</v>
      </c>
    </row>
    <row r="521" ht="14.25" customHeight="1">
      <c r="A521" s="1">
        <v>99128</v>
      </c>
      <c r="B521" s="1" t="s">
        <v>1364</v>
      </c>
      <c r="C521" s="1" t="s">
        <v>9557</v>
      </c>
      <c r="D521" s="1">
        <v>291</v>
      </c>
      <c r="E521" s="1" t="s">
        <v>2411</v>
      </c>
    </row>
    <row r="522" ht="14.25" customHeight="1">
      <c r="A522" s="1">
        <v>98834</v>
      </c>
      <c r="B522" s="1" t="s">
        <v>9812</v>
      </c>
      <c r="C522" s="1" t="s">
        <v>9618</v>
      </c>
      <c r="D522" s="1">
        <v>278</v>
      </c>
      <c r="E522" s="1" t="s">
        <v>2411</v>
      </c>
    </row>
    <row r="523" ht="14.25" customHeight="1">
      <c r="A523" s="1">
        <v>99018</v>
      </c>
      <c r="B523" s="1" t="s">
        <v>9813</v>
      </c>
      <c r="C523" s="1" t="s">
        <v>9523</v>
      </c>
      <c r="D523" s="1">
        <v>277</v>
      </c>
      <c r="E523" s="1" t="s">
        <v>2411</v>
      </c>
    </row>
    <row r="524" ht="14.25" customHeight="1">
      <c r="A524" s="1">
        <v>99121</v>
      </c>
      <c r="B524" s="1" t="s">
        <v>691</v>
      </c>
      <c r="C524" s="1" t="s">
        <v>9691</v>
      </c>
      <c r="D524" s="1">
        <v>272</v>
      </c>
      <c r="E524" s="1" t="s">
        <v>2411</v>
      </c>
    </row>
    <row r="525" ht="14.25" customHeight="1">
      <c r="A525" s="1">
        <v>98243</v>
      </c>
      <c r="B525" s="1" t="s">
        <v>9814</v>
      </c>
      <c r="C525" s="1" t="s">
        <v>9623</v>
      </c>
      <c r="D525" s="1">
        <v>270</v>
      </c>
      <c r="E525" s="1" t="s">
        <v>2411</v>
      </c>
    </row>
    <row r="526" ht="14.25" customHeight="1">
      <c r="A526" s="1">
        <v>98845</v>
      </c>
      <c r="B526" s="1" t="s">
        <v>4112</v>
      </c>
      <c r="C526" s="1" t="s">
        <v>5992</v>
      </c>
      <c r="D526" s="1">
        <v>270</v>
      </c>
      <c r="E526" s="1" t="s">
        <v>2411</v>
      </c>
    </row>
    <row r="527" ht="14.25" customHeight="1">
      <c r="A527" s="1">
        <v>98345</v>
      </c>
      <c r="B527" s="1" t="s">
        <v>8740</v>
      </c>
      <c r="C527" s="1" t="s">
        <v>9555</v>
      </c>
      <c r="D527" s="1">
        <v>270</v>
      </c>
      <c r="E527" s="1" t="s">
        <v>2411</v>
      </c>
    </row>
    <row r="528" ht="14.25" customHeight="1">
      <c r="A528" s="1">
        <v>98255</v>
      </c>
      <c r="B528" s="1" t="s">
        <v>2149</v>
      </c>
      <c r="C528" s="1" t="s">
        <v>9565</v>
      </c>
      <c r="D528" s="1">
        <v>262</v>
      </c>
      <c r="E528" s="1" t="s">
        <v>2411</v>
      </c>
    </row>
    <row r="529" ht="14.25" customHeight="1">
      <c r="A529" s="1">
        <v>99124</v>
      </c>
      <c r="B529" s="1" t="s">
        <v>9815</v>
      </c>
      <c r="C529" s="1" t="s">
        <v>9618</v>
      </c>
      <c r="D529" s="1">
        <v>258</v>
      </c>
      <c r="E529" s="1" t="s">
        <v>2411</v>
      </c>
    </row>
    <row r="530" ht="14.25" customHeight="1">
      <c r="A530" s="1">
        <v>98860</v>
      </c>
      <c r="B530" s="1" t="s">
        <v>9816</v>
      </c>
      <c r="C530" s="1" t="s">
        <v>9539</v>
      </c>
      <c r="D530" s="1">
        <v>257</v>
      </c>
      <c r="E530" s="1" t="s">
        <v>2411</v>
      </c>
    </row>
    <row r="531" ht="14.25" customHeight="1">
      <c r="A531" s="1">
        <v>99150</v>
      </c>
      <c r="B531" s="1" t="s">
        <v>9817</v>
      </c>
      <c r="C531" s="1" t="s">
        <v>9691</v>
      </c>
      <c r="D531" s="1">
        <v>256</v>
      </c>
      <c r="E531" s="1" t="s">
        <v>2411</v>
      </c>
    </row>
    <row r="532" ht="14.25" customHeight="1">
      <c r="A532" s="1">
        <v>98288</v>
      </c>
      <c r="B532" s="1" t="s">
        <v>9818</v>
      </c>
      <c r="C532" s="1" t="s">
        <v>9518</v>
      </c>
      <c r="D532" s="1">
        <v>254</v>
      </c>
      <c r="E532" s="1" t="s">
        <v>2411</v>
      </c>
    </row>
    <row r="533" ht="14.25" customHeight="1">
      <c r="A533" s="1">
        <v>99356</v>
      </c>
      <c r="B533" s="1" t="s">
        <v>3452</v>
      </c>
      <c r="C533" s="1" t="s">
        <v>9630</v>
      </c>
      <c r="D533" s="1">
        <v>252</v>
      </c>
      <c r="E533" s="1" t="s">
        <v>2411</v>
      </c>
    </row>
    <row r="534" ht="14.25" customHeight="1">
      <c r="A534" s="1">
        <v>98164</v>
      </c>
      <c r="B534" s="1" t="s">
        <v>9525</v>
      </c>
      <c r="C534" s="1" t="s">
        <v>9518</v>
      </c>
      <c r="D534" s="1">
        <v>250</v>
      </c>
      <c r="E534" s="1" t="s">
        <v>2411</v>
      </c>
    </row>
    <row r="535" ht="14.25" customHeight="1">
      <c r="A535" s="1">
        <v>98267</v>
      </c>
      <c r="B535" s="1" t="s">
        <v>9819</v>
      </c>
      <c r="C535" s="1" t="s">
        <v>9565</v>
      </c>
      <c r="D535" s="1">
        <v>250</v>
      </c>
      <c r="E535" s="1" t="s">
        <v>2411</v>
      </c>
    </row>
    <row r="536" ht="14.25" customHeight="1">
      <c r="A536" s="1">
        <v>98552</v>
      </c>
      <c r="B536" s="1" t="s">
        <v>9820</v>
      </c>
      <c r="C536" s="1" t="s">
        <v>9575</v>
      </c>
      <c r="D536" s="1">
        <v>240</v>
      </c>
      <c r="E536" s="1" t="s">
        <v>2411</v>
      </c>
    </row>
    <row r="537" ht="14.25" customHeight="1">
      <c r="A537" s="1">
        <v>98527</v>
      </c>
      <c r="B537" s="1" t="s">
        <v>9821</v>
      </c>
      <c r="C537" s="1" t="s">
        <v>9638</v>
      </c>
      <c r="D537" s="1">
        <v>237</v>
      </c>
      <c r="E537" s="1" t="s">
        <v>2411</v>
      </c>
    </row>
    <row r="538" ht="14.25" customHeight="1">
      <c r="A538" s="1">
        <v>98647</v>
      </c>
      <c r="B538" s="1" t="s">
        <v>9822</v>
      </c>
      <c r="C538" s="1" t="s">
        <v>9687</v>
      </c>
      <c r="D538" s="1">
        <v>236</v>
      </c>
      <c r="E538" s="1" t="s">
        <v>2411</v>
      </c>
    </row>
    <row r="539" ht="14.25" customHeight="1">
      <c r="A539" s="1">
        <v>98381</v>
      </c>
      <c r="B539" s="1" t="s">
        <v>9823</v>
      </c>
      <c r="C539" s="1" t="s">
        <v>9568</v>
      </c>
      <c r="D539" s="1">
        <v>235</v>
      </c>
      <c r="E539" s="1" t="s">
        <v>2411</v>
      </c>
    </row>
    <row r="540" ht="14.25" customHeight="1">
      <c r="A540" s="1">
        <v>99034</v>
      </c>
      <c r="B540" s="1" t="s">
        <v>9824</v>
      </c>
      <c r="C540" s="1" t="s">
        <v>9601</v>
      </c>
      <c r="D540" s="1">
        <v>231</v>
      </c>
      <c r="E540" s="1" t="s">
        <v>2411</v>
      </c>
    </row>
    <row r="541" ht="14.25" customHeight="1">
      <c r="A541" s="1">
        <v>98621</v>
      </c>
      <c r="B541" s="1" t="s">
        <v>9825</v>
      </c>
      <c r="C541" s="1" t="s">
        <v>9687</v>
      </c>
      <c r="D541" s="1">
        <v>228</v>
      </c>
      <c r="E541" s="1" t="s">
        <v>2411</v>
      </c>
    </row>
    <row r="542" ht="14.25" customHeight="1">
      <c r="A542" s="1">
        <v>99176</v>
      </c>
      <c r="B542" s="1" t="s">
        <v>1260</v>
      </c>
      <c r="C542" s="1" t="s">
        <v>9557</v>
      </c>
      <c r="D542" s="1">
        <v>207</v>
      </c>
      <c r="E542" s="1" t="s">
        <v>2411</v>
      </c>
    </row>
    <row r="543" ht="14.25" customHeight="1">
      <c r="A543" s="1">
        <v>98526</v>
      </c>
      <c r="B543" s="1" t="s">
        <v>9826</v>
      </c>
      <c r="C543" s="1" t="s">
        <v>9575</v>
      </c>
      <c r="D543" s="1">
        <v>206</v>
      </c>
      <c r="E543" s="1" t="s">
        <v>2411</v>
      </c>
    </row>
    <row r="544" ht="14.25" customHeight="1">
      <c r="A544" s="1">
        <v>98224</v>
      </c>
      <c r="B544" s="1" t="s">
        <v>9827</v>
      </c>
      <c r="C544" s="1" t="s">
        <v>9518</v>
      </c>
      <c r="D544" s="1">
        <v>203</v>
      </c>
      <c r="E544" s="1" t="s">
        <v>2411</v>
      </c>
    </row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13.140000000000001"/>
    <col customWidth="1" min="2" max="2" width="15"/>
    <col customWidth="1" min="3" max="3" width="16.710000000000001"/>
    <col customWidth="1" min="4" max="4" width="11.859999999999999"/>
    <col customWidth="1" min="5" max="5" width="10.289999999999999"/>
    <col customWidth="1" min="6" max="26" width="8.7100000000000009"/>
  </cols>
  <sheetData>
    <row r="1" ht="14.25" customHeight="1"/>
    <row r="2" ht="14.25" customHeight="1">
      <c r="A2" s="1" t="s">
        <v>9828</v>
      </c>
    </row>
    <row r="3" ht="14.25" customHeight="1"/>
    <row r="4" ht="14.25" customHeight="1">
      <c r="A4" s="1" t="s">
        <v>9829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</row>
    <row r="6" ht="14.25" customHeight="1">
      <c r="A6" s="1">
        <v>85142</v>
      </c>
      <c r="B6" s="1" t="s">
        <v>9830</v>
      </c>
      <c r="C6" s="1" t="s">
        <v>9831</v>
      </c>
      <c r="D6" s="7">
        <v>78246</v>
      </c>
      <c r="E6" s="1" t="s">
        <v>9832</v>
      </c>
    </row>
    <row r="7" ht="14.25" customHeight="1">
      <c r="A7" s="1">
        <v>85225</v>
      </c>
      <c r="B7" s="1" t="s">
        <v>1935</v>
      </c>
      <c r="C7" s="1" t="s">
        <v>9831</v>
      </c>
      <c r="D7" s="7">
        <v>73301</v>
      </c>
      <c r="E7" s="1" t="s">
        <v>9832</v>
      </c>
    </row>
    <row r="8" ht="14.25" customHeight="1">
      <c r="A8" s="1">
        <v>85364</v>
      </c>
      <c r="B8" s="1" t="s">
        <v>9833</v>
      </c>
      <c r="C8" s="1" t="s">
        <v>9834</v>
      </c>
      <c r="D8" s="7">
        <v>72225</v>
      </c>
      <c r="E8" s="1" t="s">
        <v>9832</v>
      </c>
    </row>
    <row r="9" ht="14.25" customHeight="1">
      <c r="A9" s="1">
        <v>85326</v>
      </c>
      <c r="B9" s="1" t="s">
        <v>9835</v>
      </c>
      <c r="C9" s="1" t="s">
        <v>9831</v>
      </c>
      <c r="D9" s="7">
        <v>71621</v>
      </c>
      <c r="E9" s="1" t="s">
        <v>9832</v>
      </c>
    </row>
    <row r="10" ht="14.25" customHeight="1">
      <c r="A10" s="1">
        <v>85032</v>
      </c>
      <c r="B10" s="1" t="s">
        <v>167</v>
      </c>
      <c r="C10" s="1" t="s">
        <v>9831</v>
      </c>
      <c r="D10" s="7">
        <v>69352</v>
      </c>
      <c r="E10" s="1" t="s">
        <v>9832</v>
      </c>
    </row>
    <row r="11" ht="14.25" customHeight="1">
      <c r="A11" s="1">
        <v>85301</v>
      </c>
      <c r="B11" s="1" t="s">
        <v>659</v>
      </c>
      <c r="C11" s="1" t="s">
        <v>9831</v>
      </c>
      <c r="D11" s="7">
        <v>67736</v>
      </c>
      <c r="E11" s="1" t="s">
        <v>9832</v>
      </c>
    </row>
    <row r="12" ht="14.25" customHeight="1">
      <c r="A12" s="1">
        <v>85204</v>
      </c>
      <c r="B12" s="1" t="s">
        <v>9697</v>
      </c>
      <c r="C12" s="1" t="s">
        <v>9831</v>
      </c>
      <c r="D12" s="7">
        <v>67614</v>
      </c>
      <c r="E12" s="1" t="s">
        <v>9832</v>
      </c>
    </row>
    <row r="13" ht="14.25" customHeight="1">
      <c r="A13" s="1">
        <v>85281</v>
      </c>
      <c r="B13" s="1" t="s">
        <v>9836</v>
      </c>
      <c r="C13" s="1" t="s">
        <v>9831</v>
      </c>
      <c r="D13" s="7">
        <v>66878</v>
      </c>
      <c r="E13" s="1" t="s">
        <v>9832</v>
      </c>
    </row>
    <row r="14" ht="14.25" customHeight="1">
      <c r="A14" s="1">
        <v>85383</v>
      </c>
      <c r="B14" s="1" t="s">
        <v>5812</v>
      </c>
      <c r="C14" s="1" t="s">
        <v>9831</v>
      </c>
      <c r="D14" s="7">
        <v>66707</v>
      </c>
      <c r="E14" s="1" t="s">
        <v>9832</v>
      </c>
    </row>
    <row r="15" ht="14.25" customHeight="1">
      <c r="A15" s="1">
        <v>85308</v>
      </c>
      <c r="B15" s="1" t="s">
        <v>659</v>
      </c>
      <c r="C15" s="1" t="s">
        <v>9831</v>
      </c>
      <c r="D15" s="7">
        <v>63827</v>
      </c>
      <c r="E15" s="1" t="s">
        <v>9832</v>
      </c>
    </row>
    <row r="16" ht="14.25" customHeight="1">
      <c r="A16" s="1">
        <v>85041</v>
      </c>
      <c r="B16" s="1" t="s">
        <v>167</v>
      </c>
      <c r="C16" s="1" t="s">
        <v>9831</v>
      </c>
      <c r="D16" s="7">
        <v>62369</v>
      </c>
      <c r="E16" s="1" t="s">
        <v>9832</v>
      </c>
    </row>
    <row r="17" ht="14.25" customHeight="1">
      <c r="A17" s="1">
        <v>85033</v>
      </c>
      <c r="B17" s="1" t="s">
        <v>167</v>
      </c>
      <c r="C17" s="1" t="s">
        <v>9831</v>
      </c>
      <c r="D17" s="7">
        <v>60114</v>
      </c>
      <c r="E17" s="1" t="s">
        <v>9832</v>
      </c>
    </row>
    <row r="18" ht="14.25" customHeight="1">
      <c r="A18" s="1">
        <v>85008</v>
      </c>
      <c r="B18" s="1" t="s">
        <v>167</v>
      </c>
      <c r="C18" s="1" t="s">
        <v>9831</v>
      </c>
      <c r="D18" s="7">
        <v>59734</v>
      </c>
      <c r="E18" s="1" t="s">
        <v>9832</v>
      </c>
    </row>
    <row r="19" ht="14.25" customHeight="1">
      <c r="A19" s="1">
        <v>85345</v>
      </c>
      <c r="B19" s="1" t="s">
        <v>5812</v>
      </c>
      <c r="C19" s="1" t="s">
        <v>9831</v>
      </c>
      <c r="D19" s="7">
        <v>59631</v>
      </c>
      <c r="E19" s="1" t="s">
        <v>9832</v>
      </c>
    </row>
    <row r="20" ht="14.25" customHeight="1">
      <c r="A20" s="1">
        <v>85706</v>
      </c>
      <c r="B20" s="1" t="s">
        <v>9837</v>
      </c>
      <c r="C20" s="1" t="s">
        <v>9838</v>
      </c>
      <c r="D20" s="7">
        <v>57761</v>
      </c>
      <c r="E20" s="1" t="s">
        <v>9832</v>
      </c>
    </row>
    <row r="21" ht="14.25" customHeight="1">
      <c r="A21" s="1">
        <v>85338</v>
      </c>
      <c r="B21" s="1" t="s">
        <v>9839</v>
      </c>
      <c r="C21" s="1" t="s">
        <v>9831</v>
      </c>
      <c r="D21" s="7">
        <v>57464</v>
      </c>
      <c r="E21" s="1" t="s">
        <v>9832</v>
      </c>
    </row>
    <row r="22" ht="14.25" customHeight="1">
      <c r="A22" s="1">
        <v>85705</v>
      </c>
      <c r="B22" s="1" t="s">
        <v>9837</v>
      </c>
      <c r="C22" s="1" t="s">
        <v>9838</v>
      </c>
      <c r="D22" s="7">
        <v>55714</v>
      </c>
      <c r="E22" s="1" t="s">
        <v>9832</v>
      </c>
    </row>
    <row r="23" ht="14.25" customHeight="1">
      <c r="A23" s="1">
        <v>85122</v>
      </c>
      <c r="B23" s="1" t="s">
        <v>9840</v>
      </c>
      <c r="C23" s="1" t="s">
        <v>9841</v>
      </c>
      <c r="D23" s="7">
        <v>54726</v>
      </c>
      <c r="E23" s="1" t="s">
        <v>9832</v>
      </c>
    </row>
    <row r="24" ht="14.25" customHeight="1">
      <c r="A24" s="1">
        <v>85035</v>
      </c>
      <c r="B24" s="1" t="s">
        <v>167</v>
      </c>
      <c r="C24" s="1" t="s">
        <v>9831</v>
      </c>
      <c r="D24" s="7">
        <v>54524</v>
      </c>
      <c r="E24" s="1" t="s">
        <v>9832</v>
      </c>
    </row>
    <row r="25" ht="14.25" customHeight="1">
      <c r="A25" s="1">
        <v>85201</v>
      </c>
      <c r="B25" s="1" t="s">
        <v>9697</v>
      </c>
      <c r="C25" s="1" t="s">
        <v>9831</v>
      </c>
      <c r="D25" s="7">
        <v>53402</v>
      </c>
      <c r="E25" s="1" t="s">
        <v>9832</v>
      </c>
    </row>
    <row r="26" ht="14.25" customHeight="1">
      <c r="A26" s="1">
        <v>85710</v>
      </c>
      <c r="B26" s="1" t="s">
        <v>9837</v>
      </c>
      <c r="C26" s="1" t="s">
        <v>9838</v>
      </c>
      <c r="D26" s="7">
        <v>52385</v>
      </c>
      <c r="E26" s="1" t="s">
        <v>9832</v>
      </c>
    </row>
    <row r="27" ht="14.25" customHeight="1">
      <c r="A27" s="1">
        <v>85282</v>
      </c>
      <c r="B27" s="1" t="s">
        <v>9836</v>
      </c>
      <c r="C27" s="1" t="s">
        <v>9831</v>
      </c>
      <c r="D27" s="7">
        <v>52066</v>
      </c>
      <c r="E27" s="1" t="s">
        <v>9832</v>
      </c>
    </row>
    <row r="28" ht="14.25" customHeight="1">
      <c r="A28" s="1">
        <v>85037</v>
      </c>
      <c r="B28" s="1" t="s">
        <v>167</v>
      </c>
      <c r="C28" s="1" t="s">
        <v>9831</v>
      </c>
      <c r="D28" s="7">
        <v>52061</v>
      </c>
      <c r="E28" s="1" t="s">
        <v>9832</v>
      </c>
    </row>
    <row r="29" ht="14.25" customHeight="1">
      <c r="A29" s="1">
        <v>85295</v>
      </c>
      <c r="B29" s="1" t="s">
        <v>5528</v>
      </c>
      <c r="C29" s="1" t="s">
        <v>9831</v>
      </c>
      <c r="D29" s="7">
        <v>51813</v>
      </c>
      <c r="E29" s="1" t="s">
        <v>9832</v>
      </c>
    </row>
    <row r="30" ht="14.25" customHeight="1">
      <c r="A30" s="1">
        <v>85009</v>
      </c>
      <c r="B30" s="1" t="s">
        <v>167</v>
      </c>
      <c r="C30" s="1" t="s">
        <v>9831</v>
      </c>
      <c r="D30" s="7">
        <v>51713</v>
      </c>
      <c r="E30" s="1" t="s">
        <v>9832</v>
      </c>
    </row>
    <row r="31" ht="14.25" customHeight="1">
      <c r="A31" s="1">
        <v>85234</v>
      </c>
      <c r="B31" s="1" t="s">
        <v>5528</v>
      </c>
      <c r="C31" s="1" t="s">
        <v>9831</v>
      </c>
      <c r="D31" s="7">
        <v>50328</v>
      </c>
      <c r="E31" s="1" t="s">
        <v>9832</v>
      </c>
    </row>
    <row r="32" ht="14.25" customHeight="1">
      <c r="A32" s="1">
        <v>85022</v>
      </c>
      <c r="B32" s="1" t="s">
        <v>167</v>
      </c>
      <c r="C32" s="1" t="s">
        <v>9831</v>
      </c>
      <c r="D32" s="7">
        <v>50320</v>
      </c>
      <c r="E32" s="1" t="s">
        <v>9832</v>
      </c>
    </row>
    <row r="33" ht="14.25" customHeight="1">
      <c r="A33" s="1">
        <v>85339</v>
      </c>
      <c r="B33" s="1" t="s">
        <v>9842</v>
      </c>
      <c r="C33" s="1" t="s">
        <v>9831</v>
      </c>
      <c r="D33" s="7">
        <v>50260</v>
      </c>
      <c r="E33" s="1" t="s">
        <v>9832</v>
      </c>
    </row>
    <row r="34" ht="14.25" customHeight="1">
      <c r="A34" s="1">
        <v>85365</v>
      </c>
      <c r="B34" s="1" t="s">
        <v>9833</v>
      </c>
      <c r="C34" s="1" t="s">
        <v>9834</v>
      </c>
      <c r="D34" s="7">
        <v>49699</v>
      </c>
      <c r="E34" s="1" t="s">
        <v>9832</v>
      </c>
    </row>
    <row r="35" ht="14.25" customHeight="1">
      <c r="A35" s="1">
        <v>85207</v>
      </c>
      <c r="B35" s="1" t="s">
        <v>9697</v>
      </c>
      <c r="C35" s="1" t="s">
        <v>9831</v>
      </c>
      <c r="D35" s="7">
        <v>49699</v>
      </c>
      <c r="E35" s="1" t="s">
        <v>9832</v>
      </c>
    </row>
    <row r="36" ht="14.25" customHeight="1">
      <c r="A36" s="1">
        <v>85296</v>
      </c>
      <c r="B36" s="1" t="s">
        <v>5528</v>
      </c>
      <c r="C36" s="1" t="s">
        <v>9831</v>
      </c>
      <c r="D36" s="7">
        <v>49252</v>
      </c>
      <c r="E36" s="1" t="s">
        <v>9832</v>
      </c>
    </row>
    <row r="37" ht="14.25" customHeight="1">
      <c r="A37" s="1">
        <v>85224</v>
      </c>
      <c r="B37" s="1" t="s">
        <v>1935</v>
      </c>
      <c r="C37" s="1" t="s">
        <v>9831</v>
      </c>
      <c r="D37" s="7">
        <v>49065</v>
      </c>
      <c r="E37" s="1" t="s">
        <v>9832</v>
      </c>
    </row>
    <row r="38" ht="14.25" customHeight="1">
      <c r="A38" s="1">
        <v>85379</v>
      </c>
      <c r="B38" s="1" t="s">
        <v>4384</v>
      </c>
      <c r="C38" s="1" t="s">
        <v>9831</v>
      </c>
      <c r="D38" s="7">
        <v>48157</v>
      </c>
      <c r="E38" s="1" t="s">
        <v>9832</v>
      </c>
    </row>
    <row r="39" ht="14.25" customHeight="1">
      <c r="A39" s="1">
        <v>85719</v>
      </c>
      <c r="B39" s="1" t="s">
        <v>9837</v>
      </c>
      <c r="C39" s="1" t="s">
        <v>9838</v>
      </c>
      <c r="D39" s="7">
        <v>47922</v>
      </c>
      <c r="E39" s="1" t="s">
        <v>9832</v>
      </c>
    </row>
    <row r="40" ht="14.25" customHeight="1">
      <c r="A40" s="1">
        <v>85029</v>
      </c>
      <c r="B40" s="1" t="s">
        <v>167</v>
      </c>
      <c r="C40" s="1" t="s">
        <v>9831</v>
      </c>
      <c r="D40" s="7">
        <v>47886</v>
      </c>
      <c r="E40" s="1" t="s">
        <v>9832</v>
      </c>
    </row>
    <row r="41" ht="14.25" customHeight="1">
      <c r="A41" s="1">
        <v>85286</v>
      </c>
      <c r="B41" s="1" t="s">
        <v>1935</v>
      </c>
      <c r="C41" s="1" t="s">
        <v>9831</v>
      </c>
      <c r="D41" s="7">
        <v>46755</v>
      </c>
      <c r="E41" s="1" t="s">
        <v>9832</v>
      </c>
    </row>
    <row r="42" ht="14.25" customHeight="1">
      <c r="A42" s="1">
        <v>85138</v>
      </c>
      <c r="B42" s="1" t="s">
        <v>1193</v>
      </c>
      <c r="C42" s="1" t="s">
        <v>9841</v>
      </c>
      <c r="D42" s="7">
        <v>46647</v>
      </c>
      <c r="E42" s="1" t="s">
        <v>9832</v>
      </c>
    </row>
    <row r="43" ht="14.25" customHeight="1">
      <c r="A43" s="1">
        <v>85746</v>
      </c>
      <c r="B43" s="1" t="s">
        <v>9837</v>
      </c>
      <c r="C43" s="1" t="s">
        <v>9838</v>
      </c>
      <c r="D43" s="7">
        <v>46452</v>
      </c>
      <c r="E43" s="1" t="s">
        <v>9832</v>
      </c>
    </row>
    <row r="44" ht="14.25" customHeight="1">
      <c r="A44" s="1">
        <v>85283</v>
      </c>
      <c r="B44" s="1" t="s">
        <v>9836</v>
      </c>
      <c r="C44" s="1" t="s">
        <v>9831</v>
      </c>
      <c r="D44" s="7">
        <v>46375</v>
      </c>
      <c r="E44" s="1" t="s">
        <v>9832</v>
      </c>
    </row>
    <row r="45" ht="14.25" customHeight="1">
      <c r="A45" s="1">
        <v>85713</v>
      </c>
      <c r="B45" s="1" t="s">
        <v>9837</v>
      </c>
      <c r="C45" s="1" t="s">
        <v>9838</v>
      </c>
      <c r="D45" s="7">
        <v>45904</v>
      </c>
      <c r="E45" s="1" t="s">
        <v>9832</v>
      </c>
    </row>
    <row r="46" ht="14.25" customHeight="1">
      <c r="A46" s="1">
        <v>85140</v>
      </c>
      <c r="B46" s="1" t="s">
        <v>9843</v>
      </c>
      <c r="C46" s="1" t="s">
        <v>9841</v>
      </c>
      <c r="D46" s="7">
        <v>45352</v>
      </c>
      <c r="E46" s="1" t="s">
        <v>9832</v>
      </c>
    </row>
    <row r="47" ht="14.25" customHeight="1">
      <c r="A47" s="1">
        <v>85042</v>
      </c>
      <c r="B47" s="1" t="s">
        <v>167</v>
      </c>
      <c r="C47" s="1" t="s">
        <v>9831</v>
      </c>
      <c r="D47" s="7">
        <v>45315</v>
      </c>
      <c r="E47" s="1" t="s">
        <v>9832</v>
      </c>
    </row>
    <row r="48" ht="14.25" customHeight="1">
      <c r="A48" s="1">
        <v>85254</v>
      </c>
      <c r="B48" s="1" t="s">
        <v>9844</v>
      </c>
      <c r="C48" s="1" t="s">
        <v>9831</v>
      </c>
      <c r="D48" s="7">
        <v>44752</v>
      </c>
      <c r="E48" s="1" t="s">
        <v>9832</v>
      </c>
    </row>
    <row r="49" ht="14.25" customHeight="1">
      <c r="A49" s="1">
        <v>85323</v>
      </c>
      <c r="B49" s="1" t="s">
        <v>4741</v>
      </c>
      <c r="C49" s="1" t="s">
        <v>9831</v>
      </c>
      <c r="D49" s="7">
        <v>44512</v>
      </c>
      <c r="E49" s="1" t="s">
        <v>9832</v>
      </c>
    </row>
    <row r="50" ht="14.25" customHeight="1">
      <c r="A50" s="1">
        <v>85205</v>
      </c>
      <c r="B50" s="1" t="s">
        <v>9697</v>
      </c>
      <c r="C50" s="1" t="s">
        <v>9831</v>
      </c>
      <c r="D50" s="7">
        <v>44195</v>
      </c>
      <c r="E50" s="1" t="s">
        <v>9832</v>
      </c>
    </row>
    <row r="51" ht="14.25" customHeight="1">
      <c r="A51" s="1">
        <v>85249</v>
      </c>
      <c r="B51" s="1" t="s">
        <v>1935</v>
      </c>
      <c r="C51" s="1" t="s">
        <v>9831</v>
      </c>
      <c r="D51" s="7">
        <v>43863</v>
      </c>
      <c r="E51" s="1" t="s">
        <v>9832</v>
      </c>
    </row>
    <row r="52" ht="14.25" customHeight="1">
      <c r="A52" s="1">
        <v>85051</v>
      </c>
      <c r="B52" s="1" t="s">
        <v>167</v>
      </c>
      <c r="C52" s="1" t="s">
        <v>9831</v>
      </c>
      <c r="D52" s="7">
        <v>43623</v>
      </c>
      <c r="E52" s="1" t="s">
        <v>9832</v>
      </c>
    </row>
    <row r="53" ht="14.25" customHeight="1">
      <c r="A53" s="1">
        <v>85212</v>
      </c>
      <c r="B53" s="1" t="s">
        <v>9697</v>
      </c>
      <c r="C53" s="1" t="s">
        <v>9831</v>
      </c>
      <c r="D53" s="7">
        <v>43326</v>
      </c>
      <c r="E53" s="1" t="s">
        <v>9832</v>
      </c>
    </row>
    <row r="54" ht="14.25" customHeight="1">
      <c r="A54" s="1">
        <v>85086</v>
      </c>
      <c r="B54" s="1" t="s">
        <v>167</v>
      </c>
      <c r="C54" s="1" t="s">
        <v>9831</v>
      </c>
      <c r="D54" s="7">
        <v>43083</v>
      </c>
      <c r="E54" s="1" t="s">
        <v>9832</v>
      </c>
    </row>
    <row r="55" ht="14.25" customHeight="1">
      <c r="A55" s="1">
        <v>85353</v>
      </c>
      <c r="B55" s="1" t="s">
        <v>9845</v>
      </c>
      <c r="C55" s="1" t="s">
        <v>9831</v>
      </c>
      <c r="D55" s="7">
        <v>42058</v>
      </c>
      <c r="E55" s="1" t="s">
        <v>9832</v>
      </c>
    </row>
    <row r="56" ht="14.25" customHeight="1">
      <c r="A56" s="1">
        <v>85226</v>
      </c>
      <c r="B56" s="1" t="s">
        <v>1935</v>
      </c>
      <c r="C56" s="1" t="s">
        <v>9831</v>
      </c>
      <c r="D56" s="7">
        <v>41988</v>
      </c>
      <c r="E56" s="1" t="s">
        <v>9832</v>
      </c>
    </row>
    <row r="57" ht="14.25" customHeight="1">
      <c r="A57" s="1">
        <v>85255</v>
      </c>
      <c r="B57" s="1" t="s">
        <v>9844</v>
      </c>
      <c r="C57" s="1" t="s">
        <v>9831</v>
      </c>
      <c r="D57" s="7">
        <v>41888</v>
      </c>
      <c r="E57" s="1" t="s">
        <v>9832</v>
      </c>
    </row>
    <row r="58" ht="14.25" customHeight="1">
      <c r="A58" s="1">
        <v>85015</v>
      </c>
      <c r="B58" s="1" t="s">
        <v>167</v>
      </c>
      <c r="C58" s="1" t="s">
        <v>9831</v>
      </c>
      <c r="D58" s="7">
        <v>41848</v>
      </c>
      <c r="E58" s="1" t="s">
        <v>9832</v>
      </c>
    </row>
    <row r="59" ht="14.25" customHeight="1">
      <c r="A59" s="1">
        <v>85382</v>
      </c>
      <c r="B59" s="1" t="s">
        <v>5812</v>
      </c>
      <c r="C59" s="1" t="s">
        <v>9831</v>
      </c>
      <c r="D59" s="7">
        <v>41508</v>
      </c>
      <c r="E59" s="1" t="s">
        <v>9832</v>
      </c>
    </row>
    <row r="60" ht="14.25" customHeight="1">
      <c r="A60" s="1">
        <v>85711</v>
      </c>
      <c r="B60" s="1" t="s">
        <v>9837</v>
      </c>
      <c r="C60" s="1" t="s">
        <v>9838</v>
      </c>
      <c r="D60" s="7">
        <v>41369</v>
      </c>
      <c r="E60" s="1" t="s">
        <v>9832</v>
      </c>
    </row>
    <row r="61" ht="14.25" customHeight="1">
      <c r="A61" s="1">
        <v>85017</v>
      </c>
      <c r="B61" s="1" t="s">
        <v>167</v>
      </c>
      <c r="C61" s="1" t="s">
        <v>9831</v>
      </c>
      <c r="D61" s="7">
        <v>41195</v>
      </c>
      <c r="E61" s="1" t="s">
        <v>9832</v>
      </c>
    </row>
    <row r="62" ht="14.25" customHeight="1">
      <c r="A62" s="1">
        <v>85302</v>
      </c>
      <c r="B62" s="1" t="s">
        <v>659</v>
      </c>
      <c r="C62" s="1" t="s">
        <v>9831</v>
      </c>
      <c r="D62" s="7">
        <v>40946</v>
      </c>
      <c r="E62" s="1" t="s">
        <v>9832</v>
      </c>
    </row>
    <row r="63" ht="14.25" customHeight="1">
      <c r="A63" s="1">
        <v>85298</v>
      </c>
      <c r="B63" s="1" t="s">
        <v>5528</v>
      </c>
      <c r="C63" s="1" t="s">
        <v>9831</v>
      </c>
      <c r="D63" s="7">
        <v>40894</v>
      </c>
      <c r="E63" s="1" t="s">
        <v>9832</v>
      </c>
    </row>
    <row r="64" ht="14.25" customHeight="1">
      <c r="A64" s="1">
        <v>85044</v>
      </c>
      <c r="B64" s="1" t="s">
        <v>167</v>
      </c>
      <c r="C64" s="1" t="s">
        <v>9831</v>
      </c>
      <c r="D64" s="7">
        <v>40815</v>
      </c>
      <c r="E64" s="1" t="s">
        <v>9832</v>
      </c>
    </row>
    <row r="65" ht="14.25" customHeight="1">
      <c r="A65" s="1">
        <v>85210</v>
      </c>
      <c r="B65" s="1" t="s">
        <v>9697</v>
      </c>
      <c r="C65" s="1" t="s">
        <v>9831</v>
      </c>
      <c r="D65" s="7">
        <v>40292</v>
      </c>
      <c r="E65" s="1" t="s">
        <v>9832</v>
      </c>
    </row>
    <row r="66" ht="14.25" customHeight="1">
      <c r="A66" s="1">
        <v>85374</v>
      </c>
      <c r="B66" s="1" t="s">
        <v>4384</v>
      </c>
      <c r="C66" s="1" t="s">
        <v>9831</v>
      </c>
      <c r="D66" s="7">
        <v>40143</v>
      </c>
      <c r="E66" s="1" t="s">
        <v>9832</v>
      </c>
    </row>
    <row r="67" ht="14.25" customHeight="1">
      <c r="A67" s="1">
        <v>85251</v>
      </c>
      <c r="B67" s="1" t="s">
        <v>9844</v>
      </c>
      <c r="C67" s="1" t="s">
        <v>9831</v>
      </c>
      <c r="D67" s="7">
        <v>40017</v>
      </c>
      <c r="E67" s="1" t="s">
        <v>9832</v>
      </c>
    </row>
    <row r="68" ht="14.25" customHeight="1">
      <c r="A68" s="1">
        <v>85209</v>
      </c>
      <c r="B68" s="1" t="s">
        <v>9697</v>
      </c>
      <c r="C68" s="1" t="s">
        <v>9831</v>
      </c>
      <c r="D68" s="7">
        <v>39726</v>
      </c>
      <c r="E68" s="1" t="s">
        <v>9832</v>
      </c>
    </row>
    <row r="69" ht="14.25" customHeight="1">
      <c r="A69" s="1">
        <v>85021</v>
      </c>
      <c r="B69" s="1" t="s">
        <v>167</v>
      </c>
      <c r="C69" s="1" t="s">
        <v>9831</v>
      </c>
      <c r="D69" s="7">
        <v>39611</v>
      </c>
      <c r="E69" s="1" t="s">
        <v>9832</v>
      </c>
    </row>
    <row r="70" ht="14.25" customHeight="1">
      <c r="A70" s="1">
        <v>86314</v>
      </c>
      <c r="B70" s="1" t="s">
        <v>9846</v>
      </c>
      <c r="C70" s="1" t="s">
        <v>9847</v>
      </c>
      <c r="D70" s="7">
        <v>39118</v>
      </c>
      <c r="E70" s="1" t="s">
        <v>9832</v>
      </c>
    </row>
    <row r="71" ht="14.25" customHeight="1">
      <c r="A71" s="1">
        <v>85043</v>
      </c>
      <c r="B71" s="1" t="s">
        <v>167</v>
      </c>
      <c r="C71" s="1" t="s">
        <v>9831</v>
      </c>
      <c r="D71" s="7">
        <v>38938</v>
      </c>
      <c r="E71" s="1" t="s">
        <v>9832</v>
      </c>
    </row>
    <row r="72" ht="14.25" customHeight="1">
      <c r="A72" s="1">
        <v>85392</v>
      </c>
      <c r="B72" s="1" t="s">
        <v>4741</v>
      </c>
      <c r="C72" s="1" t="s">
        <v>9831</v>
      </c>
      <c r="D72" s="7">
        <v>38772</v>
      </c>
      <c r="E72" s="1" t="s">
        <v>9832</v>
      </c>
    </row>
    <row r="73" ht="14.25" customHeight="1">
      <c r="A73" s="1">
        <v>85203</v>
      </c>
      <c r="B73" s="1" t="s">
        <v>9697</v>
      </c>
      <c r="C73" s="1" t="s">
        <v>9831</v>
      </c>
      <c r="D73" s="7">
        <v>38719</v>
      </c>
      <c r="E73" s="1" t="s">
        <v>9832</v>
      </c>
    </row>
    <row r="74" ht="14.25" customHeight="1">
      <c r="A74" s="1">
        <v>85730</v>
      </c>
      <c r="B74" s="1" t="s">
        <v>9837</v>
      </c>
      <c r="C74" s="1" t="s">
        <v>9838</v>
      </c>
      <c r="D74" s="7">
        <v>38674</v>
      </c>
      <c r="E74" s="1" t="s">
        <v>9832</v>
      </c>
    </row>
    <row r="75" ht="14.25" customHeight="1">
      <c r="A75" s="1">
        <v>85202</v>
      </c>
      <c r="B75" s="1" t="s">
        <v>9697</v>
      </c>
      <c r="C75" s="1" t="s">
        <v>9831</v>
      </c>
      <c r="D75" s="7">
        <v>38663</v>
      </c>
      <c r="E75" s="1" t="s">
        <v>9832</v>
      </c>
    </row>
    <row r="76" ht="14.25" customHeight="1">
      <c r="A76" s="1">
        <v>85143</v>
      </c>
      <c r="B76" s="1" t="s">
        <v>9843</v>
      </c>
      <c r="C76" s="1" t="s">
        <v>9841</v>
      </c>
      <c r="D76" s="7">
        <v>38548</v>
      </c>
      <c r="E76" s="1" t="s">
        <v>9832</v>
      </c>
    </row>
    <row r="77" ht="14.25" customHeight="1">
      <c r="A77" s="1">
        <v>85132</v>
      </c>
      <c r="B77" s="1" t="s">
        <v>2168</v>
      </c>
      <c r="C77" s="1" t="s">
        <v>9841</v>
      </c>
      <c r="D77" s="7">
        <v>38485</v>
      </c>
      <c r="E77" s="1" t="s">
        <v>9832</v>
      </c>
    </row>
    <row r="78" ht="14.25" customHeight="1">
      <c r="A78" s="1">
        <v>85260</v>
      </c>
      <c r="B78" s="1" t="s">
        <v>9844</v>
      </c>
      <c r="C78" s="1" t="s">
        <v>9831</v>
      </c>
      <c r="D78" s="7">
        <v>38320</v>
      </c>
      <c r="E78" s="1" t="s">
        <v>9832</v>
      </c>
    </row>
    <row r="79" ht="14.25" customHeight="1">
      <c r="A79" s="1">
        <v>85027</v>
      </c>
      <c r="B79" s="1" t="s">
        <v>167</v>
      </c>
      <c r="C79" s="1" t="s">
        <v>9831</v>
      </c>
      <c r="D79" s="7">
        <v>38136</v>
      </c>
      <c r="E79" s="1" t="s">
        <v>9832</v>
      </c>
    </row>
    <row r="80" ht="14.25" customHeight="1">
      <c r="A80" s="1">
        <v>85233</v>
      </c>
      <c r="B80" s="1" t="s">
        <v>5528</v>
      </c>
      <c r="C80" s="1" t="s">
        <v>9831</v>
      </c>
      <c r="D80" s="7">
        <v>37651</v>
      </c>
      <c r="E80" s="1" t="s">
        <v>9832</v>
      </c>
    </row>
    <row r="81" ht="14.25" customHeight="1">
      <c r="A81" s="1">
        <v>85745</v>
      </c>
      <c r="B81" s="1" t="s">
        <v>9837</v>
      </c>
      <c r="C81" s="1" t="s">
        <v>9838</v>
      </c>
      <c r="D81" s="7">
        <v>37566</v>
      </c>
      <c r="E81" s="1" t="s">
        <v>9832</v>
      </c>
    </row>
    <row r="82" ht="14.25" customHeight="1">
      <c r="A82" s="1">
        <v>85018</v>
      </c>
      <c r="B82" s="1" t="s">
        <v>167</v>
      </c>
      <c r="C82" s="1" t="s">
        <v>9831</v>
      </c>
      <c r="D82" s="7">
        <v>37558</v>
      </c>
      <c r="E82" s="1" t="s">
        <v>9832</v>
      </c>
    </row>
    <row r="83" ht="14.25" customHeight="1">
      <c r="A83" s="1">
        <v>85213</v>
      </c>
      <c r="B83" s="1" t="s">
        <v>9697</v>
      </c>
      <c r="C83" s="1" t="s">
        <v>9831</v>
      </c>
      <c r="D83" s="7">
        <v>37247</v>
      </c>
      <c r="E83" s="1" t="s">
        <v>9832</v>
      </c>
    </row>
    <row r="84" ht="14.25" customHeight="1">
      <c r="A84" s="1">
        <v>86001</v>
      </c>
      <c r="B84" s="1" t="s">
        <v>9848</v>
      </c>
      <c r="C84" s="1" t="s">
        <v>9849</v>
      </c>
      <c r="D84" s="7">
        <v>37157</v>
      </c>
      <c r="E84" s="1" t="s">
        <v>9832</v>
      </c>
    </row>
    <row r="85" ht="14.25" customHeight="1">
      <c r="A85" s="1">
        <v>85208</v>
      </c>
      <c r="B85" s="1" t="s">
        <v>9697</v>
      </c>
      <c r="C85" s="1" t="s">
        <v>9831</v>
      </c>
      <c r="D85" s="7">
        <v>36837</v>
      </c>
      <c r="E85" s="1" t="s">
        <v>9832</v>
      </c>
    </row>
    <row r="86" ht="14.25" customHeight="1">
      <c r="A86" s="1">
        <v>85395</v>
      </c>
      <c r="B86" s="1" t="s">
        <v>9839</v>
      </c>
      <c r="C86" s="1" t="s">
        <v>9831</v>
      </c>
      <c r="D86" s="7">
        <v>36531</v>
      </c>
      <c r="E86" s="1" t="s">
        <v>9832</v>
      </c>
    </row>
    <row r="87" ht="14.25" customHeight="1">
      <c r="A87" s="1">
        <v>86004</v>
      </c>
      <c r="B87" s="1" t="s">
        <v>9848</v>
      </c>
      <c r="C87" s="1" t="s">
        <v>9849</v>
      </c>
      <c r="D87" s="7">
        <v>36337</v>
      </c>
      <c r="E87" s="1" t="s">
        <v>9832</v>
      </c>
    </row>
    <row r="88" ht="14.25" customHeight="1">
      <c r="A88" s="1">
        <v>85016</v>
      </c>
      <c r="B88" s="1" t="s">
        <v>167</v>
      </c>
      <c r="C88" s="1" t="s">
        <v>9831</v>
      </c>
      <c r="D88" s="7">
        <v>36320</v>
      </c>
      <c r="E88" s="1" t="s">
        <v>9832</v>
      </c>
    </row>
    <row r="89" ht="14.25" customHeight="1">
      <c r="A89" s="1">
        <v>85248</v>
      </c>
      <c r="B89" s="1" t="s">
        <v>1935</v>
      </c>
      <c r="C89" s="1" t="s">
        <v>9831</v>
      </c>
      <c r="D89" s="7">
        <v>36274</v>
      </c>
      <c r="E89" s="1" t="s">
        <v>9832</v>
      </c>
    </row>
    <row r="90" ht="14.25" customHeight="1">
      <c r="A90" s="1">
        <v>85756</v>
      </c>
      <c r="B90" s="1" t="s">
        <v>9837</v>
      </c>
      <c r="C90" s="1" t="s">
        <v>9838</v>
      </c>
      <c r="D90" s="7">
        <v>36163</v>
      </c>
      <c r="E90" s="1" t="s">
        <v>9832</v>
      </c>
    </row>
    <row r="91" ht="14.25" customHeight="1">
      <c r="A91" s="1">
        <v>85340</v>
      </c>
      <c r="B91" s="1" t="s">
        <v>9850</v>
      </c>
      <c r="C91" s="1" t="s">
        <v>9831</v>
      </c>
      <c r="D91" s="7">
        <v>35643</v>
      </c>
      <c r="E91" s="1" t="s">
        <v>9832</v>
      </c>
    </row>
    <row r="92" ht="14.25" customHeight="1">
      <c r="A92" s="1">
        <v>85335</v>
      </c>
      <c r="B92" s="1" t="s">
        <v>9851</v>
      </c>
      <c r="C92" s="1" t="s">
        <v>9831</v>
      </c>
      <c r="D92" s="7">
        <v>35410</v>
      </c>
      <c r="E92" s="1" t="s">
        <v>9832</v>
      </c>
    </row>
    <row r="93" ht="14.25" customHeight="1">
      <c r="A93" s="1">
        <v>85635</v>
      </c>
      <c r="B93" s="1" t="s">
        <v>9852</v>
      </c>
      <c r="C93" s="1" t="s">
        <v>9853</v>
      </c>
      <c r="D93" s="7">
        <v>35167</v>
      </c>
      <c r="E93" s="1" t="s">
        <v>9832</v>
      </c>
    </row>
    <row r="94" ht="14.25" customHeight="1">
      <c r="A94" s="1">
        <v>85206</v>
      </c>
      <c r="B94" s="1" t="s">
        <v>9697</v>
      </c>
      <c r="C94" s="1" t="s">
        <v>9831</v>
      </c>
      <c r="D94" s="7">
        <v>35163</v>
      </c>
      <c r="E94" s="1" t="s">
        <v>9832</v>
      </c>
    </row>
    <row r="95" ht="14.25" customHeight="1">
      <c r="A95" s="1">
        <v>85303</v>
      </c>
      <c r="B95" s="1" t="s">
        <v>659</v>
      </c>
      <c r="C95" s="1" t="s">
        <v>9831</v>
      </c>
      <c r="D95" s="7">
        <v>34617</v>
      </c>
      <c r="E95" s="1" t="s">
        <v>9832</v>
      </c>
    </row>
    <row r="96" ht="14.25" customHeight="1">
      <c r="A96" s="1">
        <v>85704</v>
      </c>
      <c r="B96" s="1" t="s">
        <v>9837</v>
      </c>
      <c r="C96" s="1" t="s">
        <v>9838</v>
      </c>
      <c r="D96" s="7">
        <v>34597</v>
      </c>
      <c r="E96" s="1" t="s">
        <v>9832</v>
      </c>
    </row>
    <row r="97" ht="14.25" customHeight="1">
      <c r="A97" s="1">
        <v>85297</v>
      </c>
      <c r="B97" s="1" t="s">
        <v>5528</v>
      </c>
      <c r="C97" s="1" t="s">
        <v>9831</v>
      </c>
      <c r="D97" s="7">
        <v>34349</v>
      </c>
      <c r="E97" s="1" t="s">
        <v>9832</v>
      </c>
    </row>
    <row r="98" ht="14.25" customHeight="1">
      <c r="A98" s="1">
        <v>85048</v>
      </c>
      <c r="B98" s="1" t="s">
        <v>167</v>
      </c>
      <c r="C98" s="1" t="s">
        <v>9831</v>
      </c>
      <c r="D98" s="7">
        <v>34039</v>
      </c>
      <c r="E98" s="1" t="s">
        <v>9832</v>
      </c>
    </row>
    <row r="99" ht="14.25" customHeight="1">
      <c r="A99" s="1">
        <v>85741</v>
      </c>
      <c r="B99" s="1" t="s">
        <v>9837</v>
      </c>
      <c r="C99" s="1" t="s">
        <v>9838</v>
      </c>
      <c r="D99" s="7">
        <v>34020</v>
      </c>
      <c r="E99" s="1" t="s">
        <v>9832</v>
      </c>
    </row>
    <row r="100" ht="14.25" customHeight="1">
      <c r="A100" s="1">
        <v>85023</v>
      </c>
      <c r="B100" s="1" t="s">
        <v>167</v>
      </c>
      <c r="C100" s="1" t="s">
        <v>9831</v>
      </c>
      <c r="D100" s="7">
        <v>33985</v>
      </c>
      <c r="E100" s="1" t="s">
        <v>9832</v>
      </c>
    </row>
    <row r="101" ht="14.25" customHeight="1">
      <c r="A101" s="1">
        <v>85040</v>
      </c>
      <c r="B101" s="1" t="s">
        <v>167</v>
      </c>
      <c r="C101" s="1" t="s">
        <v>9831</v>
      </c>
      <c r="D101" s="7">
        <v>33802</v>
      </c>
      <c r="E101" s="1" t="s">
        <v>9832</v>
      </c>
    </row>
    <row r="102" ht="14.25" customHeight="1">
      <c r="A102" s="1">
        <v>85020</v>
      </c>
      <c r="B102" s="1" t="s">
        <v>167</v>
      </c>
      <c r="C102" s="1" t="s">
        <v>9831</v>
      </c>
      <c r="D102" s="7">
        <v>33582</v>
      </c>
      <c r="E102" s="1" t="s">
        <v>9832</v>
      </c>
    </row>
    <row r="103" ht="14.25" customHeight="1">
      <c r="A103" s="1">
        <v>86442</v>
      </c>
      <c r="B103" s="1" t="s">
        <v>9854</v>
      </c>
      <c r="C103" s="1" t="s">
        <v>9855</v>
      </c>
      <c r="D103" s="7">
        <v>33477</v>
      </c>
      <c r="E103" s="1" t="s">
        <v>9832</v>
      </c>
    </row>
    <row r="104" ht="14.25" customHeight="1">
      <c r="A104" s="1">
        <v>85031</v>
      </c>
      <c r="B104" s="1" t="s">
        <v>167</v>
      </c>
      <c r="C104" s="1" t="s">
        <v>9831</v>
      </c>
      <c r="D104" s="7">
        <v>33410</v>
      </c>
      <c r="E104" s="1" t="s">
        <v>9832</v>
      </c>
    </row>
    <row r="105" ht="14.25" customHeight="1">
      <c r="A105" s="1">
        <v>85388</v>
      </c>
      <c r="B105" s="1" t="s">
        <v>4384</v>
      </c>
      <c r="C105" s="1" t="s">
        <v>9831</v>
      </c>
      <c r="D105" s="7">
        <v>33299</v>
      </c>
      <c r="E105" s="1" t="s">
        <v>9832</v>
      </c>
    </row>
    <row r="106" ht="14.25" customHeight="1">
      <c r="A106" s="1">
        <v>85396</v>
      </c>
      <c r="B106" s="1" t="s">
        <v>9835</v>
      </c>
      <c r="C106" s="1" t="s">
        <v>9831</v>
      </c>
      <c r="D106" s="7">
        <v>32413</v>
      </c>
      <c r="E106" s="1" t="s">
        <v>9832</v>
      </c>
    </row>
    <row r="107" ht="14.25" customHeight="1">
      <c r="A107" s="1">
        <v>85716</v>
      </c>
      <c r="B107" s="1" t="s">
        <v>9837</v>
      </c>
      <c r="C107" s="1" t="s">
        <v>9838</v>
      </c>
      <c r="D107" s="7">
        <v>31317</v>
      </c>
      <c r="E107" s="1" t="s">
        <v>9832</v>
      </c>
    </row>
    <row r="108" ht="14.25" customHeight="1">
      <c r="A108" s="1">
        <v>85050</v>
      </c>
      <c r="B108" s="1" t="s">
        <v>167</v>
      </c>
      <c r="C108" s="1" t="s">
        <v>9831</v>
      </c>
      <c r="D108" s="7">
        <v>31248</v>
      </c>
      <c r="E108" s="1" t="s">
        <v>9832</v>
      </c>
    </row>
    <row r="109" ht="14.25" customHeight="1">
      <c r="A109" s="1">
        <v>85712</v>
      </c>
      <c r="B109" s="1" t="s">
        <v>9837</v>
      </c>
      <c r="C109" s="1" t="s">
        <v>9838</v>
      </c>
      <c r="D109" s="7">
        <v>31161</v>
      </c>
      <c r="E109" s="1" t="s">
        <v>9832</v>
      </c>
    </row>
    <row r="110" ht="14.25" customHeight="1">
      <c r="A110" s="1">
        <v>85743</v>
      </c>
      <c r="B110" s="1" t="s">
        <v>9837</v>
      </c>
      <c r="C110" s="1" t="s">
        <v>9838</v>
      </c>
      <c r="D110" s="7">
        <v>30655</v>
      </c>
      <c r="E110" s="1" t="s">
        <v>9832</v>
      </c>
    </row>
    <row r="111" ht="14.25" customHeight="1">
      <c r="A111" s="1">
        <v>85257</v>
      </c>
      <c r="B111" s="1" t="s">
        <v>9844</v>
      </c>
      <c r="C111" s="1" t="s">
        <v>9831</v>
      </c>
      <c r="D111" s="7">
        <v>30647</v>
      </c>
      <c r="E111" s="1" t="s">
        <v>9832</v>
      </c>
    </row>
    <row r="112" ht="14.25" customHeight="1">
      <c r="A112" s="1">
        <v>85331</v>
      </c>
      <c r="B112" s="1" t="s">
        <v>9856</v>
      </c>
      <c r="C112" s="1" t="s">
        <v>9831</v>
      </c>
      <c r="D112" s="7">
        <v>30647</v>
      </c>
      <c r="E112" s="1" t="s">
        <v>9832</v>
      </c>
    </row>
    <row r="113" ht="14.25" customHeight="1">
      <c r="A113" s="1">
        <v>85641</v>
      </c>
      <c r="B113" s="1" t="s">
        <v>9857</v>
      </c>
      <c r="C113" s="1" t="s">
        <v>9838</v>
      </c>
      <c r="D113" s="7">
        <v>30080</v>
      </c>
      <c r="E113" s="1" t="s">
        <v>9832</v>
      </c>
    </row>
    <row r="114" ht="14.25" customHeight="1">
      <c r="A114" s="1">
        <v>85629</v>
      </c>
      <c r="B114" s="1" t="s">
        <v>9858</v>
      </c>
      <c r="C114" s="1" t="s">
        <v>9838</v>
      </c>
      <c r="D114" s="7">
        <v>29319</v>
      </c>
      <c r="E114" s="1" t="s">
        <v>9832</v>
      </c>
    </row>
    <row r="115" ht="14.25" customHeight="1">
      <c r="A115" s="1">
        <v>86409</v>
      </c>
      <c r="B115" s="1" t="s">
        <v>9859</v>
      </c>
      <c r="C115" s="1" t="s">
        <v>9855</v>
      </c>
      <c r="D115" s="7">
        <v>29109</v>
      </c>
      <c r="E115" s="1" t="s">
        <v>9832</v>
      </c>
    </row>
    <row r="116" ht="14.25" customHeight="1">
      <c r="A116" s="1">
        <v>85019</v>
      </c>
      <c r="B116" s="1" t="s">
        <v>167</v>
      </c>
      <c r="C116" s="1" t="s">
        <v>9831</v>
      </c>
      <c r="D116" s="7">
        <v>29084</v>
      </c>
      <c r="E116" s="1" t="s">
        <v>9832</v>
      </c>
    </row>
    <row r="117" ht="14.25" customHeight="1">
      <c r="A117" s="1">
        <v>85120</v>
      </c>
      <c r="B117" s="1" t="s">
        <v>9860</v>
      </c>
      <c r="C117" s="1" t="s">
        <v>9841</v>
      </c>
      <c r="D117" s="7">
        <v>29062</v>
      </c>
      <c r="E117" s="1" t="s">
        <v>9832</v>
      </c>
    </row>
    <row r="118" ht="14.25" customHeight="1">
      <c r="A118" s="1">
        <v>85053</v>
      </c>
      <c r="B118" s="1" t="s">
        <v>167</v>
      </c>
      <c r="C118" s="1" t="s">
        <v>9831</v>
      </c>
      <c r="D118" s="7">
        <v>28939</v>
      </c>
      <c r="E118" s="1" t="s">
        <v>9832</v>
      </c>
    </row>
    <row r="119" ht="14.25" customHeight="1">
      <c r="A119" s="1">
        <v>85742</v>
      </c>
      <c r="B119" s="1" t="s">
        <v>9837</v>
      </c>
      <c r="C119" s="1" t="s">
        <v>9838</v>
      </c>
      <c r="D119" s="7">
        <v>28938</v>
      </c>
      <c r="E119" s="1" t="s">
        <v>9832</v>
      </c>
    </row>
    <row r="120" ht="14.25" customHeight="1">
      <c r="A120" s="1">
        <v>85304</v>
      </c>
      <c r="B120" s="1" t="s">
        <v>659</v>
      </c>
      <c r="C120" s="1" t="s">
        <v>9831</v>
      </c>
      <c r="D120" s="7">
        <v>28587</v>
      </c>
      <c r="E120" s="1" t="s">
        <v>9832</v>
      </c>
    </row>
    <row r="121" ht="14.25" customHeight="1">
      <c r="A121" s="1">
        <v>86401</v>
      </c>
      <c r="B121" s="1" t="s">
        <v>9859</v>
      </c>
      <c r="C121" s="1" t="s">
        <v>9855</v>
      </c>
      <c r="D121" s="7">
        <v>28352</v>
      </c>
      <c r="E121" s="1" t="s">
        <v>9832</v>
      </c>
    </row>
    <row r="122" ht="14.25" customHeight="1">
      <c r="A122" s="1">
        <v>85351</v>
      </c>
      <c r="B122" s="1" t="s">
        <v>776</v>
      </c>
      <c r="C122" s="1" t="s">
        <v>9831</v>
      </c>
      <c r="D122" s="7">
        <v>28095</v>
      </c>
      <c r="E122" s="1" t="s">
        <v>9832</v>
      </c>
    </row>
    <row r="123" ht="14.25" customHeight="1">
      <c r="A123" s="1">
        <v>85085</v>
      </c>
      <c r="B123" s="1" t="s">
        <v>167</v>
      </c>
      <c r="C123" s="1" t="s">
        <v>9831</v>
      </c>
      <c r="D123" s="7">
        <v>26505</v>
      </c>
      <c r="E123" s="1" t="s">
        <v>9832</v>
      </c>
    </row>
    <row r="124" ht="14.25" customHeight="1">
      <c r="A124" s="1">
        <v>85375</v>
      </c>
      <c r="B124" s="1" t="s">
        <v>9861</v>
      </c>
      <c r="C124" s="1" t="s">
        <v>9831</v>
      </c>
      <c r="D124" s="7">
        <v>26479</v>
      </c>
      <c r="E124" s="1" t="s">
        <v>9832</v>
      </c>
    </row>
    <row r="125" ht="14.25" customHeight="1">
      <c r="A125" s="1">
        <v>85381</v>
      </c>
      <c r="B125" s="1" t="s">
        <v>5812</v>
      </c>
      <c r="C125" s="1" t="s">
        <v>9831</v>
      </c>
      <c r="D125" s="7">
        <v>26385</v>
      </c>
      <c r="E125" s="1" t="s">
        <v>9832</v>
      </c>
    </row>
    <row r="126" ht="14.25" customHeight="1">
      <c r="A126" s="1">
        <v>85718</v>
      </c>
      <c r="B126" s="1" t="s">
        <v>9837</v>
      </c>
      <c r="C126" s="1" t="s">
        <v>9838</v>
      </c>
      <c r="D126" s="7">
        <v>26377</v>
      </c>
      <c r="E126" s="1" t="s">
        <v>9832</v>
      </c>
    </row>
    <row r="127" ht="14.25" customHeight="1">
      <c r="A127" s="1">
        <v>85014</v>
      </c>
      <c r="B127" s="1" t="s">
        <v>167</v>
      </c>
      <c r="C127" s="1" t="s">
        <v>9831</v>
      </c>
      <c r="D127" s="7">
        <v>26120</v>
      </c>
      <c r="E127" s="1" t="s">
        <v>9832</v>
      </c>
    </row>
    <row r="128" ht="14.25" customHeight="1">
      <c r="A128" s="1">
        <v>85747</v>
      </c>
      <c r="B128" s="1" t="s">
        <v>9837</v>
      </c>
      <c r="C128" s="1" t="s">
        <v>9838</v>
      </c>
      <c r="D128" s="7">
        <v>26083</v>
      </c>
      <c r="E128" s="1" t="s">
        <v>9832</v>
      </c>
    </row>
    <row r="129" ht="14.25" customHeight="1">
      <c r="A129" s="1">
        <v>85349</v>
      </c>
      <c r="B129" s="1" t="s">
        <v>9862</v>
      </c>
      <c r="C129" s="1" t="s">
        <v>9834</v>
      </c>
      <c r="D129" s="7">
        <v>25772</v>
      </c>
      <c r="E129" s="1" t="s">
        <v>9832</v>
      </c>
    </row>
    <row r="130" ht="14.25" customHeight="1">
      <c r="A130" s="1">
        <v>85258</v>
      </c>
      <c r="B130" s="1" t="s">
        <v>9844</v>
      </c>
      <c r="C130" s="1" t="s">
        <v>9831</v>
      </c>
      <c r="D130" s="7">
        <v>25343</v>
      </c>
      <c r="E130" s="1" t="s">
        <v>9832</v>
      </c>
    </row>
    <row r="131" ht="14.25" customHeight="1">
      <c r="A131" s="1">
        <v>86301</v>
      </c>
      <c r="B131" s="1" t="s">
        <v>8358</v>
      </c>
      <c r="C131" s="1" t="s">
        <v>9847</v>
      </c>
      <c r="D131" s="7">
        <v>25178</v>
      </c>
      <c r="E131" s="1" t="s">
        <v>9832</v>
      </c>
    </row>
    <row r="132" ht="14.25" customHeight="1">
      <c r="A132" s="1">
        <v>85024</v>
      </c>
      <c r="B132" s="1" t="s">
        <v>167</v>
      </c>
      <c r="C132" s="1" t="s">
        <v>9831</v>
      </c>
      <c r="D132" s="7">
        <v>24947</v>
      </c>
      <c r="E132" s="1" t="s">
        <v>9832</v>
      </c>
    </row>
    <row r="133" ht="14.25" customHeight="1">
      <c r="A133" s="1">
        <v>86326</v>
      </c>
      <c r="B133" s="1" t="s">
        <v>868</v>
      </c>
      <c r="C133" s="1" t="s">
        <v>9847</v>
      </c>
      <c r="D133" s="7">
        <v>24896</v>
      </c>
      <c r="E133" s="1" t="s">
        <v>9832</v>
      </c>
    </row>
    <row r="134" ht="14.25" customHeight="1">
      <c r="A134" s="1">
        <v>85006</v>
      </c>
      <c r="B134" s="1" t="s">
        <v>167</v>
      </c>
      <c r="C134" s="1" t="s">
        <v>9831</v>
      </c>
      <c r="D134" s="7">
        <v>24777</v>
      </c>
      <c r="E134" s="1" t="s">
        <v>9832</v>
      </c>
    </row>
    <row r="135" ht="14.25" customHeight="1">
      <c r="A135" s="1">
        <v>85750</v>
      </c>
      <c r="B135" s="1" t="s">
        <v>9837</v>
      </c>
      <c r="C135" s="1" t="s">
        <v>9838</v>
      </c>
      <c r="D135" s="7">
        <v>24440</v>
      </c>
      <c r="E135" s="1" t="s">
        <v>9832</v>
      </c>
    </row>
    <row r="136" ht="14.25" customHeight="1">
      <c r="A136" s="1">
        <v>86406</v>
      </c>
      <c r="B136" s="1" t="s">
        <v>9863</v>
      </c>
      <c r="C136" s="1" t="s">
        <v>9855</v>
      </c>
      <c r="D136" s="7">
        <v>24050</v>
      </c>
      <c r="E136" s="1" t="s">
        <v>9832</v>
      </c>
    </row>
    <row r="137" ht="14.25" customHeight="1">
      <c r="A137" s="1">
        <v>85268</v>
      </c>
      <c r="B137" s="1" t="s">
        <v>9864</v>
      </c>
      <c r="C137" s="1" t="s">
        <v>9831</v>
      </c>
      <c r="D137" s="7">
        <v>23810</v>
      </c>
      <c r="E137" s="1" t="s">
        <v>9832</v>
      </c>
    </row>
    <row r="138" ht="14.25" customHeight="1">
      <c r="A138" s="1">
        <v>85119</v>
      </c>
      <c r="B138" s="1" t="s">
        <v>9860</v>
      </c>
      <c r="C138" s="1" t="s">
        <v>9841</v>
      </c>
      <c r="D138" s="7">
        <v>23792</v>
      </c>
      <c r="E138" s="1" t="s">
        <v>9832</v>
      </c>
    </row>
    <row r="139" ht="14.25" customHeight="1">
      <c r="A139" s="1">
        <v>85306</v>
      </c>
      <c r="B139" s="1" t="s">
        <v>659</v>
      </c>
      <c r="C139" s="1" t="s">
        <v>9831</v>
      </c>
      <c r="D139" s="7">
        <v>23598</v>
      </c>
      <c r="E139" s="1" t="s">
        <v>9832</v>
      </c>
    </row>
    <row r="140" ht="14.25" customHeight="1">
      <c r="A140" s="1">
        <v>85614</v>
      </c>
      <c r="B140" s="1" t="s">
        <v>6154</v>
      </c>
      <c r="C140" s="1" t="s">
        <v>9838</v>
      </c>
      <c r="D140" s="7">
        <v>23485</v>
      </c>
      <c r="E140" s="1" t="s">
        <v>9832</v>
      </c>
    </row>
    <row r="141" ht="14.25" customHeight="1">
      <c r="A141" s="1">
        <v>85541</v>
      </c>
      <c r="B141" s="1" t="s">
        <v>6143</v>
      </c>
      <c r="C141" s="1" t="s">
        <v>9865</v>
      </c>
      <c r="D141" s="7">
        <v>22746</v>
      </c>
      <c r="E141" s="1" t="s">
        <v>9832</v>
      </c>
    </row>
    <row r="142" ht="14.25" customHeight="1">
      <c r="A142" s="1">
        <v>85259</v>
      </c>
      <c r="B142" s="1" t="s">
        <v>9844</v>
      </c>
      <c r="C142" s="1" t="s">
        <v>9831</v>
      </c>
      <c r="D142" s="7">
        <v>22402</v>
      </c>
      <c r="E142" s="1" t="s">
        <v>9832</v>
      </c>
    </row>
    <row r="143" ht="14.25" customHeight="1">
      <c r="A143" s="1">
        <v>85737</v>
      </c>
      <c r="B143" s="1" t="s">
        <v>9837</v>
      </c>
      <c r="C143" s="1" t="s">
        <v>9838</v>
      </c>
      <c r="D143" s="7">
        <v>22331</v>
      </c>
      <c r="E143" s="1" t="s">
        <v>9832</v>
      </c>
    </row>
    <row r="144" ht="14.25" customHeight="1">
      <c r="A144" s="1">
        <v>85621</v>
      </c>
      <c r="B144" s="1" t="s">
        <v>9866</v>
      </c>
      <c r="C144" s="1" t="s">
        <v>422</v>
      </c>
      <c r="D144" s="7">
        <v>21688</v>
      </c>
      <c r="E144" s="1" t="s">
        <v>9832</v>
      </c>
    </row>
    <row r="145" ht="14.25" customHeight="1">
      <c r="A145" s="1">
        <v>85648</v>
      </c>
      <c r="B145" s="1" t="s">
        <v>9867</v>
      </c>
      <c r="C145" s="1" t="s">
        <v>422</v>
      </c>
      <c r="D145" s="7">
        <v>21007</v>
      </c>
      <c r="E145" s="1" t="s">
        <v>9832</v>
      </c>
    </row>
    <row r="146" ht="14.25" customHeight="1">
      <c r="A146" s="1">
        <v>85757</v>
      </c>
      <c r="B146" s="1" t="s">
        <v>9837</v>
      </c>
      <c r="C146" s="1" t="s">
        <v>9838</v>
      </c>
      <c r="D146" s="7">
        <v>20440</v>
      </c>
      <c r="E146" s="1" t="s">
        <v>9832</v>
      </c>
    </row>
    <row r="147" ht="14.25" customHeight="1">
      <c r="A147" s="1">
        <v>85373</v>
      </c>
      <c r="B147" s="1" t="s">
        <v>776</v>
      </c>
      <c r="C147" s="1" t="s">
        <v>9831</v>
      </c>
      <c r="D147" s="7">
        <v>20366</v>
      </c>
      <c r="E147" s="1" t="s">
        <v>9832</v>
      </c>
    </row>
    <row r="148" ht="14.25" customHeight="1">
      <c r="A148" s="1">
        <v>85367</v>
      </c>
      <c r="B148" s="1" t="s">
        <v>9833</v>
      </c>
      <c r="C148" s="1" t="s">
        <v>9834</v>
      </c>
      <c r="D148" s="7">
        <v>20326</v>
      </c>
      <c r="E148" s="1" t="s">
        <v>9832</v>
      </c>
    </row>
    <row r="149" ht="14.25" customHeight="1">
      <c r="A149" s="1">
        <v>85546</v>
      </c>
      <c r="B149" s="1" t="s">
        <v>9868</v>
      </c>
      <c r="C149" s="1" t="s">
        <v>7802</v>
      </c>
      <c r="D149" s="7">
        <v>20189</v>
      </c>
      <c r="E149" s="1" t="s">
        <v>9832</v>
      </c>
    </row>
    <row r="150" ht="14.25" customHeight="1">
      <c r="A150" s="1">
        <v>85013</v>
      </c>
      <c r="B150" s="1" t="s">
        <v>167</v>
      </c>
      <c r="C150" s="1" t="s">
        <v>9831</v>
      </c>
      <c r="D150" s="7">
        <v>20163</v>
      </c>
      <c r="E150" s="1" t="s">
        <v>9832</v>
      </c>
    </row>
    <row r="151" ht="14.25" customHeight="1">
      <c r="A151" s="1">
        <v>85653</v>
      </c>
      <c r="B151" s="1" t="s">
        <v>9869</v>
      </c>
      <c r="C151" s="1" t="s">
        <v>9838</v>
      </c>
      <c r="D151" s="7">
        <v>19977</v>
      </c>
      <c r="E151" s="1" t="s">
        <v>9832</v>
      </c>
    </row>
    <row r="152" ht="14.25" customHeight="1">
      <c r="A152" s="1">
        <v>85748</v>
      </c>
      <c r="B152" s="1" t="s">
        <v>9837</v>
      </c>
      <c r="C152" s="1" t="s">
        <v>9838</v>
      </c>
      <c r="D152" s="7">
        <v>19858</v>
      </c>
      <c r="E152" s="1" t="s">
        <v>9832</v>
      </c>
    </row>
    <row r="153" ht="14.25" customHeight="1">
      <c r="A153" s="1">
        <v>85083</v>
      </c>
      <c r="B153" s="1" t="s">
        <v>167</v>
      </c>
      <c r="C153" s="1" t="s">
        <v>9831</v>
      </c>
      <c r="D153" s="7">
        <v>19744</v>
      </c>
      <c r="E153" s="1" t="s">
        <v>9832</v>
      </c>
    </row>
    <row r="154" ht="14.25" customHeight="1">
      <c r="A154" s="1">
        <v>85310</v>
      </c>
      <c r="B154" s="1" t="s">
        <v>659</v>
      </c>
      <c r="C154" s="1" t="s">
        <v>9831</v>
      </c>
      <c r="D154" s="7">
        <v>19664</v>
      </c>
      <c r="E154" s="1" t="s">
        <v>9832</v>
      </c>
    </row>
    <row r="155" ht="14.25" customHeight="1">
      <c r="A155" s="1">
        <v>85284</v>
      </c>
      <c r="B155" s="1" t="s">
        <v>9836</v>
      </c>
      <c r="C155" s="1" t="s">
        <v>9831</v>
      </c>
      <c r="D155" s="7">
        <v>19067</v>
      </c>
      <c r="E155" s="1" t="s">
        <v>9832</v>
      </c>
    </row>
    <row r="156" ht="14.25" customHeight="1">
      <c r="A156" s="1">
        <v>86323</v>
      </c>
      <c r="B156" s="1" t="s">
        <v>9870</v>
      </c>
      <c r="C156" s="1" t="s">
        <v>9847</v>
      </c>
      <c r="D156" s="7">
        <v>18913</v>
      </c>
      <c r="E156" s="1" t="s">
        <v>9832</v>
      </c>
    </row>
    <row r="157" ht="14.25" customHeight="1">
      <c r="A157" s="1">
        <v>85901</v>
      </c>
      <c r="B157" s="1" t="s">
        <v>9871</v>
      </c>
      <c r="C157" s="1" t="s">
        <v>9872</v>
      </c>
      <c r="D157" s="7">
        <v>18855</v>
      </c>
      <c r="E157" s="1" t="s">
        <v>9832</v>
      </c>
    </row>
    <row r="158" ht="14.25" customHeight="1">
      <c r="A158" s="1">
        <v>85350</v>
      </c>
      <c r="B158" s="1" t="s">
        <v>9873</v>
      </c>
      <c r="C158" s="1" t="s">
        <v>9834</v>
      </c>
      <c r="D158" s="7">
        <v>18838</v>
      </c>
      <c r="E158" s="1" t="s">
        <v>9832</v>
      </c>
    </row>
    <row r="159" ht="14.25" customHeight="1">
      <c r="A159" s="1">
        <v>85715</v>
      </c>
      <c r="B159" s="1" t="s">
        <v>9837</v>
      </c>
      <c r="C159" s="1" t="s">
        <v>9838</v>
      </c>
      <c r="D159" s="7">
        <v>18609</v>
      </c>
      <c r="E159" s="1" t="s">
        <v>9832</v>
      </c>
    </row>
    <row r="160" ht="14.25" customHeight="1">
      <c r="A160" s="1">
        <v>85139</v>
      </c>
      <c r="B160" s="1" t="s">
        <v>1193</v>
      </c>
      <c r="C160" s="1" t="s">
        <v>9841</v>
      </c>
      <c r="D160" s="7">
        <v>18596</v>
      </c>
      <c r="E160" s="1" t="s">
        <v>9832</v>
      </c>
    </row>
    <row r="161" ht="14.25" customHeight="1">
      <c r="A161" s="1">
        <v>86303</v>
      </c>
      <c r="B161" s="1" t="s">
        <v>8358</v>
      </c>
      <c r="C161" s="1" t="s">
        <v>9847</v>
      </c>
      <c r="D161" s="7">
        <v>18452</v>
      </c>
      <c r="E161" s="1" t="s">
        <v>9832</v>
      </c>
    </row>
    <row r="162" ht="14.25" customHeight="1">
      <c r="A162" s="1">
        <v>86305</v>
      </c>
      <c r="B162" s="1" t="s">
        <v>8358</v>
      </c>
      <c r="C162" s="1" t="s">
        <v>9847</v>
      </c>
      <c r="D162" s="7">
        <v>18421</v>
      </c>
      <c r="E162" s="1" t="s">
        <v>9832</v>
      </c>
    </row>
    <row r="163" ht="14.25" customHeight="1">
      <c r="A163" s="1">
        <v>85749</v>
      </c>
      <c r="B163" s="1" t="s">
        <v>9837</v>
      </c>
      <c r="C163" s="1" t="s">
        <v>9838</v>
      </c>
      <c r="D163" s="7">
        <v>18217</v>
      </c>
      <c r="E163" s="1" t="s">
        <v>9832</v>
      </c>
    </row>
    <row r="164" ht="14.25" customHeight="1">
      <c r="A164" s="1">
        <v>85028</v>
      </c>
      <c r="B164" s="1" t="s">
        <v>167</v>
      </c>
      <c r="C164" s="1" t="s">
        <v>9831</v>
      </c>
      <c r="D164" s="7">
        <v>18136</v>
      </c>
      <c r="E164" s="1" t="s">
        <v>9832</v>
      </c>
    </row>
    <row r="165" ht="14.25" customHeight="1">
      <c r="A165" s="1">
        <v>86403</v>
      </c>
      <c r="B165" s="1" t="s">
        <v>9863</v>
      </c>
      <c r="C165" s="1" t="s">
        <v>9855</v>
      </c>
      <c r="D165" s="7">
        <v>18068</v>
      </c>
      <c r="E165" s="1" t="s">
        <v>9832</v>
      </c>
    </row>
    <row r="166" ht="14.25" customHeight="1">
      <c r="A166" s="1">
        <v>86404</v>
      </c>
      <c r="B166" s="1" t="s">
        <v>9863</v>
      </c>
      <c r="C166" s="1" t="s">
        <v>9855</v>
      </c>
      <c r="D166" s="7">
        <v>17966</v>
      </c>
      <c r="E166" s="1" t="s">
        <v>9832</v>
      </c>
    </row>
    <row r="167" ht="14.25" customHeight="1">
      <c r="A167" s="1">
        <v>85607</v>
      </c>
      <c r="B167" s="1" t="s">
        <v>7277</v>
      </c>
      <c r="C167" s="1" t="s">
        <v>9853</v>
      </c>
      <c r="D167" s="7">
        <v>17394</v>
      </c>
      <c r="E167" s="1" t="s">
        <v>9832</v>
      </c>
    </row>
    <row r="168" ht="14.25" customHeight="1">
      <c r="A168" s="1">
        <v>85755</v>
      </c>
      <c r="B168" s="1" t="s">
        <v>9874</v>
      </c>
      <c r="C168" s="1" t="s">
        <v>9838</v>
      </c>
      <c r="D168" s="7">
        <v>17352</v>
      </c>
      <c r="E168" s="1" t="s">
        <v>9832</v>
      </c>
    </row>
    <row r="169" ht="14.25" customHeight="1">
      <c r="A169" s="1">
        <v>85739</v>
      </c>
      <c r="B169" s="1" t="s">
        <v>9837</v>
      </c>
      <c r="C169" s="1" t="s">
        <v>9838</v>
      </c>
      <c r="D169" s="7">
        <v>17216</v>
      </c>
      <c r="E169" s="1" t="s">
        <v>9832</v>
      </c>
    </row>
    <row r="170" ht="14.25" customHeight="1">
      <c r="A170" s="1">
        <v>85253</v>
      </c>
      <c r="B170" s="1" t="s">
        <v>9875</v>
      </c>
      <c r="C170" s="1" t="s">
        <v>9831</v>
      </c>
      <c r="D170" s="7">
        <v>17212</v>
      </c>
      <c r="E170" s="1" t="s">
        <v>9832</v>
      </c>
    </row>
    <row r="171" ht="14.25" customHeight="1">
      <c r="A171" s="1">
        <v>85131</v>
      </c>
      <c r="B171" s="1" t="s">
        <v>9876</v>
      </c>
      <c r="C171" s="1" t="s">
        <v>9841</v>
      </c>
      <c r="D171" s="7">
        <v>17032</v>
      </c>
      <c r="E171" s="1" t="s">
        <v>9832</v>
      </c>
    </row>
    <row r="172" ht="14.25" customHeight="1">
      <c r="A172" s="1">
        <v>85128</v>
      </c>
      <c r="B172" s="1" t="s">
        <v>2469</v>
      </c>
      <c r="C172" s="1" t="s">
        <v>9841</v>
      </c>
      <c r="D172" s="7">
        <v>17032</v>
      </c>
      <c r="E172" s="1" t="s">
        <v>9832</v>
      </c>
    </row>
    <row r="173" ht="14.25" customHeight="1">
      <c r="A173" s="1">
        <v>85215</v>
      </c>
      <c r="B173" s="1" t="s">
        <v>9697</v>
      </c>
      <c r="C173" s="1" t="s">
        <v>9831</v>
      </c>
      <c r="D173" s="7">
        <v>16013</v>
      </c>
      <c r="E173" s="1" t="s">
        <v>9832</v>
      </c>
    </row>
    <row r="174" ht="14.25" customHeight="1">
      <c r="A174" s="1">
        <v>85250</v>
      </c>
      <c r="B174" s="1" t="s">
        <v>9844</v>
      </c>
      <c r="C174" s="1" t="s">
        <v>9831</v>
      </c>
      <c r="D174" s="7">
        <v>15937</v>
      </c>
      <c r="E174" s="1" t="s">
        <v>9832</v>
      </c>
    </row>
    <row r="175" ht="14.25" customHeight="1">
      <c r="A175" s="1">
        <v>86005</v>
      </c>
      <c r="B175" s="1" t="s">
        <v>9848</v>
      </c>
      <c r="C175" s="1" t="s">
        <v>9849</v>
      </c>
      <c r="D175" s="7">
        <v>15921</v>
      </c>
      <c r="E175" s="1" t="s">
        <v>9832</v>
      </c>
    </row>
    <row r="176" ht="14.25" customHeight="1">
      <c r="A176" s="1">
        <v>85714</v>
      </c>
      <c r="B176" s="1" t="s">
        <v>9837</v>
      </c>
      <c r="C176" s="1" t="s">
        <v>9838</v>
      </c>
      <c r="D176" s="7">
        <v>15828</v>
      </c>
      <c r="E176" s="1" t="s">
        <v>9832</v>
      </c>
    </row>
    <row r="177" ht="14.25" customHeight="1">
      <c r="A177" s="1">
        <v>86426</v>
      </c>
      <c r="B177" s="1" t="s">
        <v>9877</v>
      </c>
      <c r="C177" s="1" t="s">
        <v>9855</v>
      </c>
      <c r="D177" s="7">
        <v>15630</v>
      </c>
      <c r="E177" s="1" t="s">
        <v>9832</v>
      </c>
    </row>
    <row r="178" ht="14.25" customHeight="1">
      <c r="A178" s="1">
        <v>85658</v>
      </c>
      <c r="B178" s="1" t="s">
        <v>9869</v>
      </c>
      <c r="C178" s="1" t="s">
        <v>9838</v>
      </c>
      <c r="D178" s="7">
        <v>15494</v>
      </c>
      <c r="E178" s="1" t="s">
        <v>9832</v>
      </c>
    </row>
    <row r="179" ht="14.25" customHeight="1">
      <c r="A179" s="1">
        <v>85387</v>
      </c>
      <c r="B179" s="1" t="s">
        <v>4384</v>
      </c>
      <c r="C179" s="1" t="s">
        <v>9831</v>
      </c>
      <c r="D179" s="7">
        <v>14518</v>
      </c>
      <c r="E179" s="1" t="s">
        <v>9832</v>
      </c>
    </row>
    <row r="180" ht="14.25" customHeight="1">
      <c r="A180" s="1">
        <v>85305</v>
      </c>
      <c r="B180" s="1" t="s">
        <v>659</v>
      </c>
      <c r="C180" s="1" t="s">
        <v>9831</v>
      </c>
      <c r="D180" s="7">
        <v>14485</v>
      </c>
      <c r="E180" s="1" t="s">
        <v>9832</v>
      </c>
    </row>
    <row r="181" ht="14.25" customHeight="1">
      <c r="A181" s="1">
        <v>85650</v>
      </c>
      <c r="B181" s="1" t="s">
        <v>9852</v>
      </c>
      <c r="C181" s="1" t="s">
        <v>9853</v>
      </c>
      <c r="D181" s="7">
        <v>14447</v>
      </c>
      <c r="E181" s="1" t="s">
        <v>9832</v>
      </c>
    </row>
    <row r="182" ht="14.25" customHeight="1">
      <c r="A182" s="1">
        <v>86047</v>
      </c>
      <c r="B182" s="1" t="s">
        <v>6407</v>
      </c>
      <c r="C182" s="1" t="s">
        <v>9872</v>
      </c>
      <c r="D182" s="7">
        <v>14388</v>
      </c>
      <c r="E182" s="1" t="s">
        <v>9832</v>
      </c>
    </row>
    <row r="183" ht="14.25" customHeight="1">
      <c r="A183" s="1">
        <v>85007</v>
      </c>
      <c r="B183" s="1" t="s">
        <v>167</v>
      </c>
      <c r="C183" s="1" t="s">
        <v>9831</v>
      </c>
      <c r="D183" s="7">
        <v>14169</v>
      </c>
      <c r="E183" s="1" t="s">
        <v>9832</v>
      </c>
    </row>
    <row r="184" ht="14.25" customHeight="1">
      <c r="A184" s="1">
        <v>85501</v>
      </c>
      <c r="B184" s="1" t="s">
        <v>9878</v>
      </c>
      <c r="C184" s="1" t="s">
        <v>9865</v>
      </c>
      <c r="D184" s="7">
        <v>12903</v>
      </c>
      <c r="E184" s="1" t="s">
        <v>9832</v>
      </c>
    </row>
    <row r="185" ht="14.25" customHeight="1">
      <c r="A185" s="1">
        <v>85355</v>
      </c>
      <c r="B185" s="1" t="s">
        <v>9879</v>
      </c>
      <c r="C185" s="1" t="s">
        <v>9831</v>
      </c>
      <c r="D185" s="7">
        <v>12713</v>
      </c>
      <c r="E185" s="1" t="s">
        <v>9832</v>
      </c>
    </row>
    <row r="186" ht="14.25" customHeight="1">
      <c r="A186" s="1">
        <v>85262</v>
      </c>
      <c r="B186" s="1" t="s">
        <v>9844</v>
      </c>
      <c r="C186" s="1" t="s">
        <v>9831</v>
      </c>
      <c r="D186" s="7">
        <v>12701</v>
      </c>
      <c r="E186" s="1" t="s">
        <v>9832</v>
      </c>
    </row>
    <row r="187" ht="14.25" customHeight="1">
      <c r="A187" s="1">
        <v>85118</v>
      </c>
      <c r="B187" s="1" t="s">
        <v>9880</v>
      </c>
      <c r="C187" s="1" t="s">
        <v>9841</v>
      </c>
      <c r="D187" s="7">
        <v>12504</v>
      </c>
      <c r="E187" s="1" t="s">
        <v>9832</v>
      </c>
    </row>
    <row r="188" ht="14.25" customHeight="1">
      <c r="A188" s="1">
        <v>86322</v>
      </c>
      <c r="B188" s="1" t="s">
        <v>9881</v>
      </c>
      <c r="C188" s="1" t="s">
        <v>9847</v>
      </c>
      <c r="D188" s="7">
        <v>12487</v>
      </c>
      <c r="E188" s="1" t="s">
        <v>9832</v>
      </c>
    </row>
    <row r="189" ht="14.25" customHeight="1">
      <c r="A189" s="1">
        <v>85266</v>
      </c>
      <c r="B189" s="1" t="s">
        <v>9844</v>
      </c>
      <c r="C189" s="1" t="s">
        <v>9831</v>
      </c>
      <c r="D189" s="7">
        <v>12145</v>
      </c>
      <c r="E189" s="1" t="s">
        <v>9832</v>
      </c>
    </row>
    <row r="190" ht="14.25" customHeight="1">
      <c r="A190" s="1">
        <v>86045</v>
      </c>
      <c r="B190" s="1" t="s">
        <v>9882</v>
      </c>
      <c r="C190" s="1" t="s">
        <v>9849</v>
      </c>
      <c r="D190" s="7">
        <v>11756</v>
      </c>
      <c r="E190" s="1" t="s">
        <v>9832</v>
      </c>
    </row>
    <row r="191" ht="14.25" customHeight="1">
      <c r="A191" s="1">
        <v>85307</v>
      </c>
      <c r="B191" s="1" t="s">
        <v>659</v>
      </c>
      <c r="C191" s="1" t="s">
        <v>9831</v>
      </c>
      <c r="D191" s="7">
        <v>11665</v>
      </c>
      <c r="E191" s="1" t="s">
        <v>9832</v>
      </c>
    </row>
    <row r="192" ht="14.25" customHeight="1">
      <c r="A192" s="1">
        <v>86413</v>
      </c>
      <c r="B192" s="1" t="s">
        <v>9883</v>
      </c>
      <c r="C192" s="1" t="s">
        <v>9855</v>
      </c>
      <c r="D192" s="7">
        <v>11077</v>
      </c>
      <c r="E192" s="1" t="s">
        <v>9832</v>
      </c>
    </row>
    <row r="193" ht="14.25" customHeight="1">
      <c r="A193" s="1">
        <v>86336</v>
      </c>
      <c r="B193" s="1" t="s">
        <v>9884</v>
      </c>
      <c r="C193" s="1" t="s">
        <v>9849</v>
      </c>
      <c r="D193" s="7">
        <v>10890</v>
      </c>
      <c r="E193" s="1" t="s">
        <v>9832</v>
      </c>
    </row>
    <row r="194" ht="14.25" customHeight="1">
      <c r="A194" s="1">
        <v>86040</v>
      </c>
      <c r="B194" s="1" t="s">
        <v>9885</v>
      </c>
      <c r="C194" s="1" t="s">
        <v>9849</v>
      </c>
      <c r="D194" s="7">
        <v>10824</v>
      </c>
      <c r="E194" s="1" t="s">
        <v>9832</v>
      </c>
    </row>
    <row r="195" ht="14.25" customHeight="1">
      <c r="A195" s="1">
        <v>85735</v>
      </c>
      <c r="B195" s="1" t="s">
        <v>9837</v>
      </c>
      <c r="C195" s="1" t="s">
        <v>9838</v>
      </c>
      <c r="D195" s="7">
        <v>10811</v>
      </c>
      <c r="E195" s="1" t="s">
        <v>9832</v>
      </c>
    </row>
    <row r="196" ht="14.25" customHeight="1">
      <c r="A196" s="1">
        <v>85941</v>
      </c>
      <c r="B196" s="1" t="s">
        <v>9886</v>
      </c>
      <c r="C196" s="1" t="s">
        <v>9872</v>
      </c>
      <c r="D196" s="7">
        <v>10640</v>
      </c>
      <c r="E196" s="1" t="s">
        <v>9832</v>
      </c>
    </row>
    <row r="197" ht="14.25" customHeight="1">
      <c r="A197" s="1">
        <v>85336</v>
      </c>
      <c r="B197" s="1" t="s">
        <v>9887</v>
      </c>
      <c r="C197" s="1" t="s">
        <v>9834</v>
      </c>
      <c r="D197" s="7">
        <v>10318</v>
      </c>
      <c r="E197" s="1" t="s">
        <v>9832</v>
      </c>
    </row>
    <row r="198" ht="14.25" customHeight="1">
      <c r="A198" s="1">
        <v>86327</v>
      </c>
      <c r="B198" s="1" t="s">
        <v>6453</v>
      </c>
      <c r="C198" s="1" t="s">
        <v>9847</v>
      </c>
      <c r="D198" s="7">
        <v>9894</v>
      </c>
      <c r="E198" s="1" t="s">
        <v>9832</v>
      </c>
    </row>
    <row r="199" ht="14.25" customHeight="1">
      <c r="A199" s="1">
        <v>85602</v>
      </c>
      <c r="B199" s="1" t="s">
        <v>6384</v>
      </c>
      <c r="C199" s="1" t="s">
        <v>9853</v>
      </c>
      <c r="D199" s="7">
        <v>9590</v>
      </c>
      <c r="E199" s="1" t="s">
        <v>9832</v>
      </c>
    </row>
    <row r="200" ht="14.25" customHeight="1">
      <c r="A200" s="1">
        <v>85378</v>
      </c>
      <c r="B200" s="1" t="s">
        <v>4384</v>
      </c>
      <c r="C200" s="1" t="s">
        <v>9831</v>
      </c>
      <c r="D200" s="7">
        <v>9540</v>
      </c>
      <c r="E200" s="1" t="s">
        <v>9832</v>
      </c>
    </row>
    <row r="201" ht="14.25" customHeight="1">
      <c r="A201" s="1">
        <v>85344</v>
      </c>
      <c r="B201" s="1" t="s">
        <v>5053</v>
      </c>
      <c r="C201" s="1" t="s">
        <v>9888</v>
      </c>
      <c r="D201" s="7">
        <v>9369</v>
      </c>
      <c r="E201" s="1" t="s">
        <v>9832</v>
      </c>
    </row>
    <row r="202" ht="14.25" customHeight="1">
      <c r="A202" s="1">
        <v>85390</v>
      </c>
      <c r="B202" s="1" t="s">
        <v>9889</v>
      </c>
      <c r="C202" s="1" t="s">
        <v>9831</v>
      </c>
      <c r="D202" s="7">
        <v>9317</v>
      </c>
      <c r="E202" s="1" t="s">
        <v>9832</v>
      </c>
    </row>
    <row r="203" ht="14.25" customHeight="1">
      <c r="A203" s="1">
        <v>86315</v>
      </c>
      <c r="B203" s="1" t="s">
        <v>9846</v>
      </c>
      <c r="C203" s="1" t="s">
        <v>9847</v>
      </c>
      <c r="D203" s="7">
        <v>9096</v>
      </c>
      <c r="E203" s="1" t="s">
        <v>9832</v>
      </c>
    </row>
    <row r="204" ht="14.25" customHeight="1">
      <c r="A204" s="1">
        <v>86503</v>
      </c>
      <c r="B204" s="1" t="s">
        <v>9890</v>
      </c>
      <c r="C204" s="1" t="s">
        <v>9891</v>
      </c>
      <c r="D204" s="7">
        <v>9089</v>
      </c>
      <c r="E204" s="1" t="s">
        <v>9832</v>
      </c>
    </row>
    <row r="205" ht="14.25" customHeight="1">
      <c r="A205" s="1">
        <v>85004</v>
      </c>
      <c r="B205" s="1" t="s">
        <v>167</v>
      </c>
      <c r="C205" s="1" t="s">
        <v>9831</v>
      </c>
      <c r="D205" s="7">
        <v>9071</v>
      </c>
      <c r="E205" s="1" t="s">
        <v>9832</v>
      </c>
    </row>
    <row r="206" ht="14.25" customHeight="1">
      <c r="A206" s="1">
        <v>85937</v>
      </c>
      <c r="B206" s="1" t="s">
        <v>9892</v>
      </c>
      <c r="C206" s="1" t="s">
        <v>9872</v>
      </c>
      <c r="D206" s="7">
        <v>9058</v>
      </c>
      <c r="E206" s="1" t="s">
        <v>9832</v>
      </c>
    </row>
    <row r="207" ht="14.25" customHeight="1">
      <c r="A207" s="1">
        <v>85615</v>
      </c>
      <c r="B207" s="1" t="s">
        <v>1776</v>
      </c>
      <c r="C207" s="1" t="s">
        <v>9853</v>
      </c>
      <c r="D207" s="7">
        <v>9033</v>
      </c>
      <c r="E207" s="1" t="s">
        <v>9832</v>
      </c>
    </row>
    <row r="208" ht="14.25" customHeight="1">
      <c r="A208" s="1">
        <v>85123</v>
      </c>
      <c r="B208" s="1" t="s">
        <v>9840</v>
      </c>
      <c r="C208" s="1" t="s">
        <v>9841</v>
      </c>
      <c r="D208" s="7">
        <v>9017</v>
      </c>
      <c r="E208" s="1" t="s">
        <v>9832</v>
      </c>
    </row>
    <row r="209" ht="14.25" customHeight="1">
      <c r="A209" s="1">
        <v>85087</v>
      </c>
      <c r="B209" s="1" t="s">
        <v>9893</v>
      </c>
      <c r="C209" s="1" t="s">
        <v>9831</v>
      </c>
      <c r="D209" s="7">
        <v>8600</v>
      </c>
      <c r="E209" s="1" t="s">
        <v>9832</v>
      </c>
    </row>
    <row r="210" ht="14.25" customHeight="1">
      <c r="A210" s="1">
        <v>85643</v>
      </c>
      <c r="B210" s="1" t="s">
        <v>9894</v>
      </c>
      <c r="C210" s="1" t="s">
        <v>9853</v>
      </c>
      <c r="D210" s="7">
        <v>8565</v>
      </c>
      <c r="E210" s="1" t="s">
        <v>9832</v>
      </c>
    </row>
    <row r="211" ht="14.25" customHeight="1">
      <c r="A211" s="1">
        <v>86429</v>
      </c>
      <c r="B211" s="1" t="s">
        <v>9854</v>
      </c>
      <c r="C211" s="1" t="s">
        <v>9855</v>
      </c>
      <c r="D211" s="7">
        <v>8391</v>
      </c>
      <c r="E211" s="1" t="s">
        <v>9832</v>
      </c>
    </row>
    <row r="212" ht="14.25" customHeight="1">
      <c r="A212" s="1">
        <v>86033</v>
      </c>
      <c r="B212" s="1" t="s">
        <v>9895</v>
      </c>
      <c r="C212" s="1" t="s">
        <v>9872</v>
      </c>
      <c r="D212" s="7">
        <v>8191</v>
      </c>
      <c r="E212" s="1" t="s">
        <v>9832</v>
      </c>
    </row>
    <row r="213" ht="14.25" customHeight="1">
      <c r="A213" s="1">
        <v>85054</v>
      </c>
      <c r="B213" s="1" t="s">
        <v>167</v>
      </c>
      <c r="C213" s="1" t="s">
        <v>9831</v>
      </c>
      <c r="D213" s="7">
        <v>8131</v>
      </c>
      <c r="E213" s="1" t="s">
        <v>9832</v>
      </c>
    </row>
    <row r="214" ht="14.25" customHeight="1">
      <c r="A214" s="1">
        <v>86440</v>
      </c>
      <c r="B214" s="1" t="s">
        <v>9896</v>
      </c>
      <c r="C214" s="1" t="s">
        <v>9855</v>
      </c>
      <c r="D214" s="7">
        <v>8130</v>
      </c>
      <c r="E214" s="1" t="s">
        <v>9832</v>
      </c>
    </row>
    <row r="215" ht="14.25" customHeight="1">
      <c r="A215" s="1">
        <v>85003</v>
      </c>
      <c r="B215" s="1" t="s">
        <v>167</v>
      </c>
      <c r="C215" s="1" t="s">
        <v>9831</v>
      </c>
      <c r="D215" s="7">
        <v>8105</v>
      </c>
      <c r="E215" s="1" t="s">
        <v>9832</v>
      </c>
    </row>
    <row r="216" ht="14.25" customHeight="1">
      <c r="A216" s="1">
        <v>85012</v>
      </c>
      <c r="B216" s="1" t="s">
        <v>167</v>
      </c>
      <c r="C216" s="1" t="s">
        <v>9831</v>
      </c>
      <c r="D216" s="7">
        <v>7861</v>
      </c>
      <c r="E216" s="1" t="s">
        <v>9832</v>
      </c>
    </row>
    <row r="217" ht="14.25" customHeight="1">
      <c r="A217" s="1">
        <v>86505</v>
      </c>
      <c r="B217" s="1" t="s">
        <v>2234</v>
      </c>
      <c r="C217" s="1" t="s">
        <v>9891</v>
      </c>
      <c r="D217" s="7">
        <v>7522</v>
      </c>
      <c r="E217" s="1" t="s">
        <v>9832</v>
      </c>
    </row>
    <row r="218" ht="14.25" customHeight="1">
      <c r="A218" s="1">
        <v>85929</v>
      </c>
      <c r="B218" s="1" t="s">
        <v>596</v>
      </c>
      <c r="C218" s="1" t="s">
        <v>9872</v>
      </c>
      <c r="D218" s="7">
        <v>7377</v>
      </c>
      <c r="E218" s="1" t="s">
        <v>9832</v>
      </c>
    </row>
    <row r="219" ht="14.25" customHeight="1">
      <c r="A219" s="1">
        <v>85354</v>
      </c>
      <c r="B219" s="1" t="s">
        <v>9897</v>
      </c>
      <c r="C219" s="1" t="s">
        <v>9831</v>
      </c>
      <c r="D219" s="7">
        <v>7359</v>
      </c>
      <c r="E219" s="1" t="s">
        <v>9832</v>
      </c>
    </row>
    <row r="220" ht="14.25" customHeight="1">
      <c r="A220" s="1">
        <v>85194</v>
      </c>
      <c r="B220" s="1" t="s">
        <v>9840</v>
      </c>
      <c r="C220" s="1" t="s">
        <v>9841</v>
      </c>
      <c r="D220" s="7">
        <v>7137</v>
      </c>
      <c r="E220" s="1" t="s">
        <v>9832</v>
      </c>
    </row>
    <row r="221" ht="14.25" customHeight="1">
      <c r="A221" s="1">
        <v>86333</v>
      </c>
      <c r="B221" s="1" t="s">
        <v>9898</v>
      </c>
      <c r="C221" s="1" t="s">
        <v>9847</v>
      </c>
      <c r="D221" s="7">
        <v>7012</v>
      </c>
      <c r="E221" s="1" t="s">
        <v>9832</v>
      </c>
    </row>
    <row r="222" ht="14.25" customHeight="1">
      <c r="A222" s="1">
        <v>85361</v>
      </c>
      <c r="B222" s="1" t="s">
        <v>9899</v>
      </c>
      <c r="C222" s="1" t="s">
        <v>9831</v>
      </c>
      <c r="D222" s="7">
        <v>6970</v>
      </c>
      <c r="E222" s="1" t="s">
        <v>9832</v>
      </c>
    </row>
    <row r="223" ht="14.25" customHeight="1">
      <c r="A223" s="1">
        <v>85363</v>
      </c>
      <c r="B223" s="1" t="s">
        <v>9900</v>
      </c>
      <c r="C223" s="1" t="s">
        <v>9831</v>
      </c>
      <c r="D223" s="7">
        <v>6908</v>
      </c>
      <c r="E223" s="1" t="s">
        <v>9832</v>
      </c>
    </row>
    <row r="224" ht="14.25" customHeight="1">
      <c r="A224" s="1">
        <v>85045</v>
      </c>
      <c r="B224" s="1" t="s">
        <v>167</v>
      </c>
      <c r="C224" s="1" t="s">
        <v>9831</v>
      </c>
      <c r="D224" s="7">
        <v>6645</v>
      </c>
      <c r="E224" s="1" t="s">
        <v>9832</v>
      </c>
    </row>
    <row r="225" ht="14.25" customHeight="1">
      <c r="A225" s="1">
        <v>85552</v>
      </c>
      <c r="B225" s="1" t="s">
        <v>9901</v>
      </c>
      <c r="C225" s="1" t="s">
        <v>7802</v>
      </c>
      <c r="D225" s="7">
        <v>6601</v>
      </c>
      <c r="E225" s="1" t="s">
        <v>9832</v>
      </c>
    </row>
    <row r="226" ht="14.25" customHeight="1">
      <c r="A226" s="1">
        <v>85603</v>
      </c>
      <c r="B226" s="1" t="s">
        <v>9902</v>
      </c>
      <c r="C226" s="1" t="s">
        <v>9853</v>
      </c>
      <c r="D226" s="7">
        <v>6587</v>
      </c>
      <c r="E226" s="1" t="s">
        <v>9832</v>
      </c>
    </row>
    <row r="227" ht="14.25" customHeight="1">
      <c r="A227" s="1">
        <v>86504</v>
      </c>
      <c r="B227" s="1" t="s">
        <v>9327</v>
      </c>
      <c r="C227" s="1" t="s">
        <v>9891</v>
      </c>
      <c r="D227" s="7">
        <v>6347</v>
      </c>
      <c r="E227" s="1" t="s">
        <v>9832</v>
      </c>
    </row>
    <row r="228" ht="14.25" customHeight="1">
      <c r="A228" s="1">
        <v>86351</v>
      </c>
      <c r="B228" s="1" t="s">
        <v>9884</v>
      </c>
      <c r="C228" s="1" t="s">
        <v>9849</v>
      </c>
      <c r="D228" s="7">
        <v>6300</v>
      </c>
      <c r="E228" s="1" t="s">
        <v>9832</v>
      </c>
    </row>
    <row r="229" ht="14.25" customHeight="1">
      <c r="A229" s="1">
        <v>85634</v>
      </c>
      <c r="B229" s="1" t="s">
        <v>9903</v>
      </c>
      <c r="C229" s="1" t="s">
        <v>9838</v>
      </c>
      <c r="D229" s="7">
        <v>6288</v>
      </c>
      <c r="E229" s="1" t="s">
        <v>9832</v>
      </c>
    </row>
    <row r="230" ht="14.25" customHeight="1">
      <c r="A230" s="1">
        <v>85622</v>
      </c>
      <c r="B230" s="1" t="s">
        <v>6154</v>
      </c>
      <c r="C230" s="1" t="s">
        <v>9838</v>
      </c>
      <c r="D230" s="7">
        <v>6180</v>
      </c>
      <c r="E230" s="1" t="s">
        <v>9832</v>
      </c>
    </row>
    <row r="231" ht="14.25" customHeight="1">
      <c r="A231" s="1">
        <v>86046</v>
      </c>
      <c r="B231" s="1" t="s">
        <v>996</v>
      </c>
      <c r="C231" s="1" t="s">
        <v>9849</v>
      </c>
      <c r="D231" s="7">
        <v>5826</v>
      </c>
      <c r="E231" s="1" t="s">
        <v>9832</v>
      </c>
    </row>
    <row r="232" ht="14.25" customHeight="1">
      <c r="A232" s="1">
        <v>86325</v>
      </c>
      <c r="B232" s="1" t="s">
        <v>9904</v>
      </c>
      <c r="C232" s="1" t="s">
        <v>9847</v>
      </c>
      <c r="D232" s="7">
        <v>5598</v>
      </c>
      <c r="E232" s="1" t="s">
        <v>9832</v>
      </c>
    </row>
    <row r="233" ht="14.25" customHeight="1">
      <c r="A233" s="1">
        <v>85734</v>
      </c>
      <c r="B233" s="1" t="s">
        <v>9837</v>
      </c>
      <c r="C233" s="1" t="s">
        <v>9838</v>
      </c>
      <c r="D233" s="7">
        <v>5559</v>
      </c>
      <c r="E233" s="1" t="s">
        <v>9832</v>
      </c>
    </row>
    <row r="234" ht="14.25" customHeight="1">
      <c r="A234" s="1">
        <v>85550</v>
      </c>
      <c r="B234" s="1" t="s">
        <v>710</v>
      </c>
      <c r="C234" s="1" t="s">
        <v>9865</v>
      </c>
      <c r="D234" s="7">
        <v>5425</v>
      </c>
      <c r="E234" s="1" t="s">
        <v>9832</v>
      </c>
    </row>
    <row r="235" ht="14.25" customHeight="1">
      <c r="A235" s="1">
        <v>85193</v>
      </c>
      <c r="B235" s="1" t="s">
        <v>9840</v>
      </c>
      <c r="C235" s="1" t="s">
        <v>9841</v>
      </c>
      <c r="D235" s="7">
        <v>5303</v>
      </c>
      <c r="E235" s="1" t="s">
        <v>9832</v>
      </c>
    </row>
    <row r="236" ht="14.25" customHeight="1">
      <c r="A236" s="1">
        <v>85701</v>
      </c>
      <c r="B236" s="1" t="s">
        <v>9837</v>
      </c>
      <c r="C236" s="1" t="s">
        <v>9838</v>
      </c>
      <c r="D236" s="7">
        <v>5283</v>
      </c>
      <c r="E236" s="1" t="s">
        <v>9832</v>
      </c>
    </row>
    <row r="237" ht="14.25" customHeight="1">
      <c r="A237" s="1">
        <v>86025</v>
      </c>
      <c r="B237" s="1" t="s">
        <v>3391</v>
      </c>
      <c r="C237" s="1" t="s">
        <v>9872</v>
      </c>
      <c r="D237" s="7">
        <v>5253</v>
      </c>
      <c r="E237" s="1" t="s">
        <v>9832</v>
      </c>
    </row>
    <row r="238" ht="14.25" customHeight="1">
      <c r="A238" s="1">
        <v>85613</v>
      </c>
      <c r="B238" s="1" t="s">
        <v>9905</v>
      </c>
      <c r="C238" s="1" t="s">
        <v>9853</v>
      </c>
      <c r="D238" s="7">
        <v>5248</v>
      </c>
      <c r="E238" s="1" t="s">
        <v>9832</v>
      </c>
    </row>
    <row r="239" ht="14.25" customHeight="1">
      <c r="A239" s="1">
        <v>85616</v>
      </c>
      <c r="B239" s="1" t="s">
        <v>9906</v>
      </c>
      <c r="C239" s="1" t="s">
        <v>9853</v>
      </c>
      <c r="D239" s="7">
        <v>5216</v>
      </c>
      <c r="E239" s="1" t="s">
        <v>9832</v>
      </c>
    </row>
    <row r="240" ht="14.25" customHeight="1">
      <c r="A240" s="1">
        <v>85256</v>
      </c>
      <c r="B240" s="1" t="s">
        <v>9844</v>
      </c>
      <c r="C240" s="1" t="s">
        <v>9831</v>
      </c>
      <c r="D240" s="7">
        <v>5014</v>
      </c>
      <c r="E240" s="1" t="s">
        <v>9832</v>
      </c>
    </row>
    <row r="241" ht="14.25" customHeight="1">
      <c r="A241" s="1">
        <v>85034</v>
      </c>
      <c r="B241" s="1" t="s">
        <v>167</v>
      </c>
      <c r="C241" s="1" t="s">
        <v>9831</v>
      </c>
      <c r="D241" s="7">
        <v>5001</v>
      </c>
      <c r="E241" s="1" t="s">
        <v>9832</v>
      </c>
    </row>
    <row r="242" ht="14.25" customHeight="1">
      <c r="A242" s="1">
        <v>85623</v>
      </c>
      <c r="B242" s="1" t="s">
        <v>9907</v>
      </c>
      <c r="C242" s="1" t="s">
        <v>9841</v>
      </c>
      <c r="D242" s="7">
        <v>4927</v>
      </c>
      <c r="E242" s="1" t="s">
        <v>9832</v>
      </c>
    </row>
    <row r="243" ht="14.25" customHeight="1">
      <c r="A243" s="1">
        <v>86011</v>
      </c>
      <c r="B243" s="1" t="s">
        <v>9848</v>
      </c>
      <c r="C243" s="1" t="s">
        <v>9849</v>
      </c>
      <c r="D243" s="7">
        <v>4717</v>
      </c>
      <c r="E243" s="1" t="s">
        <v>9832</v>
      </c>
    </row>
    <row r="244" ht="14.25" customHeight="1">
      <c r="A244" s="1">
        <v>86335</v>
      </c>
      <c r="B244" s="1" t="s">
        <v>9908</v>
      </c>
      <c r="C244" s="1" t="s">
        <v>9847</v>
      </c>
      <c r="D244" s="7">
        <v>4593</v>
      </c>
      <c r="E244" s="1" t="s">
        <v>9832</v>
      </c>
    </row>
    <row r="245" ht="14.25" customHeight="1">
      <c r="A245" s="1">
        <v>85925</v>
      </c>
      <c r="B245" s="1" t="s">
        <v>9909</v>
      </c>
      <c r="C245" s="1" t="s">
        <v>9891</v>
      </c>
      <c r="D245" s="7">
        <v>4487</v>
      </c>
      <c r="E245" s="1" t="s">
        <v>9832</v>
      </c>
    </row>
    <row r="246" ht="14.25" customHeight="1">
      <c r="A246" s="1">
        <v>85736</v>
      </c>
      <c r="B246" s="1" t="s">
        <v>9837</v>
      </c>
      <c r="C246" s="1" t="s">
        <v>9838</v>
      </c>
      <c r="D246" s="7">
        <v>4473</v>
      </c>
      <c r="E246" s="1" t="s">
        <v>9832</v>
      </c>
    </row>
    <row r="247" ht="14.25" customHeight="1">
      <c r="A247" s="1">
        <v>85935</v>
      </c>
      <c r="B247" s="1" t="s">
        <v>9910</v>
      </c>
      <c r="C247" s="1" t="s">
        <v>9872</v>
      </c>
      <c r="D247" s="7">
        <v>4429</v>
      </c>
      <c r="E247" s="1" t="s">
        <v>9832</v>
      </c>
    </row>
    <row r="248" ht="14.25" customHeight="1">
      <c r="A248" s="1">
        <v>86324</v>
      </c>
      <c r="B248" s="1" t="s">
        <v>9911</v>
      </c>
      <c r="C248" s="1" t="s">
        <v>9847</v>
      </c>
      <c r="D248" s="7">
        <v>4419</v>
      </c>
      <c r="E248" s="1" t="s">
        <v>9832</v>
      </c>
    </row>
    <row r="249" ht="14.25" customHeight="1">
      <c r="A249" s="1">
        <v>86334</v>
      </c>
      <c r="B249" s="1" t="s">
        <v>9912</v>
      </c>
      <c r="C249" s="1" t="s">
        <v>9847</v>
      </c>
      <c r="D249" s="7">
        <v>4402</v>
      </c>
      <c r="E249" s="1" t="s">
        <v>9832</v>
      </c>
    </row>
    <row r="250" ht="14.25" customHeight="1">
      <c r="A250" s="1">
        <v>85147</v>
      </c>
      <c r="B250" s="1" t="s">
        <v>9913</v>
      </c>
      <c r="C250" s="1" t="s">
        <v>9841</v>
      </c>
      <c r="D250" s="7">
        <v>4221</v>
      </c>
      <c r="E250" s="1" t="s">
        <v>9832</v>
      </c>
    </row>
    <row r="251" ht="14.25" customHeight="1">
      <c r="A251" s="1">
        <v>85356</v>
      </c>
      <c r="B251" s="1" t="s">
        <v>9914</v>
      </c>
      <c r="C251" s="1" t="s">
        <v>9834</v>
      </c>
      <c r="D251" s="7">
        <v>4220</v>
      </c>
      <c r="E251" s="1" t="s">
        <v>9832</v>
      </c>
    </row>
    <row r="252" ht="14.25" customHeight="1">
      <c r="A252" s="1">
        <v>86021</v>
      </c>
      <c r="B252" s="1" t="s">
        <v>1987</v>
      </c>
      <c r="C252" s="1" t="s">
        <v>9855</v>
      </c>
      <c r="D252" s="7">
        <v>4189</v>
      </c>
      <c r="E252" s="1" t="s">
        <v>9832</v>
      </c>
    </row>
    <row r="253" ht="14.25" customHeight="1">
      <c r="A253" s="1">
        <v>85543</v>
      </c>
      <c r="B253" s="1" t="s">
        <v>9915</v>
      </c>
      <c r="C253" s="1" t="s">
        <v>7802</v>
      </c>
      <c r="D253" s="7">
        <v>4073</v>
      </c>
      <c r="E253" s="1" t="s">
        <v>9832</v>
      </c>
    </row>
    <row r="254" ht="14.25" customHeight="1">
      <c r="A254" s="1">
        <v>85936</v>
      </c>
      <c r="B254" s="1" t="s">
        <v>8181</v>
      </c>
      <c r="C254" s="1" t="s">
        <v>9891</v>
      </c>
      <c r="D254" s="7">
        <v>4057</v>
      </c>
      <c r="E254" s="1" t="s">
        <v>9832</v>
      </c>
    </row>
    <row r="255" ht="14.25" customHeight="1">
      <c r="A255" s="1">
        <v>86432</v>
      </c>
      <c r="B255" s="1" t="s">
        <v>2036</v>
      </c>
      <c r="C255" s="1" t="s">
        <v>9855</v>
      </c>
      <c r="D255" s="7">
        <v>4000</v>
      </c>
      <c r="E255" s="1" t="s">
        <v>9832</v>
      </c>
    </row>
    <row r="256" ht="14.25" customHeight="1">
      <c r="A256" s="1">
        <v>85939</v>
      </c>
      <c r="B256" s="1" t="s">
        <v>1770</v>
      </c>
      <c r="C256" s="1" t="s">
        <v>9872</v>
      </c>
      <c r="D256" s="7">
        <v>3977</v>
      </c>
      <c r="E256" s="1" t="s">
        <v>9832</v>
      </c>
    </row>
    <row r="257" ht="14.25" customHeight="1">
      <c r="A257" s="1">
        <v>85708</v>
      </c>
      <c r="B257" s="1" t="s">
        <v>9837</v>
      </c>
      <c r="C257" s="1" t="s">
        <v>9838</v>
      </c>
      <c r="D257" s="7">
        <v>3902</v>
      </c>
      <c r="E257" s="1" t="s">
        <v>9832</v>
      </c>
    </row>
    <row r="258" ht="14.25" customHeight="1">
      <c r="A258" s="1">
        <v>85542</v>
      </c>
      <c r="B258" s="1" t="s">
        <v>9916</v>
      </c>
      <c r="C258" s="1" t="s">
        <v>9865</v>
      </c>
      <c r="D258" s="7">
        <v>3876</v>
      </c>
      <c r="E258" s="1" t="s">
        <v>9832</v>
      </c>
    </row>
    <row r="259" ht="14.25" customHeight="1">
      <c r="A259" s="1">
        <v>85540</v>
      </c>
      <c r="B259" s="1" t="s">
        <v>8381</v>
      </c>
      <c r="C259" s="1" t="s">
        <v>9917</v>
      </c>
      <c r="D259" s="7">
        <v>3795</v>
      </c>
      <c r="E259" s="1" t="s">
        <v>9832</v>
      </c>
    </row>
    <row r="260" ht="14.25" customHeight="1">
      <c r="A260" s="1">
        <v>85321</v>
      </c>
      <c r="B260" s="1" t="s">
        <v>9918</v>
      </c>
      <c r="C260" s="1" t="s">
        <v>9838</v>
      </c>
      <c r="D260" s="7">
        <v>3745</v>
      </c>
      <c r="E260" s="1" t="s">
        <v>9832</v>
      </c>
    </row>
    <row r="261" ht="14.25" customHeight="1">
      <c r="A261" s="1">
        <v>86511</v>
      </c>
      <c r="B261" s="1" t="s">
        <v>229</v>
      </c>
      <c r="C261" s="1" t="s">
        <v>9891</v>
      </c>
      <c r="D261" s="7">
        <v>3629</v>
      </c>
      <c r="E261" s="1" t="s">
        <v>9832</v>
      </c>
    </row>
    <row r="262" ht="14.25" customHeight="1">
      <c r="A262" s="1">
        <v>86510</v>
      </c>
      <c r="B262" s="1" t="s">
        <v>9919</v>
      </c>
      <c r="C262" s="1" t="s">
        <v>9872</v>
      </c>
      <c r="D262" s="7">
        <v>3569</v>
      </c>
      <c r="E262" s="1" t="s">
        <v>9832</v>
      </c>
    </row>
    <row r="263" ht="14.25" customHeight="1">
      <c r="A263" s="1">
        <v>85377</v>
      </c>
      <c r="B263" s="1" t="s">
        <v>9920</v>
      </c>
      <c r="C263" s="1" t="s">
        <v>9831</v>
      </c>
      <c r="D263" s="7">
        <v>3555</v>
      </c>
      <c r="E263" s="1" t="s">
        <v>9832</v>
      </c>
    </row>
    <row r="264" ht="14.25" customHeight="1">
      <c r="A264" s="1">
        <v>85631</v>
      </c>
      <c r="B264" s="1" t="s">
        <v>9921</v>
      </c>
      <c r="C264" s="1" t="s">
        <v>9841</v>
      </c>
      <c r="D264" s="7">
        <v>3521</v>
      </c>
      <c r="E264" s="1" t="s">
        <v>9832</v>
      </c>
    </row>
    <row r="265" ht="14.25" customHeight="1">
      <c r="A265" s="1">
        <v>85145</v>
      </c>
      <c r="B265" s="1" t="s">
        <v>2309</v>
      </c>
      <c r="C265" s="1" t="s">
        <v>9841</v>
      </c>
      <c r="D265" s="7">
        <v>3403</v>
      </c>
      <c r="E265" s="1" t="s">
        <v>9832</v>
      </c>
    </row>
    <row r="266" ht="14.25" customHeight="1">
      <c r="A266" s="1">
        <v>86514</v>
      </c>
      <c r="B266" s="1" t="s">
        <v>9922</v>
      </c>
      <c r="C266" s="1" t="s">
        <v>9891</v>
      </c>
      <c r="D266" s="7">
        <v>3367</v>
      </c>
      <c r="E266" s="1" t="s">
        <v>9832</v>
      </c>
    </row>
    <row r="267" ht="14.25" customHeight="1">
      <c r="A267" s="1">
        <v>86044</v>
      </c>
      <c r="B267" s="1" t="s">
        <v>9923</v>
      </c>
      <c r="C267" s="1" t="s">
        <v>9849</v>
      </c>
      <c r="D267" s="7">
        <v>3149</v>
      </c>
      <c r="E267" s="1" t="s">
        <v>9832</v>
      </c>
    </row>
    <row r="268" ht="14.25" customHeight="1">
      <c r="A268" s="1">
        <v>85263</v>
      </c>
      <c r="B268" s="1" t="s">
        <v>9924</v>
      </c>
      <c r="C268" s="1" t="s">
        <v>9831</v>
      </c>
      <c r="D268" s="7">
        <v>3083</v>
      </c>
      <c r="E268" s="1" t="s">
        <v>9832</v>
      </c>
    </row>
    <row r="269" ht="14.25" customHeight="1">
      <c r="A269" s="1">
        <v>86515</v>
      </c>
      <c r="B269" s="1" t="s">
        <v>9925</v>
      </c>
      <c r="C269" s="1" t="s">
        <v>9891</v>
      </c>
      <c r="D269" s="7">
        <v>3079</v>
      </c>
      <c r="E269" s="1" t="s">
        <v>9832</v>
      </c>
    </row>
    <row r="270" ht="14.25" customHeight="1">
      <c r="A270" s="1">
        <v>85608</v>
      </c>
      <c r="B270" s="1" t="s">
        <v>7277</v>
      </c>
      <c r="C270" s="1" t="s">
        <v>9853</v>
      </c>
      <c r="D270" s="7">
        <v>3038</v>
      </c>
      <c r="E270" s="1" t="s">
        <v>9832</v>
      </c>
    </row>
    <row r="271" ht="14.25" customHeight="1">
      <c r="A271" s="1">
        <v>85533</v>
      </c>
      <c r="B271" s="1" t="s">
        <v>2011</v>
      </c>
      <c r="C271" s="1" t="s">
        <v>9917</v>
      </c>
      <c r="D271" s="7">
        <v>3006</v>
      </c>
      <c r="E271" s="1" t="s">
        <v>9832</v>
      </c>
    </row>
    <row r="272" ht="14.25" customHeight="1">
      <c r="A272" s="1">
        <v>86320</v>
      </c>
      <c r="B272" s="1" t="s">
        <v>9926</v>
      </c>
      <c r="C272" s="1" t="s">
        <v>9847</v>
      </c>
      <c r="D272" s="7">
        <v>2972</v>
      </c>
      <c r="E272" s="1" t="s">
        <v>9832</v>
      </c>
    </row>
    <row r="273" ht="14.25" customHeight="1">
      <c r="A273" s="1">
        <v>85933</v>
      </c>
      <c r="B273" s="1" t="s">
        <v>9927</v>
      </c>
      <c r="C273" s="1" t="s">
        <v>9872</v>
      </c>
      <c r="D273" s="7">
        <v>2908</v>
      </c>
      <c r="E273" s="1" t="s">
        <v>9832</v>
      </c>
    </row>
    <row r="274" ht="14.25" customHeight="1">
      <c r="A274" s="1">
        <v>85539</v>
      </c>
      <c r="B274" s="1" t="s">
        <v>2675</v>
      </c>
      <c r="C274" s="1" t="s">
        <v>9865</v>
      </c>
      <c r="D274" s="7">
        <v>2872</v>
      </c>
      <c r="E274" s="1" t="s">
        <v>9832</v>
      </c>
    </row>
    <row r="275" ht="14.25" customHeight="1">
      <c r="A275" s="1">
        <v>86556</v>
      </c>
      <c r="B275" s="1" t="s">
        <v>9928</v>
      </c>
      <c r="C275" s="1" t="s">
        <v>9891</v>
      </c>
      <c r="D275" s="7">
        <v>2845</v>
      </c>
      <c r="E275" s="1" t="s">
        <v>9832</v>
      </c>
    </row>
    <row r="276" ht="14.25" customHeight="1">
      <c r="A276" s="1">
        <v>85329</v>
      </c>
      <c r="B276" s="1" t="s">
        <v>9929</v>
      </c>
      <c r="C276" s="1" t="s">
        <v>9831</v>
      </c>
      <c r="D276" s="7">
        <v>2817</v>
      </c>
      <c r="E276" s="1" t="s">
        <v>9832</v>
      </c>
    </row>
    <row r="277" ht="14.25" customHeight="1">
      <c r="A277" s="1">
        <v>86321</v>
      </c>
      <c r="B277" s="1" t="s">
        <v>9930</v>
      </c>
      <c r="C277" s="1" t="s">
        <v>9847</v>
      </c>
      <c r="D277" s="7">
        <v>2745</v>
      </c>
      <c r="E277" s="1" t="s">
        <v>9832</v>
      </c>
    </row>
    <row r="278" ht="14.25" customHeight="1">
      <c r="A278" s="1">
        <v>85534</v>
      </c>
      <c r="B278" s="1" t="s">
        <v>9931</v>
      </c>
      <c r="C278" s="1" t="s">
        <v>9917</v>
      </c>
      <c r="D278" s="7">
        <v>2681</v>
      </c>
      <c r="E278" s="1" t="s">
        <v>9832</v>
      </c>
    </row>
    <row r="279" ht="14.25" customHeight="1">
      <c r="A279" s="1">
        <v>85173</v>
      </c>
      <c r="B279" s="1" t="s">
        <v>9932</v>
      </c>
      <c r="C279" s="1" t="s">
        <v>9841</v>
      </c>
      <c r="D279" s="7">
        <v>2679</v>
      </c>
      <c r="E279" s="1" t="s">
        <v>9832</v>
      </c>
    </row>
    <row r="280" ht="14.25" customHeight="1">
      <c r="A280" s="1">
        <v>85544</v>
      </c>
      <c r="B280" s="1" t="s">
        <v>9933</v>
      </c>
      <c r="C280" s="1" t="s">
        <v>9865</v>
      </c>
      <c r="D280" s="7">
        <v>2632</v>
      </c>
      <c r="E280" s="1" t="s">
        <v>9832</v>
      </c>
    </row>
    <row r="281" ht="14.25" customHeight="1">
      <c r="A281" s="1">
        <v>86043</v>
      </c>
      <c r="B281" s="1" t="s">
        <v>9934</v>
      </c>
      <c r="C281" s="1" t="s">
        <v>9872</v>
      </c>
      <c r="D281" s="7">
        <v>2609</v>
      </c>
      <c r="E281" s="1" t="s">
        <v>9832</v>
      </c>
    </row>
    <row r="282" ht="14.25" customHeight="1">
      <c r="A282" s="1">
        <v>86512</v>
      </c>
      <c r="B282" s="1" t="s">
        <v>9935</v>
      </c>
      <c r="C282" s="1" t="s">
        <v>9891</v>
      </c>
      <c r="D282" s="7">
        <v>2513</v>
      </c>
      <c r="E282" s="1" t="s">
        <v>9832</v>
      </c>
    </row>
    <row r="283" ht="14.25" customHeight="1">
      <c r="A283" s="1">
        <v>85337</v>
      </c>
      <c r="B283" s="1" t="s">
        <v>9936</v>
      </c>
      <c r="C283" s="1" t="s">
        <v>9831</v>
      </c>
      <c r="D283" s="7">
        <v>2507</v>
      </c>
      <c r="E283" s="1" t="s">
        <v>9832</v>
      </c>
    </row>
    <row r="284" ht="14.25" customHeight="1">
      <c r="A284" s="1">
        <v>85137</v>
      </c>
      <c r="B284" s="1" t="s">
        <v>8675</v>
      </c>
      <c r="C284" s="1" t="s">
        <v>9841</v>
      </c>
      <c r="D284" s="7">
        <v>2506</v>
      </c>
      <c r="E284" s="1" t="s">
        <v>9832</v>
      </c>
    </row>
    <row r="285" ht="14.25" customHeight="1">
      <c r="A285" s="1">
        <v>86053</v>
      </c>
      <c r="B285" s="1" t="s">
        <v>9937</v>
      </c>
      <c r="C285" s="1" t="s">
        <v>9849</v>
      </c>
      <c r="D285" s="7">
        <v>2498</v>
      </c>
      <c r="E285" s="1" t="s">
        <v>9832</v>
      </c>
    </row>
    <row r="286" ht="14.25" customHeight="1">
      <c r="A286" s="1">
        <v>85324</v>
      </c>
      <c r="B286" s="1" t="s">
        <v>9938</v>
      </c>
      <c r="C286" s="1" t="s">
        <v>9847</v>
      </c>
      <c r="D286" s="7">
        <v>2485</v>
      </c>
      <c r="E286" s="1" t="s">
        <v>9832</v>
      </c>
    </row>
    <row r="287" ht="14.25" customHeight="1">
      <c r="A287" s="1">
        <v>85938</v>
      </c>
      <c r="B287" s="1" t="s">
        <v>9939</v>
      </c>
      <c r="C287" s="1" t="s">
        <v>9891</v>
      </c>
      <c r="D287" s="7">
        <v>2359</v>
      </c>
      <c r="E287" s="1" t="s">
        <v>9832</v>
      </c>
    </row>
    <row r="288" ht="14.25" customHeight="1">
      <c r="A288" s="1">
        <v>85346</v>
      </c>
      <c r="B288" s="1" t="s">
        <v>9940</v>
      </c>
      <c r="C288" s="1" t="s">
        <v>9888</v>
      </c>
      <c r="D288" s="7">
        <v>2312</v>
      </c>
      <c r="E288" s="1" t="s">
        <v>9832</v>
      </c>
    </row>
    <row r="289" ht="14.25" customHeight="1">
      <c r="A289" s="1">
        <v>86020</v>
      </c>
      <c r="B289" s="1" t="s">
        <v>1992</v>
      </c>
      <c r="C289" s="1" t="s">
        <v>9849</v>
      </c>
      <c r="D289" s="7">
        <v>2283</v>
      </c>
      <c r="E289" s="1" t="s">
        <v>9832</v>
      </c>
    </row>
    <row r="290" ht="14.25" customHeight="1">
      <c r="A290" s="1">
        <v>86520</v>
      </c>
      <c r="B290" s="1" t="s">
        <v>9941</v>
      </c>
      <c r="C290" s="1" t="s">
        <v>9872</v>
      </c>
      <c r="D290" s="7">
        <v>2270</v>
      </c>
      <c r="E290" s="1" t="s">
        <v>9832</v>
      </c>
    </row>
    <row r="291" ht="14.25" customHeight="1">
      <c r="A291" s="1">
        <v>85192</v>
      </c>
      <c r="B291" s="1" t="s">
        <v>9942</v>
      </c>
      <c r="C291" s="1" t="s">
        <v>9865</v>
      </c>
      <c r="D291" s="7">
        <v>2239</v>
      </c>
      <c r="E291" s="1" t="s">
        <v>9832</v>
      </c>
    </row>
    <row r="292" ht="14.25" customHeight="1">
      <c r="A292" s="1">
        <v>86042</v>
      </c>
      <c r="B292" s="1" t="s">
        <v>9943</v>
      </c>
      <c r="C292" s="1" t="s">
        <v>9872</v>
      </c>
      <c r="D292" s="7">
        <v>2207</v>
      </c>
      <c r="E292" s="1" t="s">
        <v>9832</v>
      </c>
    </row>
    <row r="293" ht="14.25" customHeight="1">
      <c r="A293" s="1">
        <v>85348</v>
      </c>
      <c r="B293" s="1" t="s">
        <v>9944</v>
      </c>
      <c r="C293" s="1" t="s">
        <v>9888</v>
      </c>
      <c r="D293" s="7">
        <v>2156</v>
      </c>
      <c r="E293" s="1" t="s">
        <v>9832</v>
      </c>
    </row>
    <row r="294" ht="14.25" customHeight="1">
      <c r="A294" s="1">
        <v>86032</v>
      </c>
      <c r="B294" s="1" t="s">
        <v>9945</v>
      </c>
      <c r="C294" s="1" t="s">
        <v>9872</v>
      </c>
      <c r="D294" s="7">
        <v>2121</v>
      </c>
      <c r="E294" s="1" t="s">
        <v>9832</v>
      </c>
    </row>
    <row r="295" ht="14.25" customHeight="1">
      <c r="A295" s="1">
        <v>86022</v>
      </c>
      <c r="B295" s="1" t="s">
        <v>3501</v>
      </c>
      <c r="C295" s="1" t="s">
        <v>9849</v>
      </c>
      <c r="D295" s="7">
        <v>2041</v>
      </c>
      <c r="E295" s="1" t="s">
        <v>9832</v>
      </c>
    </row>
    <row r="296" ht="14.25" customHeight="1">
      <c r="A296" s="1">
        <v>86332</v>
      </c>
      <c r="B296" s="1" t="s">
        <v>6114</v>
      </c>
      <c r="C296" s="1" t="s">
        <v>9847</v>
      </c>
      <c r="D296" s="7">
        <v>2017</v>
      </c>
      <c r="E296" s="1" t="s">
        <v>9832</v>
      </c>
    </row>
    <row r="297" ht="14.25" customHeight="1">
      <c r="A297" s="1">
        <v>86507</v>
      </c>
      <c r="B297" s="1" t="s">
        <v>9946</v>
      </c>
      <c r="C297" s="1" t="s">
        <v>9891</v>
      </c>
      <c r="D297" s="7">
        <v>2005</v>
      </c>
      <c r="E297" s="1" t="s">
        <v>9832</v>
      </c>
    </row>
    <row r="298" ht="14.25" customHeight="1">
      <c r="A298" s="1">
        <v>85121</v>
      </c>
      <c r="B298" s="1" t="s">
        <v>9947</v>
      </c>
      <c r="C298" s="1" t="s">
        <v>9841</v>
      </c>
      <c r="D298" s="7">
        <v>2000</v>
      </c>
      <c r="E298" s="1" t="s">
        <v>9832</v>
      </c>
    </row>
    <row r="299" ht="14.25" customHeight="1">
      <c r="A299" s="1">
        <v>86035</v>
      </c>
      <c r="B299" s="1" t="s">
        <v>9948</v>
      </c>
      <c r="C299" s="1" t="s">
        <v>9849</v>
      </c>
      <c r="D299" s="7">
        <v>1928</v>
      </c>
      <c r="E299" s="1" t="s">
        <v>9832</v>
      </c>
    </row>
    <row r="300" ht="14.25" customHeight="1">
      <c r="A300" s="1">
        <v>86023</v>
      </c>
      <c r="B300" s="1" t="s">
        <v>9949</v>
      </c>
      <c r="C300" s="1" t="s">
        <v>9849</v>
      </c>
      <c r="D300" s="7">
        <v>1916</v>
      </c>
      <c r="E300" s="1" t="s">
        <v>9832</v>
      </c>
    </row>
    <row r="301" ht="14.25" customHeight="1">
      <c r="A301" s="1">
        <v>85625</v>
      </c>
      <c r="B301" s="1" t="s">
        <v>9950</v>
      </c>
      <c r="C301" s="1" t="s">
        <v>9853</v>
      </c>
      <c r="D301" s="7">
        <v>1866</v>
      </c>
      <c r="E301" s="1" t="s">
        <v>9832</v>
      </c>
    </row>
    <row r="302" ht="14.25" customHeight="1">
      <c r="A302" s="1">
        <v>85924</v>
      </c>
      <c r="B302" s="1" t="s">
        <v>9951</v>
      </c>
      <c r="C302" s="1" t="s">
        <v>9891</v>
      </c>
      <c r="D302" s="7">
        <v>1855</v>
      </c>
      <c r="E302" s="1" t="s">
        <v>9832</v>
      </c>
    </row>
    <row r="303" ht="14.25" customHeight="1">
      <c r="A303" s="1">
        <v>85172</v>
      </c>
      <c r="B303" s="1" t="s">
        <v>7848</v>
      </c>
      <c r="C303" s="1" t="s">
        <v>9841</v>
      </c>
      <c r="D303" s="7">
        <v>1849</v>
      </c>
      <c r="E303" s="1" t="s">
        <v>9832</v>
      </c>
    </row>
    <row r="304" ht="14.25" customHeight="1">
      <c r="A304" s="1">
        <v>86031</v>
      </c>
      <c r="B304" s="1" t="s">
        <v>1038</v>
      </c>
      <c r="C304" s="1" t="s">
        <v>9872</v>
      </c>
      <c r="D304" s="7">
        <v>1832</v>
      </c>
      <c r="E304" s="1" t="s">
        <v>9832</v>
      </c>
    </row>
    <row r="305" ht="14.25" customHeight="1">
      <c r="A305" s="1">
        <v>86441</v>
      </c>
      <c r="B305" s="1" t="s">
        <v>9952</v>
      </c>
      <c r="C305" s="1" t="s">
        <v>9855</v>
      </c>
      <c r="D305" s="7">
        <v>1815</v>
      </c>
      <c r="E305" s="1" t="s">
        <v>9832</v>
      </c>
    </row>
    <row r="306" ht="14.25" customHeight="1">
      <c r="A306" s="1">
        <v>85630</v>
      </c>
      <c r="B306" s="1" t="s">
        <v>6459</v>
      </c>
      <c r="C306" s="1" t="s">
        <v>9853</v>
      </c>
      <c r="D306" s="7">
        <v>1811</v>
      </c>
      <c r="E306" s="1" t="s">
        <v>9832</v>
      </c>
    </row>
    <row r="307" ht="14.25" customHeight="1">
      <c r="A307" s="1">
        <v>85332</v>
      </c>
      <c r="B307" s="1" t="s">
        <v>9953</v>
      </c>
      <c r="C307" s="1" t="s">
        <v>9847</v>
      </c>
      <c r="D307" s="7">
        <v>1758</v>
      </c>
      <c r="E307" s="1" t="s">
        <v>9832</v>
      </c>
    </row>
    <row r="308" ht="14.25" customHeight="1">
      <c r="A308" s="1">
        <v>85342</v>
      </c>
      <c r="B308" s="1" t="s">
        <v>4372</v>
      </c>
      <c r="C308" s="1" t="s">
        <v>9831</v>
      </c>
      <c r="D308" s="7">
        <v>1753</v>
      </c>
      <c r="E308" s="1" t="s">
        <v>9832</v>
      </c>
    </row>
    <row r="309" ht="14.25" customHeight="1">
      <c r="A309" s="1">
        <v>86434</v>
      </c>
      <c r="B309" s="1" t="s">
        <v>9954</v>
      </c>
      <c r="C309" s="1" t="s">
        <v>9855</v>
      </c>
      <c r="D309" s="7">
        <v>1697</v>
      </c>
      <c r="E309" s="1" t="s">
        <v>9832</v>
      </c>
    </row>
    <row r="310" ht="14.25" customHeight="1">
      <c r="A310" s="1">
        <v>85638</v>
      </c>
      <c r="B310" s="1" t="s">
        <v>9955</v>
      </c>
      <c r="C310" s="1" t="s">
        <v>9853</v>
      </c>
      <c r="D310" s="7">
        <v>1667</v>
      </c>
      <c r="E310" s="1" t="s">
        <v>9832</v>
      </c>
    </row>
    <row r="311" ht="14.25" customHeight="1">
      <c r="A311" s="1">
        <v>86054</v>
      </c>
      <c r="B311" s="1" t="s">
        <v>9956</v>
      </c>
      <c r="C311" s="1" t="s">
        <v>9872</v>
      </c>
      <c r="D311" s="7">
        <v>1628</v>
      </c>
      <c r="E311" s="1" t="s">
        <v>9832</v>
      </c>
    </row>
    <row r="312" ht="14.25" customHeight="1">
      <c r="A312" s="1">
        <v>86337</v>
      </c>
      <c r="B312" s="1" t="s">
        <v>9957</v>
      </c>
      <c r="C312" s="1" t="s">
        <v>9847</v>
      </c>
      <c r="D312" s="7">
        <v>1610</v>
      </c>
      <c r="E312" s="1" t="s">
        <v>9832</v>
      </c>
    </row>
    <row r="313" ht="14.25" customHeight="1">
      <c r="A313" s="1">
        <v>85645</v>
      </c>
      <c r="B313" s="1" t="s">
        <v>9958</v>
      </c>
      <c r="C313" s="1" t="s">
        <v>422</v>
      </c>
      <c r="D313" s="7">
        <v>1602</v>
      </c>
      <c r="E313" s="1" t="s">
        <v>9832</v>
      </c>
    </row>
    <row r="314" ht="14.25" customHeight="1">
      <c r="A314" s="1">
        <v>86039</v>
      </c>
      <c r="B314" s="1" t="s">
        <v>9959</v>
      </c>
      <c r="C314" s="1" t="s">
        <v>9872</v>
      </c>
      <c r="D314" s="7">
        <v>1590</v>
      </c>
      <c r="E314" s="1" t="s">
        <v>9832</v>
      </c>
    </row>
    <row r="315" ht="14.25" customHeight="1">
      <c r="A315" s="1">
        <v>86329</v>
      </c>
      <c r="B315" s="1" t="s">
        <v>6222</v>
      </c>
      <c r="C315" s="1" t="s">
        <v>9847</v>
      </c>
      <c r="D315" s="7">
        <v>1545</v>
      </c>
      <c r="E315" s="1" t="s">
        <v>9832</v>
      </c>
    </row>
    <row r="316" ht="14.25" customHeight="1">
      <c r="A316" s="1">
        <v>85930</v>
      </c>
      <c r="B316" s="1" t="s">
        <v>9960</v>
      </c>
      <c r="C316" s="1" t="s">
        <v>9891</v>
      </c>
      <c r="D316" s="7">
        <v>1526</v>
      </c>
      <c r="E316" s="1" t="s">
        <v>9832</v>
      </c>
    </row>
    <row r="317" ht="14.25" customHeight="1">
      <c r="A317" s="1">
        <v>85940</v>
      </c>
      <c r="B317" s="1" t="s">
        <v>1878</v>
      </c>
      <c r="C317" s="1" t="s">
        <v>9891</v>
      </c>
      <c r="D317" s="7">
        <v>1524</v>
      </c>
      <c r="E317" s="1" t="s">
        <v>9832</v>
      </c>
    </row>
    <row r="318" ht="14.25" customHeight="1">
      <c r="A318" s="1">
        <v>85553</v>
      </c>
      <c r="B318" s="1" t="s">
        <v>9961</v>
      </c>
      <c r="C318" s="1" t="s">
        <v>9865</v>
      </c>
      <c r="D318" s="7">
        <v>1522</v>
      </c>
      <c r="E318" s="1" t="s">
        <v>9832</v>
      </c>
    </row>
    <row r="319" ht="14.25" customHeight="1">
      <c r="A319" s="1">
        <v>86034</v>
      </c>
      <c r="B319" s="1" t="s">
        <v>9962</v>
      </c>
      <c r="C319" s="1" t="s">
        <v>9872</v>
      </c>
      <c r="D319" s="7">
        <v>1519</v>
      </c>
      <c r="E319" s="1" t="s">
        <v>9832</v>
      </c>
    </row>
    <row r="320" ht="14.25" customHeight="1">
      <c r="A320" s="1">
        <v>86444</v>
      </c>
      <c r="B320" s="1" t="s">
        <v>9963</v>
      </c>
      <c r="C320" s="1" t="s">
        <v>9855</v>
      </c>
      <c r="D320" s="7">
        <v>1517</v>
      </c>
      <c r="E320" s="1" t="s">
        <v>9832</v>
      </c>
    </row>
    <row r="321" ht="14.25" customHeight="1">
      <c r="A321" s="1">
        <v>85530</v>
      </c>
      <c r="B321" s="1" t="s">
        <v>9964</v>
      </c>
      <c r="C321" s="1" t="s">
        <v>7802</v>
      </c>
      <c r="D321" s="7">
        <v>1514</v>
      </c>
      <c r="E321" s="1" t="s">
        <v>9832</v>
      </c>
    </row>
    <row r="322" ht="14.25" customHeight="1">
      <c r="A322" s="1">
        <v>86538</v>
      </c>
      <c r="B322" s="1" t="s">
        <v>9965</v>
      </c>
      <c r="C322" s="1" t="s">
        <v>9891</v>
      </c>
      <c r="D322" s="7">
        <v>1491</v>
      </c>
      <c r="E322" s="1" t="s">
        <v>9832</v>
      </c>
    </row>
    <row r="323" ht="14.25" customHeight="1">
      <c r="A323" s="1">
        <v>85618</v>
      </c>
      <c r="B323" s="1" t="s">
        <v>9966</v>
      </c>
      <c r="C323" s="1" t="s">
        <v>9841</v>
      </c>
      <c r="D323" s="7">
        <v>1443</v>
      </c>
      <c r="E323" s="1" t="s">
        <v>9832</v>
      </c>
    </row>
    <row r="324" ht="14.25" customHeight="1">
      <c r="A324" s="1">
        <v>86506</v>
      </c>
      <c r="B324" s="1" t="s">
        <v>9967</v>
      </c>
      <c r="C324" s="1" t="s">
        <v>9891</v>
      </c>
      <c r="D324" s="7">
        <v>1437</v>
      </c>
      <c r="E324" s="1" t="s">
        <v>9832</v>
      </c>
    </row>
    <row r="325" ht="14.25" customHeight="1">
      <c r="A325" s="1">
        <v>85911</v>
      </c>
      <c r="B325" s="1" t="s">
        <v>9968</v>
      </c>
      <c r="C325" s="1" t="s">
        <v>9872</v>
      </c>
      <c r="D325" s="7">
        <v>1432</v>
      </c>
      <c r="E325" s="1" t="s">
        <v>9832</v>
      </c>
    </row>
    <row r="326" ht="14.25" customHeight="1">
      <c r="A326" s="1">
        <v>86535</v>
      </c>
      <c r="B326" s="1" t="s">
        <v>9969</v>
      </c>
      <c r="C326" s="1" t="s">
        <v>9891</v>
      </c>
      <c r="D326" s="7">
        <v>1428</v>
      </c>
      <c r="E326" s="1" t="s">
        <v>9832</v>
      </c>
    </row>
    <row r="327" ht="14.25" customHeight="1">
      <c r="A327" s="1">
        <v>85611</v>
      </c>
      <c r="B327" s="1" t="s">
        <v>1716</v>
      </c>
      <c r="C327" s="1" t="s">
        <v>422</v>
      </c>
      <c r="D327" s="7">
        <v>1423</v>
      </c>
      <c r="E327" s="1" t="s">
        <v>9832</v>
      </c>
    </row>
    <row r="328" ht="14.25" customHeight="1">
      <c r="A328" s="1">
        <v>86544</v>
      </c>
      <c r="B328" s="1" t="s">
        <v>9970</v>
      </c>
      <c r="C328" s="1" t="s">
        <v>9891</v>
      </c>
      <c r="D328" s="7">
        <v>1377</v>
      </c>
      <c r="E328" s="1" t="s">
        <v>9832</v>
      </c>
    </row>
    <row r="329" ht="14.25" customHeight="1">
      <c r="A329" s="1">
        <v>85264</v>
      </c>
      <c r="B329" s="1" t="s">
        <v>9971</v>
      </c>
      <c r="C329" s="1" t="s">
        <v>9831</v>
      </c>
      <c r="D329" s="7">
        <v>1374</v>
      </c>
      <c r="E329" s="1" t="s">
        <v>9832</v>
      </c>
    </row>
    <row r="330" ht="14.25" customHeight="1">
      <c r="A330" s="1">
        <v>85624</v>
      </c>
      <c r="B330" s="1" t="s">
        <v>9972</v>
      </c>
      <c r="C330" s="1" t="s">
        <v>422</v>
      </c>
      <c r="D330" s="7">
        <v>1339</v>
      </c>
      <c r="E330" s="1" t="s">
        <v>9832</v>
      </c>
    </row>
    <row r="331" ht="14.25" customHeight="1">
      <c r="A331" s="1">
        <v>85646</v>
      </c>
      <c r="B331" s="1" t="s">
        <v>9973</v>
      </c>
      <c r="C331" s="1" t="s">
        <v>422</v>
      </c>
      <c r="D331" s="7">
        <v>1274</v>
      </c>
      <c r="E331" s="1" t="s">
        <v>9832</v>
      </c>
    </row>
    <row r="332" ht="14.25" customHeight="1">
      <c r="A332" s="1">
        <v>85626</v>
      </c>
      <c r="B332" s="1" t="s">
        <v>9974</v>
      </c>
      <c r="C332" s="1" t="s">
        <v>9853</v>
      </c>
      <c r="D332" s="7">
        <v>1273</v>
      </c>
      <c r="E332" s="1" t="s">
        <v>9832</v>
      </c>
    </row>
    <row r="333" ht="14.25" customHeight="1">
      <c r="A333" s="1">
        <v>86545</v>
      </c>
      <c r="B333" s="1" t="s">
        <v>9975</v>
      </c>
      <c r="C333" s="1" t="s">
        <v>9891</v>
      </c>
      <c r="D333" s="7">
        <v>1268</v>
      </c>
      <c r="E333" s="1" t="s">
        <v>9832</v>
      </c>
    </row>
    <row r="334" ht="14.25" customHeight="1">
      <c r="A334" s="1">
        <v>85325</v>
      </c>
      <c r="B334" s="1" t="s">
        <v>9976</v>
      </c>
      <c r="C334" s="1" t="s">
        <v>9888</v>
      </c>
      <c r="D334" s="7">
        <v>1215</v>
      </c>
      <c r="E334" s="1" t="s">
        <v>9832</v>
      </c>
    </row>
    <row r="335" ht="14.25" customHeight="1">
      <c r="A335" s="1">
        <v>85637</v>
      </c>
      <c r="B335" s="1" t="s">
        <v>9977</v>
      </c>
      <c r="C335" s="1" t="s">
        <v>422</v>
      </c>
      <c r="D335" s="7">
        <v>1130</v>
      </c>
      <c r="E335" s="1" t="s">
        <v>9832</v>
      </c>
    </row>
    <row r="336" ht="14.25" customHeight="1">
      <c r="A336" s="1">
        <v>86015</v>
      </c>
      <c r="B336" s="1" t="s">
        <v>9978</v>
      </c>
      <c r="C336" s="1" t="s">
        <v>9849</v>
      </c>
      <c r="D336" s="7">
        <v>1115</v>
      </c>
      <c r="E336" s="1" t="s">
        <v>9832</v>
      </c>
    </row>
    <row r="337" ht="14.25" customHeight="1">
      <c r="A337" s="1">
        <v>85617</v>
      </c>
      <c r="B337" s="1" t="s">
        <v>9979</v>
      </c>
      <c r="C337" s="1" t="s">
        <v>9853</v>
      </c>
      <c r="D337" s="7">
        <v>1113</v>
      </c>
      <c r="E337" s="1" t="s">
        <v>9832</v>
      </c>
    </row>
    <row r="338" ht="14.25" customHeight="1">
      <c r="A338" s="1">
        <v>86436</v>
      </c>
      <c r="B338" s="1" t="s">
        <v>9980</v>
      </c>
      <c r="C338" s="1" t="s">
        <v>9855</v>
      </c>
      <c r="D338" s="7">
        <v>1089</v>
      </c>
      <c r="E338" s="1" t="s">
        <v>9832</v>
      </c>
    </row>
    <row r="339" ht="14.25" customHeight="1">
      <c r="A339" s="1">
        <v>86547</v>
      </c>
      <c r="B339" s="1" t="s">
        <v>1556</v>
      </c>
      <c r="C339" s="1" t="s">
        <v>9891</v>
      </c>
      <c r="D339" s="7">
        <v>1040</v>
      </c>
      <c r="E339" s="1" t="s">
        <v>9832</v>
      </c>
    </row>
    <row r="340" ht="14.25" customHeight="1">
      <c r="A340" s="1">
        <v>86540</v>
      </c>
      <c r="B340" s="1" t="s">
        <v>9981</v>
      </c>
      <c r="C340" s="1" t="s">
        <v>9891</v>
      </c>
      <c r="D340" s="7">
        <v>1039</v>
      </c>
      <c r="E340" s="1" t="s">
        <v>9832</v>
      </c>
    </row>
    <row r="341" ht="14.25" customHeight="1">
      <c r="A341" s="1">
        <v>86024</v>
      </c>
      <c r="B341" s="1" t="s">
        <v>9982</v>
      </c>
      <c r="C341" s="1" t="s">
        <v>9849</v>
      </c>
      <c r="D341" s="7">
        <v>1004</v>
      </c>
      <c r="E341" s="1" t="s">
        <v>9832</v>
      </c>
    </row>
    <row r="342" ht="14.25" customHeight="1">
      <c r="A342" s="1">
        <v>85334</v>
      </c>
      <c r="B342" s="1" t="s">
        <v>9983</v>
      </c>
      <c r="C342" s="1" t="s">
        <v>9888</v>
      </c>
      <c r="D342" s="1">
        <v>959</v>
      </c>
      <c r="E342" s="1" t="s">
        <v>9832</v>
      </c>
    </row>
    <row r="343" ht="14.25" customHeight="1">
      <c r="A343" s="1">
        <v>85309</v>
      </c>
      <c r="B343" s="1" t="s">
        <v>9984</v>
      </c>
      <c r="C343" s="1" t="s">
        <v>9831</v>
      </c>
      <c r="D343" s="1">
        <v>955</v>
      </c>
      <c r="E343" s="1" t="s">
        <v>9832</v>
      </c>
    </row>
    <row r="344" ht="14.25" customHeight="1">
      <c r="A344" s="1">
        <v>85620</v>
      </c>
      <c r="B344" s="1" t="s">
        <v>9985</v>
      </c>
      <c r="C344" s="1" t="s">
        <v>9853</v>
      </c>
      <c r="D344" s="1">
        <v>941</v>
      </c>
      <c r="E344" s="1" t="s">
        <v>9832</v>
      </c>
    </row>
    <row r="345" ht="14.25" customHeight="1">
      <c r="A345" s="1">
        <v>86030</v>
      </c>
      <c r="B345" s="1" t="s">
        <v>9986</v>
      </c>
      <c r="C345" s="1" t="s">
        <v>9872</v>
      </c>
      <c r="D345" s="1">
        <v>927</v>
      </c>
      <c r="E345" s="1" t="s">
        <v>9832</v>
      </c>
    </row>
    <row r="346" ht="14.25" customHeight="1">
      <c r="A346" s="1">
        <v>86502</v>
      </c>
      <c r="B346" s="1" t="s">
        <v>9987</v>
      </c>
      <c r="C346" s="1" t="s">
        <v>9891</v>
      </c>
      <c r="D346" s="1">
        <v>920</v>
      </c>
      <c r="E346" s="1" t="s">
        <v>9832</v>
      </c>
    </row>
    <row r="347" ht="14.25" customHeight="1">
      <c r="A347" s="1">
        <v>85926</v>
      </c>
      <c r="B347" s="1" t="s">
        <v>9988</v>
      </c>
      <c r="C347" s="1" t="s">
        <v>9872</v>
      </c>
      <c r="D347" s="1">
        <v>852</v>
      </c>
      <c r="E347" s="1" t="s">
        <v>9832</v>
      </c>
    </row>
    <row r="348" ht="14.25" customHeight="1">
      <c r="A348" s="1">
        <v>85606</v>
      </c>
      <c r="B348" s="1" t="s">
        <v>9989</v>
      </c>
      <c r="C348" s="1" t="s">
        <v>9853</v>
      </c>
      <c r="D348" s="1">
        <v>845</v>
      </c>
      <c r="E348" s="1" t="s">
        <v>9832</v>
      </c>
    </row>
    <row r="349" ht="14.25" customHeight="1">
      <c r="A349" s="1">
        <v>85610</v>
      </c>
      <c r="B349" s="1" t="s">
        <v>9990</v>
      </c>
      <c r="C349" s="1" t="s">
        <v>9853</v>
      </c>
      <c r="D349" s="1">
        <v>817</v>
      </c>
      <c r="E349" s="1" t="s">
        <v>9832</v>
      </c>
    </row>
    <row r="350" ht="14.25" customHeight="1">
      <c r="A350" s="1">
        <v>85632</v>
      </c>
      <c r="B350" s="1" t="s">
        <v>9991</v>
      </c>
      <c r="C350" s="1" t="s">
        <v>9853</v>
      </c>
      <c r="D350" s="1">
        <v>784</v>
      </c>
      <c r="E350" s="1" t="s">
        <v>9832</v>
      </c>
    </row>
    <row r="351" ht="14.25" customHeight="1">
      <c r="A351" s="1">
        <v>86017</v>
      </c>
      <c r="B351" s="1" t="s">
        <v>9992</v>
      </c>
      <c r="C351" s="1" t="s">
        <v>9849</v>
      </c>
      <c r="D351" s="1">
        <v>780</v>
      </c>
      <c r="E351" s="1" t="s">
        <v>9832</v>
      </c>
    </row>
    <row r="352" ht="14.25" customHeight="1">
      <c r="A352" s="1">
        <v>86018</v>
      </c>
      <c r="B352" s="1" t="s">
        <v>9993</v>
      </c>
      <c r="C352" s="1" t="s">
        <v>9849</v>
      </c>
      <c r="D352" s="1">
        <v>771</v>
      </c>
      <c r="E352" s="1" t="s">
        <v>9832</v>
      </c>
    </row>
    <row r="353" ht="14.25" customHeight="1">
      <c r="A353" s="1">
        <v>85320</v>
      </c>
      <c r="B353" s="1" t="s">
        <v>9994</v>
      </c>
      <c r="C353" s="1" t="s">
        <v>9831</v>
      </c>
      <c r="D353" s="1">
        <v>723</v>
      </c>
      <c r="E353" s="1" t="s">
        <v>9832</v>
      </c>
    </row>
    <row r="354" ht="14.25" customHeight="1">
      <c r="A354" s="1">
        <v>85362</v>
      </c>
      <c r="B354" s="1" t="s">
        <v>9995</v>
      </c>
      <c r="C354" s="1" t="s">
        <v>9847</v>
      </c>
      <c r="D354" s="1">
        <v>705</v>
      </c>
      <c r="E354" s="1" t="s">
        <v>9832</v>
      </c>
    </row>
    <row r="355" ht="14.25" customHeight="1">
      <c r="A355" s="1">
        <v>85707</v>
      </c>
      <c r="B355" s="1" t="s">
        <v>9837</v>
      </c>
      <c r="C355" s="1" t="s">
        <v>9838</v>
      </c>
      <c r="D355" s="1">
        <v>691</v>
      </c>
      <c r="E355" s="1" t="s">
        <v>9832</v>
      </c>
    </row>
    <row r="356" ht="14.25" customHeight="1">
      <c r="A356" s="1">
        <v>86438</v>
      </c>
      <c r="B356" s="1" t="s">
        <v>9996</v>
      </c>
      <c r="C356" s="1" t="s">
        <v>9855</v>
      </c>
      <c r="D356" s="1">
        <v>661</v>
      </c>
      <c r="E356" s="1" t="s">
        <v>9832</v>
      </c>
    </row>
    <row r="357" ht="14.25" customHeight="1">
      <c r="A357" s="1">
        <v>85347</v>
      </c>
      <c r="B357" s="1" t="s">
        <v>9997</v>
      </c>
      <c r="C357" s="1" t="s">
        <v>9834</v>
      </c>
      <c r="D357" s="1">
        <v>653</v>
      </c>
      <c r="E357" s="1" t="s">
        <v>9832</v>
      </c>
    </row>
    <row r="358" ht="14.25" customHeight="1">
      <c r="A358" s="1">
        <v>85545</v>
      </c>
      <c r="B358" s="1" t="s">
        <v>3452</v>
      </c>
      <c r="C358" s="1" t="s">
        <v>9865</v>
      </c>
      <c r="D358" s="1">
        <v>648</v>
      </c>
      <c r="E358" s="1" t="s">
        <v>9832</v>
      </c>
    </row>
    <row r="359" ht="14.25" customHeight="1">
      <c r="A359" s="1">
        <v>85932</v>
      </c>
      <c r="B359" s="1" t="s">
        <v>9998</v>
      </c>
      <c r="C359" s="1" t="s">
        <v>9891</v>
      </c>
      <c r="D359" s="1">
        <v>636</v>
      </c>
      <c r="E359" s="1" t="s">
        <v>9832</v>
      </c>
    </row>
    <row r="360" ht="14.25" customHeight="1">
      <c r="A360" s="1">
        <v>85605</v>
      </c>
      <c r="B360" s="1" t="s">
        <v>77</v>
      </c>
      <c r="C360" s="1" t="s">
        <v>9853</v>
      </c>
      <c r="D360" s="1">
        <v>633</v>
      </c>
      <c r="E360" s="1" t="s">
        <v>9832</v>
      </c>
    </row>
    <row r="361" ht="14.25" customHeight="1">
      <c r="A361" s="1">
        <v>85928</v>
      </c>
      <c r="B361" s="1" t="s">
        <v>960</v>
      </c>
      <c r="C361" s="1" t="s">
        <v>9872</v>
      </c>
      <c r="D361" s="1">
        <v>565</v>
      </c>
      <c r="E361" s="1" t="s">
        <v>9832</v>
      </c>
    </row>
    <row r="362" ht="14.25" customHeight="1">
      <c r="A362" s="1">
        <v>85920</v>
      </c>
      <c r="B362" s="1" t="s">
        <v>830</v>
      </c>
      <c r="C362" s="1" t="s">
        <v>9891</v>
      </c>
      <c r="D362" s="1">
        <v>562</v>
      </c>
      <c r="E362" s="1" t="s">
        <v>9832</v>
      </c>
    </row>
    <row r="363" ht="14.25" customHeight="1">
      <c r="A363" s="1">
        <v>86338</v>
      </c>
      <c r="B363" s="1" t="s">
        <v>9999</v>
      </c>
      <c r="C363" s="1" t="s">
        <v>9847</v>
      </c>
      <c r="D363" s="1">
        <v>539</v>
      </c>
      <c r="E363" s="1" t="s">
        <v>9832</v>
      </c>
    </row>
    <row r="364" ht="14.25" customHeight="1">
      <c r="A364" s="1">
        <v>85601</v>
      </c>
      <c r="B364" s="1" t="s">
        <v>10000</v>
      </c>
      <c r="C364" s="1" t="s">
        <v>9838</v>
      </c>
      <c r="D364" s="1">
        <v>527</v>
      </c>
      <c r="E364" s="1" t="s">
        <v>9832</v>
      </c>
    </row>
    <row r="365" ht="14.25" customHeight="1">
      <c r="A365" s="1">
        <v>86411</v>
      </c>
      <c r="B365" s="1" t="s">
        <v>10001</v>
      </c>
      <c r="C365" s="1" t="s">
        <v>9855</v>
      </c>
      <c r="D365" s="1">
        <v>518</v>
      </c>
      <c r="E365" s="1" t="s">
        <v>9832</v>
      </c>
    </row>
    <row r="366" ht="14.25" customHeight="1">
      <c r="A366" s="1">
        <v>86508</v>
      </c>
      <c r="B366" s="1" t="s">
        <v>8496</v>
      </c>
      <c r="C366" s="1" t="s">
        <v>9891</v>
      </c>
      <c r="D366" s="1">
        <v>516</v>
      </c>
      <c r="E366" s="1" t="s">
        <v>9832</v>
      </c>
    </row>
    <row r="367" ht="14.25" customHeight="1">
      <c r="A367" s="1">
        <v>85333</v>
      </c>
      <c r="B367" s="1" t="s">
        <v>10002</v>
      </c>
      <c r="C367" s="1" t="s">
        <v>9834</v>
      </c>
      <c r="D367" s="1">
        <v>501</v>
      </c>
      <c r="E367" s="1" t="s">
        <v>9832</v>
      </c>
    </row>
    <row r="368" ht="14.25" customHeight="1">
      <c r="A368" s="1">
        <v>85551</v>
      </c>
      <c r="B368" s="1" t="s">
        <v>10003</v>
      </c>
      <c r="C368" s="1" t="s">
        <v>7802</v>
      </c>
      <c r="D368" s="1">
        <v>496</v>
      </c>
      <c r="E368" s="1" t="s">
        <v>9832</v>
      </c>
    </row>
    <row r="369" ht="14.25" customHeight="1">
      <c r="A369" s="1">
        <v>85934</v>
      </c>
      <c r="B369" s="1" t="s">
        <v>10004</v>
      </c>
      <c r="C369" s="1" t="s">
        <v>9872</v>
      </c>
      <c r="D369" s="1">
        <v>486</v>
      </c>
      <c r="E369" s="1" t="s">
        <v>9832</v>
      </c>
    </row>
    <row r="370" ht="14.25" customHeight="1">
      <c r="A370" s="1">
        <v>85627</v>
      </c>
      <c r="B370" s="1" t="s">
        <v>10005</v>
      </c>
      <c r="C370" s="1" t="s">
        <v>9853</v>
      </c>
      <c r="D370" s="1">
        <v>461</v>
      </c>
      <c r="E370" s="1" t="s">
        <v>9832</v>
      </c>
    </row>
    <row r="371" ht="14.25" customHeight="1">
      <c r="A371" s="1">
        <v>85923</v>
      </c>
      <c r="B371" s="1" t="s">
        <v>10006</v>
      </c>
      <c r="C371" s="1" t="s">
        <v>9872</v>
      </c>
      <c r="D371" s="1">
        <v>449</v>
      </c>
      <c r="E371" s="1" t="s">
        <v>9832</v>
      </c>
    </row>
    <row r="372" ht="14.25" customHeight="1">
      <c r="A372" s="1">
        <v>86331</v>
      </c>
      <c r="B372" s="1" t="s">
        <v>5433</v>
      </c>
      <c r="C372" s="1" t="s">
        <v>9847</v>
      </c>
      <c r="D372" s="1">
        <v>445</v>
      </c>
      <c r="E372" s="1" t="s">
        <v>9832</v>
      </c>
    </row>
    <row r="373" ht="14.25" customHeight="1">
      <c r="A373" s="1">
        <v>85322</v>
      </c>
      <c r="B373" s="1" t="s">
        <v>1559</v>
      </c>
      <c r="C373" s="1" t="s">
        <v>9831</v>
      </c>
      <c r="D373" s="1">
        <v>443</v>
      </c>
      <c r="E373" s="1" t="s">
        <v>9832</v>
      </c>
    </row>
    <row r="374" ht="14.25" customHeight="1">
      <c r="A374" s="1">
        <v>85357</v>
      </c>
      <c r="B374" s="1" t="s">
        <v>10007</v>
      </c>
      <c r="C374" s="1" t="s">
        <v>9888</v>
      </c>
      <c r="D374" s="1">
        <v>442</v>
      </c>
      <c r="E374" s="1" t="s">
        <v>9832</v>
      </c>
    </row>
    <row r="375" ht="14.25" customHeight="1">
      <c r="A375" s="1">
        <v>85531</v>
      </c>
      <c r="B375" s="1" t="s">
        <v>10008</v>
      </c>
      <c r="C375" s="1" t="s">
        <v>7802</v>
      </c>
      <c r="D375" s="1">
        <v>434</v>
      </c>
      <c r="E375" s="1" t="s">
        <v>9832</v>
      </c>
    </row>
    <row r="376" ht="14.25" customHeight="1">
      <c r="A376" s="1">
        <v>85554</v>
      </c>
      <c r="B376" s="1" t="s">
        <v>10009</v>
      </c>
      <c r="C376" s="1" t="s">
        <v>9865</v>
      </c>
      <c r="D376" s="1">
        <v>430</v>
      </c>
      <c r="E376" s="1" t="s">
        <v>9832</v>
      </c>
    </row>
    <row r="377" ht="14.25" customHeight="1">
      <c r="A377" s="1">
        <v>85639</v>
      </c>
      <c r="B377" s="1" t="s">
        <v>10010</v>
      </c>
      <c r="C377" s="1" t="s">
        <v>9838</v>
      </c>
      <c r="D377" s="1">
        <v>425</v>
      </c>
      <c r="E377" s="1" t="s">
        <v>9832</v>
      </c>
    </row>
    <row r="378" ht="14.25" customHeight="1">
      <c r="A378" s="1">
        <v>85609</v>
      </c>
      <c r="B378" s="1" t="s">
        <v>10011</v>
      </c>
      <c r="C378" s="1" t="s">
        <v>9853</v>
      </c>
      <c r="D378" s="1">
        <v>410</v>
      </c>
      <c r="E378" s="1" t="s">
        <v>9832</v>
      </c>
    </row>
    <row r="379" ht="14.25" customHeight="1">
      <c r="A379" s="1">
        <v>85352</v>
      </c>
      <c r="B379" s="1" t="s">
        <v>10012</v>
      </c>
      <c r="C379" s="1" t="s">
        <v>9834</v>
      </c>
      <c r="D379" s="1">
        <v>407</v>
      </c>
      <c r="E379" s="1" t="s">
        <v>9832</v>
      </c>
    </row>
    <row r="380" ht="14.25" customHeight="1">
      <c r="A380" s="1">
        <v>85536</v>
      </c>
      <c r="B380" s="1" t="s">
        <v>10013</v>
      </c>
      <c r="C380" s="1" t="s">
        <v>7802</v>
      </c>
      <c r="D380" s="1">
        <v>383</v>
      </c>
      <c r="E380" s="1" t="s">
        <v>9832</v>
      </c>
    </row>
    <row r="381" ht="14.25" customHeight="1">
      <c r="A381" s="1">
        <v>85135</v>
      </c>
      <c r="B381" s="1" t="s">
        <v>10014</v>
      </c>
      <c r="C381" s="1" t="s">
        <v>9865</v>
      </c>
      <c r="D381" s="1">
        <v>374</v>
      </c>
      <c r="E381" s="1" t="s">
        <v>9832</v>
      </c>
    </row>
    <row r="382" ht="14.25" customHeight="1">
      <c r="A382" s="1">
        <v>86052</v>
      </c>
      <c r="B382" s="1" t="s">
        <v>10015</v>
      </c>
      <c r="C382" s="1" t="s">
        <v>9849</v>
      </c>
      <c r="D382" s="1">
        <v>333</v>
      </c>
      <c r="E382" s="1" t="s">
        <v>9832</v>
      </c>
    </row>
    <row r="383" ht="14.25" customHeight="1">
      <c r="A383" s="1">
        <v>85141</v>
      </c>
      <c r="B383" s="1" t="s">
        <v>10016</v>
      </c>
      <c r="C383" s="1" t="s">
        <v>9841</v>
      </c>
      <c r="D383" s="1">
        <v>314</v>
      </c>
      <c r="E383" s="1" t="s">
        <v>9832</v>
      </c>
    </row>
    <row r="384" ht="14.25" customHeight="1">
      <c r="A384" s="1">
        <v>85532</v>
      </c>
      <c r="B384" s="1" t="s">
        <v>10017</v>
      </c>
      <c r="C384" s="1" t="s">
        <v>9865</v>
      </c>
      <c r="D384" s="1">
        <v>312</v>
      </c>
      <c r="E384" s="1" t="s">
        <v>9832</v>
      </c>
    </row>
    <row r="385" ht="14.25" customHeight="1">
      <c r="A385" s="1">
        <v>86431</v>
      </c>
      <c r="B385" s="1" t="s">
        <v>10018</v>
      </c>
      <c r="C385" s="1" t="s">
        <v>9855</v>
      </c>
      <c r="D385" s="1">
        <v>296</v>
      </c>
      <c r="E385" s="1" t="s">
        <v>9832</v>
      </c>
    </row>
    <row r="386" ht="14.25" customHeight="1">
      <c r="A386" s="1">
        <v>86313</v>
      </c>
      <c r="B386" s="1" t="s">
        <v>8358</v>
      </c>
      <c r="C386" s="1" t="s">
        <v>9847</v>
      </c>
      <c r="D386" s="1">
        <v>260</v>
      </c>
      <c r="E386" s="1" t="s">
        <v>9832</v>
      </c>
    </row>
    <row r="387" ht="14.25" customHeight="1">
      <c r="A387" s="1">
        <v>86445</v>
      </c>
      <c r="B387" s="1" t="s">
        <v>10019</v>
      </c>
      <c r="C387" s="1" t="s">
        <v>9855</v>
      </c>
      <c r="D387" s="1">
        <v>253</v>
      </c>
      <c r="E387" s="1" t="s">
        <v>9832</v>
      </c>
    </row>
    <row r="388" ht="14.25" customHeight="1">
      <c r="A388" s="1">
        <v>85371</v>
      </c>
      <c r="B388" s="1" t="s">
        <v>10020</v>
      </c>
      <c r="C388" s="1" t="s">
        <v>9888</v>
      </c>
      <c r="D388" s="1">
        <v>250</v>
      </c>
      <c r="E388" s="1" t="s">
        <v>9832</v>
      </c>
    </row>
    <row r="389" ht="14.25" customHeight="1">
      <c r="A389" s="1">
        <v>85931</v>
      </c>
      <c r="B389" s="1" t="s">
        <v>10021</v>
      </c>
      <c r="C389" s="1" t="s">
        <v>9849</v>
      </c>
      <c r="D389" s="1">
        <v>235</v>
      </c>
      <c r="E389" s="1" t="s">
        <v>9832</v>
      </c>
    </row>
    <row r="390" ht="14.25" customHeight="1">
      <c r="A390" s="1">
        <v>86036</v>
      </c>
      <c r="B390" s="1" t="s">
        <v>10022</v>
      </c>
      <c r="C390" s="1" t="s">
        <v>9849</v>
      </c>
      <c r="D390" s="1">
        <v>220</v>
      </c>
      <c r="E390" s="1" t="s">
        <v>9832</v>
      </c>
    </row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11.289999999999999"/>
    <col customWidth="1" min="2" max="2" width="14.289999999999999"/>
    <col customWidth="1" min="3" max="3" width="19"/>
    <col customWidth="1" min="4" max="4" width="12.140000000000001"/>
    <col customWidth="1" min="5" max="5" width="10.43"/>
    <col customWidth="1" min="6" max="26" width="8.7100000000000009"/>
  </cols>
  <sheetData>
    <row r="1" ht="14.25" customHeight="1"/>
    <row r="2" ht="14.25" customHeight="1">
      <c r="A2" s="1" t="s">
        <v>10023</v>
      </c>
    </row>
    <row r="3" ht="14.25" customHeight="1"/>
    <row r="4" ht="14.25" customHeight="1">
      <c r="A4" s="1" t="s">
        <v>10024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</row>
    <row r="6" ht="14.25" customHeight="1">
      <c r="A6" s="1">
        <v>37013</v>
      </c>
      <c r="B6" s="1" t="s">
        <v>458</v>
      </c>
      <c r="C6" s="1" t="s">
        <v>7609</v>
      </c>
      <c r="D6" s="7">
        <v>102184</v>
      </c>
      <c r="E6" s="1" t="s">
        <v>6548</v>
      </c>
    </row>
    <row r="7" ht="14.25" customHeight="1">
      <c r="A7" s="1">
        <v>37042</v>
      </c>
      <c r="B7" s="1" t="s">
        <v>127</v>
      </c>
      <c r="C7" s="1" t="s">
        <v>12</v>
      </c>
      <c r="D7" s="7">
        <v>82706</v>
      </c>
      <c r="E7" s="1" t="s">
        <v>6548</v>
      </c>
    </row>
    <row r="8" ht="14.25" customHeight="1">
      <c r="A8" s="1">
        <v>37211</v>
      </c>
      <c r="B8" s="1" t="s">
        <v>6010</v>
      </c>
      <c r="C8" s="1" t="s">
        <v>7609</v>
      </c>
      <c r="D8" s="7">
        <v>75073</v>
      </c>
      <c r="E8" s="1" t="s">
        <v>6548</v>
      </c>
    </row>
    <row r="9" ht="14.25" customHeight="1">
      <c r="A9" s="1">
        <v>37075</v>
      </c>
      <c r="B9" s="1" t="s">
        <v>7636</v>
      </c>
      <c r="C9" s="1" t="s">
        <v>10025</v>
      </c>
      <c r="D9" s="7">
        <v>70819</v>
      </c>
      <c r="E9" s="1" t="s">
        <v>6548</v>
      </c>
    </row>
    <row r="10" ht="14.25" customHeight="1">
      <c r="A10" s="1">
        <v>37128</v>
      </c>
      <c r="B10" s="1" t="s">
        <v>7851</v>
      </c>
      <c r="C10" s="1" t="s">
        <v>7682</v>
      </c>
      <c r="D10" s="7">
        <v>69285</v>
      </c>
      <c r="E10" s="1" t="s">
        <v>6548</v>
      </c>
    </row>
    <row r="11" ht="14.25" customHeight="1">
      <c r="A11" s="1">
        <v>38401</v>
      </c>
      <c r="B11" s="1" t="s">
        <v>38</v>
      </c>
      <c r="C11" s="1" t="s">
        <v>10026</v>
      </c>
      <c r="D11" s="7">
        <v>64681</v>
      </c>
      <c r="E11" s="1" t="s">
        <v>6548</v>
      </c>
    </row>
    <row r="12" ht="14.25" customHeight="1">
      <c r="A12" s="1">
        <v>37122</v>
      </c>
      <c r="B12" s="1" t="s">
        <v>10027</v>
      </c>
      <c r="C12" s="1" t="s">
        <v>1732</v>
      </c>
      <c r="D12" s="7">
        <v>62696</v>
      </c>
      <c r="E12" s="1" t="s">
        <v>6548</v>
      </c>
    </row>
    <row r="13" ht="14.25" customHeight="1">
      <c r="A13" s="1">
        <v>37064</v>
      </c>
      <c r="B13" s="1" t="s">
        <v>2148</v>
      </c>
      <c r="C13" s="1" t="s">
        <v>1517</v>
      </c>
      <c r="D13" s="7">
        <v>60932</v>
      </c>
      <c r="E13" s="1" t="s">
        <v>6548</v>
      </c>
    </row>
    <row r="14" ht="14.25" customHeight="1">
      <c r="A14" s="1">
        <v>37027</v>
      </c>
      <c r="B14" s="1" t="s">
        <v>192</v>
      </c>
      <c r="C14" s="1" t="s">
        <v>1517</v>
      </c>
      <c r="D14" s="7">
        <v>60610</v>
      </c>
      <c r="E14" s="1" t="s">
        <v>6548</v>
      </c>
    </row>
    <row r="15" ht="14.25" customHeight="1">
      <c r="A15" s="1">
        <v>37167</v>
      </c>
      <c r="B15" s="1" t="s">
        <v>4136</v>
      </c>
      <c r="C15" s="1" t="s">
        <v>7682</v>
      </c>
      <c r="D15" s="7">
        <v>60408</v>
      </c>
      <c r="E15" s="1" t="s">
        <v>6548</v>
      </c>
    </row>
    <row r="16" ht="14.25" customHeight="1">
      <c r="A16" s="1">
        <v>37129</v>
      </c>
      <c r="B16" s="1" t="s">
        <v>7851</v>
      </c>
      <c r="C16" s="1" t="s">
        <v>7682</v>
      </c>
      <c r="D16" s="7">
        <v>59266</v>
      </c>
      <c r="E16" s="1" t="s">
        <v>6548</v>
      </c>
    </row>
    <row r="17" ht="14.25" customHeight="1">
      <c r="A17" s="1">
        <v>37130</v>
      </c>
      <c r="B17" s="1" t="s">
        <v>7851</v>
      </c>
      <c r="C17" s="1" t="s">
        <v>7682</v>
      </c>
      <c r="D17" s="7">
        <v>59046</v>
      </c>
      <c r="E17" s="1" t="s">
        <v>6548</v>
      </c>
    </row>
    <row r="18" ht="14.25" customHeight="1">
      <c r="A18" s="1">
        <v>37040</v>
      </c>
      <c r="B18" s="1" t="s">
        <v>127</v>
      </c>
      <c r="C18" s="1" t="s">
        <v>12</v>
      </c>
      <c r="D18" s="7">
        <v>58490</v>
      </c>
      <c r="E18" s="1" t="s">
        <v>6548</v>
      </c>
    </row>
    <row r="19" ht="14.25" customHeight="1">
      <c r="A19" s="1">
        <v>37066</v>
      </c>
      <c r="B19" s="1" t="s">
        <v>2827</v>
      </c>
      <c r="C19" s="1" t="s">
        <v>10025</v>
      </c>
      <c r="D19" s="7">
        <v>57618</v>
      </c>
      <c r="E19" s="1" t="s">
        <v>6548</v>
      </c>
    </row>
    <row r="20" ht="14.25" customHeight="1">
      <c r="A20" s="1">
        <v>38017</v>
      </c>
      <c r="B20" s="1" t="s">
        <v>10028</v>
      </c>
      <c r="C20" s="1" t="s">
        <v>1875</v>
      </c>
      <c r="D20" s="7">
        <v>55161</v>
      </c>
      <c r="E20" s="1" t="s">
        <v>6548</v>
      </c>
    </row>
    <row r="21" ht="14.25" customHeight="1">
      <c r="A21" s="1">
        <v>37421</v>
      </c>
      <c r="B21" s="1" t="s">
        <v>10029</v>
      </c>
      <c r="C21" s="1" t="s">
        <v>2150</v>
      </c>
      <c r="D21" s="7">
        <v>53653</v>
      </c>
      <c r="E21" s="1" t="s">
        <v>6548</v>
      </c>
    </row>
    <row r="22" ht="14.25" customHeight="1">
      <c r="A22" s="1">
        <v>38305</v>
      </c>
      <c r="B22" s="1" t="s">
        <v>985</v>
      </c>
      <c r="C22" s="1" t="s">
        <v>2016</v>
      </c>
      <c r="D22" s="7">
        <v>51864</v>
      </c>
      <c r="E22" s="1" t="s">
        <v>6548</v>
      </c>
    </row>
    <row r="23" ht="14.25" customHeight="1">
      <c r="A23" s="1">
        <v>37043</v>
      </c>
      <c r="B23" s="1" t="s">
        <v>127</v>
      </c>
      <c r="C23" s="1" t="s">
        <v>12</v>
      </c>
      <c r="D23" s="7">
        <v>51607</v>
      </c>
      <c r="E23" s="1" t="s">
        <v>6548</v>
      </c>
    </row>
    <row r="24" ht="14.25" customHeight="1">
      <c r="A24" s="1">
        <v>37087</v>
      </c>
      <c r="B24" s="1" t="s">
        <v>4531</v>
      </c>
      <c r="C24" s="1" t="s">
        <v>1732</v>
      </c>
      <c r="D24" s="7">
        <v>50976</v>
      </c>
      <c r="E24" s="1" t="s">
        <v>6548</v>
      </c>
    </row>
    <row r="25" ht="14.25" customHeight="1">
      <c r="A25" s="1">
        <v>37174</v>
      </c>
      <c r="B25" s="1" t="s">
        <v>2894</v>
      </c>
      <c r="C25" s="1" t="s">
        <v>10026</v>
      </c>
      <c r="D25" s="7">
        <v>46204</v>
      </c>
      <c r="E25" s="1" t="s">
        <v>6548</v>
      </c>
    </row>
    <row r="26" ht="14.25" customHeight="1">
      <c r="A26" s="1">
        <v>37918</v>
      </c>
      <c r="B26" s="1" t="s">
        <v>217</v>
      </c>
      <c r="C26" s="1" t="s">
        <v>2455</v>
      </c>
      <c r="D26" s="7">
        <v>46160</v>
      </c>
      <c r="E26" s="1" t="s">
        <v>6548</v>
      </c>
    </row>
    <row r="27" ht="14.25" customHeight="1">
      <c r="A27" s="1">
        <v>38016</v>
      </c>
      <c r="B27" s="1" t="s">
        <v>260</v>
      </c>
      <c r="C27" s="1" t="s">
        <v>1875</v>
      </c>
      <c r="D27" s="7">
        <v>45170</v>
      </c>
      <c r="E27" s="1" t="s">
        <v>6548</v>
      </c>
    </row>
    <row r="28" ht="14.25" customHeight="1">
      <c r="A28" s="1">
        <v>38128</v>
      </c>
      <c r="B28" s="1" t="s">
        <v>2342</v>
      </c>
      <c r="C28" s="1" t="s">
        <v>1875</v>
      </c>
      <c r="D28" s="7">
        <v>45087</v>
      </c>
      <c r="E28" s="1" t="s">
        <v>6548</v>
      </c>
    </row>
    <row r="29" ht="14.25" customHeight="1">
      <c r="A29" s="1">
        <v>38109</v>
      </c>
      <c r="B29" s="1" t="s">
        <v>2342</v>
      </c>
      <c r="C29" s="1" t="s">
        <v>1875</v>
      </c>
      <c r="D29" s="7">
        <v>44899</v>
      </c>
      <c r="E29" s="1" t="s">
        <v>6548</v>
      </c>
    </row>
    <row r="30" ht="14.25" customHeight="1">
      <c r="A30" s="1">
        <v>38134</v>
      </c>
      <c r="B30" s="1" t="s">
        <v>2342</v>
      </c>
      <c r="C30" s="1" t="s">
        <v>1875</v>
      </c>
      <c r="D30" s="7">
        <v>43991</v>
      </c>
      <c r="E30" s="1" t="s">
        <v>6548</v>
      </c>
    </row>
    <row r="31" ht="14.25" customHeight="1">
      <c r="A31" s="1">
        <v>38002</v>
      </c>
      <c r="B31" s="1" t="s">
        <v>1559</v>
      </c>
      <c r="C31" s="1" t="s">
        <v>1912</v>
      </c>
      <c r="D31" s="7">
        <v>43098</v>
      </c>
      <c r="E31" s="1" t="s">
        <v>6548</v>
      </c>
    </row>
    <row r="32" ht="14.25" customHeight="1">
      <c r="A32" s="1">
        <v>38125</v>
      </c>
      <c r="B32" s="1" t="s">
        <v>2342</v>
      </c>
      <c r="C32" s="1" t="s">
        <v>1875</v>
      </c>
      <c r="D32" s="7">
        <v>42717</v>
      </c>
      <c r="E32" s="1" t="s">
        <v>6548</v>
      </c>
    </row>
    <row r="33" ht="14.25" customHeight="1">
      <c r="A33" s="1">
        <v>37221</v>
      </c>
      <c r="B33" s="1" t="s">
        <v>6010</v>
      </c>
      <c r="C33" s="1" t="s">
        <v>7609</v>
      </c>
      <c r="D33" s="7">
        <v>42232</v>
      </c>
      <c r="E33" s="1" t="s">
        <v>6548</v>
      </c>
    </row>
    <row r="34" ht="14.25" customHeight="1">
      <c r="A34" s="1">
        <v>37920</v>
      </c>
      <c r="B34" s="1" t="s">
        <v>217</v>
      </c>
      <c r="C34" s="1" t="s">
        <v>2455</v>
      </c>
      <c r="D34" s="7">
        <v>41826</v>
      </c>
      <c r="E34" s="1" t="s">
        <v>6548</v>
      </c>
    </row>
    <row r="35" ht="14.25" customHeight="1">
      <c r="A35" s="1">
        <v>37343</v>
      </c>
      <c r="B35" s="1" t="s">
        <v>10030</v>
      </c>
      <c r="C35" s="1" t="s">
        <v>2150</v>
      </c>
      <c r="D35" s="7">
        <v>41540</v>
      </c>
      <c r="E35" s="1" t="s">
        <v>6548</v>
      </c>
    </row>
    <row r="36" ht="14.25" customHeight="1">
      <c r="A36" s="1">
        <v>37115</v>
      </c>
      <c r="B36" s="1" t="s">
        <v>1396</v>
      </c>
      <c r="C36" s="1" t="s">
        <v>7609</v>
      </c>
      <c r="D36" s="7">
        <v>41274</v>
      </c>
      <c r="E36" s="1" t="s">
        <v>6548</v>
      </c>
    </row>
    <row r="37" ht="14.25" customHeight="1">
      <c r="A37" s="1">
        <v>38111</v>
      </c>
      <c r="B37" s="1" t="s">
        <v>2342</v>
      </c>
      <c r="C37" s="1" t="s">
        <v>1875</v>
      </c>
      <c r="D37" s="7">
        <v>40947</v>
      </c>
      <c r="E37" s="1" t="s">
        <v>6548</v>
      </c>
    </row>
    <row r="38" ht="14.25" customHeight="1">
      <c r="A38" s="1">
        <v>38116</v>
      </c>
      <c r="B38" s="1" t="s">
        <v>2342</v>
      </c>
      <c r="C38" s="1" t="s">
        <v>1875</v>
      </c>
      <c r="D38" s="7">
        <v>40854</v>
      </c>
      <c r="E38" s="1" t="s">
        <v>6548</v>
      </c>
    </row>
    <row r="39" ht="14.25" customHeight="1">
      <c r="A39" s="1">
        <v>38127</v>
      </c>
      <c r="B39" s="1" t="s">
        <v>2342</v>
      </c>
      <c r="C39" s="1" t="s">
        <v>1875</v>
      </c>
      <c r="D39" s="7">
        <v>40820</v>
      </c>
      <c r="E39" s="1" t="s">
        <v>6548</v>
      </c>
    </row>
    <row r="40" ht="14.25" customHeight="1">
      <c r="A40" s="1">
        <v>37207</v>
      </c>
      <c r="B40" s="1" t="s">
        <v>6010</v>
      </c>
      <c r="C40" s="1" t="s">
        <v>7609</v>
      </c>
      <c r="D40" s="7">
        <v>40697</v>
      </c>
      <c r="E40" s="1" t="s">
        <v>6548</v>
      </c>
    </row>
    <row r="41" ht="14.25" customHeight="1">
      <c r="A41" s="1">
        <v>38501</v>
      </c>
      <c r="B41" s="1" t="s">
        <v>10031</v>
      </c>
      <c r="C41" s="1" t="s">
        <v>2979</v>
      </c>
      <c r="D41" s="7">
        <v>40513</v>
      </c>
      <c r="E41" s="1" t="s">
        <v>6548</v>
      </c>
    </row>
    <row r="42" ht="14.25" customHeight="1">
      <c r="A42" s="1">
        <v>37363</v>
      </c>
      <c r="B42" s="1" t="s">
        <v>10032</v>
      </c>
      <c r="C42" s="1" t="s">
        <v>2150</v>
      </c>
      <c r="D42" s="7">
        <v>39400</v>
      </c>
      <c r="E42" s="1" t="s">
        <v>6548</v>
      </c>
    </row>
    <row r="43" ht="14.25" customHeight="1">
      <c r="A43" s="1">
        <v>37922</v>
      </c>
      <c r="B43" s="1" t="s">
        <v>217</v>
      </c>
      <c r="C43" s="1" t="s">
        <v>2455</v>
      </c>
      <c r="D43" s="7">
        <v>39158</v>
      </c>
      <c r="E43" s="1" t="s">
        <v>6548</v>
      </c>
    </row>
    <row r="44" ht="14.25" customHeight="1">
      <c r="A44" s="1">
        <v>38118</v>
      </c>
      <c r="B44" s="1" t="s">
        <v>2342</v>
      </c>
      <c r="C44" s="1" t="s">
        <v>1875</v>
      </c>
      <c r="D44" s="7">
        <v>38931</v>
      </c>
      <c r="E44" s="1" t="s">
        <v>6548</v>
      </c>
    </row>
    <row r="45" ht="14.25" customHeight="1">
      <c r="A45" s="1">
        <v>38018</v>
      </c>
      <c r="B45" s="1" t="s">
        <v>260</v>
      </c>
      <c r="C45" s="1" t="s">
        <v>1875</v>
      </c>
      <c r="D45" s="7">
        <v>38789</v>
      </c>
      <c r="E45" s="1" t="s">
        <v>6548</v>
      </c>
    </row>
    <row r="46" ht="14.25" customHeight="1">
      <c r="A46" s="1">
        <v>37660</v>
      </c>
      <c r="B46" s="1" t="s">
        <v>10033</v>
      </c>
      <c r="C46" s="1" t="s">
        <v>3523</v>
      </c>
      <c r="D46" s="7">
        <v>38778</v>
      </c>
      <c r="E46" s="1" t="s">
        <v>6548</v>
      </c>
    </row>
    <row r="47" ht="14.25" customHeight="1">
      <c r="A47" s="1">
        <v>37076</v>
      </c>
      <c r="B47" s="1" t="s">
        <v>4654</v>
      </c>
      <c r="C47" s="1" t="s">
        <v>7609</v>
      </c>
      <c r="D47" s="7">
        <v>38557</v>
      </c>
      <c r="E47" s="1" t="s">
        <v>6548</v>
      </c>
    </row>
    <row r="48" ht="14.25" customHeight="1">
      <c r="A48" s="1">
        <v>37620</v>
      </c>
      <c r="B48" s="1" t="s">
        <v>3121</v>
      </c>
      <c r="C48" s="1" t="s">
        <v>3523</v>
      </c>
      <c r="D48" s="7">
        <v>38335</v>
      </c>
      <c r="E48" s="1" t="s">
        <v>6548</v>
      </c>
    </row>
    <row r="49" ht="14.25" customHeight="1">
      <c r="A49" s="1">
        <v>38115</v>
      </c>
      <c r="B49" s="1" t="s">
        <v>2342</v>
      </c>
      <c r="C49" s="1" t="s">
        <v>1875</v>
      </c>
      <c r="D49" s="7">
        <v>37626</v>
      </c>
      <c r="E49" s="1" t="s">
        <v>6548</v>
      </c>
    </row>
    <row r="50" ht="14.25" customHeight="1">
      <c r="A50" s="1">
        <v>37209</v>
      </c>
      <c r="B50" s="1" t="s">
        <v>6010</v>
      </c>
      <c r="C50" s="1" t="s">
        <v>7609</v>
      </c>
      <c r="D50" s="7">
        <v>37363</v>
      </c>
      <c r="E50" s="1" t="s">
        <v>6548</v>
      </c>
    </row>
    <row r="51" ht="14.25" customHeight="1">
      <c r="A51" s="1">
        <v>37604</v>
      </c>
      <c r="B51" s="1" t="s">
        <v>2224</v>
      </c>
      <c r="C51" s="1" t="s">
        <v>17</v>
      </c>
      <c r="D51" s="7">
        <v>37150</v>
      </c>
      <c r="E51" s="1" t="s">
        <v>6548</v>
      </c>
    </row>
    <row r="52" ht="14.25" customHeight="1">
      <c r="A52" s="1">
        <v>37601</v>
      </c>
      <c r="B52" s="1" t="s">
        <v>2224</v>
      </c>
      <c r="C52" s="1" t="s">
        <v>17</v>
      </c>
      <c r="D52" s="7">
        <v>36707</v>
      </c>
      <c r="E52" s="1" t="s">
        <v>6548</v>
      </c>
    </row>
    <row r="53" ht="14.25" customHeight="1">
      <c r="A53" s="1">
        <v>37086</v>
      </c>
      <c r="B53" s="1" t="s">
        <v>10034</v>
      </c>
      <c r="C53" s="1" t="s">
        <v>7682</v>
      </c>
      <c r="D53" s="7">
        <v>36668</v>
      </c>
      <c r="E53" s="1" t="s">
        <v>6548</v>
      </c>
    </row>
    <row r="54" ht="14.25" customHeight="1">
      <c r="A54" s="1">
        <v>37312</v>
      </c>
      <c r="B54" s="1" t="s">
        <v>1675</v>
      </c>
      <c r="C54" s="1" t="s">
        <v>10035</v>
      </c>
      <c r="D54" s="7">
        <v>36102</v>
      </c>
      <c r="E54" s="1" t="s">
        <v>6548</v>
      </c>
    </row>
    <row r="55" ht="14.25" customHeight="1">
      <c r="A55" s="1">
        <v>37160</v>
      </c>
      <c r="B55" s="1" t="s">
        <v>2288</v>
      </c>
      <c r="C55" s="1" t="s">
        <v>4732</v>
      </c>
      <c r="D55" s="7">
        <v>35264</v>
      </c>
      <c r="E55" s="1" t="s">
        <v>6548</v>
      </c>
    </row>
    <row r="56" ht="14.25" customHeight="1">
      <c r="A56" s="1">
        <v>38301</v>
      </c>
      <c r="B56" s="1" t="s">
        <v>985</v>
      </c>
      <c r="C56" s="1" t="s">
        <v>2016</v>
      </c>
      <c r="D56" s="7">
        <v>34420</v>
      </c>
      <c r="E56" s="1" t="s">
        <v>6548</v>
      </c>
    </row>
    <row r="57" ht="14.25" customHeight="1">
      <c r="A57" s="1">
        <v>37814</v>
      </c>
      <c r="B57" s="1" t="s">
        <v>4372</v>
      </c>
      <c r="C57" s="1" t="s">
        <v>10036</v>
      </c>
      <c r="D57" s="7">
        <v>34138</v>
      </c>
      <c r="E57" s="1" t="s">
        <v>6548</v>
      </c>
    </row>
    <row r="58" ht="14.25" customHeight="1">
      <c r="A58" s="1">
        <v>37643</v>
      </c>
      <c r="B58" s="1" t="s">
        <v>10037</v>
      </c>
      <c r="C58" s="1" t="s">
        <v>10038</v>
      </c>
      <c r="D58" s="7">
        <v>33713</v>
      </c>
      <c r="E58" s="1" t="s">
        <v>6548</v>
      </c>
    </row>
    <row r="59" ht="14.25" customHeight="1">
      <c r="A59" s="1">
        <v>37110</v>
      </c>
      <c r="B59" s="1" t="s">
        <v>10039</v>
      </c>
      <c r="C59" s="1" t="s">
        <v>3387</v>
      </c>
      <c r="D59" s="7">
        <v>32956</v>
      </c>
      <c r="E59" s="1" t="s">
        <v>6548</v>
      </c>
    </row>
    <row r="60" ht="14.25" customHeight="1">
      <c r="A60" s="1">
        <v>37803</v>
      </c>
      <c r="B60" s="1" t="s">
        <v>5958</v>
      </c>
      <c r="C60" s="1" t="s">
        <v>10040</v>
      </c>
      <c r="D60" s="7">
        <v>32701</v>
      </c>
      <c r="E60" s="1" t="s">
        <v>6548</v>
      </c>
    </row>
    <row r="61" ht="14.25" customHeight="1">
      <c r="A61" s="1">
        <v>37067</v>
      </c>
      <c r="B61" s="1" t="s">
        <v>2148</v>
      </c>
      <c r="C61" s="1" t="s">
        <v>1517</v>
      </c>
      <c r="D61" s="7">
        <v>32417</v>
      </c>
      <c r="E61" s="1" t="s">
        <v>6548</v>
      </c>
    </row>
    <row r="62" ht="14.25" customHeight="1">
      <c r="A62" s="1">
        <v>37876</v>
      </c>
      <c r="B62" s="1" t="s">
        <v>10041</v>
      </c>
      <c r="C62" s="1" t="s">
        <v>10042</v>
      </c>
      <c r="D62" s="7">
        <v>32305</v>
      </c>
      <c r="E62" s="1" t="s">
        <v>6548</v>
      </c>
    </row>
    <row r="63" ht="14.25" customHeight="1">
      <c r="A63" s="1">
        <v>37072</v>
      </c>
      <c r="B63" s="1" t="s">
        <v>10043</v>
      </c>
      <c r="C63" s="1" t="s">
        <v>7609</v>
      </c>
      <c r="D63" s="7">
        <v>32097</v>
      </c>
      <c r="E63" s="1" t="s">
        <v>6548</v>
      </c>
    </row>
    <row r="64" ht="14.25" customHeight="1">
      <c r="A64" s="1">
        <v>37923</v>
      </c>
      <c r="B64" s="1" t="s">
        <v>217</v>
      </c>
      <c r="C64" s="1" t="s">
        <v>2455</v>
      </c>
      <c r="D64" s="7">
        <v>31893</v>
      </c>
      <c r="E64" s="1" t="s">
        <v>6548</v>
      </c>
    </row>
    <row r="65" ht="14.25" customHeight="1">
      <c r="A65" s="1">
        <v>37830</v>
      </c>
      <c r="B65" s="1" t="s">
        <v>5630</v>
      </c>
      <c r="C65" s="1" t="s">
        <v>1740</v>
      </c>
      <c r="D65" s="7">
        <v>31633</v>
      </c>
      <c r="E65" s="1" t="s">
        <v>6548</v>
      </c>
    </row>
    <row r="66" ht="14.25" customHeight="1">
      <c r="A66" s="1">
        <v>37214</v>
      </c>
      <c r="B66" s="1" t="s">
        <v>6010</v>
      </c>
      <c r="C66" s="1" t="s">
        <v>7609</v>
      </c>
      <c r="D66" s="7">
        <v>31341</v>
      </c>
      <c r="E66" s="1" t="s">
        <v>6548</v>
      </c>
    </row>
    <row r="67" ht="14.25" customHeight="1">
      <c r="A67" s="1">
        <v>37172</v>
      </c>
      <c r="B67" s="1" t="s">
        <v>4588</v>
      </c>
      <c r="C67" s="1" t="s">
        <v>2000</v>
      </c>
      <c r="D67" s="7">
        <v>31161</v>
      </c>
      <c r="E67" s="1" t="s">
        <v>6548</v>
      </c>
    </row>
    <row r="68" ht="14.25" customHeight="1">
      <c r="A68" s="1">
        <v>37323</v>
      </c>
      <c r="B68" s="1" t="s">
        <v>1675</v>
      </c>
      <c r="C68" s="1" t="s">
        <v>10035</v>
      </c>
      <c r="D68" s="7">
        <v>31127</v>
      </c>
      <c r="E68" s="1" t="s">
        <v>6548</v>
      </c>
    </row>
    <row r="69" ht="14.25" customHeight="1">
      <c r="A69" s="1">
        <v>37217</v>
      </c>
      <c r="B69" s="1" t="s">
        <v>6010</v>
      </c>
      <c r="C69" s="1" t="s">
        <v>7609</v>
      </c>
      <c r="D69" s="7">
        <v>31096</v>
      </c>
      <c r="E69" s="1" t="s">
        <v>6548</v>
      </c>
    </row>
    <row r="70" ht="14.25" customHeight="1">
      <c r="A70" s="1">
        <v>38135</v>
      </c>
      <c r="B70" s="1" t="s">
        <v>2342</v>
      </c>
      <c r="C70" s="1" t="s">
        <v>1875</v>
      </c>
      <c r="D70" s="7">
        <v>30438</v>
      </c>
      <c r="E70" s="1" t="s">
        <v>6548</v>
      </c>
    </row>
    <row r="71" ht="14.25" customHeight="1">
      <c r="A71" s="1">
        <v>37311</v>
      </c>
      <c r="B71" s="1" t="s">
        <v>1675</v>
      </c>
      <c r="C71" s="1" t="s">
        <v>10035</v>
      </c>
      <c r="D71" s="7">
        <v>30148</v>
      </c>
      <c r="E71" s="1" t="s">
        <v>6548</v>
      </c>
    </row>
    <row r="72" ht="14.25" customHeight="1">
      <c r="A72" s="1">
        <v>37919</v>
      </c>
      <c r="B72" s="1" t="s">
        <v>217</v>
      </c>
      <c r="C72" s="1" t="s">
        <v>2455</v>
      </c>
      <c r="D72" s="7">
        <v>29796</v>
      </c>
      <c r="E72" s="1" t="s">
        <v>6548</v>
      </c>
    </row>
    <row r="73" ht="14.25" customHeight="1">
      <c r="A73" s="1">
        <v>37931</v>
      </c>
      <c r="B73" s="1" t="s">
        <v>217</v>
      </c>
      <c r="C73" s="1" t="s">
        <v>2455</v>
      </c>
      <c r="D73" s="7">
        <v>29749</v>
      </c>
      <c r="E73" s="1" t="s">
        <v>6548</v>
      </c>
    </row>
    <row r="74" ht="14.25" customHeight="1">
      <c r="A74" s="1">
        <v>37849</v>
      </c>
      <c r="B74" s="1" t="s">
        <v>2691</v>
      </c>
      <c r="C74" s="1" t="s">
        <v>2455</v>
      </c>
      <c r="D74" s="7">
        <v>28971</v>
      </c>
      <c r="E74" s="1" t="s">
        <v>6548</v>
      </c>
    </row>
    <row r="75" ht="14.25" customHeight="1">
      <c r="A75" s="1">
        <v>38506</v>
      </c>
      <c r="B75" s="1" t="s">
        <v>10031</v>
      </c>
      <c r="C75" s="1" t="s">
        <v>2979</v>
      </c>
      <c r="D75" s="7">
        <v>28803</v>
      </c>
      <c r="E75" s="1" t="s">
        <v>6548</v>
      </c>
    </row>
    <row r="76" ht="14.25" customHeight="1">
      <c r="A76" s="1">
        <v>37206</v>
      </c>
      <c r="B76" s="1" t="s">
        <v>6010</v>
      </c>
      <c r="C76" s="1" t="s">
        <v>7609</v>
      </c>
      <c r="D76" s="7">
        <v>28694</v>
      </c>
      <c r="E76" s="1" t="s">
        <v>6548</v>
      </c>
    </row>
    <row r="77" ht="14.25" customHeight="1">
      <c r="A77" s="1">
        <v>37664</v>
      </c>
      <c r="B77" s="1" t="s">
        <v>10033</v>
      </c>
      <c r="C77" s="1" t="s">
        <v>3523</v>
      </c>
      <c r="D77" s="7">
        <v>28543</v>
      </c>
      <c r="E77" s="1" t="s">
        <v>6548</v>
      </c>
    </row>
    <row r="78" ht="14.25" customHeight="1">
      <c r="A78" s="1">
        <v>37355</v>
      </c>
      <c r="B78" s="1" t="s">
        <v>136</v>
      </c>
      <c r="C78" s="1" t="s">
        <v>7278</v>
      </c>
      <c r="D78" s="7">
        <v>28492</v>
      </c>
      <c r="E78" s="1" t="s">
        <v>6548</v>
      </c>
    </row>
    <row r="79" ht="14.25" customHeight="1">
      <c r="A79" s="1">
        <v>37921</v>
      </c>
      <c r="B79" s="1" t="s">
        <v>217</v>
      </c>
      <c r="C79" s="1" t="s">
        <v>2455</v>
      </c>
      <c r="D79" s="7">
        <v>28397</v>
      </c>
      <c r="E79" s="1" t="s">
        <v>6548</v>
      </c>
    </row>
    <row r="80" ht="14.25" customHeight="1">
      <c r="A80" s="1">
        <v>37055</v>
      </c>
      <c r="B80" s="1" t="s">
        <v>10044</v>
      </c>
      <c r="C80" s="1" t="s">
        <v>10045</v>
      </c>
      <c r="D80" s="7">
        <v>28369</v>
      </c>
      <c r="E80" s="1" t="s">
        <v>6548</v>
      </c>
    </row>
    <row r="81" ht="14.25" customHeight="1">
      <c r="A81" s="1">
        <v>37659</v>
      </c>
      <c r="B81" s="1" t="s">
        <v>10046</v>
      </c>
      <c r="C81" s="1" t="s">
        <v>17</v>
      </c>
      <c r="D81" s="7">
        <v>28109</v>
      </c>
      <c r="E81" s="1" t="s">
        <v>6548</v>
      </c>
    </row>
    <row r="82" ht="14.25" customHeight="1">
      <c r="A82" s="1">
        <v>37801</v>
      </c>
      <c r="B82" s="1" t="s">
        <v>5958</v>
      </c>
      <c r="C82" s="1" t="s">
        <v>10040</v>
      </c>
      <c r="D82" s="7">
        <v>27724</v>
      </c>
      <c r="E82" s="1" t="s">
        <v>6548</v>
      </c>
    </row>
    <row r="83" ht="14.25" customHeight="1">
      <c r="A83" s="1">
        <v>37379</v>
      </c>
      <c r="B83" s="1" t="s">
        <v>10047</v>
      </c>
      <c r="C83" s="1" t="s">
        <v>2150</v>
      </c>
      <c r="D83" s="7">
        <v>27698</v>
      </c>
      <c r="E83" s="1" t="s">
        <v>6548</v>
      </c>
    </row>
    <row r="84" ht="14.25" customHeight="1">
      <c r="A84" s="1">
        <v>37934</v>
      </c>
      <c r="B84" s="1" t="s">
        <v>217</v>
      </c>
      <c r="C84" s="1" t="s">
        <v>2455</v>
      </c>
      <c r="D84" s="7">
        <v>27423</v>
      </c>
      <c r="E84" s="1" t="s">
        <v>6548</v>
      </c>
    </row>
    <row r="85" ht="14.25" customHeight="1">
      <c r="A85" s="1">
        <v>37804</v>
      </c>
      <c r="B85" s="1" t="s">
        <v>5958</v>
      </c>
      <c r="C85" s="1" t="s">
        <v>10040</v>
      </c>
      <c r="D85" s="7">
        <v>26934</v>
      </c>
      <c r="E85" s="1" t="s">
        <v>6548</v>
      </c>
    </row>
    <row r="86" ht="14.25" customHeight="1">
      <c r="A86" s="1">
        <v>38117</v>
      </c>
      <c r="B86" s="1" t="s">
        <v>2342</v>
      </c>
      <c r="C86" s="1" t="s">
        <v>1875</v>
      </c>
      <c r="D86" s="7">
        <v>26584</v>
      </c>
      <c r="E86" s="1" t="s">
        <v>6548</v>
      </c>
    </row>
    <row r="87" ht="14.25" customHeight="1">
      <c r="A87" s="1">
        <v>37716</v>
      </c>
      <c r="B87" s="1" t="s">
        <v>51</v>
      </c>
      <c r="C87" s="1" t="s">
        <v>1740</v>
      </c>
      <c r="D87" s="7">
        <v>26441</v>
      </c>
      <c r="E87" s="1" t="s">
        <v>6548</v>
      </c>
    </row>
    <row r="88" ht="14.25" customHeight="1">
      <c r="A88" s="1">
        <v>37388</v>
      </c>
      <c r="B88" s="1" t="s">
        <v>10048</v>
      </c>
      <c r="C88" s="1" t="s">
        <v>7278</v>
      </c>
      <c r="D88" s="7">
        <v>26426</v>
      </c>
      <c r="E88" s="1" t="s">
        <v>6548</v>
      </c>
    </row>
    <row r="89" ht="14.25" customHeight="1">
      <c r="A89" s="1">
        <v>38024</v>
      </c>
      <c r="B89" s="1" t="s">
        <v>10049</v>
      </c>
      <c r="C89" s="1" t="s">
        <v>10050</v>
      </c>
      <c r="D89" s="7">
        <v>26306</v>
      </c>
      <c r="E89" s="1" t="s">
        <v>6548</v>
      </c>
    </row>
    <row r="90" ht="14.25" customHeight="1">
      <c r="A90" s="1">
        <v>38053</v>
      </c>
      <c r="B90" s="1" t="s">
        <v>259</v>
      </c>
      <c r="C90" s="1" t="s">
        <v>1875</v>
      </c>
      <c r="D90" s="7">
        <v>26135</v>
      </c>
      <c r="E90" s="1" t="s">
        <v>6548</v>
      </c>
    </row>
    <row r="91" ht="14.25" customHeight="1">
      <c r="A91" s="1">
        <v>37917</v>
      </c>
      <c r="B91" s="1" t="s">
        <v>217</v>
      </c>
      <c r="C91" s="1" t="s">
        <v>2455</v>
      </c>
      <c r="D91" s="7">
        <v>25671</v>
      </c>
      <c r="E91" s="1" t="s">
        <v>6548</v>
      </c>
    </row>
    <row r="92" ht="14.25" customHeight="1">
      <c r="A92" s="1">
        <v>38138</v>
      </c>
      <c r="B92" s="1" t="s">
        <v>18</v>
      </c>
      <c r="C92" s="1" t="s">
        <v>1875</v>
      </c>
      <c r="D92" s="7">
        <v>25459</v>
      </c>
      <c r="E92" s="1" t="s">
        <v>6548</v>
      </c>
    </row>
    <row r="93" ht="14.25" customHeight="1">
      <c r="A93" s="1">
        <v>37205</v>
      </c>
      <c r="B93" s="1" t="s">
        <v>6010</v>
      </c>
      <c r="C93" s="1" t="s">
        <v>7609</v>
      </c>
      <c r="D93" s="7">
        <v>25437</v>
      </c>
      <c r="E93" s="1" t="s">
        <v>6548</v>
      </c>
    </row>
    <row r="94" ht="14.25" customHeight="1">
      <c r="A94" s="1">
        <v>38583</v>
      </c>
      <c r="B94" s="1" t="s">
        <v>6004</v>
      </c>
      <c r="C94" s="1" t="s">
        <v>5973</v>
      </c>
      <c r="D94" s="7">
        <v>24927</v>
      </c>
      <c r="E94" s="1" t="s">
        <v>6548</v>
      </c>
    </row>
    <row r="95" ht="14.25" customHeight="1">
      <c r="A95" s="1">
        <v>37743</v>
      </c>
      <c r="B95" s="1" t="s">
        <v>10051</v>
      </c>
      <c r="C95" s="1" t="s">
        <v>3555</v>
      </c>
      <c r="D95" s="7">
        <v>24890</v>
      </c>
      <c r="E95" s="1" t="s">
        <v>6548</v>
      </c>
    </row>
    <row r="96" ht="14.25" customHeight="1">
      <c r="A96" s="1">
        <v>37148</v>
      </c>
      <c r="B96" s="1" t="s">
        <v>1763</v>
      </c>
      <c r="C96" s="1" t="s">
        <v>10025</v>
      </c>
      <c r="D96" s="7">
        <v>24880</v>
      </c>
      <c r="E96" s="1" t="s">
        <v>6548</v>
      </c>
    </row>
    <row r="97" ht="14.25" customHeight="1">
      <c r="A97" s="1">
        <v>37865</v>
      </c>
      <c r="B97" s="1" t="s">
        <v>2208</v>
      </c>
      <c r="C97" s="1" t="s">
        <v>10042</v>
      </c>
      <c r="D97" s="7">
        <v>24701</v>
      </c>
      <c r="E97" s="1" t="s">
        <v>6548</v>
      </c>
    </row>
    <row r="98" ht="14.25" customHeight="1">
      <c r="A98" s="1">
        <v>37303</v>
      </c>
      <c r="B98" s="1" t="s">
        <v>1792</v>
      </c>
      <c r="C98" s="1" t="s">
        <v>10052</v>
      </c>
      <c r="D98" s="7">
        <v>24621</v>
      </c>
      <c r="E98" s="1" t="s">
        <v>6548</v>
      </c>
    </row>
    <row r="99" ht="14.25" customHeight="1">
      <c r="A99" s="1">
        <v>37138</v>
      </c>
      <c r="B99" s="1" t="s">
        <v>10053</v>
      </c>
      <c r="C99" s="1" t="s">
        <v>7609</v>
      </c>
      <c r="D99" s="7">
        <v>24267</v>
      </c>
      <c r="E99" s="1" t="s">
        <v>6548</v>
      </c>
    </row>
    <row r="100" ht="14.25" customHeight="1">
      <c r="A100" s="1">
        <v>37334</v>
      </c>
      <c r="B100" s="1" t="s">
        <v>2360</v>
      </c>
      <c r="C100" s="1" t="s">
        <v>7366</v>
      </c>
      <c r="D100" s="7">
        <v>24144</v>
      </c>
      <c r="E100" s="1" t="s">
        <v>6548</v>
      </c>
    </row>
    <row r="101" ht="14.25" customHeight="1">
      <c r="A101" s="1">
        <v>38119</v>
      </c>
      <c r="B101" s="1" t="s">
        <v>2342</v>
      </c>
      <c r="C101" s="1" t="s">
        <v>1875</v>
      </c>
      <c r="D101" s="7">
        <v>24027</v>
      </c>
      <c r="E101" s="1" t="s">
        <v>6548</v>
      </c>
    </row>
    <row r="102" ht="14.25" customHeight="1">
      <c r="A102" s="1">
        <v>38106</v>
      </c>
      <c r="B102" s="1" t="s">
        <v>2342</v>
      </c>
      <c r="C102" s="1" t="s">
        <v>1875</v>
      </c>
      <c r="D102" s="7">
        <v>23745</v>
      </c>
      <c r="E102" s="1" t="s">
        <v>6548</v>
      </c>
    </row>
    <row r="103" ht="14.25" customHeight="1">
      <c r="A103" s="1">
        <v>38464</v>
      </c>
      <c r="B103" s="1" t="s">
        <v>10054</v>
      </c>
      <c r="C103" s="1" t="s">
        <v>4553</v>
      </c>
      <c r="D103" s="7">
        <v>23422</v>
      </c>
      <c r="E103" s="1" t="s">
        <v>6548</v>
      </c>
    </row>
    <row r="104" ht="14.25" customHeight="1">
      <c r="A104" s="1">
        <v>38141</v>
      </c>
      <c r="B104" s="1" t="s">
        <v>2342</v>
      </c>
      <c r="C104" s="1" t="s">
        <v>1875</v>
      </c>
      <c r="D104" s="7">
        <v>23299</v>
      </c>
      <c r="E104" s="1" t="s">
        <v>6548</v>
      </c>
    </row>
    <row r="105" ht="14.25" customHeight="1">
      <c r="A105" s="1">
        <v>37091</v>
      </c>
      <c r="B105" s="1" t="s">
        <v>4634</v>
      </c>
      <c r="C105" s="1" t="s">
        <v>6075</v>
      </c>
      <c r="D105" s="7">
        <v>23107</v>
      </c>
      <c r="E105" s="1" t="s">
        <v>6548</v>
      </c>
    </row>
    <row r="106" ht="14.25" customHeight="1">
      <c r="A106" s="1">
        <v>37862</v>
      </c>
      <c r="B106" s="1" t="s">
        <v>10041</v>
      </c>
      <c r="C106" s="1" t="s">
        <v>10042</v>
      </c>
      <c r="D106" s="7">
        <v>23016</v>
      </c>
      <c r="E106" s="1" t="s">
        <v>6548</v>
      </c>
    </row>
    <row r="107" ht="14.25" customHeight="1">
      <c r="A107" s="1">
        <v>38122</v>
      </c>
      <c r="B107" s="1" t="s">
        <v>2342</v>
      </c>
      <c r="C107" s="1" t="s">
        <v>1875</v>
      </c>
      <c r="D107" s="7">
        <v>22961</v>
      </c>
      <c r="E107" s="1" t="s">
        <v>6548</v>
      </c>
    </row>
    <row r="108" ht="14.25" customHeight="1">
      <c r="A108" s="1">
        <v>38104</v>
      </c>
      <c r="B108" s="1" t="s">
        <v>2342</v>
      </c>
      <c r="C108" s="1" t="s">
        <v>1875</v>
      </c>
      <c r="D108" s="7">
        <v>22900</v>
      </c>
      <c r="E108" s="1" t="s">
        <v>6548</v>
      </c>
    </row>
    <row r="109" ht="14.25" customHeight="1">
      <c r="A109" s="1">
        <v>37215</v>
      </c>
      <c r="B109" s="1" t="s">
        <v>6010</v>
      </c>
      <c r="C109" s="1" t="s">
        <v>7609</v>
      </c>
      <c r="D109" s="7">
        <v>22829</v>
      </c>
      <c r="E109" s="1" t="s">
        <v>6548</v>
      </c>
    </row>
    <row r="110" ht="14.25" customHeight="1">
      <c r="A110" s="1">
        <v>37415</v>
      </c>
      <c r="B110" s="1" t="s">
        <v>10029</v>
      </c>
      <c r="C110" s="1" t="s">
        <v>2150</v>
      </c>
      <c r="D110" s="7">
        <v>22706</v>
      </c>
      <c r="E110" s="1" t="s">
        <v>6548</v>
      </c>
    </row>
    <row r="111" ht="14.25" customHeight="1">
      <c r="A111" s="1">
        <v>38114</v>
      </c>
      <c r="B111" s="1" t="s">
        <v>2342</v>
      </c>
      <c r="C111" s="1" t="s">
        <v>1875</v>
      </c>
      <c r="D111" s="7">
        <v>22580</v>
      </c>
      <c r="E111" s="1" t="s">
        <v>6548</v>
      </c>
    </row>
    <row r="112" ht="14.25" customHeight="1">
      <c r="A112" s="1">
        <v>37615</v>
      </c>
      <c r="B112" s="1" t="s">
        <v>2224</v>
      </c>
      <c r="C112" s="1" t="s">
        <v>17</v>
      </c>
      <c r="D112" s="7">
        <v>21992</v>
      </c>
      <c r="E112" s="1" t="s">
        <v>6548</v>
      </c>
    </row>
    <row r="113" ht="14.25" customHeight="1">
      <c r="A113" s="1">
        <v>37412</v>
      </c>
      <c r="B113" s="1" t="s">
        <v>10029</v>
      </c>
      <c r="C113" s="1" t="s">
        <v>2150</v>
      </c>
      <c r="D113" s="7">
        <v>21937</v>
      </c>
      <c r="E113" s="1" t="s">
        <v>6548</v>
      </c>
    </row>
    <row r="114" ht="14.25" customHeight="1">
      <c r="A114" s="1">
        <v>37912</v>
      </c>
      <c r="B114" s="1" t="s">
        <v>217</v>
      </c>
      <c r="C114" s="1" t="s">
        <v>2455</v>
      </c>
      <c r="D114" s="7">
        <v>21729</v>
      </c>
      <c r="E114" s="1" t="s">
        <v>6548</v>
      </c>
    </row>
    <row r="115" ht="14.25" customHeight="1">
      <c r="A115" s="1">
        <v>37821</v>
      </c>
      <c r="B115" s="1" t="s">
        <v>3937</v>
      </c>
      <c r="C115" s="1" t="s">
        <v>10055</v>
      </c>
      <c r="D115" s="7">
        <v>21710</v>
      </c>
      <c r="E115" s="1" t="s">
        <v>6548</v>
      </c>
    </row>
    <row r="116" ht="14.25" customHeight="1">
      <c r="A116" s="1">
        <v>38133</v>
      </c>
      <c r="B116" s="1" t="s">
        <v>2342</v>
      </c>
      <c r="C116" s="1" t="s">
        <v>1875</v>
      </c>
      <c r="D116" s="7">
        <v>21702</v>
      </c>
      <c r="E116" s="1" t="s">
        <v>6548</v>
      </c>
    </row>
    <row r="117" ht="14.25" customHeight="1">
      <c r="A117" s="1">
        <v>37135</v>
      </c>
      <c r="B117" s="1" t="s">
        <v>10056</v>
      </c>
      <c r="C117" s="1" t="s">
        <v>1517</v>
      </c>
      <c r="D117" s="7">
        <v>21171</v>
      </c>
      <c r="E117" s="1" t="s">
        <v>6548</v>
      </c>
    </row>
    <row r="118" ht="14.25" customHeight="1">
      <c r="A118" s="1">
        <v>38555</v>
      </c>
      <c r="B118" s="1" t="s">
        <v>6275</v>
      </c>
      <c r="C118" s="1" t="s">
        <v>4526</v>
      </c>
      <c r="D118" s="7">
        <v>20970</v>
      </c>
      <c r="E118" s="1" t="s">
        <v>6548</v>
      </c>
    </row>
    <row r="119" ht="14.25" customHeight="1">
      <c r="A119" s="1">
        <v>37212</v>
      </c>
      <c r="B119" s="1" t="s">
        <v>6010</v>
      </c>
      <c r="C119" s="1" t="s">
        <v>7609</v>
      </c>
      <c r="D119" s="7">
        <v>20917</v>
      </c>
      <c r="E119" s="1" t="s">
        <v>6548</v>
      </c>
    </row>
    <row r="120" ht="14.25" customHeight="1">
      <c r="A120" s="1">
        <v>37321</v>
      </c>
      <c r="B120" s="1" t="s">
        <v>278</v>
      </c>
      <c r="C120" s="1" t="s">
        <v>10057</v>
      </c>
      <c r="D120" s="7">
        <v>20498</v>
      </c>
      <c r="E120" s="1" t="s">
        <v>6548</v>
      </c>
    </row>
    <row r="121" ht="14.25" customHeight="1">
      <c r="A121" s="1">
        <v>37914</v>
      </c>
      <c r="B121" s="1" t="s">
        <v>217</v>
      </c>
      <c r="C121" s="1" t="s">
        <v>2455</v>
      </c>
      <c r="D121" s="7">
        <v>20482</v>
      </c>
      <c r="E121" s="1" t="s">
        <v>6548</v>
      </c>
    </row>
    <row r="122" ht="14.25" customHeight="1">
      <c r="A122" s="1">
        <v>37069</v>
      </c>
      <c r="B122" s="1" t="s">
        <v>2148</v>
      </c>
      <c r="C122" s="1" t="s">
        <v>1517</v>
      </c>
      <c r="D122" s="7">
        <v>20396</v>
      </c>
      <c r="E122" s="1" t="s">
        <v>6548</v>
      </c>
    </row>
    <row r="123" ht="14.25" customHeight="1">
      <c r="A123" s="1">
        <v>37857</v>
      </c>
      <c r="B123" s="1" t="s">
        <v>5706</v>
      </c>
      <c r="C123" s="1" t="s">
        <v>10058</v>
      </c>
      <c r="D123" s="7">
        <v>20383</v>
      </c>
      <c r="E123" s="1" t="s">
        <v>6548</v>
      </c>
    </row>
    <row r="124" ht="14.25" customHeight="1">
      <c r="A124" s="1">
        <v>37127</v>
      </c>
      <c r="B124" s="1" t="s">
        <v>7851</v>
      </c>
      <c r="C124" s="1" t="s">
        <v>7682</v>
      </c>
      <c r="D124" s="7">
        <v>20242</v>
      </c>
      <c r="E124" s="1" t="s">
        <v>6548</v>
      </c>
    </row>
    <row r="125" ht="14.25" customHeight="1">
      <c r="A125" s="1">
        <v>38242</v>
      </c>
      <c r="B125" s="1" t="s">
        <v>1722</v>
      </c>
      <c r="C125" s="1" t="s">
        <v>5895</v>
      </c>
      <c r="D125" s="7">
        <v>20177</v>
      </c>
      <c r="E125" s="1" t="s">
        <v>6548</v>
      </c>
    </row>
    <row r="126" ht="14.25" customHeight="1">
      <c r="A126" s="1">
        <v>37932</v>
      </c>
      <c r="B126" s="1" t="s">
        <v>217</v>
      </c>
      <c r="C126" s="1" t="s">
        <v>2455</v>
      </c>
      <c r="D126" s="7">
        <v>19661</v>
      </c>
      <c r="E126" s="1" t="s">
        <v>6548</v>
      </c>
    </row>
    <row r="127" ht="14.25" customHeight="1">
      <c r="A127" s="1">
        <v>37208</v>
      </c>
      <c r="B127" s="1" t="s">
        <v>6010</v>
      </c>
      <c r="C127" s="1" t="s">
        <v>7609</v>
      </c>
      <c r="D127" s="7">
        <v>19546</v>
      </c>
      <c r="E127" s="1" t="s">
        <v>6548</v>
      </c>
    </row>
    <row r="128" ht="14.25" customHeight="1">
      <c r="A128" s="1">
        <v>37745</v>
      </c>
      <c r="B128" s="1" t="s">
        <v>10051</v>
      </c>
      <c r="C128" s="1" t="s">
        <v>3555</v>
      </c>
      <c r="D128" s="7">
        <v>19305</v>
      </c>
      <c r="E128" s="1" t="s">
        <v>6548</v>
      </c>
    </row>
    <row r="129" ht="14.25" customHeight="1">
      <c r="A129" s="1">
        <v>37216</v>
      </c>
      <c r="B129" s="1" t="s">
        <v>6010</v>
      </c>
      <c r="C129" s="1" t="s">
        <v>7609</v>
      </c>
      <c r="D129" s="7">
        <v>19227</v>
      </c>
      <c r="E129" s="1" t="s">
        <v>6548</v>
      </c>
    </row>
    <row r="130" ht="14.25" customHeight="1">
      <c r="A130" s="1">
        <v>37015</v>
      </c>
      <c r="B130" s="1" t="s">
        <v>10059</v>
      </c>
      <c r="C130" s="1" t="s">
        <v>10060</v>
      </c>
      <c r="D130" s="7">
        <v>18979</v>
      </c>
      <c r="E130" s="1" t="s">
        <v>6548</v>
      </c>
    </row>
    <row r="131" ht="14.25" customHeight="1">
      <c r="A131" s="1">
        <v>37774</v>
      </c>
      <c r="B131" s="1" t="s">
        <v>10061</v>
      </c>
      <c r="C131" s="1" t="s">
        <v>10062</v>
      </c>
      <c r="D131" s="7">
        <v>18914</v>
      </c>
      <c r="E131" s="1" t="s">
        <v>6548</v>
      </c>
    </row>
    <row r="132" ht="14.25" customHeight="1">
      <c r="A132" s="1">
        <v>37405</v>
      </c>
      <c r="B132" s="1" t="s">
        <v>10029</v>
      </c>
      <c r="C132" s="1" t="s">
        <v>2150</v>
      </c>
      <c r="D132" s="7">
        <v>18788</v>
      </c>
      <c r="E132" s="1" t="s">
        <v>6548</v>
      </c>
    </row>
    <row r="133" ht="14.25" customHeight="1">
      <c r="A133" s="1">
        <v>37411</v>
      </c>
      <c r="B133" s="1" t="s">
        <v>10029</v>
      </c>
      <c r="C133" s="1" t="s">
        <v>2150</v>
      </c>
      <c r="D133" s="7">
        <v>18379</v>
      </c>
      <c r="E133" s="1" t="s">
        <v>6548</v>
      </c>
    </row>
    <row r="134" ht="14.25" customHeight="1">
      <c r="A134" s="1">
        <v>37203</v>
      </c>
      <c r="B134" s="1" t="s">
        <v>6010</v>
      </c>
      <c r="C134" s="1" t="s">
        <v>7609</v>
      </c>
      <c r="D134" s="7">
        <v>18100</v>
      </c>
      <c r="E134" s="1" t="s">
        <v>6548</v>
      </c>
    </row>
    <row r="135" ht="14.25" customHeight="1">
      <c r="A135" s="1">
        <v>37725</v>
      </c>
      <c r="B135" s="1" t="s">
        <v>10063</v>
      </c>
      <c r="C135" s="1" t="s">
        <v>1605</v>
      </c>
      <c r="D135" s="7">
        <v>18055</v>
      </c>
      <c r="E135" s="1" t="s">
        <v>6548</v>
      </c>
    </row>
    <row r="136" ht="14.25" customHeight="1">
      <c r="A136" s="1">
        <v>38351</v>
      </c>
      <c r="B136" s="1" t="s">
        <v>2146</v>
      </c>
      <c r="C136" s="1" t="s">
        <v>1793</v>
      </c>
      <c r="D136" s="7">
        <v>17959</v>
      </c>
      <c r="E136" s="1" t="s">
        <v>6548</v>
      </c>
    </row>
    <row r="137" ht="14.25" customHeight="1">
      <c r="A137" s="1">
        <v>38478</v>
      </c>
      <c r="B137" s="1" t="s">
        <v>3663</v>
      </c>
      <c r="C137" s="1" t="s">
        <v>9162</v>
      </c>
      <c r="D137" s="7">
        <v>17954</v>
      </c>
      <c r="E137" s="1" t="s">
        <v>6548</v>
      </c>
    </row>
    <row r="138" ht="14.25" customHeight="1">
      <c r="A138" s="1">
        <v>37771</v>
      </c>
      <c r="B138" s="1" t="s">
        <v>10064</v>
      </c>
      <c r="C138" s="1" t="s">
        <v>10062</v>
      </c>
      <c r="D138" s="7">
        <v>17837</v>
      </c>
      <c r="E138" s="1" t="s">
        <v>6548</v>
      </c>
    </row>
    <row r="139" ht="14.25" customHeight="1">
      <c r="A139" s="1">
        <v>37766</v>
      </c>
      <c r="B139" s="1" t="s">
        <v>10065</v>
      </c>
      <c r="C139" s="1" t="s">
        <v>9105</v>
      </c>
      <c r="D139" s="7">
        <v>17534</v>
      </c>
      <c r="E139" s="1" t="s">
        <v>6548</v>
      </c>
    </row>
    <row r="140" ht="14.25" customHeight="1">
      <c r="A140" s="1">
        <v>37813</v>
      </c>
      <c r="B140" s="1" t="s">
        <v>4372</v>
      </c>
      <c r="C140" s="1" t="s">
        <v>10036</v>
      </c>
      <c r="D140" s="7">
        <v>17458</v>
      </c>
      <c r="E140" s="1" t="s">
        <v>6548</v>
      </c>
    </row>
    <row r="141" ht="14.25" customHeight="1">
      <c r="A141" s="1">
        <v>37354</v>
      </c>
      <c r="B141" s="1" t="s">
        <v>2015</v>
      </c>
      <c r="C141" s="1" t="s">
        <v>2920</v>
      </c>
      <c r="D141" s="7">
        <v>17363</v>
      </c>
      <c r="E141" s="1" t="s">
        <v>6548</v>
      </c>
    </row>
    <row r="142" ht="14.25" customHeight="1">
      <c r="A142" s="1">
        <v>38372</v>
      </c>
      <c r="B142" s="1" t="s">
        <v>3920</v>
      </c>
      <c r="C142" s="1" t="s">
        <v>1743</v>
      </c>
      <c r="D142" s="7">
        <v>17347</v>
      </c>
      <c r="E142" s="1" t="s">
        <v>6548</v>
      </c>
    </row>
    <row r="143" ht="14.25" customHeight="1">
      <c r="A143" s="1">
        <v>38108</v>
      </c>
      <c r="B143" s="1" t="s">
        <v>2342</v>
      </c>
      <c r="C143" s="1" t="s">
        <v>1875</v>
      </c>
      <c r="D143" s="7">
        <v>17300</v>
      </c>
      <c r="E143" s="1" t="s">
        <v>6548</v>
      </c>
    </row>
    <row r="144" ht="14.25" customHeight="1">
      <c r="A144" s="1">
        <v>37204</v>
      </c>
      <c r="B144" s="1" t="s">
        <v>6010</v>
      </c>
      <c r="C144" s="1" t="s">
        <v>7609</v>
      </c>
      <c r="D144" s="7">
        <v>17047</v>
      </c>
      <c r="E144" s="1" t="s">
        <v>6548</v>
      </c>
    </row>
    <row r="145" ht="14.25" customHeight="1">
      <c r="A145" s="1">
        <v>37938</v>
      </c>
      <c r="B145" s="1" t="s">
        <v>217</v>
      </c>
      <c r="C145" s="1" t="s">
        <v>2455</v>
      </c>
      <c r="D145" s="7">
        <v>17021</v>
      </c>
      <c r="E145" s="1" t="s">
        <v>6548</v>
      </c>
    </row>
    <row r="146" ht="14.25" customHeight="1">
      <c r="A146" s="1">
        <v>37210</v>
      </c>
      <c r="B146" s="1" t="s">
        <v>6010</v>
      </c>
      <c r="C146" s="1" t="s">
        <v>7609</v>
      </c>
      <c r="D146" s="7">
        <v>16593</v>
      </c>
      <c r="E146" s="1" t="s">
        <v>6548</v>
      </c>
    </row>
    <row r="147" ht="14.25" customHeight="1">
      <c r="A147" s="1">
        <v>38112</v>
      </c>
      <c r="B147" s="1" t="s">
        <v>2342</v>
      </c>
      <c r="C147" s="1" t="s">
        <v>1875</v>
      </c>
      <c r="D147" s="7">
        <v>16437</v>
      </c>
      <c r="E147" s="1" t="s">
        <v>6548</v>
      </c>
    </row>
    <row r="148" ht="14.25" customHeight="1">
      <c r="A148" s="1">
        <v>37188</v>
      </c>
      <c r="B148" s="1" t="s">
        <v>10066</v>
      </c>
      <c r="C148" s="1" t="s">
        <v>2000</v>
      </c>
      <c r="D148" s="7">
        <v>16351</v>
      </c>
      <c r="E148" s="1" t="s">
        <v>6548</v>
      </c>
    </row>
    <row r="149" ht="14.25" customHeight="1">
      <c r="A149" s="1">
        <v>37377</v>
      </c>
      <c r="B149" s="1" t="s">
        <v>10067</v>
      </c>
      <c r="C149" s="1" t="s">
        <v>2150</v>
      </c>
      <c r="D149" s="7">
        <v>16300</v>
      </c>
      <c r="E149" s="1" t="s">
        <v>6548</v>
      </c>
    </row>
    <row r="150" ht="14.25" customHeight="1">
      <c r="A150" s="1">
        <v>37748</v>
      </c>
      <c r="B150" s="1" t="s">
        <v>3792</v>
      </c>
      <c r="C150" s="1" t="s">
        <v>10068</v>
      </c>
      <c r="D150" s="7">
        <v>16300</v>
      </c>
      <c r="E150" s="1" t="s">
        <v>6548</v>
      </c>
    </row>
    <row r="151" ht="14.25" customHeight="1">
      <c r="A151" s="1">
        <v>38139</v>
      </c>
      <c r="B151" s="1" t="s">
        <v>18</v>
      </c>
      <c r="C151" s="1" t="s">
        <v>1875</v>
      </c>
      <c r="D151" s="7">
        <v>16265</v>
      </c>
      <c r="E151" s="1" t="s">
        <v>6548</v>
      </c>
    </row>
    <row r="152" ht="14.25" customHeight="1">
      <c r="A152" s="1">
        <v>37179</v>
      </c>
      <c r="B152" s="1" t="s">
        <v>10069</v>
      </c>
      <c r="C152" s="1" t="s">
        <v>1517</v>
      </c>
      <c r="D152" s="7">
        <v>16192</v>
      </c>
      <c r="E152" s="1" t="s">
        <v>6548</v>
      </c>
    </row>
    <row r="153" ht="14.25" customHeight="1">
      <c r="A153" s="1">
        <v>37909</v>
      </c>
      <c r="B153" s="1" t="s">
        <v>217</v>
      </c>
      <c r="C153" s="1" t="s">
        <v>2455</v>
      </c>
      <c r="D153" s="7">
        <v>16192</v>
      </c>
      <c r="E153" s="1" t="s">
        <v>6548</v>
      </c>
    </row>
    <row r="154" ht="14.25" customHeight="1">
      <c r="A154" s="1">
        <v>38261</v>
      </c>
      <c r="B154" s="1" t="s">
        <v>462</v>
      </c>
      <c r="C154" s="1" t="s">
        <v>10070</v>
      </c>
      <c r="D154" s="7">
        <v>16190</v>
      </c>
      <c r="E154" s="1" t="s">
        <v>6548</v>
      </c>
    </row>
    <row r="155" ht="14.25" customHeight="1">
      <c r="A155" s="1">
        <v>37763</v>
      </c>
      <c r="B155" s="1" t="s">
        <v>3346</v>
      </c>
      <c r="C155" s="1" t="s">
        <v>10068</v>
      </c>
      <c r="D155" s="7">
        <v>16165</v>
      </c>
      <c r="E155" s="1" t="s">
        <v>6548</v>
      </c>
    </row>
    <row r="156" ht="14.25" customHeight="1">
      <c r="A156" s="1">
        <v>38063</v>
      </c>
      <c r="B156" s="1" t="s">
        <v>3913</v>
      </c>
      <c r="C156" s="1" t="s">
        <v>10071</v>
      </c>
      <c r="D156" s="7">
        <v>16096</v>
      </c>
      <c r="E156" s="1" t="s">
        <v>6548</v>
      </c>
    </row>
    <row r="157" ht="14.25" customHeight="1">
      <c r="A157" s="1">
        <v>37090</v>
      </c>
      <c r="B157" s="1" t="s">
        <v>4531</v>
      </c>
      <c r="C157" s="1" t="s">
        <v>1732</v>
      </c>
      <c r="D157" s="7">
        <v>15857</v>
      </c>
      <c r="E157" s="1" t="s">
        <v>6548</v>
      </c>
    </row>
    <row r="158" ht="14.25" customHeight="1">
      <c r="A158" s="1">
        <v>38343</v>
      </c>
      <c r="B158" s="1" t="s">
        <v>6222</v>
      </c>
      <c r="C158" s="1" t="s">
        <v>10072</v>
      </c>
      <c r="D158" s="7">
        <v>15739</v>
      </c>
      <c r="E158" s="1" t="s">
        <v>6548</v>
      </c>
    </row>
    <row r="159" ht="14.25" customHeight="1">
      <c r="A159" s="1">
        <v>37398</v>
      </c>
      <c r="B159" s="1" t="s">
        <v>674</v>
      </c>
      <c r="C159" s="1" t="s">
        <v>2064</v>
      </c>
      <c r="D159" s="7">
        <v>15530</v>
      </c>
      <c r="E159" s="1" t="s">
        <v>6548</v>
      </c>
    </row>
    <row r="160" ht="14.25" customHeight="1">
      <c r="A160" s="1">
        <v>37874</v>
      </c>
      <c r="B160" s="1" t="s">
        <v>1869</v>
      </c>
      <c r="C160" s="1" t="s">
        <v>2920</v>
      </c>
      <c r="D160" s="7">
        <v>15490</v>
      </c>
      <c r="E160" s="1" t="s">
        <v>6548</v>
      </c>
    </row>
    <row r="161" ht="14.25" customHeight="1">
      <c r="A161" s="1">
        <v>38019</v>
      </c>
      <c r="B161" s="1" t="s">
        <v>2466</v>
      </c>
      <c r="C161" s="1" t="s">
        <v>10073</v>
      </c>
      <c r="D161" s="7">
        <v>15408</v>
      </c>
      <c r="E161" s="1" t="s">
        <v>6548</v>
      </c>
    </row>
    <row r="162" ht="14.25" customHeight="1">
      <c r="A162" s="1">
        <v>37083</v>
      </c>
      <c r="B162" s="1" t="s">
        <v>735</v>
      </c>
      <c r="C162" s="1" t="s">
        <v>5790</v>
      </c>
      <c r="D162" s="7">
        <v>15289</v>
      </c>
      <c r="E162" s="1" t="s">
        <v>6548</v>
      </c>
    </row>
    <row r="163" ht="14.25" customHeight="1">
      <c r="A163" s="1">
        <v>38237</v>
      </c>
      <c r="B163" s="1" t="s">
        <v>7021</v>
      </c>
      <c r="C163" s="1" t="s">
        <v>10074</v>
      </c>
      <c r="D163" s="7">
        <v>15091</v>
      </c>
      <c r="E163" s="1" t="s">
        <v>6548</v>
      </c>
    </row>
    <row r="164" ht="14.25" customHeight="1">
      <c r="A164" s="1">
        <v>38107</v>
      </c>
      <c r="B164" s="1" t="s">
        <v>2342</v>
      </c>
      <c r="C164" s="1" t="s">
        <v>1875</v>
      </c>
      <c r="D164" s="7">
        <v>15071</v>
      </c>
      <c r="E164" s="1" t="s">
        <v>6548</v>
      </c>
    </row>
    <row r="165" ht="14.25" customHeight="1">
      <c r="A165" s="1">
        <v>37218</v>
      </c>
      <c r="B165" s="1" t="s">
        <v>6010</v>
      </c>
      <c r="C165" s="1" t="s">
        <v>7609</v>
      </c>
      <c r="D165" s="7">
        <v>15056</v>
      </c>
      <c r="E165" s="1" t="s">
        <v>6548</v>
      </c>
    </row>
    <row r="166" ht="14.25" customHeight="1">
      <c r="A166" s="1">
        <v>37642</v>
      </c>
      <c r="B166" s="1" t="s">
        <v>261</v>
      </c>
      <c r="C166" s="1" t="s">
        <v>10058</v>
      </c>
      <c r="D166" s="7">
        <v>14873</v>
      </c>
      <c r="E166" s="1" t="s">
        <v>6548</v>
      </c>
    </row>
    <row r="167" ht="14.25" customHeight="1">
      <c r="A167" s="1">
        <v>37416</v>
      </c>
      <c r="B167" s="1" t="s">
        <v>10029</v>
      </c>
      <c r="C167" s="1" t="s">
        <v>2150</v>
      </c>
      <c r="D167" s="7">
        <v>14742</v>
      </c>
      <c r="E167" s="1" t="s">
        <v>6548</v>
      </c>
    </row>
    <row r="168" ht="14.25" customHeight="1">
      <c r="A168" s="1">
        <v>38120</v>
      </c>
      <c r="B168" s="1" t="s">
        <v>2342</v>
      </c>
      <c r="C168" s="1" t="s">
        <v>1875</v>
      </c>
      <c r="D168" s="7">
        <v>14724</v>
      </c>
      <c r="E168" s="1" t="s">
        <v>6548</v>
      </c>
    </row>
    <row r="169" ht="14.25" customHeight="1">
      <c r="A169" s="1">
        <v>37617</v>
      </c>
      <c r="B169" s="1" t="s">
        <v>10075</v>
      </c>
      <c r="C169" s="1" t="s">
        <v>3523</v>
      </c>
      <c r="D169" s="7">
        <v>14615</v>
      </c>
      <c r="E169" s="1" t="s">
        <v>6548</v>
      </c>
    </row>
    <row r="170" ht="14.25" customHeight="1">
      <c r="A170" s="1">
        <v>37073</v>
      </c>
      <c r="B170" s="1" t="s">
        <v>10076</v>
      </c>
      <c r="C170" s="1" t="s">
        <v>2000</v>
      </c>
      <c r="D170" s="7">
        <v>14253</v>
      </c>
      <c r="E170" s="1" t="s">
        <v>6548</v>
      </c>
    </row>
    <row r="171" ht="14.25" customHeight="1">
      <c r="A171" s="1">
        <v>38103</v>
      </c>
      <c r="B171" s="1" t="s">
        <v>2342</v>
      </c>
      <c r="C171" s="1" t="s">
        <v>1875</v>
      </c>
      <c r="D171" s="7">
        <v>14243</v>
      </c>
      <c r="E171" s="1" t="s">
        <v>6548</v>
      </c>
    </row>
    <row r="172" ht="14.25" customHeight="1">
      <c r="A172" s="1">
        <v>37721</v>
      </c>
      <c r="B172" s="1" t="s">
        <v>10077</v>
      </c>
      <c r="C172" s="1" t="s">
        <v>2455</v>
      </c>
      <c r="D172" s="7">
        <v>14163</v>
      </c>
      <c r="E172" s="1" t="s">
        <v>6548</v>
      </c>
    </row>
    <row r="173" ht="14.25" customHeight="1">
      <c r="A173" s="1">
        <v>38571</v>
      </c>
      <c r="B173" s="1" t="s">
        <v>6275</v>
      </c>
      <c r="C173" s="1" t="s">
        <v>4526</v>
      </c>
      <c r="D173" s="7">
        <v>14131</v>
      </c>
      <c r="E173" s="1" t="s">
        <v>6548</v>
      </c>
    </row>
    <row r="174" ht="14.25" customHeight="1">
      <c r="A174" s="1">
        <v>37166</v>
      </c>
      <c r="B174" s="1" t="s">
        <v>1937</v>
      </c>
      <c r="C174" s="1" t="s">
        <v>7179</v>
      </c>
      <c r="D174" s="7">
        <v>14108</v>
      </c>
      <c r="E174" s="1" t="s">
        <v>6548</v>
      </c>
    </row>
    <row r="175" ht="14.25" customHeight="1">
      <c r="A175" s="1">
        <v>37916</v>
      </c>
      <c r="B175" s="1" t="s">
        <v>217</v>
      </c>
      <c r="C175" s="1" t="s">
        <v>2455</v>
      </c>
      <c r="D175" s="7">
        <v>13967</v>
      </c>
      <c r="E175" s="1" t="s">
        <v>6548</v>
      </c>
    </row>
    <row r="176" ht="14.25" customHeight="1">
      <c r="A176" s="1">
        <v>37663</v>
      </c>
      <c r="B176" s="1" t="s">
        <v>10033</v>
      </c>
      <c r="C176" s="1" t="s">
        <v>3523</v>
      </c>
      <c r="D176" s="7">
        <v>13958</v>
      </c>
      <c r="E176" s="1" t="s">
        <v>6548</v>
      </c>
    </row>
    <row r="177" ht="14.25" customHeight="1">
      <c r="A177" s="1">
        <v>37683</v>
      </c>
      <c r="B177" s="1" t="s">
        <v>7565</v>
      </c>
      <c r="C177" s="1" t="s">
        <v>1534</v>
      </c>
      <c r="D177" s="7">
        <v>13943</v>
      </c>
      <c r="E177" s="1" t="s">
        <v>6548</v>
      </c>
    </row>
    <row r="178" ht="14.25" customHeight="1">
      <c r="A178" s="1">
        <v>37760</v>
      </c>
      <c r="B178" s="1" t="s">
        <v>10078</v>
      </c>
      <c r="C178" s="1" t="s">
        <v>1605</v>
      </c>
      <c r="D178" s="7">
        <v>13839</v>
      </c>
      <c r="E178" s="1" t="s">
        <v>6548</v>
      </c>
    </row>
    <row r="179" ht="14.25" customHeight="1">
      <c r="A179" s="1">
        <v>37924</v>
      </c>
      <c r="B179" s="1" t="s">
        <v>217</v>
      </c>
      <c r="C179" s="1" t="s">
        <v>2455</v>
      </c>
      <c r="D179" s="7">
        <v>13354</v>
      </c>
      <c r="E179" s="1" t="s">
        <v>6548</v>
      </c>
    </row>
    <row r="180" ht="14.25" customHeight="1">
      <c r="A180" s="1">
        <v>37772</v>
      </c>
      <c r="B180" s="1" t="s">
        <v>10064</v>
      </c>
      <c r="C180" s="1" t="s">
        <v>10062</v>
      </c>
      <c r="D180" s="7">
        <v>13287</v>
      </c>
      <c r="E180" s="1" t="s">
        <v>6548</v>
      </c>
    </row>
    <row r="181" ht="14.25" customHeight="1">
      <c r="A181" s="1">
        <v>37406</v>
      </c>
      <c r="B181" s="1" t="s">
        <v>10029</v>
      </c>
      <c r="C181" s="1" t="s">
        <v>2150</v>
      </c>
      <c r="D181" s="7">
        <v>13243</v>
      </c>
      <c r="E181" s="1" t="s">
        <v>6548</v>
      </c>
    </row>
    <row r="182" ht="14.25" customHeight="1">
      <c r="A182" s="1">
        <v>38012</v>
      </c>
      <c r="B182" s="1" t="s">
        <v>1258</v>
      </c>
      <c r="C182" s="1" t="s">
        <v>7678</v>
      </c>
      <c r="D182" s="7">
        <v>13185</v>
      </c>
      <c r="E182" s="1" t="s">
        <v>6548</v>
      </c>
    </row>
    <row r="183" ht="14.25" customHeight="1">
      <c r="A183" s="1">
        <v>37404</v>
      </c>
      <c r="B183" s="1" t="s">
        <v>10029</v>
      </c>
      <c r="C183" s="1" t="s">
        <v>2150</v>
      </c>
      <c r="D183" s="7">
        <v>13152</v>
      </c>
      <c r="E183" s="1" t="s">
        <v>6548</v>
      </c>
    </row>
    <row r="184" ht="14.25" customHeight="1">
      <c r="A184" s="1">
        <v>37341</v>
      </c>
      <c r="B184" s="1" t="s">
        <v>3499</v>
      </c>
      <c r="C184" s="1" t="s">
        <v>2150</v>
      </c>
      <c r="D184" s="7">
        <v>13116</v>
      </c>
      <c r="E184" s="1" t="s">
        <v>6548</v>
      </c>
    </row>
    <row r="185" ht="14.25" customHeight="1">
      <c r="A185" s="1">
        <v>37777</v>
      </c>
      <c r="B185" s="1" t="s">
        <v>6062</v>
      </c>
      <c r="C185" s="1" t="s">
        <v>10040</v>
      </c>
      <c r="D185" s="7">
        <v>13113</v>
      </c>
      <c r="E185" s="1" t="s">
        <v>6548</v>
      </c>
    </row>
    <row r="186" ht="14.25" customHeight="1">
      <c r="A186" s="1">
        <v>37618</v>
      </c>
      <c r="B186" s="1" t="s">
        <v>10079</v>
      </c>
      <c r="C186" s="1" t="s">
        <v>3523</v>
      </c>
      <c r="D186" s="7">
        <v>13073</v>
      </c>
      <c r="E186" s="1" t="s">
        <v>6548</v>
      </c>
    </row>
    <row r="187" ht="14.25" customHeight="1">
      <c r="A187" s="1">
        <v>37650</v>
      </c>
      <c r="B187" s="1" t="s">
        <v>7828</v>
      </c>
      <c r="C187" s="1" t="s">
        <v>10080</v>
      </c>
      <c r="D187" s="7">
        <v>12937</v>
      </c>
      <c r="E187" s="1" t="s">
        <v>6548</v>
      </c>
    </row>
    <row r="188" ht="14.25" customHeight="1">
      <c r="A188" s="1">
        <v>37062</v>
      </c>
      <c r="B188" s="1" t="s">
        <v>4766</v>
      </c>
      <c r="C188" s="1" t="s">
        <v>1517</v>
      </c>
      <c r="D188" s="7">
        <v>12848</v>
      </c>
      <c r="E188" s="1" t="s">
        <v>6548</v>
      </c>
    </row>
    <row r="189" ht="14.25" customHeight="1">
      <c r="A189" s="1">
        <v>38358</v>
      </c>
      <c r="B189" s="1" t="s">
        <v>5338</v>
      </c>
      <c r="C189" s="1" t="s">
        <v>10072</v>
      </c>
      <c r="D189" s="7">
        <v>12364</v>
      </c>
      <c r="E189" s="1" t="s">
        <v>6548</v>
      </c>
    </row>
    <row r="190" ht="14.25" customHeight="1">
      <c r="A190" s="1">
        <v>37854</v>
      </c>
      <c r="B190" s="1" t="s">
        <v>5022</v>
      </c>
      <c r="C190" s="1" t="s">
        <v>10068</v>
      </c>
      <c r="D190" s="7">
        <v>12290</v>
      </c>
      <c r="E190" s="1" t="s">
        <v>6548</v>
      </c>
    </row>
    <row r="191" ht="14.25" customHeight="1">
      <c r="A191" s="1">
        <v>37367</v>
      </c>
      <c r="B191" s="1" t="s">
        <v>7726</v>
      </c>
      <c r="C191" s="1" t="s">
        <v>10081</v>
      </c>
      <c r="D191" s="7">
        <v>11868</v>
      </c>
      <c r="E191" s="1" t="s">
        <v>6548</v>
      </c>
    </row>
    <row r="192" ht="14.25" customHeight="1">
      <c r="A192" s="1">
        <v>37327</v>
      </c>
      <c r="B192" s="1" t="s">
        <v>5921</v>
      </c>
      <c r="C192" s="1" t="s">
        <v>10082</v>
      </c>
      <c r="D192" s="7">
        <v>11834</v>
      </c>
      <c r="E192" s="1" t="s">
        <v>6548</v>
      </c>
    </row>
    <row r="193" ht="14.25" customHeight="1">
      <c r="A193" s="1">
        <v>38340</v>
      </c>
      <c r="B193" s="1" t="s">
        <v>290</v>
      </c>
      <c r="C193" s="1" t="s">
        <v>4501</v>
      </c>
      <c r="D193" s="7">
        <v>11756</v>
      </c>
      <c r="E193" s="1" t="s">
        <v>6548</v>
      </c>
    </row>
    <row r="194" ht="14.25" customHeight="1">
      <c r="A194" s="1">
        <v>38572</v>
      </c>
      <c r="B194" s="1" t="s">
        <v>6275</v>
      </c>
      <c r="C194" s="1" t="s">
        <v>4526</v>
      </c>
      <c r="D194" s="7">
        <v>11684</v>
      </c>
      <c r="E194" s="1" t="s">
        <v>6548</v>
      </c>
    </row>
    <row r="195" ht="14.25" customHeight="1">
      <c r="A195" s="1">
        <v>37879</v>
      </c>
      <c r="B195" s="1" t="s">
        <v>9167</v>
      </c>
      <c r="C195" s="1" t="s">
        <v>10083</v>
      </c>
      <c r="D195" s="7">
        <v>11509</v>
      </c>
      <c r="E195" s="1" t="s">
        <v>6548</v>
      </c>
    </row>
    <row r="196" ht="14.25" customHeight="1">
      <c r="A196" s="1">
        <v>38068</v>
      </c>
      <c r="B196" s="1" t="s">
        <v>2114</v>
      </c>
      <c r="C196" s="1" t="s">
        <v>1912</v>
      </c>
      <c r="D196" s="7">
        <v>11407</v>
      </c>
      <c r="E196" s="1" t="s">
        <v>6548</v>
      </c>
    </row>
    <row r="197" ht="14.25" customHeight="1">
      <c r="A197" s="1">
        <v>37807</v>
      </c>
      <c r="B197" s="1" t="s">
        <v>10084</v>
      </c>
      <c r="C197" s="1" t="s">
        <v>3061</v>
      </c>
      <c r="D197" s="7">
        <v>11338</v>
      </c>
      <c r="E197" s="1" t="s">
        <v>6548</v>
      </c>
    </row>
    <row r="198" ht="14.25" customHeight="1">
      <c r="A198" s="1">
        <v>38004</v>
      </c>
      <c r="B198" s="1" t="s">
        <v>10085</v>
      </c>
      <c r="C198" s="1" t="s">
        <v>10073</v>
      </c>
      <c r="D198" s="7">
        <v>11282</v>
      </c>
      <c r="E198" s="1" t="s">
        <v>6548</v>
      </c>
    </row>
    <row r="199" ht="14.25" customHeight="1">
      <c r="A199" s="1">
        <v>38556</v>
      </c>
      <c r="B199" s="1" t="s">
        <v>941</v>
      </c>
      <c r="C199" s="1" t="s">
        <v>10086</v>
      </c>
      <c r="D199" s="7">
        <v>11172</v>
      </c>
      <c r="E199" s="1" t="s">
        <v>6548</v>
      </c>
    </row>
    <row r="200" ht="14.25" customHeight="1">
      <c r="A200" s="1">
        <v>38060</v>
      </c>
      <c r="B200" s="1" t="s">
        <v>123</v>
      </c>
      <c r="C200" s="1" t="s">
        <v>1912</v>
      </c>
      <c r="D200" s="7">
        <v>10752</v>
      </c>
      <c r="E200" s="1" t="s">
        <v>6548</v>
      </c>
    </row>
    <row r="201" ht="14.25" customHeight="1">
      <c r="A201" s="1">
        <v>37186</v>
      </c>
      <c r="B201" s="1" t="s">
        <v>4199</v>
      </c>
      <c r="C201" s="1" t="s">
        <v>10025</v>
      </c>
      <c r="D201" s="7">
        <v>10718</v>
      </c>
      <c r="E201" s="1" t="s">
        <v>6548</v>
      </c>
    </row>
    <row r="202" ht="14.25" customHeight="1">
      <c r="A202" s="1">
        <v>38320</v>
      </c>
      <c r="B202" s="1" t="s">
        <v>3670</v>
      </c>
      <c r="C202" s="1" t="s">
        <v>9528</v>
      </c>
      <c r="D202" s="7">
        <v>10661</v>
      </c>
      <c r="E202" s="1" t="s">
        <v>6548</v>
      </c>
    </row>
    <row r="203" ht="14.25" customHeight="1">
      <c r="A203" s="1">
        <v>37074</v>
      </c>
      <c r="B203" s="1" t="s">
        <v>10087</v>
      </c>
      <c r="C203" s="1" t="s">
        <v>10088</v>
      </c>
      <c r="D203" s="7">
        <v>10568</v>
      </c>
      <c r="E203" s="1" t="s">
        <v>6548</v>
      </c>
    </row>
    <row r="204" ht="14.25" customHeight="1">
      <c r="A204" s="1">
        <v>38058</v>
      </c>
      <c r="B204" s="1" t="s">
        <v>10089</v>
      </c>
      <c r="C204" s="1" t="s">
        <v>10073</v>
      </c>
      <c r="D204" s="7">
        <v>10537</v>
      </c>
      <c r="E204" s="1" t="s">
        <v>6548</v>
      </c>
    </row>
    <row r="205" ht="14.25" customHeight="1">
      <c r="A205" s="1">
        <v>37840</v>
      </c>
      <c r="B205" s="1" t="s">
        <v>10090</v>
      </c>
      <c r="C205" s="1" t="s">
        <v>10068</v>
      </c>
      <c r="D205" s="7">
        <v>10457</v>
      </c>
      <c r="E205" s="1" t="s">
        <v>6548</v>
      </c>
    </row>
    <row r="206" ht="14.25" customHeight="1">
      <c r="A206" s="1">
        <v>38201</v>
      </c>
      <c r="B206" s="1" t="s">
        <v>10091</v>
      </c>
      <c r="C206" s="1" t="s">
        <v>47</v>
      </c>
      <c r="D206" s="7">
        <v>10306</v>
      </c>
      <c r="E206" s="1" t="s">
        <v>6548</v>
      </c>
    </row>
    <row r="207" ht="14.25" customHeight="1">
      <c r="A207" s="1">
        <v>38462</v>
      </c>
      <c r="B207" s="1" t="s">
        <v>10092</v>
      </c>
      <c r="C207" s="1" t="s">
        <v>3588</v>
      </c>
      <c r="D207" s="7">
        <v>10230</v>
      </c>
      <c r="E207" s="1" t="s">
        <v>6548</v>
      </c>
    </row>
    <row r="208" ht="14.25" customHeight="1">
      <c r="A208" s="1">
        <v>37407</v>
      </c>
      <c r="B208" s="1" t="s">
        <v>10029</v>
      </c>
      <c r="C208" s="1" t="s">
        <v>2150</v>
      </c>
      <c r="D208" s="7">
        <v>10169</v>
      </c>
      <c r="E208" s="1" t="s">
        <v>6548</v>
      </c>
    </row>
    <row r="209" ht="14.25" customHeight="1">
      <c r="A209" s="1">
        <v>38570</v>
      </c>
      <c r="B209" s="1" t="s">
        <v>836</v>
      </c>
      <c r="C209" s="1" t="s">
        <v>10093</v>
      </c>
      <c r="D209" s="7">
        <v>10062</v>
      </c>
      <c r="E209" s="1" t="s">
        <v>6548</v>
      </c>
    </row>
    <row r="210" ht="14.25" customHeight="1">
      <c r="A210" s="1">
        <v>37764</v>
      </c>
      <c r="B210" s="1" t="s">
        <v>10094</v>
      </c>
      <c r="C210" s="1" t="s">
        <v>10042</v>
      </c>
      <c r="D210" s="7">
        <v>10051</v>
      </c>
      <c r="E210" s="1" t="s">
        <v>6548</v>
      </c>
    </row>
    <row r="211" ht="14.25" customHeight="1">
      <c r="A211" s="1">
        <v>37397</v>
      </c>
      <c r="B211" s="1" t="s">
        <v>10095</v>
      </c>
      <c r="C211" s="1" t="s">
        <v>10082</v>
      </c>
      <c r="D211" s="7">
        <v>9895</v>
      </c>
      <c r="E211" s="1" t="s">
        <v>6548</v>
      </c>
    </row>
    <row r="212" ht="14.25" customHeight="1">
      <c r="A212" s="1">
        <v>37757</v>
      </c>
      <c r="B212" s="1" t="s">
        <v>2071</v>
      </c>
      <c r="C212" s="1" t="s">
        <v>9105</v>
      </c>
      <c r="D212" s="7">
        <v>9880</v>
      </c>
      <c r="E212" s="1" t="s">
        <v>6548</v>
      </c>
    </row>
    <row r="213" ht="14.25" customHeight="1">
      <c r="A213" s="1">
        <v>37381</v>
      </c>
      <c r="B213" s="1" t="s">
        <v>4721</v>
      </c>
      <c r="C213" s="1" t="s">
        <v>10057</v>
      </c>
      <c r="D213" s="7">
        <v>9856</v>
      </c>
      <c r="E213" s="1" t="s">
        <v>6548</v>
      </c>
    </row>
    <row r="214" ht="14.25" customHeight="1">
      <c r="A214" s="1">
        <v>37641</v>
      </c>
      <c r="B214" s="1" t="s">
        <v>10096</v>
      </c>
      <c r="C214" s="1" t="s">
        <v>3555</v>
      </c>
      <c r="D214" s="7">
        <v>9710</v>
      </c>
      <c r="E214" s="1" t="s">
        <v>6548</v>
      </c>
    </row>
    <row r="215" ht="14.25" customHeight="1">
      <c r="A215" s="1">
        <v>38011</v>
      </c>
      <c r="B215" s="1" t="s">
        <v>5982</v>
      </c>
      <c r="C215" s="1" t="s">
        <v>10073</v>
      </c>
      <c r="D215" s="7">
        <v>9666</v>
      </c>
      <c r="E215" s="1" t="s">
        <v>6548</v>
      </c>
    </row>
    <row r="216" ht="14.25" customHeight="1">
      <c r="A216" s="1">
        <v>37841</v>
      </c>
      <c r="B216" s="1" t="s">
        <v>3514</v>
      </c>
      <c r="C216" s="1" t="s">
        <v>6066</v>
      </c>
      <c r="D216" s="7">
        <v>9601</v>
      </c>
      <c r="E216" s="1" t="s">
        <v>6548</v>
      </c>
    </row>
    <row r="217" ht="14.25" customHeight="1">
      <c r="A217" s="1">
        <v>37871</v>
      </c>
      <c r="B217" s="1" t="s">
        <v>10097</v>
      </c>
      <c r="C217" s="1" t="s">
        <v>1605</v>
      </c>
      <c r="D217" s="7">
        <v>9101</v>
      </c>
      <c r="E217" s="1" t="s">
        <v>6548</v>
      </c>
    </row>
    <row r="218" ht="14.25" customHeight="1">
      <c r="A218" s="1">
        <v>38558</v>
      </c>
      <c r="B218" s="1" t="s">
        <v>6275</v>
      </c>
      <c r="C218" s="1" t="s">
        <v>4526</v>
      </c>
      <c r="D218" s="7">
        <v>9014</v>
      </c>
      <c r="E218" s="1" t="s">
        <v>6548</v>
      </c>
    </row>
    <row r="219" ht="14.25" customHeight="1">
      <c r="A219" s="1">
        <v>37877</v>
      </c>
      <c r="B219" s="1" t="s">
        <v>10098</v>
      </c>
      <c r="C219" s="1" t="s">
        <v>10036</v>
      </c>
      <c r="D219" s="7">
        <v>8922</v>
      </c>
      <c r="E219" s="1" t="s">
        <v>6548</v>
      </c>
    </row>
    <row r="220" ht="14.25" customHeight="1">
      <c r="A220" s="1">
        <v>37825</v>
      </c>
      <c r="B220" s="1" t="s">
        <v>10099</v>
      </c>
      <c r="C220" s="1" t="s">
        <v>10083</v>
      </c>
      <c r="D220" s="7">
        <v>8850</v>
      </c>
      <c r="E220" s="1" t="s">
        <v>6548</v>
      </c>
    </row>
    <row r="221" ht="14.25" customHeight="1">
      <c r="A221" s="1">
        <v>37185</v>
      </c>
      <c r="B221" s="1" t="s">
        <v>3611</v>
      </c>
      <c r="C221" s="1" t="s">
        <v>10100</v>
      </c>
      <c r="D221" s="7">
        <v>8846</v>
      </c>
      <c r="E221" s="1" t="s">
        <v>6548</v>
      </c>
    </row>
    <row r="222" ht="14.25" customHeight="1">
      <c r="A222" s="1">
        <v>38574</v>
      </c>
      <c r="B222" s="1" t="s">
        <v>702</v>
      </c>
      <c r="C222" s="1" t="s">
        <v>2979</v>
      </c>
      <c r="D222" s="7">
        <v>8805</v>
      </c>
      <c r="E222" s="1" t="s">
        <v>6548</v>
      </c>
    </row>
    <row r="223" ht="14.25" customHeight="1">
      <c r="A223" s="1">
        <v>37037</v>
      </c>
      <c r="B223" s="1" t="s">
        <v>4923</v>
      </c>
      <c r="C223" s="1" t="s">
        <v>7682</v>
      </c>
      <c r="D223" s="7">
        <v>8798</v>
      </c>
      <c r="E223" s="1" t="s">
        <v>6548</v>
      </c>
    </row>
    <row r="224" ht="14.25" customHeight="1">
      <c r="A224" s="1">
        <v>38344</v>
      </c>
      <c r="B224" s="1" t="s">
        <v>4663</v>
      </c>
      <c r="C224" s="1" t="s">
        <v>47</v>
      </c>
      <c r="D224" s="7">
        <v>8738</v>
      </c>
      <c r="E224" s="1" t="s">
        <v>6548</v>
      </c>
    </row>
    <row r="225" ht="14.25" customHeight="1">
      <c r="A225" s="1">
        <v>37190</v>
      </c>
      <c r="B225" s="1" t="s">
        <v>3579</v>
      </c>
      <c r="C225" s="1" t="s">
        <v>10101</v>
      </c>
      <c r="D225" s="7">
        <v>8702</v>
      </c>
      <c r="E225" s="1" t="s">
        <v>6548</v>
      </c>
    </row>
    <row r="226" ht="14.25" customHeight="1">
      <c r="A226" s="1">
        <v>37686</v>
      </c>
      <c r="B226" s="1" t="s">
        <v>10102</v>
      </c>
      <c r="C226" s="1" t="s">
        <v>3523</v>
      </c>
      <c r="D226" s="7">
        <v>8667</v>
      </c>
      <c r="E226" s="1" t="s">
        <v>6548</v>
      </c>
    </row>
    <row r="227" ht="14.25" customHeight="1">
      <c r="A227" s="1">
        <v>37385</v>
      </c>
      <c r="B227" s="1" t="s">
        <v>10103</v>
      </c>
      <c r="C227" s="1" t="s">
        <v>2920</v>
      </c>
      <c r="D227" s="7">
        <v>8599</v>
      </c>
      <c r="E227" s="1" t="s">
        <v>6548</v>
      </c>
    </row>
    <row r="228" ht="14.25" customHeight="1">
      <c r="A228" s="1">
        <v>38382</v>
      </c>
      <c r="B228" s="1" t="s">
        <v>2274</v>
      </c>
      <c r="C228" s="1" t="s">
        <v>10072</v>
      </c>
      <c r="D228" s="7">
        <v>8548</v>
      </c>
      <c r="E228" s="1" t="s">
        <v>6548</v>
      </c>
    </row>
    <row r="229" ht="14.25" customHeight="1">
      <c r="A229" s="1">
        <v>38008</v>
      </c>
      <c r="B229" s="1" t="s">
        <v>3917</v>
      </c>
      <c r="C229" s="1" t="s">
        <v>2293</v>
      </c>
      <c r="D229" s="7">
        <v>8427</v>
      </c>
      <c r="E229" s="1" t="s">
        <v>6548</v>
      </c>
    </row>
    <row r="230" ht="14.25" customHeight="1">
      <c r="A230" s="1">
        <v>37701</v>
      </c>
      <c r="B230" s="1" t="s">
        <v>10104</v>
      </c>
      <c r="C230" s="1" t="s">
        <v>10040</v>
      </c>
      <c r="D230" s="7">
        <v>8393</v>
      </c>
      <c r="E230" s="1" t="s">
        <v>6548</v>
      </c>
    </row>
    <row r="231" ht="14.25" customHeight="1">
      <c r="A231" s="1">
        <v>37322</v>
      </c>
      <c r="B231" s="1" t="s">
        <v>1768</v>
      </c>
      <c r="C231" s="1" t="s">
        <v>6762</v>
      </c>
      <c r="D231" s="7">
        <v>8359</v>
      </c>
      <c r="E231" s="1" t="s">
        <v>6548</v>
      </c>
    </row>
    <row r="232" ht="14.25" customHeight="1">
      <c r="A232" s="1">
        <v>37347</v>
      </c>
      <c r="B232" s="1" t="s">
        <v>1820</v>
      </c>
      <c r="C232" s="1" t="s">
        <v>2001</v>
      </c>
      <c r="D232" s="7">
        <v>8235</v>
      </c>
      <c r="E232" s="1" t="s">
        <v>6548</v>
      </c>
    </row>
    <row r="233" ht="14.25" customHeight="1">
      <c r="A233" s="1">
        <v>38474</v>
      </c>
      <c r="B233" s="1" t="s">
        <v>1700</v>
      </c>
      <c r="C233" s="1" t="s">
        <v>10026</v>
      </c>
      <c r="D233" s="7">
        <v>8203</v>
      </c>
      <c r="E233" s="1" t="s">
        <v>6548</v>
      </c>
    </row>
    <row r="234" ht="14.25" customHeight="1">
      <c r="A234" s="1">
        <v>37861</v>
      </c>
      <c r="B234" s="1" t="s">
        <v>7448</v>
      </c>
      <c r="C234" s="1" t="s">
        <v>10105</v>
      </c>
      <c r="D234" s="7">
        <v>8196</v>
      </c>
      <c r="E234" s="1" t="s">
        <v>6548</v>
      </c>
    </row>
    <row r="235" ht="14.25" customHeight="1">
      <c r="A235" s="1">
        <v>37033</v>
      </c>
      <c r="B235" s="1" t="s">
        <v>2354</v>
      </c>
      <c r="C235" s="1" t="s">
        <v>10106</v>
      </c>
      <c r="D235" s="7">
        <v>8090</v>
      </c>
      <c r="E235" s="1" t="s">
        <v>6548</v>
      </c>
    </row>
    <row r="236" ht="14.25" customHeight="1">
      <c r="A236" s="1">
        <v>38355</v>
      </c>
      <c r="B236" s="1" t="s">
        <v>2401</v>
      </c>
      <c r="C236" s="1" t="s">
        <v>10072</v>
      </c>
      <c r="D236" s="7">
        <v>7954</v>
      </c>
      <c r="E236" s="1" t="s">
        <v>6548</v>
      </c>
    </row>
    <row r="237" ht="14.25" customHeight="1">
      <c r="A237" s="1">
        <v>38375</v>
      </c>
      <c r="B237" s="1" t="s">
        <v>10107</v>
      </c>
      <c r="C237" s="1" t="s">
        <v>10108</v>
      </c>
      <c r="D237" s="7">
        <v>7927</v>
      </c>
      <c r="E237" s="1" t="s">
        <v>6548</v>
      </c>
    </row>
    <row r="238" ht="14.25" customHeight="1">
      <c r="A238" s="1">
        <v>38059</v>
      </c>
      <c r="B238" s="1" t="s">
        <v>10109</v>
      </c>
      <c r="C238" s="1" t="s">
        <v>10050</v>
      </c>
      <c r="D238" s="7">
        <v>7910</v>
      </c>
      <c r="E238" s="1" t="s">
        <v>6548</v>
      </c>
    </row>
    <row r="239" ht="14.25" customHeight="1">
      <c r="A239" s="1">
        <v>37030</v>
      </c>
      <c r="B239" s="1" t="s">
        <v>1866</v>
      </c>
      <c r="C239" s="1" t="s">
        <v>1601</v>
      </c>
      <c r="D239" s="7">
        <v>7821</v>
      </c>
      <c r="E239" s="1" t="s">
        <v>6548</v>
      </c>
    </row>
    <row r="240" ht="14.25" customHeight="1">
      <c r="A240" s="1">
        <v>38028</v>
      </c>
      <c r="B240" s="1" t="s">
        <v>10110</v>
      </c>
      <c r="C240" s="1" t="s">
        <v>1875</v>
      </c>
      <c r="D240" s="7">
        <v>7782</v>
      </c>
      <c r="E240" s="1" t="s">
        <v>6548</v>
      </c>
    </row>
    <row r="241" ht="14.25" customHeight="1">
      <c r="A241" s="1">
        <v>37187</v>
      </c>
      <c r="B241" s="1" t="s">
        <v>10111</v>
      </c>
      <c r="C241" s="1" t="s">
        <v>10045</v>
      </c>
      <c r="D241" s="7">
        <v>7746</v>
      </c>
      <c r="E241" s="1" t="s">
        <v>6548</v>
      </c>
    </row>
    <row r="242" ht="14.25" customHeight="1">
      <c r="A242" s="1">
        <v>37890</v>
      </c>
      <c r="B242" s="1" t="s">
        <v>8608</v>
      </c>
      <c r="C242" s="1" t="s">
        <v>1605</v>
      </c>
      <c r="D242" s="7">
        <v>7708</v>
      </c>
      <c r="E242" s="1" t="s">
        <v>6548</v>
      </c>
    </row>
    <row r="243" ht="14.25" customHeight="1">
      <c r="A243" s="1">
        <v>37058</v>
      </c>
      <c r="B243" s="1" t="s">
        <v>3033</v>
      </c>
      <c r="C243" s="1" t="s">
        <v>7438</v>
      </c>
      <c r="D243" s="7">
        <v>7620</v>
      </c>
      <c r="E243" s="1" t="s">
        <v>6548</v>
      </c>
    </row>
    <row r="244" ht="14.25" customHeight="1">
      <c r="A244" s="1">
        <v>37146</v>
      </c>
      <c r="B244" s="1" t="s">
        <v>10112</v>
      </c>
      <c r="C244" s="1" t="s">
        <v>10060</v>
      </c>
      <c r="D244" s="7">
        <v>7554</v>
      </c>
      <c r="E244" s="1" t="s">
        <v>6548</v>
      </c>
    </row>
    <row r="245" ht="14.25" customHeight="1">
      <c r="A245" s="1">
        <v>38544</v>
      </c>
      <c r="B245" s="1" t="s">
        <v>10113</v>
      </c>
      <c r="C245" s="1" t="s">
        <v>2979</v>
      </c>
      <c r="D245" s="7">
        <v>7552</v>
      </c>
      <c r="E245" s="1" t="s">
        <v>6548</v>
      </c>
    </row>
    <row r="246" ht="14.25" customHeight="1">
      <c r="A246" s="1">
        <v>37034</v>
      </c>
      <c r="B246" s="1" t="s">
        <v>7618</v>
      </c>
      <c r="C246" s="1" t="s">
        <v>6075</v>
      </c>
      <c r="D246" s="7">
        <v>7549</v>
      </c>
      <c r="E246" s="1" t="s">
        <v>6548</v>
      </c>
    </row>
    <row r="247" ht="14.25" customHeight="1">
      <c r="A247" s="1">
        <v>37403</v>
      </c>
      <c r="B247" s="1" t="s">
        <v>10029</v>
      </c>
      <c r="C247" s="1" t="s">
        <v>2150</v>
      </c>
      <c r="D247" s="7">
        <v>7452</v>
      </c>
      <c r="E247" s="1" t="s">
        <v>6548</v>
      </c>
    </row>
    <row r="248" ht="14.25" customHeight="1">
      <c r="A248" s="1">
        <v>38075</v>
      </c>
      <c r="B248" s="1" t="s">
        <v>7698</v>
      </c>
      <c r="C248" s="1" t="s">
        <v>2293</v>
      </c>
      <c r="D248" s="7">
        <v>7376</v>
      </c>
      <c r="E248" s="1" t="s">
        <v>6548</v>
      </c>
    </row>
    <row r="249" ht="14.25" customHeight="1">
      <c r="A249" s="1">
        <v>37887</v>
      </c>
      <c r="B249" s="1" t="s">
        <v>10114</v>
      </c>
      <c r="C249" s="1" t="s">
        <v>5825</v>
      </c>
      <c r="D249" s="7">
        <v>7224</v>
      </c>
      <c r="E249" s="1" t="s">
        <v>6548</v>
      </c>
    </row>
    <row r="250" ht="14.25" customHeight="1">
      <c r="A250" s="1">
        <v>37820</v>
      </c>
      <c r="B250" s="1" t="s">
        <v>122</v>
      </c>
      <c r="C250" s="1" t="s">
        <v>1605</v>
      </c>
      <c r="D250" s="7">
        <v>7213</v>
      </c>
      <c r="E250" s="1" t="s">
        <v>6548</v>
      </c>
    </row>
    <row r="251" ht="14.25" customHeight="1">
      <c r="A251" s="1">
        <v>37080</v>
      </c>
      <c r="B251" s="1" t="s">
        <v>10115</v>
      </c>
      <c r="C251" s="1" t="s">
        <v>7609</v>
      </c>
      <c r="D251" s="7">
        <v>7101</v>
      </c>
      <c r="E251" s="1" t="s">
        <v>6548</v>
      </c>
    </row>
    <row r="252" ht="14.25" customHeight="1">
      <c r="A252" s="1">
        <v>37029</v>
      </c>
      <c r="B252" s="1" t="s">
        <v>10116</v>
      </c>
      <c r="C252" s="1" t="s">
        <v>10045</v>
      </c>
      <c r="D252" s="7">
        <v>7018</v>
      </c>
      <c r="E252" s="1" t="s">
        <v>6548</v>
      </c>
    </row>
    <row r="253" ht="14.25" customHeight="1">
      <c r="A253" s="1">
        <v>37184</v>
      </c>
      <c r="B253" s="1" t="s">
        <v>3336</v>
      </c>
      <c r="C253" s="1" t="s">
        <v>1732</v>
      </c>
      <c r="D253" s="7">
        <v>6943</v>
      </c>
      <c r="E253" s="1" t="s">
        <v>6548</v>
      </c>
    </row>
    <row r="254" ht="14.25" customHeight="1">
      <c r="A254" s="1">
        <v>37331</v>
      </c>
      <c r="B254" s="1" t="s">
        <v>7901</v>
      </c>
      <c r="C254" s="1" t="s">
        <v>10052</v>
      </c>
      <c r="D254" s="7">
        <v>6901</v>
      </c>
      <c r="E254" s="1" t="s">
        <v>6548</v>
      </c>
    </row>
    <row r="255" ht="14.25" customHeight="1">
      <c r="A255" s="1">
        <v>37722</v>
      </c>
      <c r="B255" s="1" t="s">
        <v>10117</v>
      </c>
      <c r="C255" s="1" t="s">
        <v>10055</v>
      </c>
      <c r="D255" s="7">
        <v>6864</v>
      </c>
      <c r="E255" s="1" t="s">
        <v>6548</v>
      </c>
    </row>
    <row r="256" ht="14.25" customHeight="1">
      <c r="A256" s="1">
        <v>38562</v>
      </c>
      <c r="B256" s="1" t="s">
        <v>10118</v>
      </c>
      <c r="C256" s="1" t="s">
        <v>1959</v>
      </c>
      <c r="D256" s="7">
        <v>6758</v>
      </c>
      <c r="E256" s="1" t="s">
        <v>6548</v>
      </c>
    </row>
    <row r="257" ht="14.25" customHeight="1">
      <c r="A257" s="1">
        <v>37330</v>
      </c>
      <c r="B257" s="1" t="s">
        <v>10119</v>
      </c>
      <c r="C257" s="1" t="s">
        <v>2064</v>
      </c>
      <c r="D257" s="7">
        <v>6729</v>
      </c>
      <c r="E257" s="1" t="s">
        <v>6548</v>
      </c>
    </row>
    <row r="258" ht="14.25" customHeight="1">
      <c r="A258" s="1">
        <v>37048</v>
      </c>
      <c r="B258" s="1" t="s">
        <v>10120</v>
      </c>
      <c r="C258" s="1" t="s">
        <v>10025</v>
      </c>
      <c r="D258" s="7">
        <v>6727</v>
      </c>
      <c r="E258" s="1" t="s">
        <v>6548</v>
      </c>
    </row>
    <row r="259" ht="14.25" customHeight="1">
      <c r="A259" s="1">
        <v>37101</v>
      </c>
      <c r="B259" s="1" t="s">
        <v>10121</v>
      </c>
      <c r="C259" s="1" t="s">
        <v>10100</v>
      </c>
      <c r="D259" s="7">
        <v>6714</v>
      </c>
      <c r="E259" s="1" t="s">
        <v>6548</v>
      </c>
    </row>
    <row r="260" ht="14.25" customHeight="1">
      <c r="A260" s="1">
        <v>37863</v>
      </c>
      <c r="B260" s="1" t="s">
        <v>10122</v>
      </c>
      <c r="C260" s="1" t="s">
        <v>10042</v>
      </c>
      <c r="D260" s="7">
        <v>6516</v>
      </c>
      <c r="E260" s="1" t="s">
        <v>6548</v>
      </c>
    </row>
    <row r="261" ht="14.25" customHeight="1">
      <c r="A261" s="1">
        <v>37022</v>
      </c>
      <c r="B261" s="1" t="s">
        <v>3408</v>
      </c>
      <c r="C261" s="1" t="s">
        <v>10025</v>
      </c>
      <c r="D261" s="7">
        <v>6499</v>
      </c>
      <c r="E261" s="1" t="s">
        <v>6548</v>
      </c>
    </row>
    <row r="262" ht="14.25" customHeight="1">
      <c r="A262" s="1">
        <v>37708</v>
      </c>
      <c r="B262" s="1" t="s">
        <v>10123</v>
      </c>
      <c r="C262" s="1" t="s">
        <v>10105</v>
      </c>
      <c r="D262" s="7">
        <v>6497</v>
      </c>
      <c r="E262" s="1" t="s">
        <v>6548</v>
      </c>
    </row>
    <row r="263" ht="14.25" customHeight="1">
      <c r="A263" s="1">
        <v>37220</v>
      </c>
      <c r="B263" s="1" t="s">
        <v>6010</v>
      </c>
      <c r="C263" s="1" t="s">
        <v>7609</v>
      </c>
      <c r="D263" s="7">
        <v>6481</v>
      </c>
      <c r="E263" s="1" t="s">
        <v>6548</v>
      </c>
    </row>
    <row r="264" ht="14.25" customHeight="1">
      <c r="A264" s="1">
        <v>37098</v>
      </c>
      <c r="B264" s="1" t="s">
        <v>10124</v>
      </c>
      <c r="C264" s="1" t="s">
        <v>10106</v>
      </c>
      <c r="D264" s="7">
        <v>6404</v>
      </c>
      <c r="E264" s="1" t="s">
        <v>6548</v>
      </c>
    </row>
    <row r="265" ht="14.25" customHeight="1">
      <c r="A265" s="1">
        <v>38310</v>
      </c>
      <c r="B265" s="1" t="s">
        <v>5516</v>
      </c>
      <c r="C265" s="1" t="s">
        <v>10108</v>
      </c>
      <c r="D265" s="7">
        <v>6359</v>
      </c>
      <c r="E265" s="1" t="s">
        <v>6548</v>
      </c>
    </row>
    <row r="266" ht="14.25" customHeight="1">
      <c r="A266" s="1">
        <v>38485</v>
      </c>
      <c r="B266" s="1" t="s">
        <v>4566</v>
      </c>
      <c r="C266" s="1" t="s">
        <v>3493</v>
      </c>
      <c r="D266" s="7">
        <v>6354</v>
      </c>
      <c r="E266" s="1" t="s">
        <v>6548</v>
      </c>
    </row>
    <row r="267" ht="14.25" customHeight="1">
      <c r="A267" s="1">
        <v>37036</v>
      </c>
      <c r="B267" s="1" t="s">
        <v>2439</v>
      </c>
      <c r="C267" s="1" t="s">
        <v>10045</v>
      </c>
      <c r="D267" s="7">
        <v>6338</v>
      </c>
      <c r="E267" s="1" t="s">
        <v>6548</v>
      </c>
    </row>
    <row r="268" ht="14.25" customHeight="1">
      <c r="A268" s="1">
        <v>37742</v>
      </c>
      <c r="B268" s="1" t="s">
        <v>10125</v>
      </c>
      <c r="C268" s="1" t="s">
        <v>10062</v>
      </c>
      <c r="D268" s="7">
        <v>6289</v>
      </c>
      <c r="E268" s="1" t="s">
        <v>6548</v>
      </c>
    </row>
    <row r="269" ht="14.25" customHeight="1">
      <c r="A269" s="1">
        <v>37380</v>
      </c>
      <c r="B269" s="1" t="s">
        <v>10126</v>
      </c>
      <c r="C269" s="1" t="s">
        <v>2001</v>
      </c>
      <c r="D269" s="7">
        <v>6266</v>
      </c>
      <c r="E269" s="1" t="s">
        <v>6548</v>
      </c>
    </row>
    <row r="270" ht="14.25" customHeight="1">
      <c r="A270" s="1">
        <v>37737</v>
      </c>
      <c r="B270" s="1" t="s">
        <v>283</v>
      </c>
      <c r="C270" s="1" t="s">
        <v>10040</v>
      </c>
      <c r="D270" s="7">
        <v>6240</v>
      </c>
      <c r="E270" s="1" t="s">
        <v>6548</v>
      </c>
    </row>
    <row r="271" ht="14.25" customHeight="1">
      <c r="A271" s="1">
        <v>37329</v>
      </c>
      <c r="B271" s="1" t="s">
        <v>3022</v>
      </c>
      <c r="C271" s="1" t="s">
        <v>10052</v>
      </c>
      <c r="D271" s="7">
        <v>6207</v>
      </c>
      <c r="E271" s="1" t="s">
        <v>6548</v>
      </c>
    </row>
    <row r="272" ht="14.25" customHeight="1">
      <c r="A272" s="1">
        <v>37419</v>
      </c>
      <c r="B272" s="1" t="s">
        <v>10029</v>
      </c>
      <c r="C272" s="1" t="s">
        <v>2150</v>
      </c>
      <c r="D272" s="7">
        <v>6152</v>
      </c>
      <c r="E272" s="1" t="s">
        <v>6548</v>
      </c>
    </row>
    <row r="273" ht="14.25" customHeight="1">
      <c r="A273" s="1">
        <v>38483</v>
      </c>
      <c r="B273" s="1" t="s">
        <v>10127</v>
      </c>
      <c r="C273" s="1" t="s">
        <v>4553</v>
      </c>
      <c r="D273" s="7">
        <v>6077</v>
      </c>
      <c r="E273" s="1" t="s">
        <v>6548</v>
      </c>
    </row>
    <row r="274" ht="14.25" customHeight="1">
      <c r="A274" s="1">
        <v>37681</v>
      </c>
      <c r="B274" s="1" t="s">
        <v>4179</v>
      </c>
      <c r="C274" s="1" t="s">
        <v>17</v>
      </c>
      <c r="D274" s="7">
        <v>6071</v>
      </c>
      <c r="E274" s="1" t="s">
        <v>6548</v>
      </c>
    </row>
    <row r="275" ht="14.25" customHeight="1">
      <c r="A275" s="1">
        <v>37752</v>
      </c>
      <c r="B275" s="1" t="s">
        <v>10128</v>
      </c>
      <c r="C275" s="1" t="s">
        <v>10083</v>
      </c>
      <c r="D275" s="7">
        <v>6049</v>
      </c>
      <c r="E275" s="1" t="s">
        <v>6548</v>
      </c>
    </row>
    <row r="276" ht="14.25" customHeight="1">
      <c r="A276" s="1">
        <v>37096</v>
      </c>
      <c r="B276" s="1" t="s">
        <v>1047</v>
      </c>
      <c r="C276" s="1" t="s">
        <v>4793</v>
      </c>
      <c r="D276" s="7">
        <v>5963</v>
      </c>
      <c r="E276" s="1" t="s">
        <v>6548</v>
      </c>
    </row>
    <row r="277" ht="14.25" customHeight="1">
      <c r="A277" s="1">
        <v>37885</v>
      </c>
      <c r="B277" s="1" t="s">
        <v>10129</v>
      </c>
      <c r="C277" s="1" t="s">
        <v>2920</v>
      </c>
      <c r="D277" s="7">
        <v>5958</v>
      </c>
      <c r="E277" s="1" t="s">
        <v>6548</v>
      </c>
    </row>
    <row r="278" ht="14.25" customHeight="1">
      <c r="A278" s="1">
        <v>37046</v>
      </c>
      <c r="B278" s="1" t="s">
        <v>10130</v>
      </c>
      <c r="C278" s="1" t="s">
        <v>1517</v>
      </c>
      <c r="D278" s="7">
        <v>5935</v>
      </c>
      <c r="E278" s="1" t="s">
        <v>6548</v>
      </c>
    </row>
    <row r="279" ht="14.25" customHeight="1">
      <c r="A279" s="1">
        <v>37082</v>
      </c>
      <c r="B279" s="1" t="s">
        <v>10131</v>
      </c>
      <c r="C279" s="1" t="s">
        <v>10060</v>
      </c>
      <c r="D279" s="7">
        <v>5705</v>
      </c>
      <c r="E279" s="1" t="s">
        <v>6548</v>
      </c>
    </row>
    <row r="280" ht="14.25" customHeight="1">
      <c r="A280" s="1">
        <v>38126</v>
      </c>
      <c r="B280" s="1" t="s">
        <v>2342</v>
      </c>
      <c r="C280" s="1" t="s">
        <v>1875</v>
      </c>
      <c r="D280" s="7">
        <v>5660</v>
      </c>
      <c r="E280" s="1" t="s">
        <v>6548</v>
      </c>
    </row>
    <row r="281" ht="14.25" customHeight="1">
      <c r="A281" s="1">
        <v>37357</v>
      </c>
      <c r="B281" s="1" t="s">
        <v>5976</v>
      </c>
      <c r="C281" s="1" t="s">
        <v>3387</v>
      </c>
      <c r="D281" s="7">
        <v>5619</v>
      </c>
      <c r="E281" s="1" t="s">
        <v>6548</v>
      </c>
    </row>
    <row r="282" ht="14.25" customHeight="1">
      <c r="A282" s="1">
        <v>38023</v>
      </c>
      <c r="B282" s="1" t="s">
        <v>10132</v>
      </c>
      <c r="C282" s="1" t="s">
        <v>10073</v>
      </c>
      <c r="D282" s="7">
        <v>5618</v>
      </c>
      <c r="E282" s="1" t="s">
        <v>6548</v>
      </c>
    </row>
    <row r="283" ht="14.25" customHeight="1">
      <c r="A283" s="1">
        <v>37769</v>
      </c>
      <c r="B283" s="1" t="s">
        <v>2992</v>
      </c>
      <c r="C283" s="1" t="s">
        <v>1740</v>
      </c>
      <c r="D283" s="7">
        <v>5561</v>
      </c>
      <c r="E283" s="1" t="s">
        <v>6548</v>
      </c>
    </row>
    <row r="284" ht="14.25" customHeight="1">
      <c r="A284" s="1">
        <v>38468</v>
      </c>
      <c r="B284" s="1" t="s">
        <v>10133</v>
      </c>
      <c r="C284" s="1" t="s">
        <v>4553</v>
      </c>
      <c r="D284" s="7">
        <v>5560</v>
      </c>
      <c r="E284" s="1" t="s">
        <v>6548</v>
      </c>
    </row>
    <row r="285" ht="14.25" customHeight="1">
      <c r="A285" s="1">
        <v>38363</v>
      </c>
      <c r="B285" s="1" t="s">
        <v>10134</v>
      </c>
      <c r="C285" s="1" t="s">
        <v>7309</v>
      </c>
      <c r="D285" s="7">
        <v>5556</v>
      </c>
      <c r="E285" s="1" t="s">
        <v>6548</v>
      </c>
    </row>
    <row r="286" ht="14.25" customHeight="1">
      <c r="A286" s="1">
        <v>37370</v>
      </c>
      <c r="B286" s="1" t="s">
        <v>10135</v>
      </c>
      <c r="C286" s="1" t="s">
        <v>10052</v>
      </c>
      <c r="D286" s="7">
        <v>5551</v>
      </c>
      <c r="E286" s="1" t="s">
        <v>6548</v>
      </c>
    </row>
    <row r="287" ht="14.25" customHeight="1">
      <c r="A287" s="1">
        <v>37645</v>
      </c>
      <c r="B287" s="1" t="s">
        <v>4831</v>
      </c>
      <c r="C287" s="1" t="s">
        <v>10058</v>
      </c>
      <c r="D287" s="7">
        <v>5460</v>
      </c>
      <c r="E287" s="1" t="s">
        <v>6548</v>
      </c>
    </row>
    <row r="288" ht="14.25" customHeight="1">
      <c r="A288" s="1">
        <v>38105</v>
      </c>
      <c r="B288" s="1" t="s">
        <v>2342</v>
      </c>
      <c r="C288" s="1" t="s">
        <v>1875</v>
      </c>
      <c r="D288" s="7">
        <v>5437</v>
      </c>
      <c r="E288" s="1" t="s">
        <v>6548</v>
      </c>
    </row>
    <row r="289" ht="14.25" customHeight="1">
      <c r="A289" s="1">
        <v>38225</v>
      </c>
      <c r="B289" s="1" t="s">
        <v>4428</v>
      </c>
      <c r="C289" s="1" t="s">
        <v>10074</v>
      </c>
      <c r="D289" s="7">
        <v>5428</v>
      </c>
      <c r="E289" s="1" t="s">
        <v>6548</v>
      </c>
    </row>
    <row r="290" ht="14.25" customHeight="1">
      <c r="A290" s="1">
        <v>37010</v>
      </c>
      <c r="B290" s="1" t="s">
        <v>3702</v>
      </c>
      <c r="C290" s="1" t="s">
        <v>2000</v>
      </c>
      <c r="D290" s="7">
        <v>5425</v>
      </c>
      <c r="E290" s="1" t="s">
        <v>6548</v>
      </c>
    </row>
    <row r="291" ht="14.25" customHeight="1">
      <c r="A291" s="1">
        <v>37818</v>
      </c>
      <c r="B291" s="1" t="s">
        <v>10136</v>
      </c>
      <c r="C291" s="1" t="s">
        <v>3555</v>
      </c>
      <c r="D291" s="7">
        <v>5378</v>
      </c>
      <c r="E291" s="1" t="s">
        <v>6548</v>
      </c>
    </row>
    <row r="292" ht="14.25" customHeight="1">
      <c r="A292" s="1">
        <v>37153</v>
      </c>
      <c r="B292" s="1" t="s">
        <v>10137</v>
      </c>
      <c r="C292" s="1" t="s">
        <v>7682</v>
      </c>
      <c r="D292" s="7">
        <v>5349</v>
      </c>
      <c r="E292" s="1" t="s">
        <v>6548</v>
      </c>
    </row>
    <row r="293" ht="14.25" customHeight="1">
      <c r="A293" s="1">
        <v>37061</v>
      </c>
      <c r="B293" s="1" t="s">
        <v>3979</v>
      </c>
      <c r="C293" s="1" t="s">
        <v>1890</v>
      </c>
      <c r="D293" s="7">
        <v>5340</v>
      </c>
      <c r="E293" s="1" t="s">
        <v>6548</v>
      </c>
    </row>
    <row r="294" ht="14.25" customHeight="1">
      <c r="A294" s="1">
        <v>37711</v>
      </c>
      <c r="B294" s="1" t="s">
        <v>10138</v>
      </c>
      <c r="C294" s="1" t="s">
        <v>10058</v>
      </c>
      <c r="D294" s="7">
        <v>5300</v>
      </c>
      <c r="E294" s="1" t="s">
        <v>6548</v>
      </c>
    </row>
    <row r="295" ht="14.25" customHeight="1">
      <c r="A295" s="1">
        <v>38006</v>
      </c>
      <c r="B295" s="1" t="s">
        <v>2270</v>
      </c>
      <c r="C295" s="1" t="s">
        <v>2278</v>
      </c>
      <c r="D295" s="7">
        <v>5259</v>
      </c>
      <c r="E295" s="1" t="s">
        <v>6548</v>
      </c>
    </row>
    <row r="296" ht="14.25" customHeight="1">
      <c r="A296" s="1">
        <v>37032</v>
      </c>
      <c r="B296" s="1" t="s">
        <v>1579</v>
      </c>
      <c r="C296" s="1" t="s">
        <v>2000</v>
      </c>
      <c r="D296" s="7">
        <v>5236</v>
      </c>
      <c r="E296" s="1" t="s">
        <v>6548</v>
      </c>
    </row>
    <row r="297" ht="14.25" customHeight="1">
      <c r="A297" s="1">
        <v>37020</v>
      </c>
      <c r="B297" s="1" t="s">
        <v>10139</v>
      </c>
      <c r="C297" s="1" t="s">
        <v>4732</v>
      </c>
      <c r="D297" s="7">
        <v>5228</v>
      </c>
      <c r="E297" s="1" t="s">
        <v>6548</v>
      </c>
    </row>
    <row r="298" ht="14.25" customHeight="1">
      <c r="A298" s="1">
        <v>37336</v>
      </c>
      <c r="B298" s="1" t="s">
        <v>1075</v>
      </c>
      <c r="C298" s="1" t="s">
        <v>6762</v>
      </c>
      <c r="D298" s="7">
        <v>5220</v>
      </c>
      <c r="E298" s="1" t="s">
        <v>6548</v>
      </c>
    </row>
    <row r="299" ht="14.25" customHeight="1">
      <c r="A299" s="1">
        <v>37915</v>
      </c>
      <c r="B299" s="1" t="s">
        <v>217</v>
      </c>
      <c r="C299" s="1" t="s">
        <v>2455</v>
      </c>
      <c r="D299" s="7">
        <v>5200</v>
      </c>
      <c r="E299" s="1" t="s">
        <v>6548</v>
      </c>
    </row>
    <row r="300" ht="14.25" customHeight="1">
      <c r="A300" s="1">
        <v>37690</v>
      </c>
      <c r="B300" s="1" t="s">
        <v>4667</v>
      </c>
      <c r="C300" s="1" t="s">
        <v>17</v>
      </c>
      <c r="D300" s="7">
        <v>5173</v>
      </c>
      <c r="E300" s="1" t="s">
        <v>6548</v>
      </c>
    </row>
    <row r="301" ht="14.25" customHeight="1">
      <c r="A301" s="1">
        <v>37085</v>
      </c>
      <c r="B301" s="1" t="s">
        <v>10140</v>
      </c>
      <c r="C301" s="1" t="s">
        <v>7682</v>
      </c>
      <c r="D301" s="7">
        <v>5165</v>
      </c>
      <c r="E301" s="1" t="s">
        <v>6548</v>
      </c>
    </row>
    <row r="302" ht="14.25" customHeight="1">
      <c r="A302" s="1">
        <v>37324</v>
      </c>
      <c r="B302" s="1" t="s">
        <v>10141</v>
      </c>
      <c r="C302" s="1" t="s">
        <v>2064</v>
      </c>
      <c r="D302" s="7">
        <v>5153</v>
      </c>
      <c r="E302" s="1" t="s">
        <v>6548</v>
      </c>
    </row>
    <row r="303" ht="14.25" customHeight="1">
      <c r="A303" s="1">
        <v>37705</v>
      </c>
      <c r="B303" s="1" t="s">
        <v>7568</v>
      </c>
      <c r="C303" s="1" t="s">
        <v>1740</v>
      </c>
      <c r="D303" s="7">
        <v>5099</v>
      </c>
      <c r="E303" s="1" t="s">
        <v>6548</v>
      </c>
    </row>
    <row r="304" ht="14.25" customHeight="1">
      <c r="A304" s="1">
        <v>37025</v>
      </c>
      <c r="B304" s="1" t="s">
        <v>10142</v>
      </c>
      <c r="C304" s="1" t="s">
        <v>10106</v>
      </c>
      <c r="D304" s="7">
        <v>5089</v>
      </c>
      <c r="E304" s="1" t="s">
        <v>6548</v>
      </c>
    </row>
    <row r="305" ht="14.25" customHeight="1">
      <c r="A305" s="1">
        <v>37692</v>
      </c>
      <c r="B305" s="1" t="s">
        <v>10143</v>
      </c>
      <c r="C305" s="1" t="s">
        <v>10080</v>
      </c>
      <c r="D305" s="7">
        <v>5077</v>
      </c>
      <c r="E305" s="1" t="s">
        <v>6548</v>
      </c>
    </row>
    <row r="306" ht="14.25" customHeight="1">
      <c r="A306" s="1">
        <v>37302</v>
      </c>
      <c r="B306" s="1" t="s">
        <v>10144</v>
      </c>
      <c r="C306" s="1" t="s">
        <v>2150</v>
      </c>
      <c r="D306" s="7">
        <v>5070</v>
      </c>
      <c r="E306" s="1" t="s">
        <v>6548</v>
      </c>
    </row>
    <row r="307" ht="14.25" customHeight="1">
      <c r="A307" s="1">
        <v>37307</v>
      </c>
      <c r="B307" s="1" t="s">
        <v>1456</v>
      </c>
      <c r="C307" s="1" t="s">
        <v>1649</v>
      </c>
      <c r="D307" s="7">
        <v>5065</v>
      </c>
      <c r="E307" s="1" t="s">
        <v>6548</v>
      </c>
    </row>
    <row r="308" ht="14.25" customHeight="1">
      <c r="A308" s="1">
        <v>37353</v>
      </c>
      <c r="B308" s="1" t="s">
        <v>4643</v>
      </c>
      <c r="C308" s="1" t="s">
        <v>10035</v>
      </c>
      <c r="D308" s="7">
        <v>5034</v>
      </c>
      <c r="E308" s="1" t="s">
        <v>6548</v>
      </c>
    </row>
    <row r="309" ht="14.25" customHeight="1">
      <c r="A309" s="1">
        <v>37738</v>
      </c>
      <c r="B309" s="1" t="s">
        <v>10145</v>
      </c>
      <c r="C309" s="1" t="s">
        <v>10042</v>
      </c>
      <c r="D309" s="7">
        <v>5002</v>
      </c>
      <c r="E309" s="1" t="s">
        <v>6548</v>
      </c>
    </row>
    <row r="310" ht="14.25" customHeight="1">
      <c r="A310" s="1">
        <v>37665</v>
      </c>
      <c r="B310" s="1" t="s">
        <v>10033</v>
      </c>
      <c r="C310" s="1" t="s">
        <v>3523</v>
      </c>
      <c r="D310" s="7">
        <v>4990</v>
      </c>
      <c r="E310" s="1" t="s">
        <v>6548</v>
      </c>
    </row>
    <row r="311" ht="14.25" customHeight="1">
      <c r="A311" s="1">
        <v>37616</v>
      </c>
      <c r="B311" s="1" t="s">
        <v>3870</v>
      </c>
      <c r="C311" s="1" t="s">
        <v>3555</v>
      </c>
      <c r="D311" s="7">
        <v>4860</v>
      </c>
      <c r="E311" s="1" t="s">
        <v>6548</v>
      </c>
    </row>
    <row r="312" ht="14.25" customHeight="1">
      <c r="A312" s="1">
        <v>38079</v>
      </c>
      <c r="B312" s="1" t="s">
        <v>10146</v>
      </c>
      <c r="C312" s="1" t="s">
        <v>845</v>
      </c>
      <c r="D312" s="7">
        <v>4859</v>
      </c>
      <c r="E312" s="1" t="s">
        <v>6548</v>
      </c>
    </row>
    <row r="313" ht="14.25" customHeight="1">
      <c r="A313" s="1">
        <v>38456</v>
      </c>
      <c r="B313" s="1" t="s">
        <v>10147</v>
      </c>
      <c r="C313" s="1" t="s">
        <v>4553</v>
      </c>
      <c r="D313" s="7">
        <v>4815</v>
      </c>
      <c r="E313" s="1" t="s">
        <v>6548</v>
      </c>
    </row>
    <row r="314" ht="14.25" customHeight="1">
      <c r="A314" s="1">
        <v>38585</v>
      </c>
      <c r="B314" s="1" t="s">
        <v>3742</v>
      </c>
      <c r="C314" s="1" t="s">
        <v>8213</v>
      </c>
      <c r="D314" s="7">
        <v>4810</v>
      </c>
      <c r="E314" s="1" t="s">
        <v>6548</v>
      </c>
    </row>
    <row r="315" ht="14.25" customHeight="1">
      <c r="A315" s="1">
        <v>38040</v>
      </c>
      <c r="B315" s="1" t="s">
        <v>10148</v>
      </c>
      <c r="C315" s="1" t="s">
        <v>10071</v>
      </c>
      <c r="D315" s="7">
        <v>4762</v>
      </c>
      <c r="E315" s="1" t="s">
        <v>6548</v>
      </c>
    </row>
    <row r="316" ht="14.25" customHeight="1">
      <c r="A316" s="1">
        <v>38041</v>
      </c>
      <c r="B316" s="1" t="s">
        <v>6558</v>
      </c>
      <c r="C316" s="1" t="s">
        <v>10071</v>
      </c>
      <c r="D316" s="7">
        <v>4718</v>
      </c>
      <c r="E316" s="1" t="s">
        <v>6548</v>
      </c>
    </row>
    <row r="317" ht="14.25" customHeight="1">
      <c r="A317" s="1">
        <v>37886</v>
      </c>
      <c r="B317" s="1" t="s">
        <v>10149</v>
      </c>
      <c r="C317" s="1" t="s">
        <v>10040</v>
      </c>
      <c r="D317" s="7">
        <v>4678</v>
      </c>
      <c r="E317" s="1" t="s">
        <v>6548</v>
      </c>
    </row>
    <row r="318" ht="14.25" customHeight="1">
      <c r="A318" s="1">
        <v>37150</v>
      </c>
      <c r="B318" s="1" t="s">
        <v>10150</v>
      </c>
      <c r="C318" s="1" t="s">
        <v>5790</v>
      </c>
      <c r="D318" s="7">
        <v>4572</v>
      </c>
      <c r="E318" s="1" t="s">
        <v>6548</v>
      </c>
    </row>
    <row r="319" ht="14.25" customHeight="1">
      <c r="A319" s="1">
        <v>37869</v>
      </c>
      <c r="B319" s="1" t="s">
        <v>10151</v>
      </c>
      <c r="C319" s="1" t="s">
        <v>6044</v>
      </c>
      <c r="D319" s="7">
        <v>4557</v>
      </c>
      <c r="E319" s="1" t="s">
        <v>6548</v>
      </c>
    </row>
    <row r="320" ht="14.25" customHeight="1">
      <c r="A320" s="1">
        <v>37687</v>
      </c>
      <c r="B320" s="1" t="s">
        <v>10152</v>
      </c>
      <c r="C320" s="1" t="s">
        <v>10038</v>
      </c>
      <c r="D320" s="7">
        <v>4528</v>
      </c>
      <c r="E320" s="1" t="s">
        <v>6548</v>
      </c>
    </row>
    <row r="321" ht="14.25" customHeight="1">
      <c r="A321" s="1">
        <v>37189</v>
      </c>
      <c r="B321" s="1" t="s">
        <v>10153</v>
      </c>
      <c r="C321" s="1" t="s">
        <v>7609</v>
      </c>
      <c r="D321" s="7">
        <v>4412</v>
      </c>
      <c r="E321" s="1" t="s">
        <v>6548</v>
      </c>
    </row>
    <row r="322" ht="14.25" customHeight="1">
      <c r="A322" s="1">
        <v>37826</v>
      </c>
      <c r="B322" s="1" t="s">
        <v>6423</v>
      </c>
      <c r="C322" s="1" t="s">
        <v>10052</v>
      </c>
      <c r="D322" s="7">
        <v>4394</v>
      </c>
      <c r="E322" s="1" t="s">
        <v>6548</v>
      </c>
    </row>
    <row r="323" ht="14.25" customHeight="1">
      <c r="A323" s="1">
        <v>38001</v>
      </c>
      <c r="B323" s="1" t="s">
        <v>875</v>
      </c>
      <c r="C323" s="1" t="s">
        <v>2278</v>
      </c>
      <c r="D323" s="7">
        <v>4384</v>
      </c>
      <c r="E323" s="1" t="s">
        <v>6548</v>
      </c>
    </row>
    <row r="324" ht="14.25" customHeight="1">
      <c r="A324" s="1">
        <v>37714</v>
      </c>
      <c r="B324" s="1" t="s">
        <v>3216</v>
      </c>
      <c r="C324" s="1" t="s">
        <v>9105</v>
      </c>
      <c r="D324" s="7">
        <v>4326</v>
      </c>
      <c r="E324" s="1" t="s">
        <v>6548</v>
      </c>
    </row>
    <row r="325" ht="14.25" customHeight="1">
      <c r="A325" s="1">
        <v>38469</v>
      </c>
      <c r="B325" s="1" t="s">
        <v>5001</v>
      </c>
      <c r="C325" s="1" t="s">
        <v>4553</v>
      </c>
      <c r="D325" s="7">
        <v>4298</v>
      </c>
      <c r="E325" s="1" t="s">
        <v>6548</v>
      </c>
    </row>
    <row r="326" ht="14.25" customHeight="1">
      <c r="A326" s="1">
        <v>37180</v>
      </c>
      <c r="B326" s="1" t="s">
        <v>4275</v>
      </c>
      <c r="C326" s="1" t="s">
        <v>4732</v>
      </c>
      <c r="D326" s="7">
        <v>4295</v>
      </c>
      <c r="E326" s="1" t="s">
        <v>6548</v>
      </c>
    </row>
    <row r="327" ht="14.25" customHeight="1">
      <c r="A327" s="1">
        <v>37402</v>
      </c>
      <c r="B327" s="1" t="s">
        <v>10029</v>
      </c>
      <c r="C327" s="1" t="s">
        <v>2150</v>
      </c>
      <c r="D327" s="7">
        <v>4293</v>
      </c>
      <c r="E327" s="1" t="s">
        <v>6548</v>
      </c>
    </row>
    <row r="328" ht="14.25" customHeight="1">
      <c r="A328" s="1">
        <v>37873</v>
      </c>
      <c r="B328" s="1" t="s">
        <v>10154</v>
      </c>
      <c r="C328" s="1" t="s">
        <v>10058</v>
      </c>
      <c r="D328" s="7">
        <v>4285</v>
      </c>
      <c r="E328" s="1" t="s">
        <v>6548</v>
      </c>
    </row>
    <row r="329" ht="14.25" customHeight="1">
      <c r="A329" s="1">
        <v>38257</v>
      </c>
      <c r="B329" s="1" t="s">
        <v>10155</v>
      </c>
      <c r="C329" s="1" t="s">
        <v>10070</v>
      </c>
      <c r="D329" s="7">
        <v>4273</v>
      </c>
      <c r="E329" s="1" t="s">
        <v>6548</v>
      </c>
    </row>
    <row r="330" ht="14.25" customHeight="1">
      <c r="A330" s="1">
        <v>37843</v>
      </c>
      <c r="B330" s="1" t="s">
        <v>10156</v>
      </c>
      <c r="C330" s="1" t="s">
        <v>10055</v>
      </c>
      <c r="D330" s="7">
        <v>4265</v>
      </c>
      <c r="E330" s="1" t="s">
        <v>6548</v>
      </c>
    </row>
    <row r="331" ht="14.25" customHeight="1">
      <c r="A331" s="1">
        <v>37191</v>
      </c>
      <c r="B331" s="1" t="s">
        <v>6129</v>
      </c>
      <c r="C331" s="1" t="s">
        <v>12</v>
      </c>
      <c r="D331" s="7">
        <v>4255</v>
      </c>
      <c r="E331" s="1" t="s">
        <v>6548</v>
      </c>
    </row>
    <row r="332" ht="14.25" customHeight="1">
      <c r="A332" s="1">
        <v>37811</v>
      </c>
      <c r="B332" s="1" t="s">
        <v>10157</v>
      </c>
      <c r="C332" s="1" t="s">
        <v>10058</v>
      </c>
      <c r="D332" s="7">
        <v>4203</v>
      </c>
      <c r="E332" s="1" t="s">
        <v>6548</v>
      </c>
    </row>
    <row r="333" ht="14.25" customHeight="1">
      <c r="A333" s="1">
        <v>37870</v>
      </c>
      <c r="B333" s="1" t="s">
        <v>9446</v>
      </c>
      <c r="C333" s="1" t="s">
        <v>10083</v>
      </c>
      <c r="D333" s="7">
        <v>4175</v>
      </c>
      <c r="E333" s="1" t="s">
        <v>6548</v>
      </c>
    </row>
    <row r="334" ht="14.25" customHeight="1">
      <c r="A334" s="1">
        <v>37846</v>
      </c>
      <c r="B334" s="1" t="s">
        <v>3947</v>
      </c>
      <c r="C334" s="1" t="s">
        <v>10062</v>
      </c>
      <c r="D334" s="7">
        <v>4154</v>
      </c>
      <c r="E334" s="1" t="s">
        <v>6548</v>
      </c>
    </row>
    <row r="335" ht="14.25" customHeight="1">
      <c r="A335" s="1">
        <v>37031</v>
      </c>
      <c r="B335" s="1" t="s">
        <v>10158</v>
      </c>
      <c r="C335" s="1" t="s">
        <v>10025</v>
      </c>
      <c r="D335" s="7">
        <v>4137</v>
      </c>
      <c r="E335" s="1" t="s">
        <v>6548</v>
      </c>
    </row>
    <row r="336" ht="14.25" customHeight="1">
      <c r="A336" s="1">
        <v>38549</v>
      </c>
      <c r="B336" s="1" t="s">
        <v>10159</v>
      </c>
      <c r="C336" s="1" t="s">
        <v>10160</v>
      </c>
      <c r="D336" s="7">
        <v>4115</v>
      </c>
      <c r="E336" s="1" t="s">
        <v>6548</v>
      </c>
    </row>
    <row r="337" ht="14.25" customHeight="1">
      <c r="A337" s="1">
        <v>38551</v>
      </c>
      <c r="B337" s="1" t="s">
        <v>1717</v>
      </c>
      <c r="C337" s="1" t="s">
        <v>2152</v>
      </c>
      <c r="D337" s="7">
        <v>4109</v>
      </c>
      <c r="E337" s="1" t="s">
        <v>6548</v>
      </c>
    </row>
    <row r="338" ht="14.25" customHeight="1">
      <c r="A338" s="1">
        <v>38049</v>
      </c>
      <c r="B338" s="1" t="s">
        <v>2204</v>
      </c>
      <c r="C338" s="1" t="s">
        <v>10073</v>
      </c>
      <c r="D338" s="7">
        <v>4091</v>
      </c>
      <c r="E338" s="1" t="s">
        <v>6548</v>
      </c>
    </row>
    <row r="339" ht="14.25" customHeight="1">
      <c r="A339" s="1">
        <v>38330</v>
      </c>
      <c r="B339" s="1" t="s">
        <v>10161</v>
      </c>
      <c r="C339" s="1" t="s">
        <v>10072</v>
      </c>
      <c r="D339" s="7">
        <v>4064</v>
      </c>
      <c r="E339" s="1" t="s">
        <v>6548</v>
      </c>
    </row>
    <row r="340" ht="14.25" customHeight="1">
      <c r="A340" s="1">
        <v>38315</v>
      </c>
      <c r="B340" s="1" t="s">
        <v>10162</v>
      </c>
      <c r="C340" s="1" t="s">
        <v>10108</v>
      </c>
      <c r="D340" s="7">
        <v>4036</v>
      </c>
      <c r="E340" s="1" t="s">
        <v>6548</v>
      </c>
    </row>
    <row r="341" ht="14.25" customHeight="1">
      <c r="A341" s="1">
        <v>37860</v>
      </c>
      <c r="B341" s="1" t="s">
        <v>6994</v>
      </c>
      <c r="C341" s="1" t="s">
        <v>10036</v>
      </c>
      <c r="D341" s="7">
        <v>3964</v>
      </c>
      <c r="E341" s="1" t="s">
        <v>6548</v>
      </c>
    </row>
    <row r="342" ht="14.25" customHeight="1">
      <c r="A342" s="1">
        <v>37342</v>
      </c>
      <c r="B342" s="1" t="s">
        <v>1909</v>
      </c>
      <c r="C342" s="1" t="s">
        <v>7278</v>
      </c>
      <c r="D342" s="7">
        <v>3955</v>
      </c>
      <c r="E342" s="1" t="s">
        <v>6548</v>
      </c>
    </row>
    <row r="343" ht="14.25" customHeight="1">
      <c r="A343" s="1">
        <v>37709</v>
      </c>
      <c r="B343" s="1" t="s">
        <v>9589</v>
      </c>
      <c r="C343" s="1" t="s">
        <v>10105</v>
      </c>
      <c r="D343" s="7">
        <v>3943</v>
      </c>
      <c r="E343" s="1" t="s">
        <v>6548</v>
      </c>
    </row>
    <row r="344" ht="14.25" customHeight="1">
      <c r="A344" s="1">
        <v>37880</v>
      </c>
      <c r="B344" s="1" t="s">
        <v>10163</v>
      </c>
      <c r="C344" s="1" t="s">
        <v>6762</v>
      </c>
      <c r="D344" s="7">
        <v>3927</v>
      </c>
      <c r="E344" s="1" t="s">
        <v>6548</v>
      </c>
    </row>
    <row r="345" ht="14.25" customHeight="1">
      <c r="A345" s="1">
        <v>37387</v>
      </c>
      <c r="B345" s="1" t="s">
        <v>10164</v>
      </c>
      <c r="C345" s="1" t="s">
        <v>5851</v>
      </c>
      <c r="D345" s="7">
        <v>3914</v>
      </c>
      <c r="E345" s="1" t="s">
        <v>6548</v>
      </c>
    </row>
    <row r="346" ht="14.25" customHeight="1">
      <c r="A346" s="1">
        <v>37049</v>
      </c>
      <c r="B346" s="1" t="s">
        <v>2379</v>
      </c>
      <c r="C346" s="1" t="s">
        <v>2000</v>
      </c>
      <c r="D346" s="7">
        <v>3895</v>
      </c>
      <c r="E346" s="1" t="s">
        <v>6548</v>
      </c>
    </row>
    <row r="347" ht="14.25" customHeight="1">
      <c r="A347" s="1">
        <v>37658</v>
      </c>
      <c r="B347" s="1" t="s">
        <v>3194</v>
      </c>
      <c r="C347" s="1" t="s">
        <v>10038</v>
      </c>
      <c r="D347" s="7">
        <v>3894</v>
      </c>
      <c r="E347" s="1" t="s">
        <v>6548</v>
      </c>
    </row>
    <row r="348" ht="14.25" customHeight="1">
      <c r="A348" s="1">
        <v>38230</v>
      </c>
      <c r="B348" s="1" t="s">
        <v>819</v>
      </c>
      <c r="C348" s="1" t="s">
        <v>10074</v>
      </c>
      <c r="D348" s="7">
        <v>3885</v>
      </c>
      <c r="E348" s="1" t="s">
        <v>6548</v>
      </c>
    </row>
    <row r="349" ht="14.25" customHeight="1">
      <c r="A349" s="1">
        <v>37051</v>
      </c>
      <c r="B349" s="1" t="s">
        <v>10165</v>
      </c>
      <c r="C349" s="1" t="s">
        <v>10045</v>
      </c>
      <c r="D349" s="7">
        <v>3879</v>
      </c>
      <c r="E349" s="1" t="s">
        <v>6548</v>
      </c>
    </row>
    <row r="350" ht="14.25" customHeight="1">
      <c r="A350" s="1">
        <v>38451</v>
      </c>
      <c r="B350" s="1" t="s">
        <v>10166</v>
      </c>
      <c r="C350" s="1" t="s">
        <v>10026</v>
      </c>
      <c r="D350" s="7">
        <v>3866</v>
      </c>
      <c r="E350" s="1" t="s">
        <v>6548</v>
      </c>
    </row>
    <row r="351" ht="14.25" customHeight="1">
      <c r="A351" s="1">
        <v>37143</v>
      </c>
      <c r="B351" s="1" t="s">
        <v>10167</v>
      </c>
      <c r="C351" s="1" t="s">
        <v>10060</v>
      </c>
      <c r="D351" s="7">
        <v>3864</v>
      </c>
      <c r="E351" s="1" t="s">
        <v>6548</v>
      </c>
    </row>
    <row r="352" ht="14.25" customHeight="1">
      <c r="A352" s="1">
        <v>38052</v>
      </c>
      <c r="B352" s="1" t="s">
        <v>8569</v>
      </c>
      <c r="C352" s="1" t="s">
        <v>2293</v>
      </c>
      <c r="D352" s="7">
        <v>3855</v>
      </c>
      <c r="E352" s="1" t="s">
        <v>6548</v>
      </c>
    </row>
    <row r="353" ht="14.25" customHeight="1">
      <c r="A353" s="1">
        <v>37375</v>
      </c>
      <c r="B353" s="1" t="s">
        <v>10168</v>
      </c>
      <c r="C353" s="1" t="s">
        <v>2064</v>
      </c>
      <c r="D353" s="7">
        <v>3853</v>
      </c>
      <c r="E353" s="1" t="s">
        <v>6548</v>
      </c>
    </row>
    <row r="354" ht="14.25" customHeight="1">
      <c r="A354" s="1">
        <v>38260</v>
      </c>
      <c r="B354" s="1" t="s">
        <v>2022</v>
      </c>
      <c r="C354" s="1" t="s">
        <v>10070</v>
      </c>
      <c r="D354" s="7">
        <v>3838</v>
      </c>
      <c r="E354" s="1" t="s">
        <v>6548</v>
      </c>
    </row>
    <row r="355" ht="14.25" customHeight="1">
      <c r="A355" s="1">
        <v>38313</v>
      </c>
      <c r="B355" s="1" t="s">
        <v>10169</v>
      </c>
      <c r="C355" s="1" t="s">
        <v>2016</v>
      </c>
      <c r="D355" s="7">
        <v>3714</v>
      </c>
      <c r="E355" s="1" t="s">
        <v>6548</v>
      </c>
    </row>
    <row r="356" ht="14.25" customHeight="1">
      <c r="A356" s="1">
        <v>38425</v>
      </c>
      <c r="B356" s="1" t="s">
        <v>2011</v>
      </c>
      <c r="C356" s="1" t="s">
        <v>3493</v>
      </c>
      <c r="D356" s="7">
        <v>3668</v>
      </c>
      <c r="E356" s="1" t="s">
        <v>6548</v>
      </c>
    </row>
    <row r="357" ht="14.25" customHeight="1">
      <c r="A357" s="1">
        <v>38581</v>
      </c>
      <c r="B357" s="1" t="s">
        <v>2711</v>
      </c>
      <c r="C357" s="1" t="s">
        <v>3387</v>
      </c>
      <c r="D357" s="7">
        <v>3616</v>
      </c>
      <c r="E357" s="1" t="s">
        <v>6548</v>
      </c>
    </row>
    <row r="358" ht="14.25" customHeight="1">
      <c r="A358" s="1">
        <v>37891</v>
      </c>
      <c r="B358" s="1" t="s">
        <v>7429</v>
      </c>
      <c r="C358" s="1" t="s">
        <v>10036</v>
      </c>
      <c r="D358" s="7">
        <v>3597</v>
      </c>
      <c r="E358" s="1" t="s">
        <v>6548</v>
      </c>
    </row>
    <row r="359" ht="14.25" customHeight="1">
      <c r="A359" s="1">
        <v>37035</v>
      </c>
      <c r="B359" s="1" t="s">
        <v>10170</v>
      </c>
      <c r="C359" s="1" t="s">
        <v>10060</v>
      </c>
      <c r="D359" s="7">
        <v>3551</v>
      </c>
      <c r="E359" s="1" t="s">
        <v>6548</v>
      </c>
    </row>
    <row r="360" ht="14.25" customHeight="1">
      <c r="A360" s="1">
        <v>37754</v>
      </c>
      <c r="B360" s="1" t="s">
        <v>10171</v>
      </c>
      <c r="C360" s="1" t="s">
        <v>2455</v>
      </c>
      <c r="D360" s="7">
        <v>3546</v>
      </c>
      <c r="E360" s="1" t="s">
        <v>6548</v>
      </c>
    </row>
    <row r="361" ht="14.25" customHeight="1">
      <c r="A361" s="1">
        <v>37779</v>
      </c>
      <c r="B361" s="1" t="s">
        <v>10172</v>
      </c>
      <c r="C361" s="1" t="s">
        <v>3061</v>
      </c>
      <c r="D361" s="7">
        <v>3505</v>
      </c>
      <c r="E361" s="1" t="s">
        <v>6548</v>
      </c>
    </row>
    <row r="362" ht="14.25" customHeight="1">
      <c r="A362" s="1">
        <v>37362</v>
      </c>
      <c r="B362" s="1" t="s">
        <v>10173</v>
      </c>
      <c r="C362" s="1" t="s">
        <v>1649</v>
      </c>
      <c r="D362" s="7">
        <v>3447</v>
      </c>
      <c r="E362" s="1" t="s">
        <v>6548</v>
      </c>
    </row>
    <row r="363" ht="14.25" customHeight="1">
      <c r="A363" s="1">
        <v>37888</v>
      </c>
      <c r="B363" s="1" t="s">
        <v>6172</v>
      </c>
      <c r="C363" s="1" t="s">
        <v>10105</v>
      </c>
      <c r="D363" s="7">
        <v>3428</v>
      </c>
      <c r="E363" s="1" t="s">
        <v>6548</v>
      </c>
    </row>
    <row r="364" ht="14.25" customHeight="1">
      <c r="A364" s="1">
        <v>38477</v>
      </c>
      <c r="B364" s="1" t="s">
        <v>4402</v>
      </c>
      <c r="C364" s="1" t="s">
        <v>9162</v>
      </c>
      <c r="D364" s="7">
        <v>3427</v>
      </c>
      <c r="E364" s="1" t="s">
        <v>6548</v>
      </c>
    </row>
    <row r="365" ht="14.25" customHeight="1">
      <c r="A365" s="1">
        <v>37656</v>
      </c>
      <c r="B365" s="1" t="s">
        <v>10174</v>
      </c>
      <c r="C365" s="1" t="s">
        <v>17</v>
      </c>
      <c r="D365" s="7">
        <v>3420</v>
      </c>
      <c r="E365" s="1" t="s">
        <v>6548</v>
      </c>
    </row>
    <row r="366" ht="14.25" customHeight="1">
      <c r="A366" s="1">
        <v>37144</v>
      </c>
      <c r="B366" s="1" t="s">
        <v>2530</v>
      </c>
      <c r="C366" s="1" t="s">
        <v>7366</v>
      </c>
      <c r="D366" s="7">
        <v>3403</v>
      </c>
      <c r="E366" s="1" t="s">
        <v>6548</v>
      </c>
    </row>
    <row r="367" ht="14.25" customHeight="1">
      <c r="A367" s="1">
        <v>37409</v>
      </c>
      <c r="B367" s="1" t="s">
        <v>10029</v>
      </c>
      <c r="C367" s="1" t="s">
        <v>2150</v>
      </c>
      <c r="D367" s="7">
        <v>3399</v>
      </c>
      <c r="E367" s="1" t="s">
        <v>6548</v>
      </c>
    </row>
    <row r="368" ht="14.25" customHeight="1">
      <c r="A368" s="1">
        <v>38057</v>
      </c>
      <c r="B368" s="1" t="s">
        <v>2661</v>
      </c>
      <c r="C368" s="1" t="s">
        <v>1912</v>
      </c>
      <c r="D368" s="7">
        <v>3392</v>
      </c>
      <c r="E368" s="1" t="s">
        <v>6548</v>
      </c>
    </row>
    <row r="369" ht="14.25" customHeight="1">
      <c r="A369" s="1">
        <v>37853</v>
      </c>
      <c r="B369" s="1" t="s">
        <v>5805</v>
      </c>
      <c r="C369" s="1" t="s">
        <v>10040</v>
      </c>
      <c r="D369" s="7">
        <v>3347</v>
      </c>
      <c r="E369" s="1" t="s">
        <v>6548</v>
      </c>
    </row>
    <row r="370" ht="14.25" customHeight="1">
      <c r="A370" s="1">
        <v>37410</v>
      </c>
      <c r="B370" s="1" t="s">
        <v>10029</v>
      </c>
      <c r="C370" s="1" t="s">
        <v>2150</v>
      </c>
      <c r="D370" s="7">
        <v>3346</v>
      </c>
      <c r="E370" s="1" t="s">
        <v>6548</v>
      </c>
    </row>
    <row r="371" ht="14.25" customHeight="1">
      <c r="A371" s="1">
        <v>37310</v>
      </c>
      <c r="B371" s="1" t="s">
        <v>5845</v>
      </c>
      <c r="C371" s="1" t="s">
        <v>10035</v>
      </c>
      <c r="D371" s="7">
        <v>3338</v>
      </c>
      <c r="E371" s="1" t="s">
        <v>6548</v>
      </c>
    </row>
    <row r="372" ht="14.25" customHeight="1">
      <c r="A372" s="1">
        <v>38034</v>
      </c>
      <c r="B372" s="1" t="s">
        <v>351</v>
      </c>
      <c r="C372" s="1" t="s">
        <v>2278</v>
      </c>
      <c r="D372" s="7">
        <v>3297</v>
      </c>
      <c r="E372" s="1" t="s">
        <v>6548</v>
      </c>
    </row>
    <row r="373" ht="14.25" customHeight="1">
      <c r="A373" s="1">
        <v>37640</v>
      </c>
      <c r="B373" s="1" t="s">
        <v>4528</v>
      </c>
      <c r="C373" s="1" t="s">
        <v>1534</v>
      </c>
      <c r="D373" s="7">
        <v>3281</v>
      </c>
      <c r="E373" s="1" t="s">
        <v>6548</v>
      </c>
    </row>
    <row r="374" ht="14.25" customHeight="1">
      <c r="A374" s="1">
        <v>38329</v>
      </c>
      <c r="B374" s="1" t="s">
        <v>10175</v>
      </c>
      <c r="C374" s="1" t="s">
        <v>7309</v>
      </c>
      <c r="D374" s="7">
        <v>3229</v>
      </c>
      <c r="E374" s="1" t="s">
        <v>6548</v>
      </c>
    </row>
    <row r="375" ht="14.25" customHeight="1">
      <c r="A375" s="1">
        <v>38357</v>
      </c>
      <c r="B375" s="1" t="s">
        <v>10176</v>
      </c>
      <c r="C375" s="1" t="s">
        <v>10108</v>
      </c>
      <c r="D375" s="7">
        <v>3220</v>
      </c>
      <c r="E375" s="1" t="s">
        <v>6548</v>
      </c>
    </row>
    <row r="376" ht="14.25" customHeight="1">
      <c r="A376" s="1">
        <v>37373</v>
      </c>
      <c r="B376" s="1" t="s">
        <v>10177</v>
      </c>
      <c r="C376" s="1" t="s">
        <v>2150</v>
      </c>
      <c r="D376" s="7">
        <v>3168</v>
      </c>
      <c r="E376" s="1" t="s">
        <v>6548</v>
      </c>
    </row>
    <row r="377" ht="14.25" customHeight="1">
      <c r="A377" s="1">
        <v>37806</v>
      </c>
      <c r="B377" s="1" t="s">
        <v>10178</v>
      </c>
      <c r="C377" s="1" t="s">
        <v>2455</v>
      </c>
      <c r="D377" s="7">
        <v>3156</v>
      </c>
      <c r="E377" s="1" t="s">
        <v>6548</v>
      </c>
    </row>
    <row r="378" ht="14.25" customHeight="1">
      <c r="A378" s="1">
        <v>37352</v>
      </c>
      <c r="B378" s="1" t="s">
        <v>6822</v>
      </c>
      <c r="C378" s="1" t="s">
        <v>1810</v>
      </c>
      <c r="D378" s="7">
        <v>3155</v>
      </c>
      <c r="E378" s="1" t="s">
        <v>6548</v>
      </c>
    </row>
    <row r="379" ht="14.25" customHeight="1">
      <c r="A379" s="1">
        <v>37134</v>
      </c>
      <c r="B379" s="1" t="s">
        <v>10179</v>
      </c>
      <c r="C379" s="1" t="s">
        <v>10100</v>
      </c>
      <c r="D379" s="7">
        <v>3151</v>
      </c>
      <c r="E379" s="1" t="s">
        <v>6548</v>
      </c>
    </row>
    <row r="380" ht="14.25" customHeight="1">
      <c r="A380" s="1">
        <v>38251</v>
      </c>
      <c r="B380" s="1" t="s">
        <v>10180</v>
      </c>
      <c r="C380" s="1" t="s">
        <v>5895</v>
      </c>
      <c r="D380" s="7">
        <v>3149</v>
      </c>
      <c r="E380" s="1" t="s">
        <v>6548</v>
      </c>
    </row>
    <row r="381" ht="14.25" customHeight="1">
      <c r="A381" s="1">
        <v>37183</v>
      </c>
      <c r="B381" s="1" t="s">
        <v>10181</v>
      </c>
      <c r="C381" s="1" t="s">
        <v>4732</v>
      </c>
      <c r="D381" s="7">
        <v>3146</v>
      </c>
      <c r="E381" s="1" t="s">
        <v>6548</v>
      </c>
    </row>
    <row r="382" ht="14.25" customHeight="1">
      <c r="A382" s="1">
        <v>38356</v>
      </c>
      <c r="B382" s="1" t="s">
        <v>10182</v>
      </c>
      <c r="C382" s="1" t="s">
        <v>2016</v>
      </c>
      <c r="D382" s="7">
        <v>3129</v>
      </c>
      <c r="E382" s="1" t="s">
        <v>6548</v>
      </c>
    </row>
    <row r="383" ht="14.25" customHeight="1">
      <c r="A383" s="1">
        <v>38472</v>
      </c>
      <c r="B383" s="1" t="s">
        <v>10183</v>
      </c>
      <c r="C383" s="1" t="s">
        <v>9162</v>
      </c>
      <c r="D383" s="7">
        <v>3116</v>
      </c>
      <c r="E383" s="1" t="s">
        <v>6548</v>
      </c>
    </row>
    <row r="384" ht="14.25" customHeight="1">
      <c r="A384" s="1">
        <v>37756</v>
      </c>
      <c r="B384" s="1" t="s">
        <v>1627</v>
      </c>
      <c r="C384" s="1" t="s">
        <v>6066</v>
      </c>
      <c r="D384" s="7">
        <v>3102</v>
      </c>
      <c r="E384" s="1" t="s">
        <v>6548</v>
      </c>
    </row>
    <row r="385" ht="14.25" customHeight="1">
      <c r="A385" s="1">
        <v>38256</v>
      </c>
      <c r="B385" s="1" t="s">
        <v>1095</v>
      </c>
      <c r="C385" s="1" t="s">
        <v>5895</v>
      </c>
      <c r="D385" s="7">
        <v>3101</v>
      </c>
      <c r="E385" s="1" t="s">
        <v>6548</v>
      </c>
    </row>
    <row r="386" ht="14.25" customHeight="1">
      <c r="A386" s="1">
        <v>37852</v>
      </c>
      <c r="B386" s="1" t="s">
        <v>6014</v>
      </c>
      <c r="C386" s="1" t="s">
        <v>6066</v>
      </c>
      <c r="D386" s="7">
        <v>3084</v>
      </c>
      <c r="E386" s="1" t="s">
        <v>6548</v>
      </c>
    </row>
    <row r="387" ht="14.25" customHeight="1">
      <c r="A387" s="1">
        <v>38221</v>
      </c>
      <c r="B387" s="1" t="s">
        <v>2147</v>
      </c>
      <c r="C387" s="1" t="s">
        <v>9528</v>
      </c>
      <c r="D387" s="7">
        <v>2982</v>
      </c>
      <c r="E387" s="1" t="s">
        <v>6548</v>
      </c>
    </row>
    <row r="388" ht="14.25" customHeight="1">
      <c r="A388" s="1">
        <v>37014</v>
      </c>
      <c r="B388" s="1" t="s">
        <v>9273</v>
      </c>
      <c r="C388" s="1" t="s">
        <v>1517</v>
      </c>
      <c r="D388" s="7">
        <v>2954</v>
      </c>
      <c r="E388" s="1" t="s">
        <v>6548</v>
      </c>
    </row>
    <row r="389" ht="14.25" customHeight="1">
      <c r="A389" s="1">
        <v>37338</v>
      </c>
      <c r="B389" s="1" t="s">
        <v>5476</v>
      </c>
      <c r="C389" s="1" t="s">
        <v>10057</v>
      </c>
      <c r="D389" s="7">
        <v>2941</v>
      </c>
      <c r="E389" s="1" t="s">
        <v>6548</v>
      </c>
    </row>
    <row r="390" ht="14.25" customHeight="1">
      <c r="A390" s="1">
        <v>38066</v>
      </c>
      <c r="B390" s="1" t="s">
        <v>6237</v>
      </c>
      <c r="C390" s="1" t="s">
        <v>1912</v>
      </c>
      <c r="D390" s="7">
        <v>2925</v>
      </c>
      <c r="E390" s="1" t="s">
        <v>6548</v>
      </c>
    </row>
    <row r="391" ht="14.25" customHeight="1">
      <c r="A391" s="1">
        <v>37755</v>
      </c>
      <c r="B391" s="1" t="s">
        <v>10184</v>
      </c>
      <c r="C391" s="1" t="s">
        <v>6066</v>
      </c>
      <c r="D391" s="7">
        <v>2913</v>
      </c>
      <c r="E391" s="1" t="s">
        <v>6548</v>
      </c>
    </row>
    <row r="392" ht="14.25" customHeight="1">
      <c r="A392" s="1">
        <v>37079</v>
      </c>
      <c r="B392" s="1" t="s">
        <v>10185</v>
      </c>
      <c r="C392" s="1" t="s">
        <v>7438</v>
      </c>
      <c r="D392" s="7">
        <v>2901</v>
      </c>
      <c r="E392" s="1" t="s">
        <v>6548</v>
      </c>
    </row>
    <row r="393" ht="14.25" customHeight="1">
      <c r="A393" s="1">
        <v>38449</v>
      </c>
      <c r="B393" s="1" t="s">
        <v>4685</v>
      </c>
      <c r="C393" s="1" t="s">
        <v>9162</v>
      </c>
      <c r="D393" s="7">
        <v>2901</v>
      </c>
      <c r="E393" s="1" t="s">
        <v>6548</v>
      </c>
    </row>
    <row r="394" ht="14.25" customHeight="1">
      <c r="A394" s="1">
        <v>37847</v>
      </c>
      <c r="B394" s="1" t="s">
        <v>1019</v>
      </c>
      <c r="C394" s="1" t="s">
        <v>9105</v>
      </c>
      <c r="D394" s="7">
        <v>2893</v>
      </c>
      <c r="E394" s="1" t="s">
        <v>6548</v>
      </c>
    </row>
    <row r="395" ht="14.25" customHeight="1">
      <c r="A395" s="1">
        <v>38316</v>
      </c>
      <c r="B395" s="1" t="s">
        <v>4276</v>
      </c>
      <c r="C395" s="1" t="s">
        <v>10072</v>
      </c>
      <c r="D395" s="7">
        <v>2874</v>
      </c>
      <c r="E395" s="1" t="s">
        <v>6548</v>
      </c>
    </row>
    <row r="396" ht="14.25" customHeight="1">
      <c r="A396" s="1">
        <v>37882</v>
      </c>
      <c r="B396" s="1" t="s">
        <v>7387</v>
      </c>
      <c r="C396" s="1" t="s">
        <v>10040</v>
      </c>
      <c r="D396" s="7">
        <v>2848</v>
      </c>
      <c r="E396" s="1" t="s">
        <v>6548</v>
      </c>
    </row>
    <row r="397" ht="14.25" customHeight="1">
      <c r="A397" s="1">
        <v>38069</v>
      </c>
      <c r="B397" s="1" t="s">
        <v>719</v>
      </c>
      <c r="C397" s="1" t="s">
        <v>7678</v>
      </c>
      <c r="D397" s="7">
        <v>2841</v>
      </c>
      <c r="E397" s="1" t="s">
        <v>6548</v>
      </c>
    </row>
    <row r="398" ht="14.25" customHeight="1">
      <c r="A398" s="1">
        <v>37356</v>
      </c>
      <c r="B398" s="1" t="s">
        <v>10186</v>
      </c>
      <c r="C398" s="1" t="s">
        <v>5851</v>
      </c>
      <c r="D398" s="7">
        <v>2814</v>
      </c>
      <c r="E398" s="1" t="s">
        <v>6548</v>
      </c>
    </row>
    <row r="399" ht="14.25" customHeight="1">
      <c r="A399" s="1">
        <v>37770</v>
      </c>
      <c r="B399" s="1" t="s">
        <v>10187</v>
      </c>
      <c r="C399" s="1" t="s">
        <v>5825</v>
      </c>
      <c r="D399" s="7">
        <v>2801</v>
      </c>
      <c r="E399" s="1" t="s">
        <v>6548</v>
      </c>
    </row>
    <row r="400" ht="14.25" customHeight="1">
      <c r="A400" s="1">
        <v>38229</v>
      </c>
      <c r="B400" s="1" t="s">
        <v>10188</v>
      </c>
      <c r="C400" s="1" t="s">
        <v>10074</v>
      </c>
      <c r="D400" s="7">
        <v>2766</v>
      </c>
      <c r="E400" s="1" t="s">
        <v>6548</v>
      </c>
    </row>
    <row r="401" ht="14.25" customHeight="1">
      <c r="A401" s="1">
        <v>38326</v>
      </c>
      <c r="B401" s="1" t="s">
        <v>10189</v>
      </c>
      <c r="C401" s="1" t="s">
        <v>1743</v>
      </c>
      <c r="D401" s="7">
        <v>2744</v>
      </c>
      <c r="E401" s="1" t="s">
        <v>6548</v>
      </c>
    </row>
    <row r="402" ht="14.25" customHeight="1">
      <c r="A402" s="1">
        <v>38367</v>
      </c>
      <c r="B402" s="1" t="s">
        <v>10190</v>
      </c>
      <c r="C402" s="1" t="s">
        <v>10108</v>
      </c>
      <c r="D402" s="7">
        <v>2741</v>
      </c>
      <c r="E402" s="1" t="s">
        <v>6548</v>
      </c>
    </row>
    <row r="403" ht="14.25" customHeight="1">
      <c r="A403" s="1">
        <v>37317</v>
      </c>
      <c r="B403" s="1" t="s">
        <v>10191</v>
      </c>
      <c r="C403" s="1" t="s">
        <v>1649</v>
      </c>
      <c r="D403" s="7">
        <v>2729</v>
      </c>
      <c r="E403" s="1" t="s">
        <v>6548</v>
      </c>
    </row>
    <row r="404" ht="14.25" customHeight="1">
      <c r="A404" s="1">
        <v>38553</v>
      </c>
      <c r="B404" s="1" t="s">
        <v>10192</v>
      </c>
      <c r="C404" s="1" t="s">
        <v>10086</v>
      </c>
      <c r="D404" s="7">
        <v>2723</v>
      </c>
      <c r="E404" s="1" t="s">
        <v>6548</v>
      </c>
    </row>
    <row r="405" ht="14.25" customHeight="1">
      <c r="A405" s="1">
        <v>37060</v>
      </c>
      <c r="B405" s="1" t="s">
        <v>10193</v>
      </c>
      <c r="C405" s="1" t="s">
        <v>7682</v>
      </c>
      <c r="D405" s="7">
        <v>2683</v>
      </c>
      <c r="E405" s="1" t="s">
        <v>6548</v>
      </c>
    </row>
    <row r="406" ht="14.25" customHeight="1">
      <c r="A406" s="1">
        <v>37145</v>
      </c>
      <c r="B406" s="1" t="s">
        <v>10194</v>
      </c>
      <c r="C406" s="1" t="s">
        <v>1601</v>
      </c>
      <c r="D406" s="7">
        <v>2672</v>
      </c>
      <c r="E406" s="1" t="s">
        <v>6548</v>
      </c>
    </row>
    <row r="407" ht="14.25" customHeight="1">
      <c r="A407" s="1">
        <v>37614</v>
      </c>
      <c r="B407" s="1" t="s">
        <v>2224</v>
      </c>
      <c r="C407" s="1" t="s">
        <v>17</v>
      </c>
      <c r="D407" s="7">
        <v>2666</v>
      </c>
      <c r="E407" s="1" t="s">
        <v>6548</v>
      </c>
    </row>
    <row r="408" ht="14.25" customHeight="1">
      <c r="A408" s="1">
        <v>37132</v>
      </c>
      <c r="B408" s="1" t="s">
        <v>7851</v>
      </c>
      <c r="C408" s="1" t="s">
        <v>7682</v>
      </c>
      <c r="D408" s="7">
        <v>2662</v>
      </c>
      <c r="E408" s="1" t="s">
        <v>6548</v>
      </c>
    </row>
    <row r="409" ht="14.25" customHeight="1">
      <c r="A409" s="1">
        <v>38233</v>
      </c>
      <c r="B409" s="1" t="s">
        <v>6706</v>
      </c>
      <c r="C409" s="1" t="s">
        <v>10072</v>
      </c>
      <c r="D409" s="7">
        <v>2642</v>
      </c>
      <c r="E409" s="1" t="s">
        <v>6548</v>
      </c>
    </row>
    <row r="410" ht="14.25" customHeight="1">
      <c r="A410" s="1">
        <v>37335</v>
      </c>
      <c r="B410" s="1" t="s">
        <v>10195</v>
      </c>
      <c r="C410" s="1" t="s">
        <v>7366</v>
      </c>
      <c r="D410" s="7">
        <v>2617</v>
      </c>
      <c r="E410" s="1" t="s">
        <v>6548</v>
      </c>
    </row>
    <row r="411" ht="14.25" customHeight="1">
      <c r="A411" s="1">
        <v>38450</v>
      </c>
      <c r="B411" s="1" t="s">
        <v>10196</v>
      </c>
      <c r="C411" s="1" t="s">
        <v>3493</v>
      </c>
      <c r="D411" s="7">
        <v>2613</v>
      </c>
      <c r="E411" s="1" t="s">
        <v>6548</v>
      </c>
    </row>
    <row r="412" ht="14.25" customHeight="1">
      <c r="A412" s="1">
        <v>38321</v>
      </c>
      <c r="B412" s="1" t="s">
        <v>7956</v>
      </c>
      <c r="C412" s="1" t="s">
        <v>47</v>
      </c>
      <c r="D412" s="7">
        <v>2611</v>
      </c>
      <c r="E412" s="1" t="s">
        <v>6548</v>
      </c>
    </row>
    <row r="413" ht="14.25" customHeight="1">
      <c r="A413" s="1">
        <v>38080</v>
      </c>
      <c r="B413" s="1" t="s">
        <v>223</v>
      </c>
      <c r="C413" s="1" t="s">
        <v>845</v>
      </c>
      <c r="D413" s="7">
        <v>2600</v>
      </c>
      <c r="E413" s="1" t="s">
        <v>6548</v>
      </c>
    </row>
    <row r="414" ht="14.25" customHeight="1">
      <c r="A414" s="1">
        <v>37345</v>
      </c>
      <c r="B414" s="1" t="s">
        <v>10197</v>
      </c>
      <c r="C414" s="1" t="s">
        <v>2064</v>
      </c>
      <c r="D414" s="7">
        <v>2583</v>
      </c>
      <c r="E414" s="1" t="s">
        <v>6548</v>
      </c>
    </row>
    <row r="415" ht="14.25" customHeight="1">
      <c r="A415" s="1">
        <v>37762</v>
      </c>
      <c r="B415" s="1" t="s">
        <v>10198</v>
      </c>
      <c r="C415" s="1" t="s">
        <v>9105</v>
      </c>
      <c r="D415" s="7">
        <v>2581</v>
      </c>
      <c r="E415" s="1" t="s">
        <v>6548</v>
      </c>
    </row>
    <row r="416" ht="14.25" customHeight="1">
      <c r="A416" s="1">
        <v>38317</v>
      </c>
      <c r="B416" s="1" t="s">
        <v>10199</v>
      </c>
      <c r="C416" s="1" t="s">
        <v>47</v>
      </c>
      <c r="D416" s="7">
        <v>2560</v>
      </c>
      <c r="E416" s="1" t="s">
        <v>6548</v>
      </c>
    </row>
    <row r="417" ht="14.25" customHeight="1">
      <c r="A417" s="1">
        <v>38255</v>
      </c>
      <c r="B417" s="1" t="s">
        <v>4695</v>
      </c>
      <c r="C417" s="1" t="s">
        <v>10074</v>
      </c>
      <c r="D417" s="7">
        <v>2550</v>
      </c>
      <c r="E417" s="1" t="s">
        <v>6548</v>
      </c>
    </row>
    <row r="418" ht="14.25" customHeight="1">
      <c r="A418" s="1">
        <v>37095</v>
      </c>
      <c r="B418" s="1" t="s">
        <v>1813</v>
      </c>
      <c r="C418" s="1" t="s">
        <v>7179</v>
      </c>
      <c r="D418" s="7">
        <v>2535</v>
      </c>
      <c r="E418" s="1" t="s">
        <v>6548</v>
      </c>
    </row>
    <row r="419" ht="14.25" customHeight="1">
      <c r="A419" s="1">
        <v>37018</v>
      </c>
      <c r="B419" s="1" t="s">
        <v>10200</v>
      </c>
      <c r="C419" s="1" t="s">
        <v>7278</v>
      </c>
      <c r="D419" s="7">
        <v>2487</v>
      </c>
      <c r="E419" s="1" t="s">
        <v>6548</v>
      </c>
    </row>
    <row r="420" ht="14.25" customHeight="1">
      <c r="A420" s="1">
        <v>38563</v>
      </c>
      <c r="B420" s="1" t="s">
        <v>9102</v>
      </c>
      <c r="C420" s="1" t="s">
        <v>1601</v>
      </c>
      <c r="D420" s="7">
        <v>2470</v>
      </c>
      <c r="E420" s="1" t="s">
        <v>6548</v>
      </c>
    </row>
    <row r="421" ht="14.25" customHeight="1">
      <c r="A421" s="1">
        <v>37724</v>
      </c>
      <c r="B421" s="1" t="s">
        <v>10201</v>
      </c>
      <c r="C421" s="1" t="s">
        <v>10083</v>
      </c>
      <c r="D421" s="7">
        <v>2465</v>
      </c>
      <c r="E421" s="1" t="s">
        <v>6548</v>
      </c>
    </row>
    <row r="422" ht="14.25" customHeight="1">
      <c r="A422" s="1">
        <v>37137</v>
      </c>
      <c r="B422" s="1" t="s">
        <v>10202</v>
      </c>
      <c r="C422" s="1" t="s">
        <v>10106</v>
      </c>
      <c r="D422" s="7">
        <v>2449</v>
      </c>
      <c r="E422" s="1" t="s">
        <v>6548</v>
      </c>
    </row>
    <row r="423" ht="14.25" customHeight="1">
      <c r="A423" s="1">
        <v>37308</v>
      </c>
      <c r="B423" s="1" t="s">
        <v>10203</v>
      </c>
      <c r="C423" s="1" t="s">
        <v>2150</v>
      </c>
      <c r="D423" s="7">
        <v>2431</v>
      </c>
      <c r="E423" s="1" t="s">
        <v>6548</v>
      </c>
    </row>
    <row r="424" ht="14.25" customHeight="1">
      <c r="A424" s="1">
        <v>37026</v>
      </c>
      <c r="B424" s="1" t="s">
        <v>10204</v>
      </c>
      <c r="C424" s="1" t="s">
        <v>10101</v>
      </c>
      <c r="D424" s="7">
        <v>2424</v>
      </c>
      <c r="E424" s="1" t="s">
        <v>6548</v>
      </c>
    </row>
    <row r="425" ht="14.25" customHeight="1">
      <c r="A425" s="1">
        <v>38463</v>
      </c>
      <c r="B425" s="1" t="s">
        <v>10205</v>
      </c>
      <c r="C425" s="1" t="s">
        <v>4553</v>
      </c>
      <c r="D425" s="7">
        <v>2406</v>
      </c>
      <c r="E425" s="1" t="s">
        <v>6548</v>
      </c>
    </row>
    <row r="426" ht="14.25" customHeight="1">
      <c r="A426" s="1">
        <v>37902</v>
      </c>
      <c r="B426" s="1" t="s">
        <v>217</v>
      </c>
      <c r="C426" s="1" t="s">
        <v>2455</v>
      </c>
      <c r="D426" s="7">
        <v>2371</v>
      </c>
      <c r="E426" s="1" t="s">
        <v>6548</v>
      </c>
    </row>
    <row r="427" ht="14.25" customHeight="1">
      <c r="A427" s="1">
        <v>37047</v>
      </c>
      <c r="B427" s="1" t="s">
        <v>10206</v>
      </c>
      <c r="C427" s="1" t="s">
        <v>6075</v>
      </c>
      <c r="D427" s="7">
        <v>2275</v>
      </c>
      <c r="E427" s="1" t="s">
        <v>6548</v>
      </c>
    </row>
    <row r="428" ht="14.25" customHeight="1">
      <c r="A428" s="1">
        <v>38015</v>
      </c>
      <c r="B428" s="1" t="s">
        <v>10207</v>
      </c>
      <c r="C428" s="1" t="s">
        <v>10073</v>
      </c>
      <c r="D428" s="7">
        <v>2248</v>
      </c>
      <c r="E428" s="1" t="s">
        <v>6548</v>
      </c>
    </row>
    <row r="429" ht="14.25" customHeight="1">
      <c r="A429" s="1">
        <v>37332</v>
      </c>
      <c r="B429" s="1" t="s">
        <v>10208</v>
      </c>
      <c r="C429" s="1" t="s">
        <v>10057</v>
      </c>
      <c r="D429" s="7">
        <v>2241</v>
      </c>
      <c r="E429" s="1" t="s">
        <v>6548</v>
      </c>
    </row>
    <row r="430" ht="14.25" customHeight="1">
      <c r="A430" s="1">
        <v>37727</v>
      </c>
      <c r="B430" s="1" t="s">
        <v>1585</v>
      </c>
      <c r="C430" s="1" t="s">
        <v>10055</v>
      </c>
      <c r="D430" s="7">
        <v>2234</v>
      </c>
      <c r="E430" s="1" t="s">
        <v>6548</v>
      </c>
    </row>
    <row r="431" ht="14.25" customHeight="1">
      <c r="A431" s="1">
        <v>38341</v>
      </c>
      <c r="B431" s="1" t="s">
        <v>10209</v>
      </c>
      <c r="C431" s="1" t="s">
        <v>9528</v>
      </c>
      <c r="D431" s="7">
        <v>2234</v>
      </c>
      <c r="E431" s="1" t="s">
        <v>6548</v>
      </c>
    </row>
    <row r="432" ht="14.25" customHeight="1">
      <c r="A432" s="1">
        <v>37306</v>
      </c>
      <c r="B432" s="1" t="s">
        <v>5787</v>
      </c>
      <c r="C432" s="1" t="s">
        <v>2064</v>
      </c>
      <c r="D432" s="7">
        <v>2227</v>
      </c>
      <c r="E432" s="1" t="s">
        <v>6548</v>
      </c>
    </row>
    <row r="433" ht="14.25" customHeight="1">
      <c r="A433" s="1">
        <v>38222</v>
      </c>
      <c r="B433" s="1" t="s">
        <v>3949</v>
      </c>
      <c r="C433" s="1" t="s">
        <v>5895</v>
      </c>
      <c r="D433" s="7">
        <v>2213</v>
      </c>
      <c r="E433" s="1" t="s">
        <v>6548</v>
      </c>
    </row>
    <row r="434" ht="14.25" customHeight="1">
      <c r="A434" s="1">
        <v>38366</v>
      </c>
      <c r="B434" s="1" t="s">
        <v>10210</v>
      </c>
      <c r="C434" s="1" t="s">
        <v>2016</v>
      </c>
      <c r="D434" s="7">
        <v>2201</v>
      </c>
      <c r="E434" s="1" t="s">
        <v>6548</v>
      </c>
    </row>
    <row r="435" ht="14.25" customHeight="1">
      <c r="A435" s="1">
        <v>37309</v>
      </c>
      <c r="B435" s="1" t="s">
        <v>6578</v>
      </c>
      <c r="C435" s="1" t="s">
        <v>10052</v>
      </c>
      <c r="D435" s="7">
        <v>2201</v>
      </c>
      <c r="E435" s="1" t="s">
        <v>6548</v>
      </c>
    </row>
    <row r="436" ht="14.25" customHeight="1">
      <c r="A436" s="1">
        <v>38488</v>
      </c>
      <c r="B436" s="1" t="s">
        <v>832</v>
      </c>
      <c r="C436" s="1" t="s">
        <v>7366</v>
      </c>
      <c r="D436" s="7">
        <v>2197</v>
      </c>
      <c r="E436" s="1" t="s">
        <v>6548</v>
      </c>
    </row>
    <row r="437" ht="14.25" customHeight="1">
      <c r="A437" s="1">
        <v>37809</v>
      </c>
      <c r="B437" s="1" t="s">
        <v>2225</v>
      </c>
      <c r="C437" s="1" t="s">
        <v>3555</v>
      </c>
      <c r="D437" s="7">
        <v>2179</v>
      </c>
      <c r="E437" s="1" t="s">
        <v>6548</v>
      </c>
    </row>
    <row r="438" ht="14.25" customHeight="1">
      <c r="A438" s="1">
        <v>37408</v>
      </c>
      <c r="B438" s="1" t="s">
        <v>10029</v>
      </c>
      <c r="C438" s="1" t="s">
        <v>2150</v>
      </c>
      <c r="D438" s="7">
        <v>2121</v>
      </c>
      <c r="E438" s="1" t="s">
        <v>6548</v>
      </c>
    </row>
    <row r="439" ht="14.25" customHeight="1">
      <c r="A439" s="1">
        <v>38240</v>
      </c>
      <c r="B439" s="1" t="s">
        <v>10211</v>
      </c>
      <c r="C439" s="1" t="s">
        <v>10070</v>
      </c>
      <c r="D439" s="7">
        <v>2104</v>
      </c>
      <c r="E439" s="1" t="s">
        <v>6548</v>
      </c>
    </row>
    <row r="440" ht="14.25" customHeight="1">
      <c r="A440" s="1">
        <v>37149</v>
      </c>
      <c r="B440" s="1" t="s">
        <v>10212</v>
      </c>
      <c r="C440" s="1" t="s">
        <v>10101</v>
      </c>
      <c r="D440" s="7">
        <v>2103</v>
      </c>
      <c r="E440" s="1" t="s">
        <v>6548</v>
      </c>
    </row>
    <row r="441" ht="14.25" customHeight="1">
      <c r="A441" s="1">
        <v>38573</v>
      </c>
      <c r="B441" s="1" t="s">
        <v>3287</v>
      </c>
      <c r="C441" s="1" t="s">
        <v>10093</v>
      </c>
      <c r="D441" s="7">
        <v>2096</v>
      </c>
      <c r="E441" s="1" t="s">
        <v>6548</v>
      </c>
    </row>
    <row r="442" ht="14.25" customHeight="1">
      <c r="A442" s="1">
        <v>38232</v>
      </c>
      <c r="B442" s="1" t="s">
        <v>10213</v>
      </c>
      <c r="C442" s="1" t="s">
        <v>10070</v>
      </c>
      <c r="D442" s="7">
        <v>2090</v>
      </c>
      <c r="E442" s="1" t="s">
        <v>6548</v>
      </c>
    </row>
    <row r="443" ht="14.25" customHeight="1">
      <c r="A443" s="1">
        <v>37012</v>
      </c>
      <c r="B443" s="1" t="s">
        <v>5103</v>
      </c>
      <c r="C443" s="1" t="s">
        <v>7179</v>
      </c>
      <c r="D443" s="7">
        <v>2082</v>
      </c>
      <c r="E443" s="1" t="s">
        <v>6548</v>
      </c>
    </row>
    <row r="444" ht="14.25" customHeight="1">
      <c r="A444" s="1">
        <v>37694</v>
      </c>
      <c r="B444" s="1" t="s">
        <v>10214</v>
      </c>
      <c r="C444" s="1" t="s">
        <v>10038</v>
      </c>
      <c r="D444" s="7">
        <v>2075</v>
      </c>
      <c r="E444" s="1" t="s">
        <v>6548</v>
      </c>
    </row>
    <row r="445" ht="14.25" customHeight="1">
      <c r="A445" s="1">
        <v>37350</v>
      </c>
      <c r="B445" s="1" t="s">
        <v>7424</v>
      </c>
      <c r="C445" s="1" t="s">
        <v>2150</v>
      </c>
      <c r="D445" s="7">
        <v>2070</v>
      </c>
      <c r="E445" s="1" t="s">
        <v>6548</v>
      </c>
    </row>
    <row r="446" ht="14.25" customHeight="1">
      <c r="A446" s="1">
        <v>37892</v>
      </c>
      <c r="B446" s="1" t="s">
        <v>2633</v>
      </c>
      <c r="C446" s="1" t="s">
        <v>6066</v>
      </c>
      <c r="D446" s="7">
        <v>2067</v>
      </c>
      <c r="E446" s="1" t="s">
        <v>6548</v>
      </c>
    </row>
    <row r="447" ht="14.25" customHeight="1">
      <c r="A447" s="1">
        <v>37142</v>
      </c>
      <c r="B447" s="1" t="s">
        <v>3569</v>
      </c>
      <c r="C447" s="1" t="s">
        <v>12</v>
      </c>
      <c r="D447" s="7">
        <v>2030</v>
      </c>
      <c r="E447" s="1" t="s">
        <v>6548</v>
      </c>
    </row>
    <row r="448" ht="14.25" customHeight="1">
      <c r="A448" s="1">
        <v>37178</v>
      </c>
      <c r="B448" s="1" t="s">
        <v>10215</v>
      </c>
      <c r="C448" s="1" t="s">
        <v>1890</v>
      </c>
      <c r="D448" s="7">
        <v>1986</v>
      </c>
      <c r="E448" s="1" t="s">
        <v>6548</v>
      </c>
    </row>
    <row r="449" ht="14.25" customHeight="1">
      <c r="A449" s="1">
        <v>38374</v>
      </c>
      <c r="B449" s="1" t="s">
        <v>10216</v>
      </c>
      <c r="C449" s="1" t="s">
        <v>7309</v>
      </c>
      <c r="D449" s="7">
        <v>1982</v>
      </c>
      <c r="E449" s="1" t="s">
        <v>6548</v>
      </c>
    </row>
    <row r="450" ht="14.25" customHeight="1">
      <c r="A450" s="1">
        <v>37872</v>
      </c>
      <c r="B450" s="1" t="s">
        <v>10217</v>
      </c>
      <c r="C450" s="1" t="s">
        <v>5825</v>
      </c>
      <c r="D450" s="7">
        <v>1978</v>
      </c>
      <c r="E450" s="1" t="s">
        <v>6548</v>
      </c>
    </row>
    <row r="451" ht="14.25" customHeight="1">
      <c r="A451" s="1">
        <v>37360</v>
      </c>
      <c r="B451" s="1" t="s">
        <v>10218</v>
      </c>
      <c r="C451" s="1" t="s">
        <v>4732</v>
      </c>
      <c r="D451" s="7">
        <v>1923</v>
      </c>
      <c r="E451" s="1" t="s">
        <v>6548</v>
      </c>
    </row>
    <row r="452" ht="14.25" customHeight="1">
      <c r="A452" s="1">
        <v>37810</v>
      </c>
      <c r="B452" s="1" t="s">
        <v>3701</v>
      </c>
      <c r="C452" s="1" t="s">
        <v>3555</v>
      </c>
      <c r="D452" s="7">
        <v>1906</v>
      </c>
      <c r="E452" s="1" t="s">
        <v>6548</v>
      </c>
    </row>
    <row r="453" ht="14.25" customHeight="1">
      <c r="A453" s="1">
        <v>37726</v>
      </c>
      <c r="B453" s="1" t="s">
        <v>10219</v>
      </c>
      <c r="C453" s="1" t="s">
        <v>5825</v>
      </c>
      <c r="D453" s="7">
        <v>1901</v>
      </c>
      <c r="E453" s="1" t="s">
        <v>6548</v>
      </c>
    </row>
    <row r="454" ht="14.25" customHeight="1">
      <c r="A454" s="1">
        <v>37829</v>
      </c>
      <c r="B454" s="1" t="s">
        <v>678</v>
      </c>
      <c r="C454" s="1" t="s">
        <v>5825</v>
      </c>
      <c r="D454" s="7">
        <v>1899</v>
      </c>
      <c r="E454" s="1" t="s">
        <v>6548</v>
      </c>
    </row>
    <row r="455" ht="14.25" customHeight="1">
      <c r="A455" s="1">
        <v>38388</v>
      </c>
      <c r="B455" s="1" t="s">
        <v>10220</v>
      </c>
      <c r="C455" s="1" t="s">
        <v>1793</v>
      </c>
      <c r="D455" s="7">
        <v>1881</v>
      </c>
      <c r="E455" s="1" t="s">
        <v>6548</v>
      </c>
    </row>
    <row r="456" ht="14.25" customHeight="1">
      <c r="A456" s="1">
        <v>37881</v>
      </c>
      <c r="B456" s="1" t="s">
        <v>10221</v>
      </c>
      <c r="C456" s="1" t="s">
        <v>10105</v>
      </c>
      <c r="D456" s="7">
        <v>1871</v>
      </c>
      <c r="E456" s="1" t="s">
        <v>6548</v>
      </c>
    </row>
    <row r="457" ht="14.25" customHeight="1">
      <c r="A457" s="1">
        <v>37097</v>
      </c>
      <c r="B457" s="1" t="s">
        <v>10222</v>
      </c>
      <c r="C457" s="1" t="s">
        <v>4793</v>
      </c>
      <c r="D457" s="7">
        <v>1870</v>
      </c>
      <c r="E457" s="1" t="s">
        <v>6548</v>
      </c>
    </row>
    <row r="458" ht="14.25" customHeight="1">
      <c r="A458" s="1">
        <v>38368</v>
      </c>
      <c r="B458" s="1" t="s">
        <v>10223</v>
      </c>
      <c r="C458" s="1" t="s">
        <v>1793</v>
      </c>
      <c r="D458" s="7">
        <v>1863</v>
      </c>
      <c r="E458" s="1" t="s">
        <v>6548</v>
      </c>
    </row>
    <row r="459" ht="14.25" customHeight="1">
      <c r="A459" s="1">
        <v>37318</v>
      </c>
      <c r="B459" s="1" t="s">
        <v>10224</v>
      </c>
      <c r="C459" s="1" t="s">
        <v>2064</v>
      </c>
      <c r="D459" s="7">
        <v>1836</v>
      </c>
      <c r="E459" s="1" t="s">
        <v>6548</v>
      </c>
    </row>
    <row r="460" ht="14.25" customHeight="1">
      <c r="A460" s="1">
        <v>37365</v>
      </c>
      <c r="B460" s="1" t="s">
        <v>2083</v>
      </c>
      <c r="C460" s="1" t="s">
        <v>5851</v>
      </c>
      <c r="D460" s="7">
        <v>1835</v>
      </c>
      <c r="E460" s="1" t="s">
        <v>6548</v>
      </c>
    </row>
    <row r="461" ht="14.25" customHeight="1">
      <c r="A461" s="1">
        <v>38547</v>
      </c>
      <c r="B461" s="1" t="s">
        <v>10225</v>
      </c>
      <c r="C461" s="1" t="s">
        <v>1601</v>
      </c>
      <c r="D461" s="7">
        <v>1834</v>
      </c>
      <c r="E461" s="1" t="s">
        <v>6548</v>
      </c>
    </row>
    <row r="462" ht="14.25" customHeight="1">
      <c r="A462" s="1">
        <v>38582</v>
      </c>
      <c r="B462" s="1" t="s">
        <v>10226</v>
      </c>
      <c r="C462" s="1" t="s">
        <v>2979</v>
      </c>
      <c r="D462" s="7">
        <v>1820</v>
      </c>
      <c r="E462" s="1" t="s">
        <v>6548</v>
      </c>
    </row>
    <row r="463" ht="14.25" customHeight="1">
      <c r="A463" s="1">
        <v>37050</v>
      </c>
      <c r="B463" s="1" t="s">
        <v>10227</v>
      </c>
      <c r="C463" s="1" t="s">
        <v>7438</v>
      </c>
      <c r="D463" s="7">
        <v>1812</v>
      </c>
      <c r="E463" s="1" t="s">
        <v>6548</v>
      </c>
    </row>
    <row r="464" ht="14.25" customHeight="1">
      <c r="A464" s="1">
        <v>37374</v>
      </c>
      <c r="B464" s="1" t="s">
        <v>10228</v>
      </c>
      <c r="C464" s="1" t="s">
        <v>2001</v>
      </c>
      <c r="D464" s="7">
        <v>1781</v>
      </c>
      <c r="E464" s="1" t="s">
        <v>6548</v>
      </c>
    </row>
    <row r="465" ht="14.25" customHeight="1">
      <c r="A465" s="1">
        <v>38334</v>
      </c>
      <c r="B465" s="1" t="s">
        <v>10229</v>
      </c>
      <c r="C465" s="1" t="s">
        <v>10108</v>
      </c>
      <c r="D465" s="7">
        <v>1774</v>
      </c>
      <c r="E465" s="1" t="s">
        <v>6548</v>
      </c>
    </row>
    <row r="466" ht="14.25" customHeight="1">
      <c r="A466" s="1">
        <v>38381</v>
      </c>
      <c r="B466" s="1" t="s">
        <v>10230</v>
      </c>
      <c r="C466" s="1" t="s">
        <v>2293</v>
      </c>
      <c r="D466" s="7">
        <v>1769</v>
      </c>
      <c r="E466" s="1" t="s">
        <v>6548</v>
      </c>
    </row>
    <row r="467" ht="14.25" customHeight="1">
      <c r="A467" s="1">
        <v>38345</v>
      </c>
      <c r="B467" s="1" t="s">
        <v>992</v>
      </c>
      <c r="C467" s="1" t="s">
        <v>1793</v>
      </c>
      <c r="D467" s="7">
        <v>1768</v>
      </c>
      <c r="E467" s="1" t="s">
        <v>6548</v>
      </c>
    </row>
    <row r="468" ht="14.25" customHeight="1">
      <c r="A468" s="1">
        <v>37315</v>
      </c>
      <c r="B468" s="1" t="s">
        <v>10231</v>
      </c>
      <c r="C468" s="1" t="s">
        <v>2150</v>
      </c>
      <c r="D468" s="7">
        <v>1761</v>
      </c>
      <c r="E468" s="1" t="s">
        <v>6548</v>
      </c>
    </row>
    <row r="469" ht="14.25" customHeight="1">
      <c r="A469" s="1">
        <v>37391</v>
      </c>
      <c r="B469" s="1" t="s">
        <v>10232</v>
      </c>
      <c r="C469" s="1" t="s">
        <v>1649</v>
      </c>
      <c r="D469" s="7">
        <v>1756</v>
      </c>
      <c r="E469" s="1" t="s">
        <v>6548</v>
      </c>
    </row>
    <row r="470" ht="14.25" customHeight="1">
      <c r="A470" s="1">
        <v>38231</v>
      </c>
      <c r="B470" s="1" t="s">
        <v>6084</v>
      </c>
      <c r="C470" s="1" t="s">
        <v>5895</v>
      </c>
      <c r="D470" s="7">
        <v>1715</v>
      </c>
      <c r="E470" s="1" t="s">
        <v>6548</v>
      </c>
    </row>
    <row r="471" ht="14.25" customHeight="1">
      <c r="A471" s="1">
        <v>37140</v>
      </c>
      <c r="B471" s="1" t="s">
        <v>10233</v>
      </c>
      <c r="C471" s="1" t="s">
        <v>10106</v>
      </c>
      <c r="D471" s="7">
        <v>1713</v>
      </c>
      <c r="E471" s="1" t="s">
        <v>6548</v>
      </c>
    </row>
    <row r="472" ht="14.25" customHeight="1">
      <c r="A472" s="1">
        <v>38379</v>
      </c>
      <c r="B472" s="1" t="s">
        <v>10234</v>
      </c>
      <c r="C472" s="1" t="s">
        <v>10108</v>
      </c>
      <c r="D472" s="7">
        <v>1708</v>
      </c>
      <c r="E472" s="1" t="s">
        <v>6548</v>
      </c>
    </row>
    <row r="473" ht="14.25" customHeight="1">
      <c r="A473" s="1">
        <v>37361</v>
      </c>
      <c r="B473" s="1" t="s">
        <v>2884</v>
      </c>
      <c r="C473" s="1" t="s">
        <v>1649</v>
      </c>
      <c r="D473" s="7">
        <v>1708</v>
      </c>
      <c r="E473" s="1" t="s">
        <v>6548</v>
      </c>
    </row>
    <row r="474" ht="14.25" customHeight="1">
      <c r="A474" s="1">
        <v>38220</v>
      </c>
      <c r="B474" s="1" t="s">
        <v>6216</v>
      </c>
      <c r="C474" s="1" t="s">
        <v>47</v>
      </c>
      <c r="D474" s="7">
        <v>1703</v>
      </c>
      <c r="E474" s="1" t="s">
        <v>6548</v>
      </c>
    </row>
    <row r="475" ht="14.25" customHeight="1">
      <c r="A475" s="1">
        <v>37325</v>
      </c>
      <c r="B475" s="1" t="s">
        <v>526</v>
      </c>
      <c r="C475" s="1" t="s">
        <v>1649</v>
      </c>
      <c r="D475" s="7">
        <v>1693</v>
      </c>
      <c r="E475" s="1" t="s">
        <v>6548</v>
      </c>
    </row>
    <row r="476" ht="14.25" customHeight="1">
      <c r="A476" s="1">
        <v>37052</v>
      </c>
      <c r="B476" s="1" t="s">
        <v>10235</v>
      </c>
      <c r="C476" s="1" t="s">
        <v>12</v>
      </c>
      <c r="D476" s="7">
        <v>1688</v>
      </c>
      <c r="E476" s="1" t="s">
        <v>6548</v>
      </c>
    </row>
    <row r="477" ht="14.25" customHeight="1">
      <c r="A477" s="1">
        <v>37339</v>
      </c>
      <c r="B477" s="1" t="s">
        <v>10236</v>
      </c>
      <c r="C477" s="1" t="s">
        <v>5851</v>
      </c>
      <c r="D477" s="7">
        <v>1682</v>
      </c>
      <c r="E477" s="1" t="s">
        <v>6548</v>
      </c>
    </row>
    <row r="478" ht="14.25" customHeight="1">
      <c r="A478" s="1">
        <v>37181</v>
      </c>
      <c r="B478" s="1" t="s">
        <v>10237</v>
      </c>
      <c r="C478" s="1" t="s">
        <v>10045</v>
      </c>
      <c r="D478" s="7">
        <v>1679</v>
      </c>
      <c r="E478" s="1" t="s">
        <v>6548</v>
      </c>
    </row>
    <row r="479" ht="14.25" customHeight="1">
      <c r="A479" s="1">
        <v>37729</v>
      </c>
      <c r="B479" s="1" t="s">
        <v>10238</v>
      </c>
      <c r="C479" s="1" t="s">
        <v>9105</v>
      </c>
      <c r="D479" s="7">
        <v>1675</v>
      </c>
      <c r="E479" s="1" t="s">
        <v>6548</v>
      </c>
    </row>
    <row r="480" ht="14.25" customHeight="1">
      <c r="A480" s="1">
        <v>38568</v>
      </c>
      <c r="B480" s="1" t="s">
        <v>10239</v>
      </c>
      <c r="C480" s="1" t="s">
        <v>10093</v>
      </c>
      <c r="D480" s="7">
        <v>1669</v>
      </c>
      <c r="E480" s="1" t="s">
        <v>6548</v>
      </c>
    </row>
    <row r="481" ht="14.25" customHeight="1">
      <c r="A481" s="1">
        <v>38039</v>
      </c>
      <c r="B481" s="1" t="s">
        <v>8376</v>
      </c>
      <c r="C481" s="1" t="s">
        <v>2293</v>
      </c>
      <c r="D481" s="7">
        <v>1658</v>
      </c>
      <c r="E481" s="1" t="s">
        <v>6548</v>
      </c>
    </row>
    <row r="482" ht="14.25" customHeight="1">
      <c r="A482" s="1">
        <v>38580</v>
      </c>
      <c r="B482" s="1" t="s">
        <v>10240</v>
      </c>
      <c r="C482" s="1" t="s">
        <v>10093</v>
      </c>
      <c r="D482" s="7">
        <v>1652</v>
      </c>
      <c r="E482" s="1" t="s">
        <v>6548</v>
      </c>
    </row>
    <row r="483" ht="14.25" customHeight="1">
      <c r="A483" s="1">
        <v>37228</v>
      </c>
      <c r="B483" s="1" t="s">
        <v>6010</v>
      </c>
      <c r="C483" s="1" t="s">
        <v>7609</v>
      </c>
      <c r="D483" s="7">
        <v>1650</v>
      </c>
      <c r="E483" s="1" t="s">
        <v>6548</v>
      </c>
    </row>
    <row r="484" ht="14.25" customHeight="1">
      <c r="A484" s="1">
        <v>38369</v>
      </c>
      <c r="B484" s="1" t="s">
        <v>8744</v>
      </c>
      <c r="C484" s="1" t="s">
        <v>10072</v>
      </c>
      <c r="D484" s="7">
        <v>1640</v>
      </c>
      <c r="E484" s="1" t="s">
        <v>6548</v>
      </c>
    </row>
    <row r="485" ht="14.25" customHeight="1">
      <c r="A485" s="1">
        <v>37866</v>
      </c>
      <c r="B485" s="1" t="s">
        <v>10241</v>
      </c>
      <c r="C485" s="1" t="s">
        <v>3061</v>
      </c>
      <c r="D485" s="7">
        <v>1632</v>
      </c>
      <c r="E485" s="1" t="s">
        <v>6548</v>
      </c>
    </row>
    <row r="486" ht="14.25" customHeight="1">
      <c r="A486" s="1">
        <v>38541</v>
      </c>
      <c r="B486" s="1" t="s">
        <v>10242</v>
      </c>
      <c r="C486" s="1" t="s">
        <v>10093</v>
      </c>
      <c r="D486" s="7">
        <v>1592</v>
      </c>
      <c r="E486" s="1" t="s">
        <v>6548</v>
      </c>
    </row>
    <row r="487" ht="14.25" customHeight="1">
      <c r="A487" s="1">
        <v>38482</v>
      </c>
      <c r="B487" s="1" t="s">
        <v>1860</v>
      </c>
      <c r="C487" s="1" t="s">
        <v>10026</v>
      </c>
      <c r="D487" s="7">
        <v>1582</v>
      </c>
      <c r="E487" s="1" t="s">
        <v>6548</v>
      </c>
    </row>
    <row r="488" ht="14.25" customHeight="1">
      <c r="A488" s="1">
        <v>38577</v>
      </c>
      <c r="B488" s="1" t="s">
        <v>10243</v>
      </c>
      <c r="C488" s="1" t="s">
        <v>10086</v>
      </c>
      <c r="D488" s="7">
        <v>1548</v>
      </c>
      <c r="E488" s="1" t="s">
        <v>6548</v>
      </c>
    </row>
    <row r="489" ht="14.25" customHeight="1">
      <c r="A489" s="1">
        <v>38067</v>
      </c>
      <c r="B489" s="1" t="s">
        <v>10244</v>
      </c>
      <c r="C489" s="1" t="s">
        <v>2293</v>
      </c>
      <c r="D489" s="7">
        <v>1508</v>
      </c>
      <c r="E489" s="1" t="s">
        <v>6548</v>
      </c>
    </row>
    <row r="490" ht="14.25" customHeight="1">
      <c r="A490" s="1">
        <v>38460</v>
      </c>
      <c r="B490" s="1" t="s">
        <v>10245</v>
      </c>
      <c r="C490" s="1" t="s">
        <v>9162</v>
      </c>
      <c r="D490" s="7">
        <v>1503</v>
      </c>
      <c r="E490" s="1" t="s">
        <v>6548</v>
      </c>
    </row>
    <row r="491" ht="14.25" customHeight="1">
      <c r="A491" s="1">
        <v>37828</v>
      </c>
      <c r="B491" s="1" t="s">
        <v>6552</v>
      </c>
      <c r="C491" s="1" t="s">
        <v>1740</v>
      </c>
      <c r="D491" s="7">
        <v>1489</v>
      </c>
      <c r="E491" s="1" t="s">
        <v>6548</v>
      </c>
    </row>
    <row r="492" ht="14.25" customHeight="1">
      <c r="A492" s="1">
        <v>37059</v>
      </c>
      <c r="B492" s="1" t="s">
        <v>10246</v>
      </c>
      <c r="C492" s="1" t="s">
        <v>7179</v>
      </c>
      <c r="D492" s="7">
        <v>1487</v>
      </c>
      <c r="E492" s="1" t="s">
        <v>6548</v>
      </c>
    </row>
    <row r="493" ht="14.25" customHeight="1">
      <c r="A493" s="1">
        <v>38258</v>
      </c>
      <c r="B493" s="1" t="s">
        <v>10247</v>
      </c>
      <c r="C493" s="1" t="s">
        <v>47</v>
      </c>
      <c r="D493" s="7">
        <v>1485</v>
      </c>
      <c r="E493" s="1" t="s">
        <v>6548</v>
      </c>
    </row>
    <row r="494" ht="14.25" customHeight="1">
      <c r="A494" s="1">
        <v>37201</v>
      </c>
      <c r="B494" s="1" t="s">
        <v>6010</v>
      </c>
      <c r="C494" s="1" t="s">
        <v>7609</v>
      </c>
      <c r="D494" s="7">
        <v>1477</v>
      </c>
      <c r="E494" s="1" t="s">
        <v>6548</v>
      </c>
    </row>
    <row r="495" ht="14.25" customHeight="1">
      <c r="A495" s="1">
        <v>38560</v>
      </c>
      <c r="B495" s="1" t="s">
        <v>6056</v>
      </c>
      <c r="C495" s="1" t="s">
        <v>1601</v>
      </c>
      <c r="D495" s="7">
        <v>1467</v>
      </c>
      <c r="E495" s="1" t="s">
        <v>6548</v>
      </c>
    </row>
    <row r="496" ht="14.25" customHeight="1">
      <c r="A496" s="1">
        <v>38579</v>
      </c>
      <c r="B496" s="1" t="s">
        <v>10248</v>
      </c>
      <c r="C496" s="1" t="s">
        <v>5973</v>
      </c>
      <c r="D496" s="7">
        <v>1466</v>
      </c>
      <c r="E496" s="1" t="s">
        <v>6548</v>
      </c>
    </row>
    <row r="497" ht="14.25" customHeight="1">
      <c r="A497" s="1">
        <v>38559</v>
      </c>
      <c r="B497" s="1" t="s">
        <v>1255</v>
      </c>
      <c r="C497" s="1" t="s">
        <v>5973</v>
      </c>
      <c r="D497" s="7">
        <v>1425</v>
      </c>
      <c r="E497" s="1" t="s">
        <v>6548</v>
      </c>
    </row>
    <row r="498" ht="14.25" customHeight="1">
      <c r="A498" s="1">
        <v>37219</v>
      </c>
      <c r="B498" s="1" t="s">
        <v>6010</v>
      </c>
      <c r="C498" s="1" t="s">
        <v>7609</v>
      </c>
      <c r="D498" s="7">
        <v>1411</v>
      </c>
      <c r="E498" s="1" t="s">
        <v>6548</v>
      </c>
    </row>
    <row r="499" ht="14.25" customHeight="1">
      <c r="A499" s="1">
        <v>37713</v>
      </c>
      <c r="B499" s="1" t="s">
        <v>10249</v>
      </c>
      <c r="C499" s="1" t="s">
        <v>10055</v>
      </c>
      <c r="D499" s="7">
        <v>1410</v>
      </c>
      <c r="E499" s="1" t="s">
        <v>6548</v>
      </c>
    </row>
    <row r="500" ht="14.25" customHeight="1">
      <c r="A500" s="1">
        <v>37023</v>
      </c>
      <c r="B500" s="1" t="s">
        <v>6162</v>
      </c>
      <c r="C500" s="1" t="s">
        <v>7438</v>
      </c>
      <c r="D500" s="7">
        <v>1384</v>
      </c>
      <c r="E500" s="1" t="s">
        <v>6548</v>
      </c>
    </row>
    <row r="501" ht="14.25" customHeight="1">
      <c r="A501" s="1">
        <v>37171</v>
      </c>
      <c r="B501" s="1" t="s">
        <v>10250</v>
      </c>
      <c r="C501" s="1" t="s">
        <v>12</v>
      </c>
      <c r="D501" s="7">
        <v>1353</v>
      </c>
      <c r="E501" s="1" t="s">
        <v>6548</v>
      </c>
    </row>
    <row r="502" ht="14.25" customHeight="1">
      <c r="A502" s="1">
        <v>38361</v>
      </c>
      <c r="B502" s="1" t="s">
        <v>10251</v>
      </c>
      <c r="C502" s="1" t="s">
        <v>1743</v>
      </c>
      <c r="D502" s="7">
        <v>1351</v>
      </c>
      <c r="E502" s="1" t="s">
        <v>6548</v>
      </c>
    </row>
    <row r="503" ht="14.25" customHeight="1">
      <c r="A503" s="1">
        <v>38342</v>
      </c>
      <c r="B503" s="1" t="s">
        <v>10252</v>
      </c>
      <c r="C503" s="1" t="s">
        <v>47</v>
      </c>
      <c r="D503" s="7">
        <v>1325</v>
      </c>
      <c r="E503" s="1" t="s">
        <v>6548</v>
      </c>
    </row>
    <row r="504" ht="14.25" customHeight="1">
      <c r="A504" s="1">
        <v>38476</v>
      </c>
      <c r="B504" s="1" t="s">
        <v>10253</v>
      </c>
      <c r="C504" s="1" t="s">
        <v>10106</v>
      </c>
      <c r="D504" s="7">
        <v>1297</v>
      </c>
      <c r="E504" s="1" t="s">
        <v>6548</v>
      </c>
    </row>
    <row r="505" ht="14.25" customHeight="1">
      <c r="A505" s="1">
        <v>38587</v>
      </c>
      <c r="B505" s="1" t="s">
        <v>10254</v>
      </c>
      <c r="C505" s="1" t="s">
        <v>5973</v>
      </c>
      <c r="D505" s="7">
        <v>1286</v>
      </c>
      <c r="E505" s="1" t="s">
        <v>6548</v>
      </c>
    </row>
    <row r="506" ht="14.25" customHeight="1">
      <c r="A506" s="1">
        <v>37328</v>
      </c>
      <c r="B506" s="1" t="s">
        <v>10255</v>
      </c>
      <c r="C506" s="1" t="s">
        <v>7366</v>
      </c>
      <c r="D506" s="7">
        <v>1285</v>
      </c>
      <c r="E506" s="1" t="s">
        <v>6548</v>
      </c>
    </row>
    <row r="507" ht="14.25" customHeight="1">
      <c r="A507" s="1">
        <v>38461</v>
      </c>
      <c r="B507" s="1" t="s">
        <v>5848</v>
      </c>
      <c r="C507" s="1" t="s">
        <v>10026</v>
      </c>
      <c r="D507" s="7">
        <v>1284</v>
      </c>
      <c r="E507" s="1" t="s">
        <v>6548</v>
      </c>
    </row>
    <row r="508" ht="14.25" customHeight="1">
      <c r="A508" s="1">
        <v>37141</v>
      </c>
      <c r="B508" s="1" t="s">
        <v>10256</v>
      </c>
      <c r="C508" s="1" t="s">
        <v>2000</v>
      </c>
      <c r="D508" s="7">
        <v>1256</v>
      </c>
      <c r="E508" s="1" t="s">
        <v>6548</v>
      </c>
    </row>
    <row r="509" ht="14.25" customHeight="1">
      <c r="A509" s="1">
        <v>38061</v>
      </c>
      <c r="B509" s="1" t="s">
        <v>6051</v>
      </c>
      <c r="C509" s="1" t="s">
        <v>2293</v>
      </c>
      <c r="D509" s="7">
        <v>1240</v>
      </c>
      <c r="E509" s="1" t="s">
        <v>6548</v>
      </c>
    </row>
    <row r="510" ht="14.25" customHeight="1">
      <c r="A510" s="1">
        <v>38390</v>
      </c>
      <c r="B510" s="1" t="s">
        <v>9833</v>
      </c>
      <c r="C510" s="1" t="s">
        <v>47</v>
      </c>
      <c r="D510" s="7">
        <v>1238</v>
      </c>
      <c r="E510" s="1" t="s">
        <v>6548</v>
      </c>
    </row>
    <row r="511" ht="14.25" customHeight="1">
      <c r="A511" s="1">
        <v>37313</v>
      </c>
      <c r="B511" s="1" t="s">
        <v>10257</v>
      </c>
      <c r="C511" s="1" t="s">
        <v>5851</v>
      </c>
      <c r="D511" s="7">
        <v>1222</v>
      </c>
      <c r="E511" s="1" t="s">
        <v>6548</v>
      </c>
    </row>
    <row r="512" ht="14.25" customHeight="1">
      <c r="A512" s="1">
        <v>38545</v>
      </c>
      <c r="B512" s="1" t="s">
        <v>10258</v>
      </c>
      <c r="C512" s="1" t="s">
        <v>2979</v>
      </c>
      <c r="D512" s="7">
        <v>1220</v>
      </c>
      <c r="E512" s="1" t="s">
        <v>6548</v>
      </c>
    </row>
    <row r="513" ht="14.25" customHeight="1">
      <c r="A513" s="1">
        <v>38037</v>
      </c>
      <c r="B513" s="1" t="s">
        <v>7893</v>
      </c>
      <c r="C513" s="1" t="s">
        <v>10071</v>
      </c>
      <c r="D513" s="7">
        <v>1203</v>
      </c>
      <c r="E513" s="1" t="s">
        <v>6548</v>
      </c>
    </row>
    <row r="514" ht="14.25" customHeight="1">
      <c r="A514" s="1">
        <v>38332</v>
      </c>
      <c r="B514" s="1" t="s">
        <v>10259</v>
      </c>
      <c r="C514" s="1" t="s">
        <v>4501</v>
      </c>
      <c r="D514" s="7">
        <v>1201</v>
      </c>
      <c r="E514" s="1" t="s">
        <v>6548</v>
      </c>
    </row>
    <row r="515" ht="14.25" customHeight="1">
      <c r="A515" s="1">
        <v>38452</v>
      </c>
      <c r="B515" s="1" t="s">
        <v>10260</v>
      </c>
      <c r="C515" s="1" t="s">
        <v>3493</v>
      </c>
      <c r="D515" s="7">
        <v>1187</v>
      </c>
      <c r="E515" s="1" t="s">
        <v>6548</v>
      </c>
    </row>
    <row r="516" ht="14.25" customHeight="1">
      <c r="A516" s="1">
        <v>38337</v>
      </c>
      <c r="B516" s="1" t="s">
        <v>9887</v>
      </c>
      <c r="C516" s="1" t="s">
        <v>2278</v>
      </c>
      <c r="D516" s="7">
        <v>1179</v>
      </c>
      <c r="E516" s="1" t="s">
        <v>6548</v>
      </c>
    </row>
    <row r="517" ht="14.25" customHeight="1">
      <c r="A517" s="1">
        <v>38486</v>
      </c>
      <c r="B517" s="1" t="s">
        <v>10261</v>
      </c>
      <c r="C517" s="1" t="s">
        <v>4553</v>
      </c>
      <c r="D517" s="7">
        <v>1165</v>
      </c>
      <c r="E517" s="1" t="s">
        <v>6548</v>
      </c>
    </row>
    <row r="518" ht="14.25" customHeight="1">
      <c r="A518" s="1">
        <v>37723</v>
      </c>
      <c r="B518" s="1" t="s">
        <v>10262</v>
      </c>
      <c r="C518" s="1" t="s">
        <v>4526</v>
      </c>
      <c r="D518" s="7">
        <v>1154</v>
      </c>
      <c r="E518" s="1" t="s">
        <v>6548</v>
      </c>
    </row>
    <row r="519" ht="14.25" customHeight="1">
      <c r="A519" s="1">
        <v>38548</v>
      </c>
      <c r="B519" s="1" t="s">
        <v>10263</v>
      </c>
      <c r="C519" s="1" t="s">
        <v>2979</v>
      </c>
      <c r="D519" s="7">
        <v>1153</v>
      </c>
      <c r="E519" s="1" t="s">
        <v>6548</v>
      </c>
    </row>
    <row r="520" ht="14.25" customHeight="1">
      <c r="A520" s="1">
        <v>37710</v>
      </c>
      <c r="B520" s="1" t="s">
        <v>10264</v>
      </c>
      <c r="C520" s="1" t="s">
        <v>1740</v>
      </c>
      <c r="D520" s="7">
        <v>1128</v>
      </c>
      <c r="E520" s="1" t="s">
        <v>6548</v>
      </c>
    </row>
    <row r="521" ht="14.25" customHeight="1">
      <c r="A521" s="1">
        <v>38391</v>
      </c>
      <c r="B521" s="1" t="s">
        <v>10265</v>
      </c>
      <c r="C521" s="1" t="s">
        <v>2016</v>
      </c>
      <c r="D521" s="7">
        <v>1107</v>
      </c>
      <c r="E521" s="1" t="s">
        <v>6548</v>
      </c>
    </row>
    <row r="522" ht="14.25" customHeight="1">
      <c r="A522" s="1">
        <v>38588</v>
      </c>
      <c r="B522" s="1" t="s">
        <v>10266</v>
      </c>
      <c r="C522" s="1" t="s">
        <v>1959</v>
      </c>
      <c r="D522" s="7">
        <v>1093</v>
      </c>
      <c r="E522" s="1" t="s">
        <v>6548</v>
      </c>
    </row>
    <row r="523" ht="14.25" customHeight="1">
      <c r="A523" s="1">
        <v>37359</v>
      </c>
      <c r="B523" s="1" t="s">
        <v>2976</v>
      </c>
      <c r="C523" s="1" t="s">
        <v>7366</v>
      </c>
      <c r="D523" s="7">
        <v>1090</v>
      </c>
      <c r="E523" s="1" t="s">
        <v>6548</v>
      </c>
    </row>
    <row r="524" ht="14.25" customHeight="1">
      <c r="A524" s="1">
        <v>37118</v>
      </c>
      <c r="B524" s="1" t="s">
        <v>2916</v>
      </c>
      <c r="C524" s="1" t="s">
        <v>7682</v>
      </c>
      <c r="D524" s="7">
        <v>1078</v>
      </c>
      <c r="E524" s="1" t="s">
        <v>6548</v>
      </c>
    </row>
    <row r="525" ht="14.25" customHeight="1">
      <c r="A525" s="1">
        <v>38362</v>
      </c>
      <c r="B525" s="1" t="s">
        <v>3812</v>
      </c>
      <c r="C525" s="1" t="s">
        <v>2016</v>
      </c>
      <c r="D525" s="7">
        <v>1069</v>
      </c>
      <c r="E525" s="1" t="s">
        <v>6548</v>
      </c>
    </row>
    <row r="526" ht="14.25" customHeight="1">
      <c r="A526" s="1">
        <v>38473</v>
      </c>
      <c r="B526" s="1" t="s">
        <v>10267</v>
      </c>
      <c r="C526" s="1" t="s">
        <v>9162</v>
      </c>
      <c r="D526" s="7">
        <v>1068</v>
      </c>
      <c r="E526" s="1" t="s">
        <v>6548</v>
      </c>
    </row>
    <row r="527" ht="14.25" customHeight="1">
      <c r="A527" s="1">
        <v>38505</v>
      </c>
      <c r="B527" s="1" t="s">
        <v>10031</v>
      </c>
      <c r="C527" s="1" t="s">
        <v>2979</v>
      </c>
      <c r="D527" s="7">
        <v>1061</v>
      </c>
      <c r="E527" s="1" t="s">
        <v>6548</v>
      </c>
    </row>
    <row r="528" ht="14.25" customHeight="1">
      <c r="A528" s="1">
        <v>37753</v>
      </c>
      <c r="B528" s="1" t="s">
        <v>4271</v>
      </c>
      <c r="C528" s="1" t="s">
        <v>10055</v>
      </c>
      <c r="D528" s="7">
        <v>1047</v>
      </c>
      <c r="E528" s="1" t="s">
        <v>6548</v>
      </c>
    </row>
    <row r="529" ht="14.25" customHeight="1">
      <c r="A529" s="1">
        <v>37305</v>
      </c>
      <c r="B529" s="1" t="s">
        <v>10268</v>
      </c>
      <c r="C529" s="1" t="s">
        <v>5851</v>
      </c>
      <c r="D529" s="7">
        <v>1037</v>
      </c>
      <c r="E529" s="1" t="s">
        <v>6548</v>
      </c>
    </row>
    <row r="530" ht="14.25" customHeight="1">
      <c r="A530" s="1">
        <v>38253</v>
      </c>
      <c r="B530" s="1" t="s">
        <v>10269</v>
      </c>
      <c r="C530" s="1" t="s">
        <v>10070</v>
      </c>
      <c r="D530" s="7">
        <v>1027</v>
      </c>
      <c r="E530" s="1" t="s">
        <v>6548</v>
      </c>
    </row>
    <row r="531" ht="14.25" customHeight="1">
      <c r="A531" s="1">
        <v>38241</v>
      </c>
      <c r="B531" s="1" t="s">
        <v>10270</v>
      </c>
      <c r="C531" s="1" t="s">
        <v>10074</v>
      </c>
      <c r="D531" s="7">
        <v>1022</v>
      </c>
      <c r="E531" s="1" t="s">
        <v>6548</v>
      </c>
    </row>
    <row r="532" ht="14.25" customHeight="1">
      <c r="A532" s="1">
        <v>38565</v>
      </c>
      <c r="B532" s="1" t="s">
        <v>10271</v>
      </c>
      <c r="C532" s="1" t="s">
        <v>10086</v>
      </c>
      <c r="D532" s="7">
        <v>1004</v>
      </c>
      <c r="E532" s="1" t="s">
        <v>6548</v>
      </c>
    </row>
    <row r="533" ht="14.25" customHeight="1">
      <c r="A533" s="1">
        <v>38575</v>
      </c>
      <c r="B533" s="1" t="s">
        <v>10272</v>
      </c>
      <c r="C533" s="1" t="s">
        <v>2152</v>
      </c>
      <c r="D533" s="7">
        <v>1004</v>
      </c>
      <c r="E533" s="1" t="s">
        <v>6548</v>
      </c>
    </row>
    <row r="534" ht="14.25" customHeight="1">
      <c r="A534" s="1">
        <v>37301</v>
      </c>
      <c r="B534" s="1" t="s">
        <v>3598</v>
      </c>
      <c r="C534" s="1" t="s">
        <v>5851</v>
      </c>
      <c r="D534" s="1">
        <v>976</v>
      </c>
      <c r="E534" s="1" t="s">
        <v>6548</v>
      </c>
    </row>
    <row r="535" ht="14.25" customHeight="1">
      <c r="A535" s="1">
        <v>37366</v>
      </c>
      <c r="B535" s="1" t="s">
        <v>3512</v>
      </c>
      <c r="C535" s="1" t="s">
        <v>5851</v>
      </c>
      <c r="D535" s="1">
        <v>974</v>
      </c>
      <c r="E535" s="1" t="s">
        <v>6548</v>
      </c>
    </row>
    <row r="536" ht="14.25" customHeight="1">
      <c r="A536" s="1">
        <v>38370</v>
      </c>
      <c r="B536" s="1" t="s">
        <v>2614</v>
      </c>
      <c r="C536" s="1" t="s">
        <v>1743</v>
      </c>
      <c r="D536" s="1">
        <v>960</v>
      </c>
      <c r="E536" s="1" t="s">
        <v>6548</v>
      </c>
    </row>
    <row r="537" ht="14.25" customHeight="1">
      <c r="A537" s="1">
        <v>38076</v>
      </c>
      <c r="B537" s="1" t="s">
        <v>3050</v>
      </c>
      <c r="C537" s="1" t="s">
        <v>1912</v>
      </c>
      <c r="D537" s="1">
        <v>938</v>
      </c>
      <c r="E537" s="1" t="s">
        <v>6548</v>
      </c>
    </row>
    <row r="538" ht="14.25" customHeight="1">
      <c r="A538" s="1">
        <v>37688</v>
      </c>
      <c r="B538" s="1" t="s">
        <v>10273</v>
      </c>
      <c r="C538" s="1" t="s">
        <v>1534</v>
      </c>
      <c r="D538" s="1">
        <v>932</v>
      </c>
      <c r="E538" s="1" t="s">
        <v>6548</v>
      </c>
    </row>
    <row r="539" ht="14.25" customHeight="1">
      <c r="A539" s="1">
        <v>37016</v>
      </c>
      <c r="B539" s="1" t="s">
        <v>10274</v>
      </c>
      <c r="C539" s="1" t="s">
        <v>10101</v>
      </c>
      <c r="D539" s="1">
        <v>927</v>
      </c>
      <c r="E539" s="1" t="s">
        <v>6548</v>
      </c>
    </row>
    <row r="540" ht="14.25" customHeight="1">
      <c r="A540" s="1">
        <v>38487</v>
      </c>
      <c r="B540" s="1" t="s">
        <v>161</v>
      </c>
      <c r="C540" s="1" t="s">
        <v>10026</v>
      </c>
      <c r="D540" s="1">
        <v>927</v>
      </c>
      <c r="E540" s="1" t="s">
        <v>6548</v>
      </c>
    </row>
    <row r="541" ht="14.25" customHeight="1">
      <c r="A541" s="1">
        <v>38475</v>
      </c>
      <c r="B541" s="1" t="s">
        <v>10275</v>
      </c>
      <c r="C541" s="1" t="s">
        <v>1743</v>
      </c>
      <c r="D541" s="1">
        <v>909</v>
      </c>
      <c r="E541" s="1" t="s">
        <v>6548</v>
      </c>
    </row>
    <row r="542" ht="14.25" customHeight="1">
      <c r="A542" s="1">
        <v>38328</v>
      </c>
      <c r="B542" s="1" t="s">
        <v>10276</v>
      </c>
      <c r="C542" s="1" t="s">
        <v>1793</v>
      </c>
      <c r="D542" s="1">
        <v>906</v>
      </c>
      <c r="E542" s="1" t="s">
        <v>6548</v>
      </c>
    </row>
    <row r="543" ht="14.25" customHeight="1">
      <c r="A543" s="1">
        <v>38481</v>
      </c>
      <c r="B543" s="1" t="s">
        <v>5994</v>
      </c>
      <c r="C543" s="1" t="s">
        <v>4553</v>
      </c>
      <c r="D543" s="1">
        <v>899</v>
      </c>
      <c r="E543" s="1" t="s">
        <v>6548</v>
      </c>
    </row>
    <row r="544" ht="14.25" customHeight="1">
      <c r="A544" s="1">
        <v>37657</v>
      </c>
      <c r="B544" s="1" t="s">
        <v>10277</v>
      </c>
      <c r="C544" s="1" t="s">
        <v>10080</v>
      </c>
      <c r="D544" s="1">
        <v>887</v>
      </c>
      <c r="E544" s="1" t="s">
        <v>6548</v>
      </c>
    </row>
    <row r="545" ht="14.25" customHeight="1">
      <c r="A545" s="1">
        <v>38152</v>
      </c>
      <c r="B545" s="1" t="s">
        <v>2342</v>
      </c>
      <c r="C545" s="1" t="s">
        <v>1875</v>
      </c>
      <c r="D545" s="1">
        <v>880</v>
      </c>
      <c r="E545" s="1" t="s">
        <v>6548</v>
      </c>
    </row>
    <row r="546" ht="14.25" customHeight="1">
      <c r="A546" s="1">
        <v>38348</v>
      </c>
      <c r="B546" s="1" t="s">
        <v>10278</v>
      </c>
      <c r="C546" s="1" t="s">
        <v>47</v>
      </c>
      <c r="D546" s="1">
        <v>876</v>
      </c>
      <c r="E546" s="1" t="s">
        <v>6548</v>
      </c>
    </row>
    <row r="547" ht="14.25" customHeight="1">
      <c r="A547" s="1">
        <v>38454</v>
      </c>
      <c r="B547" s="1" t="s">
        <v>10279</v>
      </c>
      <c r="C547" s="1" t="s">
        <v>10106</v>
      </c>
      <c r="D547" s="1">
        <v>848</v>
      </c>
      <c r="E547" s="1" t="s">
        <v>6548</v>
      </c>
    </row>
    <row r="548" ht="14.25" customHeight="1">
      <c r="A548" s="1">
        <v>38371</v>
      </c>
      <c r="B548" s="1" t="s">
        <v>6932</v>
      </c>
      <c r="C548" s="1" t="s">
        <v>1793</v>
      </c>
      <c r="D548" s="1">
        <v>833</v>
      </c>
      <c r="E548" s="1" t="s">
        <v>6548</v>
      </c>
    </row>
    <row r="549" ht="14.25" customHeight="1">
      <c r="A549" s="1">
        <v>37715</v>
      </c>
      <c r="B549" s="1" t="s">
        <v>10280</v>
      </c>
      <c r="C549" s="1" t="s">
        <v>10083</v>
      </c>
      <c r="D549" s="1">
        <v>830</v>
      </c>
      <c r="E549" s="1" t="s">
        <v>6548</v>
      </c>
    </row>
    <row r="550" ht="14.25" customHeight="1">
      <c r="A550" s="1">
        <v>38224</v>
      </c>
      <c r="B550" s="1" t="s">
        <v>10281</v>
      </c>
      <c r="C550" s="1" t="s">
        <v>5895</v>
      </c>
      <c r="D550" s="1">
        <v>828</v>
      </c>
      <c r="E550" s="1" t="s">
        <v>6548</v>
      </c>
    </row>
    <row r="551" ht="14.25" customHeight="1">
      <c r="A551" s="1">
        <v>37019</v>
      </c>
      <c r="B551" s="1" t="s">
        <v>4002</v>
      </c>
      <c r="C551" s="1" t="s">
        <v>6075</v>
      </c>
      <c r="D551" s="1">
        <v>788</v>
      </c>
      <c r="E551" s="1" t="s">
        <v>6548</v>
      </c>
    </row>
    <row r="552" ht="14.25" customHeight="1">
      <c r="A552" s="1">
        <v>38392</v>
      </c>
      <c r="B552" s="1" t="s">
        <v>4700</v>
      </c>
      <c r="C552" s="1" t="s">
        <v>2016</v>
      </c>
      <c r="D552" s="1">
        <v>766</v>
      </c>
      <c r="E552" s="1" t="s">
        <v>6548</v>
      </c>
    </row>
    <row r="553" ht="14.25" customHeight="1">
      <c r="A553" s="1">
        <v>38259</v>
      </c>
      <c r="B553" s="1" t="s">
        <v>7102</v>
      </c>
      <c r="C553" s="1" t="s">
        <v>10050</v>
      </c>
      <c r="D553" s="1">
        <v>765</v>
      </c>
      <c r="E553" s="1" t="s">
        <v>6548</v>
      </c>
    </row>
    <row r="554" ht="14.25" customHeight="1">
      <c r="A554" s="1">
        <v>37337</v>
      </c>
      <c r="B554" s="1" t="s">
        <v>2035</v>
      </c>
      <c r="C554" s="1" t="s">
        <v>10057</v>
      </c>
      <c r="D554" s="1">
        <v>742</v>
      </c>
      <c r="E554" s="1" t="s">
        <v>6548</v>
      </c>
    </row>
    <row r="555" ht="14.25" customHeight="1">
      <c r="A555" s="1">
        <v>38311</v>
      </c>
      <c r="B555" s="1" t="s">
        <v>10282</v>
      </c>
      <c r="C555" s="1" t="s">
        <v>7309</v>
      </c>
      <c r="D555" s="1">
        <v>740</v>
      </c>
      <c r="E555" s="1" t="s">
        <v>6548</v>
      </c>
    </row>
    <row r="556" ht="14.25" customHeight="1">
      <c r="A556" s="1">
        <v>38236</v>
      </c>
      <c r="B556" s="1" t="s">
        <v>1529</v>
      </c>
      <c r="C556" s="1" t="s">
        <v>5895</v>
      </c>
      <c r="D556" s="1">
        <v>736</v>
      </c>
      <c r="E556" s="1" t="s">
        <v>6548</v>
      </c>
    </row>
    <row r="557" ht="14.25" customHeight="1">
      <c r="A557" s="1">
        <v>38554</v>
      </c>
      <c r="B557" s="1" t="s">
        <v>2258</v>
      </c>
      <c r="C557" s="1" t="s">
        <v>10093</v>
      </c>
      <c r="D557" s="1">
        <v>734</v>
      </c>
      <c r="E557" s="1" t="s">
        <v>6548</v>
      </c>
    </row>
    <row r="558" ht="14.25" customHeight="1">
      <c r="A558" s="1">
        <v>38567</v>
      </c>
      <c r="B558" s="1" t="s">
        <v>1209</v>
      </c>
      <c r="C558" s="1" t="s">
        <v>1601</v>
      </c>
      <c r="D558" s="1">
        <v>724</v>
      </c>
      <c r="E558" s="1" t="s">
        <v>6548</v>
      </c>
    </row>
    <row r="559" ht="14.25" customHeight="1">
      <c r="A559" s="1">
        <v>37057</v>
      </c>
      <c r="B559" s="1" t="s">
        <v>10283</v>
      </c>
      <c r="C559" s="1" t="s">
        <v>1601</v>
      </c>
      <c r="D559" s="1">
        <v>718</v>
      </c>
      <c r="E559" s="1" t="s">
        <v>6548</v>
      </c>
    </row>
    <row r="560" ht="14.25" customHeight="1">
      <c r="A560" s="1">
        <v>37765</v>
      </c>
      <c r="B560" s="1" t="s">
        <v>10284</v>
      </c>
      <c r="C560" s="1" t="s">
        <v>6044</v>
      </c>
      <c r="D560" s="1">
        <v>703</v>
      </c>
      <c r="E560" s="1" t="s">
        <v>6548</v>
      </c>
    </row>
    <row r="561" ht="14.25" customHeight="1">
      <c r="A561" s="1">
        <v>38352</v>
      </c>
      <c r="B561" s="1" t="s">
        <v>9090</v>
      </c>
      <c r="C561" s="1" t="s">
        <v>4501</v>
      </c>
      <c r="D561" s="1">
        <v>695</v>
      </c>
      <c r="E561" s="1" t="s">
        <v>6548</v>
      </c>
    </row>
    <row r="562" ht="14.25" customHeight="1">
      <c r="A562" s="1">
        <v>37175</v>
      </c>
      <c r="B562" s="1" t="s">
        <v>7038</v>
      </c>
      <c r="C562" s="1" t="s">
        <v>1890</v>
      </c>
      <c r="D562" s="1">
        <v>694</v>
      </c>
      <c r="E562" s="1" t="s">
        <v>6548</v>
      </c>
    </row>
    <row r="563" ht="14.25" customHeight="1">
      <c r="A563" s="1">
        <v>37348</v>
      </c>
      <c r="B563" s="1" t="s">
        <v>9571</v>
      </c>
      <c r="C563" s="1" t="s">
        <v>7366</v>
      </c>
      <c r="D563" s="1">
        <v>692</v>
      </c>
      <c r="E563" s="1" t="s">
        <v>6548</v>
      </c>
    </row>
    <row r="564" ht="14.25" customHeight="1">
      <c r="A564" s="1">
        <v>38457</v>
      </c>
      <c r="B564" s="1" t="s">
        <v>1290</v>
      </c>
      <c r="C564" s="1" t="s">
        <v>4553</v>
      </c>
      <c r="D564" s="1">
        <v>671</v>
      </c>
      <c r="E564" s="1" t="s">
        <v>6548</v>
      </c>
    </row>
    <row r="565" ht="14.25" customHeight="1">
      <c r="A565" s="1">
        <v>38504</v>
      </c>
      <c r="B565" s="1" t="s">
        <v>10285</v>
      </c>
      <c r="C565" s="1" t="s">
        <v>10086</v>
      </c>
      <c r="D565" s="1">
        <v>649</v>
      </c>
      <c r="E565" s="1" t="s">
        <v>6548</v>
      </c>
    </row>
    <row r="566" ht="14.25" customHeight="1">
      <c r="A566" s="1">
        <v>37819</v>
      </c>
      <c r="B566" s="1" t="s">
        <v>4416</v>
      </c>
      <c r="C566" s="1" t="s">
        <v>9105</v>
      </c>
      <c r="D566" s="1">
        <v>648</v>
      </c>
      <c r="E566" s="1" t="s">
        <v>6548</v>
      </c>
    </row>
    <row r="567" ht="14.25" customHeight="1">
      <c r="A567" s="1">
        <v>38339</v>
      </c>
      <c r="B567" s="1" t="s">
        <v>10286</v>
      </c>
      <c r="C567" s="1" t="s">
        <v>10108</v>
      </c>
      <c r="D567" s="1">
        <v>622</v>
      </c>
      <c r="E567" s="1" t="s">
        <v>6548</v>
      </c>
    </row>
    <row r="568" ht="14.25" customHeight="1">
      <c r="A568" s="1">
        <v>37731</v>
      </c>
      <c r="B568" s="1" t="s">
        <v>10287</v>
      </c>
      <c r="C568" s="1" t="s">
        <v>10058</v>
      </c>
      <c r="D568" s="1">
        <v>619</v>
      </c>
      <c r="E568" s="1" t="s">
        <v>6548</v>
      </c>
    </row>
    <row r="569" ht="14.25" customHeight="1">
      <c r="A569" s="1">
        <v>38042</v>
      </c>
      <c r="B569" s="1" t="s">
        <v>10288</v>
      </c>
      <c r="C569" s="1" t="s">
        <v>2293</v>
      </c>
      <c r="D569" s="1">
        <v>581</v>
      </c>
      <c r="E569" s="1" t="s">
        <v>6548</v>
      </c>
    </row>
    <row r="570" ht="14.25" customHeight="1">
      <c r="A570" s="1">
        <v>37682</v>
      </c>
      <c r="B570" s="1" t="s">
        <v>10289</v>
      </c>
      <c r="C570" s="1" t="s">
        <v>10038</v>
      </c>
      <c r="D570" s="1">
        <v>579</v>
      </c>
      <c r="E570" s="1" t="s">
        <v>6548</v>
      </c>
    </row>
    <row r="571" ht="14.25" customHeight="1">
      <c r="A571" s="1">
        <v>37691</v>
      </c>
      <c r="B571" s="1" t="s">
        <v>10290</v>
      </c>
      <c r="C571" s="1" t="s">
        <v>1534</v>
      </c>
      <c r="D571" s="1">
        <v>554</v>
      </c>
      <c r="E571" s="1" t="s">
        <v>6548</v>
      </c>
    </row>
    <row r="572" ht="14.25" customHeight="1">
      <c r="A572" s="1">
        <v>38318</v>
      </c>
      <c r="B572" s="1" t="s">
        <v>5317</v>
      </c>
      <c r="C572" s="1" t="s">
        <v>47</v>
      </c>
      <c r="D572" s="1">
        <v>547</v>
      </c>
      <c r="E572" s="1" t="s">
        <v>6548</v>
      </c>
    </row>
    <row r="573" ht="14.25" customHeight="1">
      <c r="A573" s="1">
        <v>38044</v>
      </c>
      <c r="B573" s="1" t="s">
        <v>10291</v>
      </c>
      <c r="C573" s="1" t="s">
        <v>2293</v>
      </c>
      <c r="D573" s="1">
        <v>532</v>
      </c>
      <c r="E573" s="1" t="s">
        <v>6548</v>
      </c>
    </row>
    <row r="574" ht="14.25" customHeight="1">
      <c r="A574" s="1">
        <v>38327</v>
      </c>
      <c r="B574" s="1" t="s">
        <v>10292</v>
      </c>
      <c r="C574" s="1" t="s">
        <v>1743</v>
      </c>
      <c r="D574" s="1">
        <v>515</v>
      </c>
      <c r="E574" s="1" t="s">
        <v>6548</v>
      </c>
    </row>
    <row r="575" ht="14.25" customHeight="1">
      <c r="A575" s="1">
        <v>37340</v>
      </c>
      <c r="B575" s="1" t="s">
        <v>10293</v>
      </c>
      <c r="C575" s="1" t="s">
        <v>2001</v>
      </c>
      <c r="D575" s="1">
        <v>514</v>
      </c>
      <c r="E575" s="1" t="s">
        <v>6548</v>
      </c>
    </row>
    <row r="576" ht="14.25" customHeight="1">
      <c r="A576" s="1">
        <v>37333</v>
      </c>
      <c r="B576" s="1" t="s">
        <v>10294</v>
      </c>
      <c r="C576" s="1" t="s">
        <v>1649</v>
      </c>
      <c r="D576" s="1">
        <v>513</v>
      </c>
      <c r="E576" s="1" t="s">
        <v>6548</v>
      </c>
    </row>
    <row r="577" ht="14.25" customHeight="1">
      <c r="A577" s="1">
        <v>38050</v>
      </c>
      <c r="B577" s="1" t="s">
        <v>10295</v>
      </c>
      <c r="C577" s="1" t="s">
        <v>2278</v>
      </c>
      <c r="D577" s="1">
        <v>508</v>
      </c>
      <c r="E577" s="1" t="s">
        <v>6548</v>
      </c>
    </row>
    <row r="578" ht="14.25" customHeight="1">
      <c r="A578" s="1">
        <v>37326</v>
      </c>
      <c r="B578" s="1" t="s">
        <v>10296</v>
      </c>
      <c r="C578" s="1" t="s">
        <v>1649</v>
      </c>
      <c r="D578" s="1">
        <v>496</v>
      </c>
      <c r="E578" s="1" t="s">
        <v>6548</v>
      </c>
    </row>
    <row r="579" ht="14.25" customHeight="1">
      <c r="A579" s="1">
        <v>37369</v>
      </c>
      <c r="B579" s="1" t="s">
        <v>10297</v>
      </c>
      <c r="C579" s="1" t="s">
        <v>1649</v>
      </c>
      <c r="D579" s="1">
        <v>486</v>
      </c>
      <c r="E579" s="1" t="s">
        <v>6548</v>
      </c>
    </row>
    <row r="580" ht="14.25" customHeight="1">
      <c r="A580" s="1">
        <v>38564</v>
      </c>
      <c r="B580" s="1" t="s">
        <v>3660</v>
      </c>
      <c r="C580" s="1" t="s">
        <v>1959</v>
      </c>
      <c r="D580" s="1">
        <v>469</v>
      </c>
      <c r="E580" s="1" t="s">
        <v>6548</v>
      </c>
    </row>
    <row r="581" ht="14.25" customHeight="1">
      <c r="A581" s="1">
        <v>37078</v>
      </c>
      <c r="B581" s="1" t="s">
        <v>10298</v>
      </c>
      <c r="C581" s="1" t="s">
        <v>10100</v>
      </c>
      <c r="D581" s="1">
        <v>461</v>
      </c>
      <c r="E581" s="1" t="s">
        <v>6548</v>
      </c>
    </row>
    <row r="582" ht="14.25" customHeight="1">
      <c r="A582" s="1">
        <v>38347</v>
      </c>
      <c r="B582" s="1" t="s">
        <v>10299</v>
      </c>
      <c r="C582" s="1" t="s">
        <v>4501</v>
      </c>
      <c r="D582" s="1">
        <v>448</v>
      </c>
      <c r="E582" s="1" t="s">
        <v>6548</v>
      </c>
    </row>
    <row r="583" ht="14.25" customHeight="1">
      <c r="A583" s="1">
        <v>37151</v>
      </c>
      <c r="B583" s="1" t="s">
        <v>10300</v>
      </c>
      <c r="C583" s="1" t="s">
        <v>1601</v>
      </c>
      <c r="D583" s="1">
        <v>434</v>
      </c>
      <c r="E583" s="1" t="s">
        <v>6548</v>
      </c>
    </row>
    <row r="584" ht="14.25" customHeight="1">
      <c r="A584" s="1">
        <v>38380</v>
      </c>
      <c r="B584" s="1" t="s">
        <v>10301</v>
      </c>
      <c r="C584" s="1" t="s">
        <v>7309</v>
      </c>
      <c r="D584" s="1">
        <v>427</v>
      </c>
      <c r="E584" s="1" t="s">
        <v>6548</v>
      </c>
    </row>
    <row r="585" ht="14.25" customHeight="1">
      <c r="A585" s="1">
        <v>38453</v>
      </c>
      <c r="B585" s="1" t="s">
        <v>10302</v>
      </c>
      <c r="C585" s="1" t="s">
        <v>7366</v>
      </c>
      <c r="D585" s="1">
        <v>409</v>
      </c>
      <c r="E585" s="1" t="s">
        <v>6548</v>
      </c>
    </row>
    <row r="586" ht="14.25" customHeight="1">
      <c r="A586" s="1">
        <v>38459</v>
      </c>
      <c r="B586" s="1" t="s">
        <v>10303</v>
      </c>
      <c r="C586" s="1" t="s">
        <v>9162</v>
      </c>
      <c r="D586" s="1">
        <v>409</v>
      </c>
      <c r="E586" s="1" t="s">
        <v>6548</v>
      </c>
    </row>
    <row r="587" ht="14.25" customHeight="1">
      <c r="A587" s="1">
        <v>37878</v>
      </c>
      <c r="B587" s="1" t="s">
        <v>10304</v>
      </c>
      <c r="C587" s="1" t="s">
        <v>10040</v>
      </c>
      <c r="D587" s="1">
        <v>404</v>
      </c>
      <c r="E587" s="1" t="s">
        <v>6548</v>
      </c>
    </row>
    <row r="588" ht="14.25" customHeight="1">
      <c r="A588" s="1">
        <v>38030</v>
      </c>
      <c r="B588" s="1" t="s">
        <v>1445</v>
      </c>
      <c r="C588" s="1" t="s">
        <v>10050</v>
      </c>
      <c r="D588" s="1">
        <v>394</v>
      </c>
      <c r="E588" s="1" t="s">
        <v>6548</v>
      </c>
    </row>
    <row r="589" ht="14.25" customHeight="1">
      <c r="A589" s="1">
        <v>37680</v>
      </c>
      <c r="B589" s="1" t="s">
        <v>10305</v>
      </c>
      <c r="C589" s="1" t="s">
        <v>1534</v>
      </c>
      <c r="D589" s="1">
        <v>378</v>
      </c>
      <c r="E589" s="1" t="s">
        <v>6548</v>
      </c>
    </row>
    <row r="590" ht="14.25" customHeight="1">
      <c r="A590" s="1">
        <v>37845</v>
      </c>
      <c r="B590" s="1" t="s">
        <v>10306</v>
      </c>
      <c r="C590" s="1" t="s">
        <v>5825</v>
      </c>
      <c r="D590" s="1">
        <v>374</v>
      </c>
      <c r="E590" s="1" t="s">
        <v>6548</v>
      </c>
    </row>
    <row r="591" ht="14.25" customHeight="1">
      <c r="A591" s="1">
        <v>37376</v>
      </c>
      <c r="B591" s="1" t="s">
        <v>6959</v>
      </c>
      <c r="C591" s="1" t="s">
        <v>2064</v>
      </c>
      <c r="D591" s="1">
        <v>361</v>
      </c>
      <c r="E591" s="1" t="s">
        <v>6548</v>
      </c>
    </row>
    <row r="592" ht="14.25" customHeight="1">
      <c r="A592" s="1">
        <v>37028</v>
      </c>
      <c r="B592" s="1" t="s">
        <v>10307</v>
      </c>
      <c r="C592" s="1" t="s">
        <v>7438</v>
      </c>
      <c r="D592" s="1">
        <v>347</v>
      </c>
      <c r="E592" s="1" t="s">
        <v>6548</v>
      </c>
    </row>
    <row r="593" ht="14.25" customHeight="1">
      <c r="A593" s="1">
        <v>38387</v>
      </c>
      <c r="B593" s="1" t="s">
        <v>4095</v>
      </c>
      <c r="C593" s="1" t="s">
        <v>47</v>
      </c>
      <c r="D593" s="1">
        <v>345</v>
      </c>
      <c r="E593" s="1" t="s">
        <v>6548</v>
      </c>
    </row>
    <row r="594" ht="14.25" customHeight="1">
      <c r="A594" s="1">
        <v>38543</v>
      </c>
      <c r="B594" s="1" t="s">
        <v>830</v>
      </c>
      <c r="C594" s="1" t="s">
        <v>10093</v>
      </c>
      <c r="D594" s="1">
        <v>342</v>
      </c>
      <c r="E594" s="1" t="s">
        <v>6548</v>
      </c>
    </row>
    <row r="595" ht="14.25" customHeight="1">
      <c r="A595" s="1">
        <v>38376</v>
      </c>
      <c r="B595" s="1" t="s">
        <v>6869</v>
      </c>
      <c r="C595" s="1" t="s">
        <v>1743</v>
      </c>
      <c r="D595" s="1">
        <v>319</v>
      </c>
      <c r="E595" s="1" t="s">
        <v>6548</v>
      </c>
    </row>
    <row r="596" ht="14.25" customHeight="1">
      <c r="A596" s="1">
        <v>37383</v>
      </c>
      <c r="B596" s="1" t="s">
        <v>10168</v>
      </c>
      <c r="C596" s="1" t="s">
        <v>2064</v>
      </c>
      <c r="D596" s="1">
        <v>315</v>
      </c>
      <c r="E596" s="1" t="s">
        <v>6548</v>
      </c>
    </row>
    <row r="597" ht="14.25" customHeight="1">
      <c r="A597" s="1">
        <v>37351</v>
      </c>
      <c r="B597" s="1" t="s">
        <v>10308</v>
      </c>
      <c r="C597" s="1" t="s">
        <v>2150</v>
      </c>
      <c r="D597" s="1">
        <v>290</v>
      </c>
      <c r="E597" s="1" t="s">
        <v>6548</v>
      </c>
    </row>
    <row r="598" ht="14.25" customHeight="1">
      <c r="A598" s="1">
        <v>38359</v>
      </c>
      <c r="B598" s="1" t="s">
        <v>6221</v>
      </c>
      <c r="C598" s="1" t="s">
        <v>10108</v>
      </c>
      <c r="D598" s="1">
        <v>286</v>
      </c>
      <c r="E598" s="1" t="s">
        <v>6548</v>
      </c>
    </row>
    <row r="599" ht="14.25" customHeight="1">
      <c r="A599" s="1">
        <v>38226</v>
      </c>
      <c r="B599" s="1" t="s">
        <v>10309</v>
      </c>
      <c r="C599" s="1" t="s">
        <v>10074</v>
      </c>
      <c r="D599" s="1">
        <v>279</v>
      </c>
      <c r="E599" s="1" t="s">
        <v>6548</v>
      </c>
    </row>
    <row r="600" ht="14.25" customHeight="1">
      <c r="A600" s="1">
        <v>38471</v>
      </c>
      <c r="B600" s="1" t="s">
        <v>10310</v>
      </c>
      <c r="C600" s="1" t="s">
        <v>3493</v>
      </c>
      <c r="D600" s="1">
        <v>279</v>
      </c>
      <c r="E600" s="1" t="s">
        <v>6548</v>
      </c>
    </row>
    <row r="601" ht="14.25" customHeight="1">
      <c r="A601" s="1">
        <v>37396</v>
      </c>
      <c r="B601" s="1" t="s">
        <v>10311</v>
      </c>
      <c r="C601" s="1" t="s">
        <v>2001</v>
      </c>
      <c r="D601" s="1">
        <v>252</v>
      </c>
      <c r="E601" s="1" t="s">
        <v>6548</v>
      </c>
    </row>
    <row r="602" ht="14.25" customHeight="1">
      <c r="A602" s="1">
        <v>38047</v>
      </c>
      <c r="B602" s="1" t="s">
        <v>7454</v>
      </c>
      <c r="C602" s="1" t="s">
        <v>10050</v>
      </c>
      <c r="D602" s="1">
        <v>252</v>
      </c>
      <c r="E602" s="1" t="s">
        <v>6548</v>
      </c>
    </row>
    <row r="603" ht="14.25" customHeight="1">
      <c r="A603" s="1">
        <v>38589</v>
      </c>
      <c r="B603" s="1" t="s">
        <v>10312</v>
      </c>
      <c r="C603" s="1" t="s">
        <v>10086</v>
      </c>
      <c r="D603" s="1">
        <v>248</v>
      </c>
      <c r="E603" s="1" t="s">
        <v>6548</v>
      </c>
    </row>
    <row r="604" ht="14.25" customHeight="1">
      <c r="A604" s="1">
        <v>38036</v>
      </c>
      <c r="B604" s="1" t="s">
        <v>10313</v>
      </c>
      <c r="C604" s="1" t="s">
        <v>1912</v>
      </c>
      <c r="D604" s="1">
        <v>246</v>
      </c>
      <c r="E604" s="1" t="s">
        <v>6548</v>
      </c>
    </row>
    <row r="605" ht="14.25" customHeight="1">
      <c r="A605" s="1">
        <v>38552</v>
      </c>
      <c r="B605" s="1" t="s">
        <v>10314</v>
      </c>
      <c r="C605" s="1" t="s">
        <v>1601</v>
      </c>
      <c r="D605" s="1">
        <v>245</v>
      </c>
      <c r="E605" s="1" t="s">
        <v>6548</v>
      </c>
    </row>
    <row r="606" ht="14.25" customHeight="1">
      <c r="A606" s="1">
        <v>38569</v>
      </c>
      <c r="B606" s="1" t="s">
        <v>439</v>
      </c>
      <c r="C606" s="1" t="s">
        <v>1601</v>
      </c>
      <c r="D606" s="1">
        <v>223</v>
      </c>
      <c r="E606" s="1" t="s">
        <v>6548</v>
      </c>
    </row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10.289999999999999"/>
    <col customWidth="1" min="2" max="2" width="14.859999999999999"/>
    <col customWidth="1" min="3" max="3" width="18.57"/>
    <col customWidth="1" min="4" max="4" width="11"/>
    <col customWidth="1" min="5" max="5" width="14.710000000000001"/>
    <col customWidth="1" min="6" max="26" width="8.7100000000000009"/>
  </cols>
  <sheetData>
    <row r="1" ht="14.25" customHeight="1"/>
    <row r="2" ht="14.25" customHeight="1">
      <c r="A2" s="1" t="s">
        <v>10315</v>
      </c>
    </row>
    <row r="3" ht="14.25" customHeight="1"/>
    <row r="4" ht="14.25" customHeight="1">
      <c r="A4" s="1" t="s">
        <v>10316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</row>
    <row r="6" ht="14.25" customHeight="1">
      <c r="A6" s="1">
        <v>2301</v>
      </c>
      <c r="B6" s="1" t="s">
        <v>5614</v>
      </c>
      <c r="C6" s="1" t="s">
        <v>10317</v>
      </c>
      <c r="D6" s="7">
        <v>68571</v>
      </c>
      <c r="E6" s="1" t="s">
        <v>10318</v>
      </c>
    </row>
    <row r="7" ht="14.25" customHeight="1">
      <c r="A7" s="1">
        <v>2148</v>
      </c>
      <c r="B7" s="1" t="s">
        <v>6447</v>
      </c>
      <c r="C7" s="1" t="s">
        <v>8656</v>
      </c>
      <c r="D7" s="7">
        <v>65386</v>
      </c>
      <c r="E7" s="1" t="s">
        <v>10318</v>
      </c>
    </row>
    <row r="8" ht="14.25" customHeight="1">
      <c r="A8" s="1">
        <v>2155</v>
      </c>
      <c r="B8" s="1" t="s">
        <v>3370</v>
      </c>
      <c r="C8" s="1" t="s">
        <v>8656</v>
      </c>
      <c r="D8" s="7">
        <v>62996</v>
      </c>
      <c r="E8" s="1" t="s">
        <v>10318</v>
      </c>
    </row>
    <row r="9" ht="14.25" customHeight="1">
      <c r="A9" s="1">
        <v>2360</v>
      </c>
      <c r="B9" s="1" t="s">
        <v>1144</v>
      </c>
      <c r="C9" s="1" t="s">
        <v>10317</v>
      </c>
      <c r="D9" s="7">
        <v>60793</v>
      </c>
      <c r="E9" s="1" t="s">
        <v>10318</v>
      </c>
    </row>
    <row r="10" ht="14.25" customHeight="1">
      <c r="A10" s="1">
        <v>2151</v>
      </c>
      <c r="B10" s="1" t="s">
        <v>10319</v>
      </c>
      <c r="C10" s="1" t="s">
        <v>3281</v>
      </c>
      <c r="D10" s="7">
        <v>60736</v>
      </c>
      <c r="E10" s="1" t="s">
        <v>10318</v>
      </c>
    </row>
    <row r="11" ht="14.25" customHeight="1">
      <c r="A11" s="1">
        <v>2169</v>
      </c>
      <c r="B11" s="1" t="s">
        <v>1001</v>
      </c>
      <c r="C11" s="1" t="s">
        <v>10320</v>
      </c>
      <c r="D11" s="7">
        <v>60459</v>
      </c>
      <c r="E11" s="1" t="s">
        <v>10318</v>
      </c>
    </row>
    <row r="12" ht="14.25" customHeight="1">
      <c r="A12" s="1">
        <v>2124</v>
      </c>
      <c r="B12" s="1" t="s">
        <v>3793</v>
      </c>
      <c r="C12" s="1" t="s">
        <v>3281</v>
      </c>
      <c r="D12" s="7">
        <v>56070</v>
      </c>
      <c r="E12" s="1" t="s">
        <v>10318</v>
      </c>
    </row>
    <row r="13" ht="14.25" customHeight="1">
      <c r="A13" s="1">
        <v>1960</v>
      </c>
      <c r="B13" s="1" t="s">
        <v>10321</v>
      </c>
      <c r="C13" s="1" t="s">
        <v>3728</v>
      </c>
      <c r="D13" s="7">
        <v>54051</v>
      </c>
      <c r="E13" s="1" t="s">
        <v>10318</v>
      </c>
    </row>
    <row r="14" ht="14.25" customHeight="1">
      <c r="A14" s="1">
        <v>1841</v>
      </c>
      <c r="B14" s="1" t="s">
        <v>3596</v>
      </c>
      <c r="C14" s="1" t="s">
        <v>3728</v>
      </c>
      <c r="D14" s="7">
        <v>53180</v>
      </c>
      <c r="E14" s="1" t="s">
        <v>10318</v>
      </c>
    </row>
    <row r="15" ht="14.25" customHeight="1">
      <c r="A15" s="1">
        <v>1844</v>
      </c>
      <c r="B15" s="1" t="s">
        <v>10322</v>
      </c>
      <c r="C15" s="1" t="s">
        <v>3728</v>
      </c>
      <c r="D15" s="7">
        <v>52502</v>
      </c>
      <c r="E15" s="1" t="s">
        <v>10318</v>
      </c>
    </row>
    <row r="16" ht="14.25" customHeight="1">
      <c r="A16" s="1">
        <v>2780</v>
      </c>
      <c r="B16" s="1" t="s">
        <v>10323</v>
      </c>
      <c r="C16" s="1" t="s">
        <v>9069</v>
      </c>
      <c r="D16" s="7">
        <v>51911</v>
      </c>
      <c r="E16" s="1" t="s">
        <v>10318</v>
      </c>
    </row>
    <row r="17" ht="14.25" customHeight="1">
      <c r="A17" s="1">
        <v>1902</v>
      </c>
      <c r="B17" s="1" t="s">
        <v>10324</v>
      </c>
      <c r="C17" s="1" t="s">
        <v>3728</v>
      </c>
      <c r="D17" s="7">
        <v>51008</v>
      </c>
      <c r="E17" s="1" t="s">
        <v>10318</v>
      </c>
    </row>
    <row r="18" ht="14.25" customHeight="1">
      <c r="A18" s="1">
        <v>2149</v>
      </c>
      <c r="B18" s="1" t="s">
        <v>4807</v>
      </c>
      <c r="C18" s="1" t="s">
        <v>8656</v>
      </c>
      <c r="D18" s="7">
        <v>48584</v>
      </c>
      <c r="E18" s="1" t="s">
        <v>10318</v>
      </c>
    </row>
    <row r="19" ht="14.25" customHeight="1">
      <c r="A19" s="1">
        <v>2703</v>
      </c>
      <c r="B19" s="1" t="s">
        <v>10325</v>
      </c>
      <c r="C19" s="1" t="s">
        <v>9069</v>
      </c>
      <c r="D19" s="7">
        <v>46126</v>
      </c>
      <c r="E19" s="1" t="s">
        <v>10318</v>
      </c>
    </row>
    <row r="20" ht="14.25" customHeight="1">
      <c r="A20" s="1">
        <v>2740</v>
      </c>
      <c r="B20" s="1" t="s">
        <v>5544</v>
      </c>
      <c r="C20" s="1" t="s">
        <v>9069</v>
      </c>
      <c r="D20" s="7">
        <v>45990</v>
      </c>
      <c r="E20" s="1" t="s">
        <v>10318</v>
      </c>
    </row>
    <row r="21" ht="14.25" customHeight="1">
      <c r="A21" s="1">
        <v>2128</v>
      </c>
      <c r="B21" s="1" t="s">
        <v>3793</v>
      </c>
      <c r="C21" s="1" t="s">
        <v>3281</v>
      </c>
      <c r="D21" s="7">
        <v>45501</v>
      </c>
      <c r="E21" s="1" t="s">
        <v>10318</v>
      </c>
    </row>
    <row r="22" ht="14.25" customHeight="1">
      <c r="A22" s="1">
        <v>1201</v>
      </c>
      <c r="B22" s="1" t="s">
        <v>5202</v>
      </c>
      <c r="C22" s="1" t="s">
        <v>10326</v>
      </c>
      <c r="D22" s="7">
        <v>45372</v>
      </c>
      <c r="E22" s="1" t="s">
        <v>10318</v>
      </c>
    </row>
    <row r="23" ht="14.25" customHeight="1">
      <c r="A23" s="1">
        <v>2135</v>
      </c>
      <c r="B23" s="1" t="s">
        <v>5982</v>
      </c>
      <c r="C23" s="1" t="s">
        <v>3281</v>
      </c>
      <c r="D23" s="7">
        <v>45024</v>
      </c>
      <c r="E23" s="1" t="s">
        <v>10318</v>
      </c>
    </row>
    <row r="24" ht="14.25" customHeight="1">
      <c r="A24" s="1">
        <v>1970</v>
      </c>
      <c r="B24" s="1" t="s">
        <v>3816</v>
      </c>
      <c r="C24" s="1" t="s">
        <v>3728</v>
      </c>
      <c r="D24" s="7">
        <v>44372</v>
      </c>
      <c r="E24" s="1" t="s">
        <v>10318</v>
      </c>
    </row>
    <row r="25" ht="14.25" customHeight="1">
      <c r="A25" s="1">
        <v>1453</v>
      </c>
      <c r="B25" s="1" t="s">
        <v>10327</v>
      </c>
      <c r="C25" s="1" t="s">
        <v>93</v>
      </c>
      <c r="D25" s="7">
        <v>43478</v>
      </c>
      <c r="E25" s="1" t="s">
        <v>10318</v>
      </c>
    </row>
    <row r="26" ht="14.25" customHeight="1">
      <c r="A26" s="1">
        <v>1420</v>
      </c>
      <c r="B26" s="1" t="s">
        <v>10328</v>
      </c>
      <c r="C26" s="1" t="s">
        <v>93</v>
      </c>
      <c r="D26" s="7">
        <v>41766</v>
      </c>
      <c r="E26" s="1" t="s">
        <v>10318</v>
      </c>
    </row>
    <row r="27" ht="14.25" customHeight="1">
      <c r="A27" s="1">
        <v>1085</v>
      </c>
      <c r="B27" s="1" t="s">
        <v>3738</v>
      </c>
      <c r="C27" s="1" t="s">
        <v>10329</v>
      </c>
      <c r="D27" s="7">
        <v>41715</v>
      </c>
      <c r="E27" s="1" t="s">
        <v>10318</v>
      </c>
    </row>
    <row r="28" ht="14.25" customHeight="1">
      <c r="A28" s="1">
        <v>1915</v>
      </c>
      <c r="B28" s="1" t="s">
        <v>6909</v>
      </c>
      <c r="C28" s="1" t="s">
        <v>3728</v>
      </c>
      <c r="D28" s="7">
        <v>41545</v>
      </c>
      <c r="E28" s="1" t="s">
        <v>10318</v>
      </c>
    </row>
    <row r="29" ht="14.25" customHeight="1">
      <c r="A29" s="1">
        <v>1752</v>
      </c>
      <c r="B29" s="1" t="s">
        <v>10330</v>
      </c>
      <c r="C29" s="1" t="s">
        <v>8656</v>
      </c>
      <c r="D29" s="7">
        <v>41505</v>
      </c>
      <c r="E29" s="1" t="s">
        <v>10318</v>
      </c>
    </row>
    <row r="30" ht="14.25" customHeight="1">
      <c r="A30" s="1">
        <v>2130</v>
      </c>
      <c r="B30" s="1" t="s">
        <v>10331</v>
      </c>
      <c r="C30" s="1" t="s">
        <v>3281</v>
      </c>
      <c r="D30" s="7">
        <v>41112</v>
      </c>
      <c r="E30" s="1" t="s">
        <v>10318</v>
      </c>
    </row>
    <row r="31" ht="14.25" customHeight="1">
      <c r="A31" s="1">
        <v>1801</v>
      </c>
      <c r="B31" s="1" t="s">
        <v>10332</v>
      </c>
      <c r="C31" s="1" t="s">
        <v>8656</v>
      </c>
      <c r="D31" s="7">
        <v>40967</v>
      </c>
      <c r="E31" s="1" t="s">
        <v>10318</v>
      </c>
    </row>
    <row r="32" ht="14.25" customHeight="1">
      <c r="A32" s="1">
        <v>1604</v>
      </c>
      <c r="B32" s="1" t="s">
        <v>3972</v>
      </c>
      <c r="C32" s="1" t="s">
        <v>93</v>
      </c>
      <c r="D32" s="7">
        <v>40961</v>
      </c>
      <c r="E32" s="1" t="s">
        <v>10318</v>
      </c>
    </row>
    <row r="33" ht="14.25" customHeight="1">
      <c r="A33" s="1">
        <v>2136</v>
      </c>
      <c r="B33" s="1" t="s">
        <v>3486</v>
      </c>
      <c r="C33" s="1" t="s">
        <v>3281</v>
      </c>
      <c r="D33" s="7">
        <v>40947</v>
      </c>
      <c r="E33" s="1" t="s">
        <v>10318</v>
      </c>
    </row>
    <row r="34" ht="14.25" customHeight="1">
      <c r="A34" s="1">
        <v>2150</v>
      </c>
      <c r="B34" s="1" t="s">
        <v>4460</v>
      </c>
      <c r="C34" s="1" t="s">
        <v>3281</v>
      </c>
      <c r="D34" s="7">
        <v>40009</v>
      </c>
      <c r="E34" s="1" t="s">
        <v>10318</v>
      </c>
    </row>
    <row r="35" ht="14.25" customHeight="1">
      <c r="A35" s="1">
        <v>2139</v>
      </c>
      <c r="B35" s="1" t="s">
        <v>109</v>
      </c>
      <c r="C35" s="1" t="s">
        <v>8656</v>
      </c>
      <c r="D35" s="7">
        <v>39707</v>
      </c>
      <c r="E35" s="1" t="s">
        <v>10318</v>
      </c>
    </row>
    <row r="36" ht="14.25" customHeight="1">
      <c r="A36" s="1">
        <v>2138</v>
      </c>
      <c r="B36" s="1" t="s">
        <v>109</v>
      </c>
      <c r="C36" s="1" t="s">
        <v>8656</v>
      </c>
      <c r="D36" s="7">
        <v>39370</v>
      </c>
      <c r="E36" s="1" t="s">
        <v>10318</v>
      </c>
    </row>
    <row r="37" ht="14.25" customHeight="1">
      <c r="A37" s="1">
        <v>1702</v>
      </c>
      <c r="B37" s="1" t="s">
        <v>10333</v>
      </c>
      <c r="C37" s="1" t="s">
        <v>8656</v>
      </c>
      <c r="D37" s="7">
        <v>38842</v>
      </c>
      <c r="E37" s="1" t="s">
        <v>10318</v>
      </c>
    </row>
    <row r="38" ht="14.25" customHeight="1">
      <c r="A38" s="1">
        <v>2184</v>
      </c>
      <c r="B38" s="1" t="s">
        <v>10334</v>
      </c>
      <c r="C38" s="1" t="s">
        <v>10320</v>
      </c>
      <c r="D38" s="7">
        <v>38712</v>
      </c>
      <c r="E38" s="1" t="s">
        <v>10318</v>
      </c>
    </row>
    <row r="39" ht="14.25" customHeight="1">
      <c r="A39" s="1">
        <v>1040</v>
      </c>
      <c r="B39" s="1" t="s">
        <v>10335</v>
      </c>
      <c r="C39" s="1" t="s">
        <v>10329</v>
      </c>
      <c r="D39" s="7">
        <v>38480</v>
      </c>
      <c r="E39" s="1" t="s">
        <v>10318</v>
      </c>
    </row>
    <row r="40" ht="14.25" customHeight="1">
      <c r="A40" s="1">
        <v>1545</v>
      </c>
      <c r="B40" s="1" t="s">
        <v>4872</v>
      </c>
      <c r="C40" s="1" t="s">
        <v>93</v>
      </c>
      <c r="D40" s="7">
        <v>38291</v>
      </c>
      <c r="E40" s="1" t="s">
        <v>10318</v>
      </c>
    </row>
    <row r="41" ht="14.25" customHeight="1">
      <c r="A41" s="1">
        <v>1852</v>
      </c>
      <c r="B41" s="1" t="s">
        <v>6917</v>
      </c>
      <c r="C41" s="1" t="s">
        <v>8656</v>
      </c>
      <c r="D41" s="7">
        <v>36740</v>
      </c>
      <c r="E41" s="1" t="s">
        <v>10318</v>
      </c>
    </row>
    <row r="42" ht="14.25" customHeight="1">
      <c r="A42" s="1">
        <v>1760</v>
      </c>
      <c r="B42" s="1" t="s">
        <v>10336</v>
      </c>
      <c r="C42" s="1" t="s">
        <v>8656</v>
      </c>
      <c r="D42" s="7">
        <v>36354</v>
      </c>
      <c r="E42" s="1" t="s">
        <v>10318</v>
      </c>
    </row>
    <row r="43" ht="14.25" customHeight="1">
      <c r="A43" s="1">
        <v>2302</v>
      </c>
      <c r="B43" s="1" t="s">
        <v>5614</v>
      </c>
      <c r="C43" s="1" t="s">
        <v>10317</v>
      </c>
      <c r="D43" s="7">
        <v>35645</v>
      </c>
      <c r="E43" s="1" t="s">
        <v>10318</v>
      </c>
    </row>
    <row r="44" ht="14.25" customHeight="1">
      <c r="A44" s="1">
        <v>1810</v>
      </c>
      <c r="B44" s="1" t="s">
        <v>4001</v>
      </c>
      <c r="C44" s="1" t="s">
        <v>3728</v>
      </c>
      <c r="D44" s="7">
        <v>35600</v>
      </c>
      <c r="E44" s="1" t="s">
        <v>10318</v>
      </c>
    </row>
    <row r="45" ht="14.25" customHeight="1">
      <c r="A45" s="1">
        <v>2127</v>
      </c>
      <c r="B45" s="1" t="s">
        <v>3793</v>
      </c>
      <c r="C45" s="1" t="s">
        <v>3281</v>
      </c>
      <c r="D45" s="7">
        <v>35266</v>
      </c>
      <c r="E45" s="1" t="s">
        <v>10318</v>
      </c>
    </row>
    <row r="46" ht="14.25" customHeight="1">
      <c r="A46" s="1">
        <v>2472</v>
      </c>
      <c r="B46" s="1" t="s">
        <v>3336</v>
      </c>
      <c r="C46" s="1" t="s">
        <v>8656</v>
      </c>
      <c r="D46" s="7">
        <v>35229</v>
      </c>
      <c r="E46" s="1" t="s">
        <v>10318</v>
      </c>
    </row>
    <row r="47" ht="14.25" customHeight="1">
      <c r="A47" s="1">
        <v>2368</v>
      </c>
      <c r="B47" s="1" t="s">
        <v>3795</v>
      </c>
      <c r="C47" s="1" t="s">
        <v>10320</v>
      </c>
      <c r="D47" s="7">
        <v>34696</v>
      </c>
      <c r="E47" s="1" t="s">
        <v>10318</v>
      </c>
    </row>
    <row r="48" ht="14.25" customHeight="1">
      <c r="A48" s="1">
        <v>1701</v>
      </c>
      <c r="B48" s="1" t="s">
        <v>10333</v>
      </c>
      <c r="C48" s="1" t="s">
        <v>8656</v>
      </c>
      <c r="D48" s="7">
        <v>33319</v>
      </c>
      <c r="E48" s="1" t="s">
        <v>10318</v>
      </c>
    </row>
    <row r="49" ht="14.25" customHeight="1">
      <c r="A49" s="1">
        <v>2038</v>
      </c>
      <c r="B49" s="1" t="s">
        <v>2148</v>
      </c>
      <c r="C49" s="1" t="s">
        <v>10320</v>
      </c>
      <c r="D49" s="7">
        <v>33057</v>
      </c>
      <c r="E49" s="1" t="s">
        <v>10318</v>
      </c>
    </row>
    <row r="50" ht="14.25" customHeight="1">
      <c r="A50" s="1">
        <v>2125</v>
      </c>
      <c r="B50" s="1" t="s">
        <v>3793</v>
      </c>
      <c r="C50" s="1" t="s">
        <v>3281</v>
      </c>
      <c r="D50" s="7">
        <v>32614</v>
      </c>
      <c r="E50" s="1" t="s">
        <v>10318</v>
      </c>
    </row>
    <row r="51" ht="14.25" customHeight="1">
      <c r="A51" s="1">
        <v>2131</v>
      </c>
      <c r="B51" s="1" t="s">
        <v>10337</v>
      </c>
      <c r="C51" s="1" t="s">
        <v>3281</v>
      </c>
      <c r="D51" s="7">
        <v>32609</v>
      </c>
      <c r="E51" s="1" t="s">
        <v>10318</v>
      </c>
    </row>
    <row r="52" ht="14.25" customHeight="1">
      <c r="A52" s="1">
        <v>1851</v>
      </c>
      <c r="B52" s="1" t="s">
        <v>6917</v>
      </c>
      <c r="C52" s="1" t="s">
        <v>8656</v>
      </c>
      <c r="D52" s="7">
        <v>32469</v>
      </c>
      <c r="E52" s="1" t="s">
        <v>10318</v>
      </c>
    </row>
    <row r="53" ht="14.25" customHeight="1">
      <c r="A53" s="1">
        <v>1826</v>
      </c>
      <c r="B53" s="1" t="s">
        <v>10338</v>
      </c>
      <c r="C53" s="1" t="s">
        <v>8656</v>
      </c>
      <c r="D53" s="7">
        <v>32313</v>
      </c>
      <c r="E53" s="1" t="s">
        <v>10318</v>
      </c>
    </row>
    <row r="54" ht="14.25" customHeight="1">
      <c r="A54" s="1">
        <v>2446</v>
      </c>
      <c r="B54" s="1" t="s">
        <v>10339</v>
      </c>
      <c r="C54" s="1" t="s">
        <v>10320</v>
      </c>
      <c r="D54" s="7">
        <v>31764</v>
      </c>
      <c r="E54" s="1" t="s">
        <v>10318</v>
      </c>
    </row>
    <row r="55" ht="14.25" customHeight="1">
      <c r="A55" s="1">
        <v>1821</v>
      </c>
      <c r="B55" s="1" t="s">
        <v>10340</v>
      </c>
      <c r="C55" s="1" t="s">
        <v>8656</v>
      </c>
      <c r="D55" s="7">
        <v>31499</v>
      </c>
      <c r="E55" s="1" t="s">
        <v>10318</v>
      </c>
    </row>
    <row r="56" ht="14.25" customHeight="1">
      <c r="A56" s="1">
        <v>1845</v>
      </c>
      <c r="B56" s="1" t="s">
        <v>10341</v>
      </c>
      <c r="C56" s="1" t="s">
        <v>3728</v>
      </c>
      <c r="D56" s="7">
        <v>31394</v>
      </c>
      <c r="E56" s="1" t="s">
        <v>10318</v>
      </c>
    </row>
    <row r="57" ht="14.25" customHeight="1">
      <c r="A57" s="1">
        <v>2062</v>
      </c>
      <c r="B57" s="1" t="s">
        <v>3835</v>
      </c>
      <c r="C57" s="1" t="s">
        <v>10320</v>
      </c>
      <c r="D57" s="7">
        <v>31256</v>
      </c>
      <c r="E57" s="1" t="s">
        <v>10318</v>
      </c>
    </row>
    <row r="58" ht="14.25" customHeight="1">
      <c r="A58" s="1">
        <v>1109</v>
      </c>
      <c r="B58" s="1" t="s">
        <v>4588</v>
      </c>
      <c r="C58" s="1" t="s">
        <v>10329</v>
      </c>
      <c r="D58" s="7">
        <v>31242</v>
      </c>
      <c r="E58" s="1" t="s">
        <v>10318</v>
      </c>
    </row>
    <row r="59" ht="14.25" customHeight="1">
      <c r="A59" s="1">
        <v>2720</v>
      </c>
      <c r="B59" s="1" t="s">
        <v>10342</v>
      </c>
      <c r="C59" s="1" t="s">
        <v>9069</v>
      </c>
      <c r="D59" s="7">
        <v>31210</v>
      </c>
      <c r="E59" s="1" t="s">
        <v>10318</v>
      </c>
    </row>
    <row r="60" ht="14.25" customHeight="1">
      <c r="A60" s="1">
        <v>1876</v>
      </c>
      <c r="B60" s="1" t="s">
        <v>10343</v>
      </c>
      <c r="C60" s="1" t="s">
        <v>8656</v>
      </c>
      <c r="D60" s="7">
        <v>30930</v>
      </c>
      <c r="E60" s="1" t="s">
        <v>10318</v>
      </c>
    </row>
    <row r="61" ht="14.25" customHeight="1">
      <c r="A61" s="1">
        <v>1020</v>
      </c>
      <c r="B61" s="1" t="s">
        <v>10344</v>
      </c>
      <c r="C61" s="1" t="s">
        <v>10329</v>
      </c>
      <c r="D61" s="7">
        <v>30704</v>
      </c>
      <c r="E61" s="1" t="s">
        <v>10318</v>
      </c>
    </row>
    <row r="62" ht="14.25" customHeight="1">
      <c r="A62" s="1">
        <v>2453</v>
      </c>
      <c r="B62" s="1" t="s">
        <v>10345</v>
      </c>
      <c r="C62" s="1" t="s">
        <v>8656</v>
      </c>
      <c r="D62" s="7">
        <v>30441</v>
      </c>
      <c r="E62" s="1" t="s">
        <v>10318</v>
      </c>
    </row>
    <row r="63" ht="14.25" customHeight="1">
      <c r="A63" s="1">
        <v>1605</v>
      </c>
      <c r="B63" s="1" t="s">
        <v>3972</v>
      </c>
      <c r="C63" s="1" t="s">
        <v>93</v>
      </c>
      <c r="D63" s="7">
        <v>30353</v>
      </c>
      <c r="E63" s="1" t="s">
        <v>10318</v>
      </c>
    </row>
    <row r="64" ht="14.25" customHeight="1">
      <c r="A64" s="1">
        <v>1757</v>
      </c>
      <c r="B64" s="1" t="s">
        <v>1451</v>
      </c>
      <c r="C64" s="1" t="s">
        <v>93</v>
      </c>
      <c r="D64" s="7">
        <v>30294</v>
      </c>
      <c r="E64" s="1" t="s">
        <v>10318</v>
      </c>
    </row>
    <row r="65" ht="14.25" customHeight="1">
      <c r="A65" s="1">
        <v>2121</v>
      </c>
      <c r="B65" s="1" t="s">
        <v>3793</v>
      </c>
      <c r="C65" s="1" t="s">
        <v>3281</v>
      </c>
      <c r="D65" s="7">
        <v>29888</v>
      </c>
      <c r="E65" s="1" t="s">
        <v>10318</v>
      </c>
    </row>
    <row r="66" ht="14.25" customHeight="1">
      <c r="A66" s="1">
        <v>1930</v>
      </c>
      <c r="B66" s="1" t="s">
        <v>8059</v>
      </c>
      <c r="C66" s="1" t="s">
        <v>3728</v>
      </c>
      <c r="D66" s="7">
        <v>29814</v>
      </c>
      <c r="E66" s="1" t="s">
        <v>10318</v>
      </c>
    </row>
    <row r="67" ht="14.25" customHeight="1">
      <c r="A67" s="1">
        <v>2176</v>
      </c>
      <c r="B67" s="1" t="s">
        <v>3115</v>
      </c>
      <c r="C67" s="1" t="s">
        <v>8656</v>
      </c>
      <c r="D67" s="7">
        <v>29401</v>
      </c>
      <c r="E67" s="1" t="s">
        <v>10318</v>
      </c>
    </row>
    <row r="68" ht="14.25" customHeight="1">
      <c r="A68" s="1">
        <v>1854</v>
      </c>
      <c r="B68" s="1" t="s">
        <v>6917</v>
      </c>
      <c r="C68" s="1" t="s">
        <v>8656</v>
      </c>
      <c r="D68" s="7">
        <v>29157</v>
      </c>
      <c r="E68" s="1" t="s">
        <v>10318</v>
      </c>
    </row>
    <row r="69" ht="14.25" customHeight="1">
      <c r="A69" s="1">
        <v>2072</v>
      </c>
      <c r="B69" s="1" t="s">
        <v>10346</v>
      </c>
      <c r="C69" s="1" t="s">
        <v>10320</v>
      </c>
      <c r="D69" s="7">
        <v>29028</v>
      </c>
      <c r="E69" s="1" t="s">
        <v>10318</v>
      </c>
    </row>
    <row r="70" ht="14.25" customHeight="1">
      <c r="A70" s="1">
        <v>2760</v>
      </c>
      <c r="B70" s="1" t="s">
        <v>10347</v>
      </c>
      <c r="C70" s="1" t="s">
        <v>9069</v>
      </c>
      <c r="D70" s="7">
        <v>28837</v>
      </c>
      <c r="E70" s="1" t="s">
        <v>10318</v>
      </c>
    </row>
    <row r="71" ht="14.25" customHeight="1">
      <c r="A71" s="1">
        <v>1089</v>
      </c>
      <c r="B71" s="1" t="s">
        <v>5334</v>
      </c>
      <c r="C71" s="1" t="s">
        <v>10329</v>
      </c>
      <c r="D71" s="7">
        <v>28814</v>
      </c>
      <c r="E71" s="1" t="s">
        <v>10318</v>
      </c>
    </row>
    <row r="72" ht="14.25" customHeight="1">
      <c r="A72" s="1">
        <v>2115</v>
      </c>
      <c r="B72" s="1" t="s">
        <v>3793</v>
      </c>
      <c r="C72" s="1" t="s">
        <v>3281</v>
      </c>
      <c r="D72" s="7">
        <v>28559</v>
      </c>
      <c r="E72" s="1" t="s">
        <v>10318</v>
      </c>
    </row>
    <row r="73" ht="14.25" customHeight="1">
      <c r="A73" s="1">
        <v>1906</v>
      </c>
      <c r="B73" s="1" t="s">
        <v>10348</v>
      </c>
      <c r="C73" s="1" t="s">
        <v>3728</v>
      </c>
      <c r="D73" s="7">
        <v>28521</v>
      </c>
      <c r="E73" s="1" t="s">
        <v>10318</v>
      </c>
    </row>
    <row r="74" ht="14.25" customHeight="1">
      <c r="A74" s="1">
        <v>2186</v>
      </c>
      <c r="B74" s="1" t="s">
        <v>2916</v>
      </c>
      <c r="C74" s="1" t="s">
        <v>10320</v>
      </c>
      <c r="D74" s="7">
        <v>28414</v>
      </c>
      <c r="E74" s="1" t="s">
        <v>10318</v>
      </c>
    </row>
    <row r="75" ht="14.25" customHeight="1">
      <c r="A75" s="1">
        <v>2119</v>
      </c>
      <c r="B75" s="1" t="s">
        <v>3793</v>
      </c>
      <c r="C75" s="1" t="s">
        <v>3281</v>
      </c>
      <c r="D75" s="7">
        <v>28307</v>
      </c>
      <c r="E75" s="1" t="s">
        <v>10318</v>
      </c>
    </row>
    <row r="76" ht="14.25" customHeight="1">
      <c r="A76" s="1">
        <v>2474</v>
      </c>
      <c r="B76" s="1" t="s">
        <v>1559</v>
      </c>
      <c r="C76" s="1" t="s">
        <v>8656</v>
      </c>
      <c r="D76" s="7">
        <v>28028</v>
      </c>
      <c r="E76" s="1" t="s">
        <v>10318</v>
      </c>
    </row>
    <row r="77" ht="14.25" customHeight="1">
      <c r="A77" s="1">
        <v>1843</v>
      </c>
      <c r="B77" s="1" t="s">
        <v>3596</v>
      </c>
      <c r="C77" s="1" t="s">
        <v>3728</v>
      </c>
      <c r="D77" s="7">
        <v>27804</v>
      </c>
      <c r="E77" s="1" t="s">
        <v>10318</v>
      </c>
    </row>
    <row r="78" ht="14.25" customHeight="1">
      <c r="A78" s="1">
        <v>1923</v>
      </c>
      <c r="B78" s="1" t="s">
        <v>6140</v>
      </c>
      <c r="C78" s="1" t="s">
        <v>3728</v>
      </c>
      <c r="D78" s="7">
        <v>27789</v>
      </c>
      <c r="E78" s="1" t="s">
        <v>10318</v>
      </c>
    </row>
    <row r="79" ht="14.25" customHeight="1">
      <c r="A79" s="1">
        <v>2118</v>
      </c>
      <c r="B79" s="1" t="s">
        <v>3793</v>
      </c>
      <c r="C79" s="1" t="s">
        <v>3281</v>
      </c>
      <c r="D79" s="7">
        <v>27718</v>
      </c>
      <c r="E79" s="1" t="s">
        <v>10318</v>
      </c>
    </row>
    <row r="80" ht="14.25" customHeight="1">
      <c r="A80" s="1">
        <v>1830</v>
      </c>
      <c r="B80" s="1" t="s">
        <v>7142</v>
      </c>
      <c r="C80" s="1" t="s">
        <v>3728</v>
      </c>
      <c r="D80" s="7">
        <v>27403</v>
      </c>
      <c r="E80" s="1" t="s">
        <v>10318</v>
      </c>
    </row>
    <row r="81" ht="14.25" customHeight="1">
      <c r="A81" s="1">
        <v>2145</v>
      </c>
      <c r="B81" s="1" t="s">
        <v>2114</v>
      </c>
      <c r="C81" s="1" t="s">
        <v>8656</v>
      </c>
      <c r="D81" s="7">
        <v>27359</v>
      </c>
      <c r="E81" s="1" t="s">
        <v>10318</v>
      </c>
    </row>
    <row r="82" ht="14.25" customHeight="1">
      <c r="A82" s="1">
        <v>1002</v>
      </c>
      <c r="B82" s="1" t="s">
        <v>2518</v>
      </c>
      <c r="C82" s="1" t="s">
        <v>10349</v>
      </c>
      <c r="D82" s="7">
        <v>27323</v>
      </c>
      <c r="E82" s="1" t="s">
        <v>10318</v>
      </c>
    </row>
    <row r="83" ht="14.25" customHeight="1">
      <c r="A83" s="1">
        <v>1880</v>
      </c>
      <c r="B83" s="1" t="s">
        <v>8461</v>
      </c>
      <c r="C83" s="1" t="s">
        <v>8656</v>
      </c>
      <c r="D83" s="7">
        <v>27179</v>
      </c>
      <c r="E83" s="1" t="s">
        <v>10318</v>
      </c>
    </row>
    <row r="84" ht="14.25" customHeight="1">
      <c r="A84" s="1">
        <v>2478</v>
      </c>
      <c r="B84" s="1" t="s">
        <v>739</v>
      </c>
      <c r="C84" s="1" t="s">
        <v>8656</v>
      </c>
      <c r="D84" s="7">
        <v>27016</v>
      </c>
      <c r="E84" s="1" t="s">
        <v>10318</v>
      </c>
    </row>
    <row r="85" ht="14.25" customHeight="1">
      <c r="A85" s="1">
        <v>2721</v>
      </c>
      <c r="B85" s="1" t="s">
        <v>10342</v>
      </c>
      <c r="C85" s="1" t="s">
        <v>9069</v>
      </c>
      <c r="D85" s="7">
        <v>26981</v>
      </c>
      <c r="E85" s="1" t="s">
        <v>10318</v>
      </c>
    </row>
    <row r="86" ht="14.25" customHeight="1">
      <c r="A86" s="1">
        <v>1905</v>
      </c>
      <c r="B86" s="1" t="s">
        <v>10324</v>
      </c>
      <c r="C86" s="1" t="s">
        <v>3728</v>
      </c>
      <c r="D86" s="7">
        <v>26962</v>
      </c>
      <c r="E86" s="1" t="s">
        <v>10318</v>
      </c>
    </row>
    <row r="87" ht="14.25" customHeight="1">
      <c r="A87" s="1">
        <v>1602</v>
      </c>
      <c r="B87" s="1" t="s">
        <v>3972</v>
      </c>
      <c r="C87" s="1" t="s">
        <v>93</v>
      </c>
      <c r="D87" s="7">
        <v>26711</v>
      </c>
      <c r="E87" s="1" t="s">
        <v>10318</v>
      </c>
    </row>
    <row r="88" ht="14.25" customHeight="1">
      <c r="A88" s="1">
        <v>1824</v>
      </c>
      <c r="B88" s="1" t="s">
        <v>10350</v>
      </c>
      <c r="C88" s="1" t="s">
        <v>8656</v>
      </c>
      <c r="D88" s="7">
        <v>26574</v>
      </c>
      <c r="E88" s="1" t="s">
        <v>10318</v>
      </c>
    </row>
    <row r="89" ht="14.25" customHeight="1">
      <c r="A89" s="1">
        <v>2132</v>
      </c>
      <c r="B89" s="1" t="s">
        <v>10351</v>
      </c>
      <c r="C89" s="1" t="s">
        <v>3281</v>
      </c>
      <c r="D89" s="7">
        <v>26437</v>
      </c>
      <c r="E89" s="1" t="s">
        <v>10318</v>
      </c>
    </row>
    <row r="90" ht="14.25" customHeight="1">
      <c r="A90" s="1">
        <v>1108</v>
      </c>
      <c r="B90" s="1" t="s">
        <v>4588</v>
      </c>
      <c r="C90" s="1" t="s">
        <v>10329</v>
      </c>
      <c r="D90" s="7">
        <v>26257</v>
      </c>
      <c r="E90" s="1" t="s">
        <v>10318</v>
      </c>
    </row>
    <row r="91" ht="14.25" customHeight="1">
      <c r="A91" s="1">
        <v>1803</v>
      </c>
      <c r="B91" s="1" t="s">
        <v>2801</v>
      </c>
      <c r="C91" s="1" t="s">
        <v>8656</v>
      </c>
      <c r="D91" s="7">
        <v>26234</v>
      </c>
      <c r="E91" s="1" t="s">
        <v>10318</v>
      </c>
    </row>
    <row r="92" ht="14.25" customHeight="1">
      <c r="A92" s="1">
        <v>1610</v>
      </c>
      <c r="B92" s="1" t="s">
        <v>3972</v>
      </c>
      <c r="C92" s="1" t="s">
        <v>93</v>
      </c>
      <c r="D92" s="7">
        <v>26057</v>
      </c>
      <c r="E92" s="1" t="s">
        <v>10318</v>
      </c>
    </row>
    <row r="93" ht="14.25" customHeight="1">
      <c r="A93" s="1">
        <v>2215</v>
      </c>
      <c r="B93" s="1" t="s">
        <v>3793</v>
      </c>
      <c r="C93" s="1" t="s">
        <v>3281</v>
      </c>
      <c r="D93" s="7">
        <v>25856</v>
      </c>
      <c r="E93" s="1" t="s">
        <v>10318</v>
      </c>
    </row>
    <row r="94" ht="14.25" customHeight="1">
      <c r="A94" s="1">
        <v>2050</v>
      </c>
      <c r="B94" s="1" t="s">
        <v>10352</v>
      </c>
      <c r="C94" s="1" t="s">
        <v>10317</v>
      </c>
      <c r="D94" s="7">
        <v>25841</v>
      </c>
      <c r="E94" s="1" t="s">
        <v>10318</v>
      </c>
    </row>
    <row r="95" ht="14.25" customHeight="1">
      <c r="A95" s="1">
        <v>2126</v>
      </c>
      <c r="B95" s="1" t="s">
        <v>10353</v>
      </c>
      <c r="C95" s="1" t="s">
        <v>3281</v>
      </c>
      <c r="D95" s="7">
        <v>25572</v>
      </c>
      <c r="E95" s="1" t="s">
        <v>10318</v>
      </c>
    </row>
    <row r="96" ht="14.25" customHeight="1">
      <c r="A96" s="1">
        <v>1832</v>
      </c>
      <c r="B96" s="1" t="s">
        <v>7142</v>
      </c>
      <c r="C96" s="1" t="s">
        <v>3728</v>
      </c>
      <c r="D96" s="7">
        <v>25526</v>
      </c>
      <c r="E96" s="1" t="s">
        <v>10318</v>
      </c>
    </row>
    <row r="97" ht="14.25" customHeight="1">
      <c r="A97" s="1">
        <v>1867</v>
      </c>
      <c r="B97" s="1" t="s">
        <v>4540</v>
      </c>
      <c r="C97" s="1" t="s">
        <v>8656</v>
      </c>
      <c r="D97" s="7">
        <v>25511</v>
      </c>
      <c r="E97" s="1" t="s">
        <v>10318</v>
      </c>
    </row>
    <row r="98" ht="14.25" customHeight="1">
      <c r="A98" s="1">
        <v>2144</v>
      </c>
      <c r="B98" s="1" t="s">
        <v>2114</v>
      </c>
      <c r="C98" s="1" t="s">
        <v>8656</v>
      </c>
      <c r="D98" s="7">
        <v>25367</v>
      </c>
      <c r="E98" s="1" t="s">
        <v>10318</v>
      </c>
    </row>
    <row r="99" ht="14.25" customHeight="1">
      <c r="A99" s="1">
        <v>2026</v>
      </c>
      <c r="B99" s="1" t="s">
        <v>10354</v>
      </c>
      <c r="C99" s="1" t="s">
        <v>10320</v>
      </c>
      <c r="D99" s="7">
        <v>25308</v>
      </c>
      <c r="E99" s="1" t="s">
        <v>10318</v>
      </c>
    </row>
    <row r="100" ht="14.25" customHeight="1">
      <c r="A100" s="1">
        <v>2143</v>
      </c>
      <c r="B100" s="1" t="s">
        <v>2114</v>
      </c>
      <c r="C100" s="1" t="s">
        <v>8656</v>
      </c>
      <c r="D100" s="7">
        <v>25264</v>
      </c>
      <c r="E100" s="1" t="s">
        <v>10318</v>
      </c>
    </row>
    <row r="101" ht="14.25" customHeight="1">
      <c r="A101" s="1">
        <v>2324</v>
      </c>
      <c r="B101" s="1" t="s">
        <v>4328</v>
      </c>
      <c r="C101" s="1" t="s">
        <v>10317</v>
      </c>
      <c r="D101" s="7">
        <v>25245</v>
      </c>
      <c r="E101" s="1" t="s">
        <v>10318</v>
      </c>
    </row>
    <row r="102" ht="14.25" customHeight="1">
      <c r="A102" s="1">
        <v>2745</v>
      </c>
      <c r="B102" s="1" t="s">
        <v>5544</v>
      </c>
      <c r="C102" s="1" t="s">
        <v>9069</v>
      </c>
      <c r="D102" s="7">
        <v>24884</v>
      </c>
      <c r="E102" s="1" t="s">
        <v>10318</v>
      </c>
    </row>
    <row r="103" ht="14.25" customHeight="1">
      <c r="A103" s="1">
        <v>1886</v>
      </c>
      <c r="B103" s="1" t="s">
        <v>10355</v>
      </c>
      <c r="C103" s="1" t="s">
        <v>8656</v>
      </c>
      <c r="D103" s="7">
        <v>24535</v>
      </c>
      <c r="E103" s="1" t="s">
        <v>10318</v>
      </c>
    </row>
    <row r="104" ht="14.25" customHeight="1">
      <c r="A104" s="1">
        <v>2346</v>
      </c>
      <c r="B104" s="1" t="s">
        <v>10356</v>
      </c>
      <c r="C104" s="1" t="s">
        <v>10317</v>
      </c>
      <c r="D104" s="7">
        <v>24219</v>
      </c>
      <c r="E104" s="1" t="s">
        <v>10318</v>
      </c>
    </row>
    <row r="105" ht="14.25" customHeight="1">
      <c r="A105" s="1">
        <v>2021</v>
      </c>
      <c r="B105" s="1" t="s">
        <v>1807</v>
      </c>
      <c r="C105" s="1" t="s">
        <v>10320</v>
      </c>
      <c r="D105" s="7">
        <v>24122</v>
      </c>
      <c r="E105" s="1" t="s">
        <v>10318</v>
      </c>
    </row>
    <row r="106" ht="14.25" customHeight="1">
      <c r="A106" s="1">
        <v>2043</v>
      </c>
      <c r="B106" s="1" t="s">
        <v>10357</v>
      </c>
      <c r="C106" s="1" t="s">
        <v>10317</v>
      </c>
      <c r="D106" s="7">
        <v>24061</v>
      </c>
      <c r="E106" s="1" t="s">
        <v>10318</v>
      </c>
    </row>
    <row r="107" ht="14.25" customHeight="1">
      <c r="A107" s="1">
        <v>2048</v>
      </c>
      <c r="B107" s="1" t="s">
        <v>1529</v>
      </c>
      <c r="C107" s="1" t="s">
        <v>9069</v>
      </c>
      <c r="D107" s="7">
        <v>23768</v>
      </c>
      <c r="E107" s="1" t="s">
        <v>10318</v>
      </c>
    </row>
    <row r="108" ht="14.25" customHeight="1">
      <c r="A108" s="1">
        <v>2122</v>
      </c>
      <c r="B108" s="1" t="s">
        <v>3793</v>
      </c>
      <c r="C108" s="1" t="s">
        <v>3281</v>
      </c>
      <c r="D108" s="7">
        <v>23747</v>
      </c>
      <c r="E108" s="1" t="s">
        <v>10318</v>
      </c>
    </row>
    <row r="109" ht="14.25" customHeight="1">
      <c r="A109" s="1">
        <v>1609</v>
      </c>
      <c r="B109" s="1" t="s">
        <v>3972</v>
      </c>
      <c r="C109" s="1" t="s">
        <v>93</v>
      </c>
      <c r="D109" s="7">
        <v>23509</v>
      </c>
      <c r="E109" s="1" t="s">
        <v>10318</v>
      </c>
    </row>
    <row r="110" ht="14.25" customHeight="1">
      <c r="A110" s="1">
        <v>2467</v>
      </c>
      <c r="B110" s="1" t="s">
        <v>10358</v>
      </c>
      <c r="C110" s="1" t="s">
        <v>8656</v>
      </c>
      <c r="D110" s="7">
        <v>23328</v>
      </c>
      <c r="E110" s="1" t="s">
        <v>10318</v>
      </c>
    </row>
    <row r="111" ht="14.25" customHeight="1">
      <c r="A111" s="1">
        <v>1887</v>
      </c>
      <c r="B111" s="1" t="s">
        <v>520</v>
      </c>
      <c r="C111" s="1" t="s">
        <v>8656</v>
      </c>
      <c r="D111" s="7">
        <v>23311</v>
      </c>
      <c r="E111" s="1" t="s">
        <v>10318</v>
      </c>
    </row>
    <row r="112" ht="14.25" customHeight="1">
      <c r="A112" s="1">
        <v>1104</v>
      </c>
      <c r="B112" s="1" t="s">
        <v>4588</v>
      </c>
      <c r="C112" s="1" t="s">
        <v>10329</v>
      </c>
      <c r="D112" s="7">
        <v>23226</v>
      </c>
      <c r="E112" s="1" t="s">
        <v>10318</v>
      </c>
    </row>
    <row r="113" ht="14.25" customHeight="1">
      <c r="A113" s="1">
        <v>1720</v>
      </c>
      <c r="B113" s="1" t="s">
        <v>984</v>
      </c>
      <c r="C113" s="1" t="s">
        <v>8656</v>
      </c>
      <c r="D113" s="7">
        <v>23107</v>
      </c>
      <c r="E113" s="1" t="s">
        <v>10318</v>
      </c>
    </row>
    <row r="114" ht="14.25" customHeight="1">
      <c r="A114" s="1">
        <v>2180</v>
      </c>
      <c r="B114" s="1" t="s">
        <v>10359</v>
      </c>
      <c r="C114" s="1" t="s">
        <v>8656</v>
      </c>
      <c r="D114" s="7">
        <v>23077</v>
      </c>
      <c r="E114" s="1" t="s">
        <v>10318</v>
      </c>
    </row>
    <row r="115" ht="14.25" customHeight="1">
      <c r="A115" s="1">
        <v>1606</v>
      </c>
      <c r="B115" s="1" t="s">
        <v>3972</v>
      </c>
      <c r="C115" s="1" t="s">
        <v>93</v>
      </c>
      <c r="D115" s="7">
        <v>22883</v>
      </c>
      <c r="E115" s="1" t="s">
        <v>10318</v>
      </c>
    </row>
    <row r="116" ht="14.25" customHeight="1">
      <c r="A116" s="1">
        <v>1890</v>
      </c>
      <c r="B116" s="1" t="s">
        <v>674</v>
      </c>
      <c r="C116" s="1" t="s">
        <v>8656</v>
      </c>
      <c r="D116" s="7">
        <v>22875</v>
      </c>
      <c r="E116" s="1" t="s">
        <v>10318</v>
      </c>
    </row>
    <row r="117" ht="14.25" customHeight="1">
      <c r="A117" s="1">
        <v>2747</v>
      </c>
      <c r="B117" s="1" t="s">
        <v>10360</v>
      </c>
      <c r="C117" s="1" t="s">
        <v>9069</v>
      </c>
      <c r="D117" s="7">
        <v>22872</v>
      </c>
      <c r="E117" s="1" t="s">
        <v>10318</v>
      </c>
    </row>
    <row r="118" ht="14.25" customHeight="1">
      <c r="A118" s="1">
        <v>1013</v>
      </c>
      <c r="B118" s="1" t="s">
        <v>10344</v>
      </c>
      <c r="C118" s="1" t="s">
        <v>10329</v>
      </c>
      <c r="D118" s="7">
        <v>22709</v>
      </c>
      <c r="E118" s="1" t="s">
        <v>10318</v>
      </c>
    </row>
    <row r="119" ht="14.25" customHeight="1">
      <c r="A119" s="1">
        <v>2116</v>
      </c>
      <c r="B119" s="1" t="s">
        <v>3793</v>
      </c>
      <c r="C119" s="1" t="s">
        <v>3281</v>
      </c>
      <c r="D119" s="7">
        <v>22587</v>
      </c>
      <c r="E119" s="1" t="s">
        <v>10318</v>
      </c>
    </row>
    <row r="120" ht="14.25" customHeight="1">
      <c r="A120" s="1">
        <v>2445</v>
      </c>
      <c r="B120" s="1" t="s">
        <v>10339</v>
      </c>
      <c r="C120" s="1" t="s">
        <v>10320</v>
      </c>
      <c r="D120" s="7">
        <v>21485</v>
      </c>
      <c r="E120" s="1" t="s">
        <v>10318</v>
      </c>
    </row>
    <row r="121" ht="14.25" customHeight="1">
      <c r="A121" s="1">
        <v>1440</v>
      </c>
      <c r="B121" s="1" t="s">
        <v>6120</v>
      </c>
      <c r="C121" s="1" t="s">
        <v>93</v>
      </c>
      <c r="D121" s="7">
        <v>21310</v>
      </c>
      <c r="E121" s="1" t="s">
        <v>10318</v>
      </c>
    </row>
    <row r="122" ht="14.25" customHeight="1">
      <c r="A122" s="1">
        <v>1581</v>
      </c>
      <c r="B122" s="1" t="s">
        <v>10361</v>
      </c>
      <c r="C122" s="1" t="s">
        <v>93</v>
      </c>
      <c r="D122" s="7">
        <v>21213</v>
      </c>
      <c r="E122" s="1" t="s">
        <v>10318</v>
      </c>
    </row>
    <row r="123" ht="14.25" customHeight="1">
      <c r="A123" s="1">
        <v>1056</v>
      </c>
      <c r="B123" s="1" t="s">
        <v>5679</v>
      </c>
      <c r="C123" s="1" t="s">
        <v>10329</v>
      </c>
      <c r="D123" s="7">
        <v>21050</v>
      </c>
      <c r="E123" s="1" t="s">
        <v>10318</v>
      </c>
    </row>
    <row r="124" ht="14.25" customHeight="1">
      <c r="A124" s="1">
        <v>2492</v>
      </c>
      <c r="B124" s="1" t="s">
        <v>10362</v>
      </c>
      <c r="C124" s="1" t="s">
        <v>10320</v>
      </c>
      <c r="D124" s="7">
        <v>20927</v>
      </c>
      <c r="E124" s="1" t="s">
        <v>10318</v>
      </c>
    </row>
    <row r="125" ht="14.25" customHeight="1">
      <c r="A125" s="1">
        <v>2129</v>
      </c>
      <c r="B125" s="1" t="s">
        <v>336</v>
      </c>
      <c r="C125" s="1" t="s">
        <v>3281</v>
      </c>
      <c r="D125" s="7">
        <v>20411</v>
      </c>
      <c r="E125" s="1" t="s">
        <v>10318</v>
      </c>
    </row>
    <row r="126" ht="14.25" customHeight="1">
      <c r="A126" s="1">
        <v>1945</v>
      </c>
      <c r="B126" s="1" t="s">
        <v>10363</v>
      </c>
      <c r="C126" s="1" t="s">
        <v>3728</v>
      </c>
      <c r="D126" s="7">
        <v>20397</v>
      </c>
      <c r="E126" s="1" t="s">
        <v>10318</v>
      </c>
    </row>
    <row r="127" ht="14.25" customHeight="1">
      <c r="A127" s="1">
        <v>2081</v>
      </c>
      <c r="B127" s="1" t="s">
        <v>10364</v>
      </c>
      <c r="C127" s="1" t="s">
        <v>10320</v>
      </c>
      <c r="D127" s="7">
        <v>20287</v>
      </c>
      <c r="E127" s="1" t="s">
        <v>10318</v>
      </c>
    </row>
    <row r="128" ht="14.25" customHeight="1">
      <c r="A128" s="1">
        <v>2536</v>
      </c>
      <c r="B128" s="1" t="s">
        <v>10365</v>
      </c>
      <c r="C128" s="1" t="s">
        <v>10366</v>
      </c>
      <c r="D128" s="7">
        <v>20261</v>
      </c>
      <c r="E128" s="1" t="s">
        <v>10318</v>
      </c>
    </row>
    <row r="129" ht="14.25" customHeight="1">
      <c r="A129" s="1">
        <v>1603</v>
      </c>
      <c r="B129" s="1" t="s">
        <v>3972</v>
      </c>
      <c r="C129" s="1" t="s">
        <v>93</v>
      </c>
      <c r="D129" s="7">
        <v>20184</v>
      </c>
      <c r="E129" s="1" t="s">
        <v>10318</v>
      </c>
    </row>
    <row r="130" ht="14.25" customHeight="1">
      <c r="A130" s="1">
        <v>2170</v>
      </c>
      <c r="B130" s="1" t="s">
        <v>1001</v>
      </c>
      <c r="C130" s="1" t="s">
        <v>10320</v>
      </c>
      <c r="D130" s="7">
        <v>20130</v>
      </c>
      <c r="E130" s="1" t="s">
        <v>10318</v>
      </c>
    </row>
    <row r="131" ht="14.25" customHeight="1">
      <c r="A131" s="1">
        <v>2140</v>
      </c>
      <c r="B131" s="1" t="s">
        <v>109</v>
      </c>
      <c r="C131" s="1" t="s">
        <v>8656</v>
      </c>
      <c r="D131" s="7">
        <v>20060</v>
      </c>
      <c r="E131" s="1" t="s">
        <v>10318</v>
      </c>
    </row>
    <row r="132" ht="14.25" customHeight="1">
      <c r="A132" s="1">
        <v>1749</v>
      </c>
      <c r="B132" s="1" t="s">
        <v>2943</v>
      </c>
      <c r="C132" s="1" t="s">
        <v>8656</v>
      </c>
      <c r="D132" s="7">
        <v>20032</v>
      </c>
      <c r="E132" s="1" t="s">
        <v>10318</v>
      </c>
    </row>
    <row r="133" ht="14.25" customHeight="1">
      <c r="A133" s="1">
        <v>2171</v>
      </c>
      <c r="B133" s="1" t="s">
        <v>1001</v>
      </c>
      <c r="C133" s="1" t="s">
        <v>10320</v>
      </c>
      <c r="D133" s="7">
        <v>19923</v>
      </c>
      <c r="E133" s="1" t="s">
        <v>10318</v>
      </c>
    </row>
    <row r="134" ht="14.25" customHeight="1">
      <c r="A134" s="1">
        <v>1904</v>
      </c>
      <c r="B134" s="1" t="s">
        <v>10324</v>
      </c>
      <c r="C134" s="1" t="s">
        <v>3728</v>
      </c>
      <c r="D134" s="7">
        <v>19912</v>
      </c>
      <c r="E134" s="1" t="s">
        <v>10318</v>
      </c>
    </row>
    <row r="135" ht="14.25" customHeight="1">
      <c r="A135" s="1">
        <v>2766</v>
      </c>
      <c r="B135" s="1" t="s">
        <v>9155</v>
      </c>
      <c r="C135" s="1" t="s">
        <v>9069</v>
      </c>
      <c r="D135" s="7">
        <v>19270</v>
      </c>
      <c r="E135" s="1" t="s">
        <v>10318</v>
      </c>
    </row>
    <row r="136" ht="14.25" customHeight="1">
      <c r="A136" s="1">
        <v>2152</v>
      </c>
      <c r="B136" s="1" t="s">
        <v>4054</v>
      </c>
      <c r="C136" s="1" t="s">
        <v>3281</v>
      </c>
      <c r="D136" s="7">
        <v>19088</v>
      </c>
      <c r="E136" s="1" t="s">
        <v>10318</v>
      </c>
    </row>
    <row r="137" ht="14.25" customHeight="1">
      <c r="A137" s="1">
        <v>2459</v>
      </c>
      <c r="B137" s="1" t="s">
        <v>10367</v>
      </c>
      <c r="C137" s="1" t="s">
        <v>8656</v>
      </c>
      <c r="D137" s="7">
        <v>19081</v>
      </c>
      <c r="E137" s="1" t="s">
        <v>10318</v>
      </c>
    </row>
    <row r="138" ht="14.25" customHeight="1">
      <c r="A138" s="1">
        <v>1776</v>
      </c>
      <c r="B138" s="1" t="s">
        <v>10368</v>
      </c>
      <c r="C138" s="1" t="s">
        <v>8656</v>
      </c>
      <c r="D138" s="7">
        <v>18912</v>
      </c>
      <c r="E138" s="1" t="s">
        <v>10318</v>
      </c>
    </row>
    <row r="139" ht="14.25" customHeight="1">
      <c r="A139" s="1">
        <v>2421</v>
      </c>
      <c r="B139" s="1" t="s">
        <v>2146</v>
      </c>
      <c r="C139" s="1" t="s">
        <v>8656</v>
      </c>
      <c r="D139" s="7">
        <v>18784</v>
      </c>
      <c r="E139" s="1" t="s">
        <v>10318</v>
      </c>
    </row>
    <row r="140" ht="14.25" customHeight="1">
      <c r="A140" s="1">
        <v>2066</v>
      </c>
      <c r="B140" s="1" t="s">
        <v>10369</v>
      </c>
      <c r="C140" s="1" t="s">
        <v>10317</v>
      </c>
      <c r="D140" s="7">
        <v>18781</v>
      </c>
      <c r="E140" s="1" t="s">
        <v>10318</v>
      </c>
    </row>
    <row r="141" ht="14.25" customHeight="1">
      <c r="A141" s="1">
        <v>1721</v>
      </c>
      <c r="B141" s="1" t="s">
        <v>4847</v>
      </c>
      <c r="C141" s="1" t="s">
        <v>8656</v>
      </c>
      <c r="D141" s="7">
        <v>18646</v>
      </c>
      <c r="E141" s="1" t="s">
        <v>10318</v>
      </c>
    </row>
    <row r="142" ht="14.25" customHeight="1">
      <c r="A142" s="1">
        <v>1748</v>
      </c>
      <c r="B142" s="1" t="s">
        <v>10370</v>
      </c>
      <c r="C142" s="1" t="s">
        <v>8656</v>
      </c>
      <c r="D142" s="7">
        <v>18501</v>
      </c>
      <c r="E142" s="1" t="s">
        <v>10318</v>
      </c>
    </row>
    <row r="143" ht="14.25" customHeight="1">
      <c r="A143" s="1">
        <v>2067</v>
      </c>
      <c r="B143" s="1" t="s">
        <v>4695</v>
      </c>
      <c r="C143" s="1" t="s">
        <v>10320</v>
      </c>
      <c r="D143" s="7">
        <v>18477</v>
      </c>
      <c r="E143" s="1" t="s">
        <v>10318</v>
      </c>
    </row>
    <row r="144" ht="14.25" customHeight="1">
      <c r="A144" s="1">
        <v>2134</v>
      </c>
      <c r="B144" s="1" t="s">
        <v>10371</v>
      </c>
      <c r="C144" s="1" t="s">
        <v>3281</v>
      </c>
      <c r="D144" s="7">
        <v>18437</v>
      </c>
      <c r="E144" s="1" t="s">
        <v>10318</v>
      </c>
    </row>
    <row r="145" ht="14.25" customHeight="1">
      <c r="A145" s="1">
        <v>2035</v>
      </c>
      <c r="B145" s="1" t="s">
        <v>10372</v>
      </c>
      <c r="C145" s="1" t="s">
        <v>10320</v>
      </c>
      <c r="D145" s="7">
        <v>18431</v>
      </c>
      <c r="E145" s="1" t="s">
        <v>10318</v>
      </c>
    </row>
    <row r="146" ht="14.25" customHeight="1">
      <c r="A146" s="1">
        <v>1742</v>
      </c>
      <c r="B146" s="1" t="s">
        <v>626</v>
      </c>
      <c r="C146" s="1" t="s">
        <v>8656</v>
      </c>
      <c r="D146" s="7">
        <v>18393</v>
      </c>
      <c r="E146" s="1" t="s">
        <v>10318</v>
      </c>
    </row>
    <row r="147" ht="14.25" customHeight="1">
      <c r="A147" s="1">
        <v>2359</v>
      </c>
      <c r="B147" s="1" t="s">
        <v>7354</v>
      </c>
      <c r="C147" s="1" t="s">
        <v>10317</v>
      </c>
      <c r="D147" s="7">
        <v>18329</v>
      </c>
      <c r="E147" s="1" t="s">
        <v>10318</v>
      </c>
    </row>
    <row r="148" ht="14.25" customHeight="1">
      <c r="A148" s="1">
        <v>1950</v>
      </c>
      <c r="B148" s="1" t="s">
        <v>10373</v>
      </c>
      <c r="C148" s="1" t="s">
        <v>3728</v>
      </c>
      <c r="D148" s="7">
        <v>18282</v>
      </c>
      <c r="E148" s="1" t="s">
        <v>10318</v>
      </c>
    </row>
    <row r="149" ht="14.25" customHeight="1">
      <c r="A149" s="1">
        <v>2724</v>
      </c>
      <c r="B149" s="1" t="s">
        <v>10342</v>
      </c>
      <c r="C149" s="1" t="s">
        <v>9069</v>
      </c>
      <c r="D149" s="7">
        <v>18127</v>
      </c>
      <c r="E149" s="1" t="s">
        <v>10318</v>
      </c>
    </row>
    <row r="150" ht="14.25" customHeight="1">
      <c r="A150" s="1">
        <v>1075</v>
      </c>
      <c r="B150" s="1" t="s">
        <v>10374</v>
      </c>
      <c r="C150" s="1" t="s">
        <v>10349</v>
      </c>
      <c r="D150" s="7">
        <v>18051</v>
      </c>
      <c r="E150" s="1" t="s">
        <v>10318</v>
      </c>
    </row>
    <row r="151" ht="14.25" customHeight="1">
      <c r="A151" s="1">
        <v>2476</v>
      </c>
      <c r="B151" s="1" t="s">
        <v>1559</v>
      </c>
      <c r="C151" s="1" t="s">
        <v>8656</v>
      </c>
      <c r="D151" s="7">
        <v>18017</v>
      </c>
      <c r="E151" s="1" t="s">
        <v>10318</v>
      </c>
    </row>
    <row r="152" ht="14.25" customHeight="1">
      <c r="A152" s="1">
        <v>2451</v>
      </c>
      <c r="B152" s="1" t="s">
        <v>10345</v>
      </c>
      <c r="C152" s="1" t="s">
        <v>8656</v>
      </c>
      <c r="D152" s="7">
        <v>17965</v>
      </c>
      <c r="E152" s="1" t="s">
        <v>10318</v>
      </c>
    </row>
    <row r="153" ht="14.25" customHeight="1">
      <c r="A153" s="1">
        <v>2190</v>
      </c>
      <c r="B153" s="1" t="s">
        <v>10375</v>
      </c>
      <c r="C153" s="1" t="s">
        <v>10320</v>
      </c>
      <c r="D153" s="7">
        <v>17927</v>
      </c>
      <c r="E153" s="1" t="s">
        <v>10318</v>
      </c>
    </row>
    <row r="154" ht="14.25" customHeight="1">
      <c r="A154" s="1">
        <v>1301</v>
      </c>
      <c r="B154" s="1" t="s">
        <v>819</v>
      </c>
      <c r="C154" s="1" t="s">
        <v>2064</v>
      </c>
      <c r="D154" s="7">
        <v>17901</v>
      </c>
      <c r="E154" s="1" t="s">
        <v>10318</v>
      </c>
    </row>
    <row r="155" ht="14.25" customHeight="1">
      <c r="A155" s="1">
        <v>2370</v>
      </c>
      <c r="B155" s="1" t="s">
        <v>8635</v>
      </c>
      <c r="C155" s="1" t="s">
        <v>10317</v>
      </c>
      <c r="D155" s="7">
        <v>17774</v>
      </c>
      <c r="E155" s="1" t="s">
        <v>10318</v>
      </c>
    </row>
    <row r="156" ht="14.25" customHeight="1">
      <c r="A156" s="1">
        <v>1027</v>
      </c>
      <c r="B156" s="1" t="s">
        <v>10376</v>
      </c>
      <c r="C156" s="1" t="s">
        <v>10349</v>
      </c>
      <c r="D156" s="7">
        <v>17708</v>
      </c>
      <c r="E156" s="1" t="s">
        <v>10318</v>
      </c>
    </row>
    <row r="157" ht="14.25" customHeight="1">
      <c r="A157" s="1">
        <v>1570</v>
      </c>
      <c r="B157" s="1" t="s">
        <v>1696</v>
      </c>
      <c r="C157" s="1" t="s">
        <v>93</v>
      </c>
      <c r="D157" s="7">
        <v>17664</v>
      </c>
      <c r="E157" s="1" t="s">
        <v>10318</v>
      </c>
    </row>
    <row r="158" ht="14.25" customHeight="1">
      <c r="A158" s="1">
        <v>1550</v>
      </c>
      <c r="B158" s="1" t="s">
        <v>10377</v>
      </c>
      <c r="C158" s="1" t="s">
        <v>93</v>
      </c>
      <c r="D158" s="7">
        <v>17643</v>
      </c>
      <c r="E158" s="1" t="s">
        <v>10318</v>
      </c>
    </row>
    <row r="159" ht="14.25" customHeight="1">
      <c r="A159" s="1">
        <v>1913</v>
      </c>
      <c r="B159" s="1" t="s">
        <v>10378</v>
      </c>
      <c r="C159" s="1" t="s">
        <v>3728</v>
      </c>
      <c r="D159" s="7">
        <v>17286</v>
      </c>
      <c r="E159" s="1" t="s">
        <v>10318</v>
      </c>
    </row>
    <row r="160" ht="14.25" customHeight="1">
      <c r="A160" s="1">
        <v>2601</v>
      </c>
      <c r="B160" s="1" t="s">
        <v>10379</v>
      </c>
      <c r="C160" s="1" t="s">
        <v>10366</v>
      </c>
      <c r="D160" s="7">
        <v>17175</v>
      </c>
      <c r="E160" s="1" t="s">
        <v>10318</v>
      </c>
    </row>
    <row r="161" ht="14.25" customHeight="1">
      <c r="A161" s="1">
        <v>2777</v>
      </c>
      <c r="B161" s="1" t="s">
        <v>10380</v>
      </c>
      <c r="C161" s="1" t="s">
        <v>9069</v>
      </c>
      <c r="D161" s="7">
        <v>17020</v>
      </c>
      <c r="E161" s="1" t="s">
        <v>10318</v>
      </c>
    </row>
    <row r="162" ht="14.25" customHeight="1">
      <c r="A162" s="1">
        <v>2481</v>
      </c>
      <c r="B162" s="1" t="s">
        <v>10381</v>
      </c>
      <c r="C162" s="1" t="s">
        <v>10320</v>
      </c>
      <c r="D162" s="7">
        <v>16997</v>
      </c>
      <c r="E162" s="1" t="s">
        <v>10318</v>
      </c>
    </row>
    <row r="163" ht="14.25" customHeight="1">
      <c r="A163" s="1">
        <v>2351</v>
      </c>
      <c r="B163" s="1" t="s">
        <v>4642</v>
      </c>
      <c r="C163" s="1" t="s">
        <v>10317</v>
      </c>
      <c r="D163" s="7">
        <v>16974</v>
      </c>
      <c r="E163" s="1" t="s">
        <v>10318</v>
      </c>
    </row>
    <row r="164" ht="14.25" customHeight="1">
      <c r="A164" s="1">
        <v>2019</v>
      </c>
      <c r="B164" s="1" t="s">
        <v>9532</v>
      </c>
      <c r="C164" s="1" t="s">
        <v>10320</v>
      </c>
      <c r="D164" s="7">
        <v>16934</v>
      </c>
      <c r="E164" s="1" t="s">
        <v>10318</v>
      </c>
    </row>
    <row r="165" ht="14.25" customHeight="1">
      <c r="A165" s="1">
        <v>1520</v>
      </c>
      <c r="B165" s="1" t="s">
        <v>10382</v>
      </c>
      <c r="C165" s="1" t="s">
        <v>93</v>
      </c>
      <c r="D165" s="7">
        <v>16752</v>
      </c>
      <c r="E165" s="1" t="s">
        <v>10318</v>
      </c>
    </row>
    <row r="166" ht="14.25" customHeight="1">
      <c r="A166" s="1">
        <v>1501</v>
      </c>
      <c r="B166" s="1" t="s">
        <v>736</v>
      </c>
      <c r="C166" s="1" t="s">
        <v>93</v>
      </c>
      <c r="D166" s="7">
        <v>16684</v>
      </c>
      <c r="E166" s="1" t="s">
        <v>10318</v>
      </c>
    </row>
    <row r="167" ht="14.25" customHeight="1">
      <c r="A167" s="1">
        <v>2746</v>
      </c>
      <c r="B167" s="1" t="s">
        <v>5544</v>
      </c>
      <c r="C167" s="1" t="s">
        <v>9069</v>
      </c>
      <c r="D167" s="7">
        <v>16675</v>
      </c>
      <c r="E167" s="1" t="s">
        <v>10318</v>
      </c>
    </row>
    <row r="168" ht="14.25" customHeight="1">
      <c r="A168" s="1">
        <v>2723</v>
      </c>
      <c r="B168" s="1" t="s">
        <v>10342</v>
      </c>
      <c r="C168" s="1" t="s">
        <v>9069</v>
      </c>
      <c r="D168" s="7">
        <v>16577</v>
      </c>
      <c r="E168" s="1" t="s">
        <v>10318</v>
      </c>
    </row>
    <row r="169" ht="14.25" customHeight="1">
      <c r="A169" s="1">
        <v>1850</v>
      </c>
      <c r="B169" s="1" t="s">
        <v>6917</v>
      </c>
      <c r="C169" s="1" t="s">
        <v>8656</v>
      </c>
      <c r="D169" s="7">
        <v>16438</v>
      </c>
      <c r="E169" s="1" t="s">
        <v>10318</v>
      </c>
    </row>
    <row r="170" ht="14.25" customHeight="1">
      <c r="A170" s="1">
        <v>1028</v>
      </c>
      <c r="B170" s="1" t="s">
        <v>10383</v>
      </c>
      <c r="C170" s="1" t="s">
        <v>10329</v>
      </c>
      <c r="D170" s="7">
        <v>16386</v>
      </c>
      <c r="E170" s="1" t="s">
        <v>10318</v>
      </c>
    </row>
    <row r="171" ht="14.25" customHeight="1">
      <c r="A171" s="1">
        <v>2790</v>
      </c>
      <c r="B171" s="1" t="s">
        <v>4095</v>
      </c>
      <c r="C171" s="1" t="s">
        <v>9069</v>
      </c>
      <c r="D171" s="7">
        <v>16237</v>
      </c>
      <c r="E171" s="1" t="s">
        <v>10318</v>
      </c>
    </row>
    <row r="172" ht="14.25" customHeight="1">
      <c r="A172" s="1">
        <v>2452</v>
      </c>
      <c r="B172" s="1" t="s">
        <v>10345</v>
      </c>
      <c r="C172" s="1" t="s">
        <v>8656</v>
      </c>
      <c r="D172" s="7">
        <v>16193</v>
      </c>
      <c r="E172" s="1" t="s">
        <v>10318</v>
      </c>
    </row>
    <row r="173" ht="14.25" customHeight="1">
      <c r="A173" s="1">
        <v>2188</v>
      </c>
      <c r="B173" s="1" t="s">
        <v>10375</v>
      </c>
      <c r="C173" s="1" t="s">
        <v>10320</v>
      </c>
      <c r="D173" s="7">
        <v>16169</v>
      </c>
      <c r="E173" s="1" t="s">
        <v>10318</v>
      </c>
    </row>
    <row r="174" ht="14.25" customHeight="1">
      <c r="A174" s="1">
        <v>1106</v>
      </c>
      <c r="B174" s="1" t="s">
        <v>10384</v>
      </c>
      <c r="C174" s="1" t="s">
        <v>10329</v>
      </c>
      <c r="D174" s="7">
        <v>16150</v>
      </c>
      <c r="E174" s="1" t="s">
        <v>10318</v>
      </c>
    </row>
    <row r="175" ht="14.25" customHeight="1">
      <c r="A175" s="1">
        <v>1001</v>
      </c>
      <c r="B175" s="1" t="s">
        <v>10385</v>
      </c>
      <c r="C175" s="1" t="s">
        <v>10329</v>
      </c>
      <c r="D175" s="7">
        <v>16088</v>
      </c>
      <c r="E175" s="1" t="s">
        <v>10318</v>
      </c>
    </row>
    <row r="176" ht="14.25" customHeight="1">
      <c r="A176" s="1">
        <v>2090</v>
      </c>
      <c r="B176" s="1" t="s">
        <v>1104</v>
      </c>
      <c r="C176" s="1" t="s">
        <v>10320</v>
      </c>
      <c r="D176" s="7">
        <v>16066</v>
      </c>
      <c r="E176" s="1" t="s">
        <v>10318</v>
      </c>
    </row>
    <row r="177" ht="14.25" customHeight="1">
      <c r="A177" s="1">
        <v>2332</v>
      </c>
      <c r="B177" s="1" t="s">
        <v>10386</v>
      </c>
      <c r="C177" s="1" t="s">
        <v>10317</v>
      </c>
      <c r="D177" s="7">
        <v>16004</v>
      </c>
      <c r="E177" s="1" t="s">
        <v>10318</v>
      </c>
    </row>
    <row r="178" ht="14.25" customHeight="1">
      <c r="A178" s="1">
        <v>2719</v>
      </c>
      <c r="B178" s="1" t="s">
        <v>10387</v>
      </c>
      <c r="C178" s="1" t="s">
        <v>9069</v>
      </c>
      <c r="D178" s="7">
        <v>15911</v>
      </c>
      <c r="E178" s="1" t="s">
        <v>10318</v>
      </c>
    </row>
    <row r="179" ht="14.25" customHeight="1">
      <c r="A179" s="1">
        <v>2726</v>
      </c>
      <c r="B179" s="1" t="s">
        <v>1114</v>
      </c>
      <c r="C179" s="1" t="s">
        <v>9069</v>
      </c>
      <c r="D179" s="7">
        <v>15781</v>
      </c>
      <c r="E179" s="1" t="s">
        <v>10318</v>
      </c>
    </row>
    <row r="180" ht="14.25" customHeight="1">
      <c r="A180" s="1">
        <v>1532</v>
      </c>
      <c r="B180" s="1" t="s">
        <v>10388</v>
      </c>
      <c r="C180" s="1" t="s">
        <v>93</v>
      </c>
      <c r="D180" s="7">
        <v>15605</v>
      </c>
      <c r="E180" s="1" t="s">
        <v>10318</v>
      </c>
    </row>
    <row r="181" ht="14.25" customHeight="1">
      <c r="A181" s="1">
        <v>1864</v>
      </c>
      <c r="B181" s="1" t="s">
        <v>10389</v>
      </c>
      <c r="C181" s="1" t="s">
        <v>8656</v>
      </c>
      <c r="D181" s="7">
        <v>15549</v>
      </c>
      <c r="E181" s="1" t="s">
        <v>10318</v>
      </c>
    </row>
    <row r="182" ht="14.25" customHeight="1">
      <c r="A182" s="1">
        <v>2420</v>
      </c>
      <c r="B182" s="1" t="s">
        <v>2146</v>
      </c>
      <c r="C182" s="1" t="s">
        <v>8656</v>
      </c>
      <c r="D182" s="7">
        <v>15451</v>
      </c>
      <c r="E182" s="1" t="s">
        <v>10318</v>
      </c>
    </row>
    <row r="183" ht="14.25" customHeight="1">
      <c r="A183" s="1">
        <v>1247</v>
      </c>
      <c r="B183" s="1" t="s">
        <v>8528</v>
      </c>
      <c r="C183" s="1" t="s">
        <v>10326</v>
      </c>
      <c r="D183" s="7">
        <v>15405</v>
      </c>
      <c r="E183" s="1" t="s">
        <v>10318</v>
      </c>
    </row>
    <row r="184" ht="14.25" customHeight="1">
      <c r="A184" s="1">
        <v>2771</v>
      </c>
      <c r="B184" s="1" t="s">
        <v>10390</v>
      </c>
      <c r="C184" s="1" t="s">
        <v>9069</v>
      </c>
      <c r="D184" s="7">
        <v>15339</v>
      </c>
      <c r="E184" s="1" t="s">
        <v>10318</v>
      </c>
    </row>
    <row r="185" ht="14.25" customHeight="1">
      <c r="A185" s="1">
        <v>1007</v>
      </c>
      <c r="B185" s="1" t="s">
        <v>10391</v>
      </c>
      <c r="C185" s="1" t="s">
        <v>10349</v>
      </c>
      <c r="D185" s="7">
        <v>15304</v>
      </c>
      <c r="E185" s="1" t="s">
        <v>10318</v>
      </c>
    </row>
    <row r="186" ht="14.25" customHeight="1">
      <c r="A186" s="1">
        <v>2189</v>
      </c>
      <c r="B186" s="1" t="s">
        <v>10375</v>
      </c>
      <c r="C186" s="1" t="s">
        <v>10320</v>
      </c>
      <c r="D186" s="7">
        <v>15265</v>
      </c>
      <c r="E186" s="1" t="s">
        <v>10318</v>
      </c>
    </row>
    <row r="187" ht="14.25" customHeight="1">
      <c r="A187" s="1">
        <v>2767</v>
      </c>
      <c r="B187" s="1" t="s">
        <v>10392</v>
      </c>
      <c r="C187" s="1" t="s">
        <v>9069</v>
      </c>
      <c r="D187" s="7">
        <v>15255</v>
      </c>
      <c r="E187" s="1" t="s">
        <v>10318</v>
      </c>
    </row>
    <row r="188" ht="14.25" customHeight="1">
      <c r="A188" s="1">
        <v>1510</v>
      </c>
      <c r="B188" s="1" t="s">
        <v>51</v>
      </c>
      <c r="C188" s="1" t="s">
        <v>93</v>
      </c>
      <c r="D188" s="7">
        <v>15221</v>
      </c>
      <c r="E188" s="1" t="s">
        <v>10318</v>
      </c>
    </row>
    <row r="189" ht="14.25" customHeight="1">
      <c r="A189" s="1">
        <v>1907</v>
      </c>
      <c r="B189" s="1" t="s">
        <v>10393</v>
      </c>
      <c r="C189" s="1" t="s">
        <v>3728</v>
      </c>
      <c r="D189" s="7">
        <v>15183</v>
      </c>
      <c r="E189" s="1" t="s">
        <v>10318</v>
      </c>
    </row>
    <row r="190" ht="14.25" customHeight="1">
      <c r="A190" s="1">
        <v>2382</v>
      </c>
      <c r="B190" s="1" t="s">
        <v>10394</v>
      </c>
      <c r="C190" s="1" t="s">
        <v>10317</v>
      </c>
      <c r="D190" s="7">
        <v>15116</v>
      </c>
      <c r="E190" s="1" t="s">
        <v>10318</v>
      </c>
    </row>
    <row r="191" ht="14.25" customHeight="1">
      <c r="A191" s="1">
        <v>2120</v>
      </c>
      <c r="B191" s="1" t="s">
        <v>3793</v>
      </c>
      <c r="C191" s="1" t="s">
        <v>3281</v>
      </c>
      <c r="D191" s="7">
        <v>15082</v>
      </c>
      <c r="E191" s="1" t="s">
        <v>10318</v>
      </c>
    </row>
    <row r="192" ht="14.25" customHeight="1">
      <c r="A192" s="1">
        <v>1118</v>
      </c>
      <c r="B192" s="1" t="s">
        <v>4588</v>
      </c>
      <c r="C192" s="1" t="s">
        <v>10329</v>
      </c>
      <c r="D192" s="7">
        <v>15073</v>
      </c>
      <c r="E192" s="1" t="s">
        <v>10318</v>
      </c>
    </row>
    <row r="193" ht="14.25" customHeight="1">
      <c r="A193" s="1">
        <v>2649</v>
      </c>
      <c r="B193" s="1" t="s">
        <v>10395</v>
      </c>
      <c r="C193" s="1" t="s">
        <v>10366</v>
      </c>
      <c r="D193" s="7">
        <v>14996</v>
      </c>
      <c r="E193" s="1" t="s">
        <v>10318</v>
      </c>
    </row>
    <row r="194" ht="14.25" customHeight="1">
      <c r="A194" s="1">
        <v>1060</v>
      </c>
      <c r="B194" s="1" t="s">
        <v>4632</v>
      </c>
      <c r="C194" s="1" t="s">
        <v>10349</v>
      </c>
      <c r="D194" s="7">
        <v>14975</v>
      </c>
      <c r="E194" s="1" t="s">
        <v>10318</v>
      </c>
    </row>
    <row r="195" ht="14.25" customHeight="1">
      <c r="A195" s="1">
        <v>2339</v>
      </c>
      <c r="B195" s="1" t="s">
        <v>105</v>
      </c>
      <c r="C195" s="1" t="s">
        <v>10317</v>
      </c>
      <c r="D195" s="7">
        <v>14742</v>
      </c>
      <c r="E195" s="1" t="s">
        <v>10318</v>
      </c>
    </row>
    <row r="196" ht="14.25" customHeight="1">
      <c r="A196" s="1">
        <v>1095</v>
      </c>
      <c r="B196" s="1" t="s">
        <v>10396</v>
      </c>
      <c r="C196" s="1" t="s">
        <v>10329</v>
      </c>
      <c r="D196" s="7">
        <v>14737</v>
      </c>
      <c r="E196" s="1" t="s">
        <v>10318</v>
      </c>
    </row>
    <row r="197" ht="14.25" customHeight="1">
      <c r="A197" s="1">
        <v>2333</v>
      </c>
      <c r="B197" s="1" t="s">
        <v>10397</v>
      </c>
      <c r="C197" s="1" t="s">
        <v>10317</v>
      </c>
      <c r="D197" s="7">
        <v>14403</v>
      </c>
      <c r="E197" s="1" t="s">
        <v>10318</v>
      </c>
    </row>
    <row r="198" ht="14.25" customHeight="1">
      <c r="A198" s="1">
        <v>1746</v>
      </c>
      <c r="B198" s="1" t="s">
        <v>10398</v>
      </c>
      <c r="C198" s="1" t="s">
        <v>8656</v>
      </c>
      <c r="D198" s="7">
        <v>14386</v>
      </c>
      <c r="E198" s="1" t="s">
        <v>10318</v>
      </c>
    </row>
    <row r="199" ht="14.25" customHeight="1">
      <c r="A199" s="1">
        <v>1730</v>
      </c>
      <c r="B199" s="1" t="s">
        <v>1641</v>
      </c>
      <c r="C199" s="1" t="s">
        <v>8656</v>
      </c>
      <c r="D199" s="7">
        <v>14233</v>
      </c>
      <c r="E199" s="1" t="s">
        <v>10318</v>
      </c>
    </row>
    <row r="200" ht="14.25" customHeight="1">
      <c r="A200" s="1">
        <v>1835</v>
      </c>
      <c r="B200" s="1" t="s">
        <v>7142</v>
      </c>
      <c r="C200" s="1" t="s">
        <v>3728</v>
      </c>
      <c r="D200" s="7">
        <v>14164</v>
      </c>
      <c r="E200" s="1" t="s">
        <v>10318</v>
      </c>
    </row>
    <row r="201" ht="14.25" customHeight="1">
      <c r="A201" s="1">
        <v>1778</v>
      </c>
      <c r="B201" s="1" t="s">
        <v>3743</v>
      </c>
      <c r="C201" s="1" t="s">
        <v>8656</v>
      </c>
      <c r="D201" s="7">
        <v>14060</v>
      </c>
      <c r="E201" s="1" t="s">
        <v>10318</v>
      </c>
    </row>
    <row r="202" ht="14.25" customHeight="1">
      <c r="A202" s="1">
        <v>2141</v>
      </c>
      <c r="B202" s="1" t="s">
        <v>109</v>
      </c>
      <c r="C202" s="1" t="s">
        <v>8656</v>
      </c>
      <c r="D202" s="7">
        <v>13953</v>
      </c>
      <c r="E202" s="1" t="s">
        <v>10318</v>
      </c>
    </row>
    <row r="203" ht="14.25" customHeight="1">
      <c r="A203" s="1">
        <v>1569</v>
      </c>
      <c r="B203" s="1" t="s">
        <v>10399</v>
      </c>
      <c r="C203" s="1" t="s">
        <v>93</v>
      </c>
      <c r="D203" s="7">
        <v>13948</v>
      </c>
      <c r="E203" s="1" t="s">
        <v>10318</v>
      </c>
    </row>
    <row r="204" ht="14.25" customHeight="1">
      <c r="A204" s="1">
        <v>1331</v>
      </c>
      <c r="B204" s="1" t="s">
        <v>4320</v>
      </c>
      <c r="C204" s="1" t="s">
        <v>93</v>
      </c>
      <c r="D204" s="7">
        <v>13870</v>
      </c>
      <c r="E204" s="1" t="s">
        <v>10318</v>
      </c>
    </row>
    <row r="205" ht="14.25" customHeight="1">
      <c r="A205" s="1">
        <v>1527</v>
      </c>
      <c r="B205" s="1" t="s">
        <v>6858</v>
      </c>
      <c r="C205" s="1" t="s">
        <v>93</v>
      </c>
      <c r="D205" s="7">
        <v>13827</v>
      </c>
      <c r="E205" s="1" t="s">
        <v>10318</v>
      </c>
    </row>
    <row r="206" ht="14.25" customHeight="1">
      <c r="A206" s="1">
        <v>1119</v>
      </c>
      <c r="B206" s="1" t="s">
        <v>4588</v>
      </c>
      <c r="C206" s="1" t="s">
        <v>10329</v>
      </c>
      <c r="D206" s="7">
        <v>13803</v>
      </c>
      <c r="E206" s="1" t="s">
        <v>10318</v>
      </c>
    </row>
    <row r="207" ht="14.25" customHeight="1">
      <c r="A207" s="1">
        <v>1938</v>
      </c>
      <c r="B207" s="1" t="s">
        <v>10400</v>
      </c>
      <c r="C207" s="1" t="s">
        <v>3728</v>
      </c>
      <c r="D207" s="7">
        <v>13740</v>
      </c>
      <c r="E207" s="1" t="s">
        <v>10318</v>
      </c>
    </row>
    <row r="208" ht="14.25" customHeight="1">
      <c r="A208" s="1">
        <v>1003</v>
      </c>
      <c r="B208" s="1" t="s">
        <v>2518</v>
      </c>
      <c r="C208" s="1" t="s">
        <v>10349</v>
      </c>
      <c r="D208" s="7">
        <v>13711</v>
      </c>
      <c r="E208" s="1" t="s">
        <v>10318</v>
      </c>
    </row>
    <row r="209" ht="14.25" customHeight="1">
      <c r="A209" s="1">
        <v>2364</v>
      </c>
      <c r="B209" s="1" t="s">
        <v>3346</v>
      </c>
      <c r="C209" s="1" t="s">
        <v>10317</v>
      </c>
      <c r="D209" s="7">
        <v>13618</v>
      </c>
      <c r="E209" s="1" t="s">
        <v>10318</v>
      </c>
    </row>
    <row r="210" ht="14.25" customHeight="1">
      <c r="A210" s="1">
        <v>2053</v>
      </c>
      <c r="B210" s="1" t="s">
        <v>6833</v>
      </c>
      <c r="C210" s="1" t="s">
        <v>10320</v>
      </c>
      <c r="D210" s="7">
        <v>13610</v>
      </c>
      <c r="E210" s="1" t="s">
        <v>10318</v>
      </c>
    </row>
    <row r="211" ht="14.25" customHeight="1">
      <c r="A211" s="1">
        <v>2554</v>
      </c>
      <c r="B211" s="1" t="s">
        <v>10401</v>
      </c>
      <c r="C211" s="1" t="s">
        <v>10402</v>
      </c>
      <c r="D211" s="7">
        <v>13585</v>
      </c>
      <c r="E211" s="1" t="s">
        <v>10318</v>
      </c>
    </row>
    <row r="212" ht="14.25" customHeight="1">
      <c r="A212" s="1">
        <v>2114</v>
      </c>
      <c r="B212" s="1" t="s">
        <v>3793</v>
      </c>
      <c r="C212" s="1" t="s">
        <v>3281</v>
      </c>
      <c r="D212" s="7">
        <v>13401</v>
      </c>
      <c r="E212" s="1" t="s">
        <v>10318</v>
      </c>
    </row>
    <row r="213" ht="14.25" customHeight="1">
      <c r="A213" s="1">
        <v>1507</v>
      </c>
      <c r="B213" s="1" t="s">
        <v>10403</v>
      </c>
      <c r="C213" s="1" t="s">
        <v>93</v>
      </c>
      <c r="D213" s="7">
        <v>13312</v>
      </c>
      <c r="E213" s="1" t="s">
        <v>10318</v>
      </c>
    </row>
    <row r="214" ht="14.25" customHeight="1">
      <c r="A214" s="1">
        <v>1940</v>
      </c>
      <c r="B214" s="1" t="s">
        <v>10404</v>
      </c>
      <c r="C214" s="1" t="s">
        <v>3728</v>
      </c>
      <c r="D214" s="7">
        <v>13023</v>
      </c>
      <c r="E214" s="1" t="s">
        <v>10318</v>
      </c>
    </row>
    <row r="215" ht="14.25" customHeight="1">
      <c r="A215" s="1">
        <v>2052</v>
      </c>
      <c r="B215" s="1" t="s">
        <v>10405</v>
      </c>
      <c r="C215" s="1" t="s">
        <v>10320</v>
      </c>
      <c r="D215" s="7">
        <v>12775</v>
      </c>
      <c r="E215" s="1" t="s">
        <v>10318</v>
      </c>
    </row>
    <row r="216" ht="14.25" customHeight="1">
      <c r="A216" s="1">
        <v>2532</v>
      </c>
      <c r="B216" s="1" t="s">
        <v>10406</v>
      </c>
      <c r="C216" s="1" t="s">
        <v>10366</v>
      </c>
      <c r="D216" s="7">
        <v>12715</v>
      </c>
      <c r="E216" s="1" t="s">
        <v>10318</v>
      </c>
    </row>
    <row r="217" ht="14.25" customHeight="1">
      <c r="A217" s="1">
        <v>1030</v>
      </c>
      <c r="B217" s="1" t="s">
        <v>10407</v>
      </c>
      <c r="C217" s="1" t="s">
        <v>10329</v>
      </c>
      <c r="D217" s="7">
        <v>12627</v>
      </c>
      <c r="E217" s="1" t="s">
        <v>10318</v>
      </c>
    </row>
    <row r="218" ht="14.25" customHeight="1">
      <c r="A218" s="1">
        <v>2744</v>
      </c>
      <c r="B218" s="1" t="s">
        <v>5544</v>
      </c>
      <c r="C218" s="1" t="s">
        <v>9069</v>
      </c>
      <c r="D218" s="7">
        <v>12614</v>
      </c>
      <c r="E218" s="1" t="s">
        <v>10318</v>
      </c>
    </row>
    <row r="219" ht="14.25" customHeight="1">
      <c r="A219" s="1">
        <v>1105</v>
      </c>
      <c r="B219" s="1" t="s">
        <v>4588</v>
      </c>
      <c r="C219" s="1" t="s">
        <v>10329</v>
      </c>
      <c r="D219" s="7">
        <v>12527</v>
      </c>
      <c r="E219" s="1" t="s">
        <v>10318</v>
      </c>
    </row>
    <row r="220" ht="14.25" customHeight="1">
      <c r="A220" s="1">
        <v>1879</v>
      </c>
      <c r="B220" s="1" t="s">
        <v>10408</v>
      </c>
      <c r="C220" s="1" t="s">
        <v>8656</v>
      </c>
      <c r="D220" s="7">
        <v>12454</v>
      </c>
      <c r="E220" s="1" t="s">
        <v>10318</v>
      </c>
    </row>
    <row r="221" ht="14.25" customHeight="1">
      <c r="A221" s="1">
        <v>2769</v>
      </c>
      <c r="B221" s="1" t="s">
        <v>10409</v>
      </c>
      <c r="C221" s="1" t="s">
        <v>9069</v>
      </c>
      <c r="D221" s="7">
        <v>12434</v>
      </c>
      <c r="E221" s="1" t="s">
        <v>10318</v>
      </c>
    </row>
    <row r="222" ht="14.25" customHeight="1">
      <c r="A222" s="1">
        <v>2458</v>
      </c>
      <c r="B222" s="1" t="s">
        <v>2157</v>
      </c>
      <c r="C222" s="1" t="s">
        <v>8656</v>
      </c>
      <c r="D222" s="7">
        <v>12428</v>
      </c>
      <c r="E222" s="1" t="s">
        <v>10318</v>
      </c>
    </row>
    <row r="223" ht="14.25" customHeight="1">
      <c r="A223" s="1">
        <v>1107</v>
      </c>
      <c r="B223" s="1" t="s">
        <v>4588</v>
      </c>
      <c r="C223" s="1" t="s">
        <v>10329</v>
      </c>
      <c r="D223" s="7">
        <v>12387</v>
      </c>
      <c r="E223" s="1" t="s">
        <v>10318</v>
      </c>
    </row>
    <row r="224" ht="14.25" customHeight="1">
      <c r="A224" s="1">
        <v>2093</v>
      </c>
      <c r="B224" s="1" t="s">
        <v>10410</v>
      </c>
      <c r="C224" s="1" t="s">
        <v>10320</v>
      </c>
      <c r="D224" s="7">
        <v>12077</v>
      </c>
      <c r="E224" s="1" t="s">
        <v>10318</v>
      </c>
    </row>
    <row r="225" ht="14.25" customHeight="1">
      <c r="A225" s="1">
        <v>2632</v>
      </c>
      <c r="B225" s="1" t="s">
        <v>2354</v>
      </c>
      <c r="C225" s="1" t="s">
        <v>10366</v>
      </c>
      <c r="D225" s="7">
        <v>12038</v>
      </c>
      <c r="E225" s="1" t="s">
        <v>10318</v>
      </c>
    </row>
    <row r="226" ht="14.25" customHeight="1">
      <c r="A226" s="1">
        <v>1562</v>
      </c>
      <c r="B226" s="1" t="s">
        <v>3742</v>
      </c>
      <c r="C226" s="1" t="s">
        <v>93</v>
      </c>
      <c r="D226" s="7">
        <v>11963</v>
      </c>
      <c r="E226" s="1" t="s">
        <v>10318</v>
      </c>
    </row>
    <row r="227" ht="14.25" customHeight="1">
      <c r="A227" s="1">
        <v>2356</v>
      </c>
      <c r="B227" s="1" t="s">
        <v>10411</v>
      </c>
      <c r="C227" s="1" t="s">
        <v>9069</v>
      </c>
      <c r="D227" s="7">
        <v>11943</v>
      </c>
      <c r="E227" s="1" t="s">
        <v>10318</v>
      </c>
    </row>
    <row r="228" ht="14.25" customHeight="1">
      <c r="A228" s="1">
        <v>1571</v>
      </c>
      <c r="B228" s="1" t="s">
        <v>5657</v>
      </c>
      <c r="C228" s="1" t="s">
        <v>93</v>
      </c>
      <c r="D228" s="7">
        <v>11890</v>
      </c>
      <c r="E228" s="1" t="s">
        <v>10318</v>
      </c>
    </row>
    <row r="229" ht="14.25" customHeight="1">
      <c r="A229" s="1">
        <v>2493</v>
      </c>
      <c r="B229" s="1" t="s">
        <v>6880</v>
      </c>
      <c r="C229" s="1" t="s">
        <v>8656</v>
      </c>
      <c r="D229" s="7">
        <v>11806</v>
      </c>
      <c r="E229" s="1" t="s">
        <v>10318</v>
      </c>
    </row>
    <row r="230" ht="14.25" customHeight="1">
      <c r="A230" s="1">
        <v>1463</v>
      </c>
      <c r="B230" s="1" t="s">
        <v>10412</v>
      </c>
      <c r="C230" s="1" t="s">
        <v>8656</v>
      </c>
      <c r="D230" s="7">
        <v>11707</v>
      </c>
      <c r="E230" s="1" t="s">
        <v>10318</v>
      </c>
    </row>
    <row r="231" ht="14.25" customHeight="1">
      <c r="A231" s="1">
        <v>1462</v>
      </c>
      <c r="B231" s="1" t="s">
        <v>10413</v>
      </c>
      <c r="C231" s="1" t="s">
        <v>93</v>
      </c>
      <c r="D231" s="7">
        <v>11657</v>
      </c>
      <c r="E231" s="1" t="s">
        <v>10318</v>
      </c>
    </row>
    <row r="232" ht="14.25" customHeight="1">
      <c r="A232" s="1">
        <v>2330</v>
      </c>
      <c r="B232" s="1" t="s">
        <v>10414</v>
      </c>
      <c r="C232" s="1" t="s">
        <v>10317</v>
      </c>
      <c r="D232" s="7">
        <v>11641</v>
      </c>
      <c r="E232" s="1" t="s">
        <v>10318</v>
      </c>
    </row>
    <row r="233" ht="14.25" customHeight="1">
      <c r="A233" s="1">
        <v>2465</v>
      </c>
      <c r="B233" s="1" t="s">
        <v>4858</v>
      </c>
      <c r="C233" s="1" t="s">
        <v>8656</v>
      </c>
      <c r="D233" s="7">
        <v>11574</v>
      </c>
      <c r="E233" s="1" t="s">
        <v>10318</v>
      </c>
    </row>
    <row r="234" ht="14.25" customHeight="1">
      <c r="A234" s="1">
        <v>2056</v>
      </c>
      <c r="B234" s="1" t="s">
        <v>3856</v>
      </c>
      <c r="C234" s="1" t="s">
        <v>10320</v>
      </c>
      <c r="D234" s="7">
        <v>11531</v>
      </c>
      <c r="E234" s="1" t="s">
        <v>10318</v>
      </c>
    </row>
    <row r="235" ht="14.25" customHeight="1">
      <c r="A235" s="1">
        <v>1540</v>
      </c>
      <c r="B235" s="1" t="s">
        <v>304</v>
      </c>
      <c r="C235" s="1" t="s">
        <v>93</v>
      </c>
      <c r="D235" s="7">
        <v>11529</v>
      </c>
      <c r="E235" s="1" t="s">
        <v>10318</v>
      </c>
    </row>
    <row r="236" ht="14.25" customHeight="1">
      <c r="A236" s="1">
        <v>2347</v>
      </c>
      <c r="B236" s="1" t="s">
        <v>4272</v>
      </c>
      <c r="C236" s="1" t="s">
        <v>10317</v>
      </c>
      <c r="D236" s="7">
        <v>11514</v>
      </c>
      <c r="E236" s="1" t="s">
        <v>10318</v>
      </c>
    </row>
    <row r="237" ht="14.25" customHeight="1">
      <c r="A237" s="1">
        <v>2748</v>
      </c>
      <c r="B237" s="1" t="s">
        <v>10415</v>
      </c>
      <c r="C237" s="1" t="s">
        <v>9069</v>
      </c>
      <c r="D237" s="7">
        <v>11496</v>
      </c>
      <c r="E237" s="1" t="s">
        <v>10318</v>
      </c>
    </row>
    <row r="238" ht="14.25" customHeight="1">
      <c r="A238" s="1">
        <v>2375</v>
      </c>
      <c r="B238" s="1" t="s">
        <v>10416</v>
      </c>
      <c r="C238" s="1" t="s">
        <v>9069</v>
      </c>
      <c r="D238" s="7">
        <v>11437</v>
      </c>
      <c r="E238" s="1" t="s">
        <v>10318</v>
      </c>
    </row>
    <row r="239" ht="14.25" customHeight="1">
      <c r="A239" s="1">
        <v>2343</v>
      </c>
      <c r="B239" s="1" t="s">
        <v>3391</v>
      </c>
      <c r="C239" s="1" t="s">
        <v>10320</v>
      </c>
      <c r="D239" s="7">
        <v>11309</v>
      </c>
      <c r="E239" s="1" t="s">
        <v>10318</v>
      </c>
    </row>
    <row r="240" ht="14.25" customHeight="1">
      <c r="A240" s="1">
        <v>2061</v>
      </c>
      <c r="B240" s="1" t="s">
        <v>10417</v>
      </c>
      <c r="C240" s="1" t="s">
        <v>10317</v>
      </c>
      <c r="D240" s="7">
        <v>11258</v>
      </c>
      <c r="E240" s="1" t="s">
        <v>10318</v>
      </c>
    </row>
    <row r="241" ht="14.25" customHeight="1">
      <c r="A241" s="1">
        <v>1450</v>
      </c>
      <c r="B241" s="1" t="s">
        <v>3654</v>
      </c>
      <c r="C241" s="1" t="s">
        <v>8656</v>
      </c>
      <c r="D241" s="7">
        <v>11218</v>
      </c>
      <c r="E241" s="1" t="s">
        <v>10318</v>
      </c>
    </row>
    <row r="242" ht="14.25" customHeight="1">
      <c r="A242" s="1">
        <v>2494</v>
      </c>
      <c r="B242" s="1" t="s">
        <v>10418</v>
      </c>
      <c r="C242" s="1" t="s">
        <v>10320</v>
      </c>
      <c r="D242" s="7">
        <v>10881</v>
      </c>
      <c r="E242" s="1" t="s">
        <v>10318</v>
      </c>
    </row>
    <row r="243" ht="14.25" customHeight="1">
      <c r="A243" s="1">
        <v>2645</v>
      </c>
      <c r="B243" s="1" t="s">
        <v>10419</v>
      </c>
      <c r="C243" s="1" t="s">
        <v>10366</v>
      </c>
      <c r="D243" s="7">
        <v>10845</v>
      </c>
      <c r="E243" s="1" t="s">
        <v>10318</v>
      </c>
    </row>
    <row r="244" ht="14.25" customHeight="1">
      <c r="A244" s="1">
        <v>2571</v>
      </c>
      <c r="B244" s="1" t="s">
        <v>10420</v>
      </c>
      <c r="C244" s="1" t="s">
        <v>10317</v>
      </c>
      <c r="D244" s="7">
        <v>10738</v>
      </c>
      <c r="E244" s="1" t="s">
        <v>10318</v>
      </c>
    </row>
    <row r="245" ht="14.25" customHeight="1">
      <c r="A245" s="1">
        <v>1862</v>
      </c>
      <c r="B245" s="1" t="s">
        <v>10421</v>
      </c>
      <c r="C245" s="1" t="s">
        <v>8656</v>
      </c>
      <c r="D245" s="7">
        <v>10719</v>
      </c>
      <c r="E245" s="1" t="s">
        <v>10318</v>
      </c>
    </row>
    <row r="246" ht="14.25" customHeight="1">
      <c r="A246" s="1">
        <v>1754</v>
      </c>
      <c r="B246" s="1" t="s">
        <v>10422</v>
      </c>
      <c r="C246" s="1" t="s">
        <v>8656</v>
      </c>
      <c r="D246" s="7">
        <v>10702</v>
      </c>
      <c r="E246" s="1" t="s">
        <v>10318</v>
      </c>
    </row>
    <row r="247" ht="14.25" customHeight="1">
      <c r="A247" s="1">
        <v>2482</v>
      </c>
      <c r="B247" s="1" t="s">
        <v>10423</v>
      </c>
      <c r="C247" s="1" t="s">
        <v>10320</v>
      </c>
      <c r="D247" s="7">
        <v>10520</v>
      </c>
      <c r="E247" s="1" t="s">
        <v>10318</v>
      </c>
    </row>
    <row r="248" ht="14.25" customHeight="1">
      <c r="A248" s="1">
        <v>2743</v>
      </c>
      <c r="B248" s="1" t="s">
        <v>10424</v>
      </c>
      <c r="C248" s="1" t="s">
        <v>9069</v>
      </c>
      <c r="D248" s="7">
        <v>10443</v>
      </c>
      <c r="E248" s="1" t="s">
        <v>10318</v>
      </c>
    </row>
    <row r="249" ht="14.25" customHeight="1">
      <c r="A249" s="1">
        <v>1082</v>
      </c>
      <c r="B249" s="1" t="s">
        <v>10425</v>
      </c>
      <c r="C249" s="1" t="s">
        <v>10349</v>
      </c>
      <c r="D249" s="7">
        <v>10441</v>
      </c>
      <c r="E249" s="1" t="s">
        <v>10318</v>
      </c>
    </row>
    <row r="250" ht="14.25" customHeight="1">
      <c r="A250" s="1">
        <v>2341</v>
      </c>
      <c r="B250" s="1" t="s">
        <v>10426</v>
      </c>
      <c r="C250" s="1" t="s">
        <v>10317</v>
      </c>
      <c r="D250" s="7">
        <v>10419</v>
      </c>
      <c r="E250" s="1" t="s">
        <v>10318</v>
      </c>
    </row>
    <row r="251" ht="14.25" customHeight="1">
      <c r="A251" s="1">
        <v>1475</v>
      </c>
      <c r="B251" s="1" t="s">
        <v>10427</v>
      </c>
      <c r="C251" s="1" t="s">
        <v>93</v>
      </c>
      <c r="D251" s="7">
        <v>10292</v>
      </c>
      <c r="E251" s="1" t="s">
        <v>10318</v>
      </c>
    </row>
    <row r="252" ht="14.25" customHeight="1">
      <c r="A252" s="1">
        <v>1588</v>
      </c>
      <c r="B252" s="1" t="s">
        <v>10428</v>
      </c>
      <c r="C252" s="1" t="s">
        <v>93</v>
      </c>
      <c r="D252" s="7">
        <v>10206</v>
      </c>
      <c r="E252" s="1" t="s">
        <v>10318</v>
      </c>
    </row>
    <row r="253" ht="14.25" customHeight="1">
      <c r="A253" s="1">
        <v>2045</v>
      </c>
      <c r="B253" s="1" t="s">
        <v>2423</v>
      </c>
      <c r="C253" s="1" t="s">
        <v>10317</v>
      </c>
      <c r="D253" s="7">
        <v>10120</v>
      </c>
      <c r="E253" s="1" t="s">
        <v>10318</v>
      </c>
    </row>
    <row r="254" ht="14.25" customHeight="1">
      <c r="A254" s="1">
        <v>2631</v>
      </c>
      <c r="B254" s="1" t="s">
        <v>3434</v>
      </c>
      <c r="C254" s="1" t="s">
        <v>10366</v>
      </c>
      <c r="D254" s="7">
        <v>10109</v>
      </c>
      <c r="E254" s="1" t="s">
        <v>10318</v>
      </c>
    </row>
    <row r="255" ht="14.25" customHeight="1">
      <c r="A255" s="1">
        <v>1460</v>
      </c>
      <c r="B255" s="1" t="s">
        <v>7811</v>
      </c>
      <c r="C255" s="1" t="s">
        <v>8656</v>
      </c>
      <c r="D255" s="7">
        <v>10063</v>
      </c>
      <c r="E255" s="1" t="s">
        <v>10318</v>
      </c>
    </row>
    <row r="256" ht="14.25" customHeight="1">
      <c r="A256" s="1">
        <v>1772</v>
      </c>
      <c r="B256" s="1" t="s">
        <v>10429</v>
      </c>
      <c r="C256" s="1" t="s">
        <v>93</v>
      </c>
      <c r="D256" s="7">
        <v>9842</v>
      </c>
      <c r="E256" s="1" t="s">
        <v>10318</v>
      </c>
    </row>
    <row r="257" ht="14.25" customHeight="1">
      <c r="A257" s="1">
        <v>1062</v>
      </c>
      <c r="B257" s="1" t="s">
        <v>2168</v>
      </c>
      <c r="C257" s="1" t="s">
        <v>10349</v>
      </c>
      <c r="D257" s="7">
        <v>9835</v>
      </c>
      <c r="E257" s="1" t="s">
        <v>10318</v>
      </c>
    </row>
    <row r="258" ht="14.25" customHeight="1">
      <c r="A258" s="1">
        <v>2762</v>
      </c>
      <c r="B258" s="1" t="s">
        <v>6473</v>
      </c>
      <c r="C258" s="1" t="s">
        <v>10320</v>
      </c>
      <c r="D258" s="7">
        <v>9760</v>
      </c>
      <c r="E258" s="1" t="s">
        <v>10318</v>
      </c>
    </row>
    <row r="259" ht="14.25" customHeight="1">
      <c r="A259" s="1">
        <v>1949</v>
      </c>
      <c r="B259" s="1" t="s">
        <v>8569</v>
      </c>
      <c r="C259" s="1" t="s">
        <v>3728</v>
      </c>
      <c r="D259" s="7">
        <v>9726</v>
      </c>
      <c r="E259" s="1" t="s">
        <v>10318</v>
      </c>
    </row>
    <row r="260" ht="14.25" customHeight="1">
      <c r="A260" s="1">
        <v>1863</v>
      </c>
      <c r="B260" s="1" t="s">
        <v>10430</v>
      </c>
      <c r="C260" s="1" t="s">
        <v>8656</v>
      </c>
      <c r="D260" s="7">
        <v>9697</v>
      </c>
      <c r="E260" s="1" t="s">
        <v>10318</v>
      </c>
    </row>
    <row r="261" ht="14.25" customHeight="1">
      <c r="A261" s="1">
        <v>1151</v>
      </c>
      <c r="B261" s="1" t="s">
        <v>10431</v>
      </c>
      <c r="C261" s="1" t="s">
        <v>10329</v>
      </c>
      <c r="D261" s="7">
        <v>9640</v>
      </c>
      <c r="E261" s="1" t="s">
        <v>10318</v>
      </c>
    </row>
    <row r="262" ht="14.25" customHeight="1">
      <c r="A262" s="1">
        <v>2460</v>
      </c>
      <c r="B262" s="1" t="s">
        <v>8972</v>
      </c>
      <c r="C262" s="1" t="s">
        <v>8656</v>
      </c>
      <c r="D262" s="7">
        <v>9638</v>
      </c>
      <c r="E262" s="1" t="s">
        <v>10318</v>
      </c>
    </row>
    <row r="263" ht="14.25" customHeight="1">
      <c r="A263" s="1">
        <v>2563</v>
      </c>
      <c r="B263" s="1" t="s">
        <v>5914</v>
      </c>
      <c r="C263" s="1" t="s">
        <v>10366</v>
      </c>
      <c r="D263" s="7">
        <v>9514</v>
      </c>
      <c r="E263" s="1" t="s">
        <v>10318</v>
      </c>
    </row>
    <row r="264" ht="14.25" customHeight="1">
      <c r="A264" s="1">
        <v>2673</v>
      </c>
      <c r="B264" s="1" t="s">
        <v>10432</v>
      </c>
      <c r="C264" s="1" t="s">
        <v>10366</v>
      </c>
      <c r="D264" s="7">
        <v>9351</v>
      </c>
      <c r="E264" s="1" t="s">
        <v>10318</v>
      </c>
    </row>
    <row r="265" ht="14.25" customHeight="1">
      <c r="A265" s="1">
        <v>1077</v>
      </c>
      <c r="B265" s="1" t="s">
        <v>10433</v>
      </c>
      <c r="C265" s="1" t="s">
        <v>10329</v>
      </c>
      <c r="D265" s="7">
        <v>9292</v>
      </c>
      <c r="E265" s="1" t="s">
        <v>10318</v>
      </c>
    </row>
    <row r="266" ht="14.25" customHeight="1">
      <c r="A266" s="1">
        <v>1590</v>
      </c>
      <c r="B266" s="1" t="s">
        <v>10434</v>
      </c>
      <c r="C266" s="1" t="s">
        <v>93</v>
      </c>
      <c r="D266" s="7">
        <v>9219</v>
      </c>
      <c r="E266" s="1" t="s">
        <v>10318</v>
      </c>
    </row>
    <row r="267" ht="14.25" customHeight="1">
      <c r="A267" s="1">
        <v>1504</v>
      </c>
      <c r="B267" s="1" t="s">
        <v>6567</v>
      </c>
      <c r="C267" s="1" t="s">
        <v>93</v>
      </c>
      <c r="D267" s="7">
        <v>9188</v>
      </c>
      <c r="E267" s="1" t="s">
        <v>10318</v>
      </c>
    </row>
    <row r="268" ht="14.25" customHeight="1">
      <c r="A268" s="1">
        <v>1516</v>
      </c>
      <c r="B268" s="1" t="s">
        <v>7277</v>
      </c>
      <c r="C268" s="1" t="s">
        <v>93</v>
      </c>
      <c r="D268" s="7">
        <v>9186</v>
      </c>
      <c r="E268" s="1" t="s">
        <v>10318</v>
      </c>
    </row>
    <row r="269" ht="14.25" customHeight="1">
      <c r="A269" s="1">
        <v>1952</v>
      </c>
      <c r="B269" s="1" t="s">
        <v>53</v>
      </c>
      <c r="C269" s="1" t="s">
        <v>3728</v>
      </c>
      <c r="D269" s="7">
        <v>9152</v>
      </c>
      <c r="E269" s="1" t="s">
        <v>10318</v>
      </c>
    </row>
    <row r="270" ht="14.25" customHeight="1">
      <c r="A270" s="1">
        <v>1230</v>
      </c>
      <c r="B270" s="1" t="s">
        <v>10435</v>
      </c>
      <c r="C270" s="1" t="s">
        <v>10326</v>
      </c>
      <c r="D270" s="7">
        <v>9139</v>
      </c>
      <c r="E270" s="1" t="s">
        <v>10318</v>
      </c>
    </row>
    <row r="271" ht="14.25" customHeight="1">
      <c r="A271" s="1">
        <v>2466</v>
      </c>
      <c r="B271" s="1" t="s">
        <v>2923</v>
      </c>
      <c r="C271" s="1" t="s">
        <v>8656</v>
      </c>
      <c r="D271" s="7">
        <v>9109</v>
      </c>
      <c r="E271" s="1" t="s">
        <v>10318</v>
      </c>
    </row>
    <row r="272" ht="14.25" customHeight="1">
      <c r="A272" s="1">
        <v>2664</v>
      </c>
      <c r="B272" s="1" t="s">
        <v>10436</v>
      </c>
      <c r="C272" s="1" t="s">
        <v>10366</v>
      </c>
      <c r="D272" s="7">
        <v>9010</v>
      </c>
      <c r="E272" s="1" t="s">
        <v>10318</v>
      </c>
    </row>
    <row r="273" ht="14.25" customHeight="1">
      <c r="A273" s="1">
        <v>1543</v>
      </c>
      <c r="B273" s="1" t="s">
        <v>6535</v>
      </c>
      <c r="C273" s="1" t="s">
        <v>93</v>
      </c>
      <c r="D273" s="7">
        <v>8988</v>
      </c>
      <c r="E273" s="1" t="s">
        <v>10318</v>
      </c>
    </row>
    <row r="274" ht="14.25" customHeight="1">
      <c r="A274" s="1">
        <v>2540</v>
      </c>
      <c r="B274" s="1" t="s">
        <v>8546</v>
      </c>
      <c r="C274" s="1" t="s">
        <v>10366</v>
      </c>
      <c r="D274" s="7">
        <v>8888</v>
      </c>
      <c r="E274" s="1" t="s">
        <v>10318</v>
      </c>
    </row>
    <row r="275" ht="14.25" customHeight="1">
      <c r="A275" s="1">
        <v>1069</v>
      </c>
      <c r="B275" s="1" t="s">
        <v>2083</v>
      </c>
      <c r="C275" s="1" t="s">
        <v>10329</v>
      </c>
      <c r="D275" s="7">
        <v>8870</v>
      </c>
      <c r="E275" s="1" t="s">
        <v>10318</v>
      </c>
    </row>
    <row r="276" ht="14.25" customHeight="1">
      <c r="A276" s="1">
        <v>1607</v>
      </c>
      <c r="B276" s="1" t="s">
        <v>3972</v>
      </c>
      <c r="C276" s="1" t="s">
        <v>93</v>
      </c>
      <c r="D276" s="7">
        <v>8836</v>
      </c>
      <c r="E276" s="1" t="s">
        <v>10318</v>
      </c>
    </row>
    <row r="277" ht="14.25" customHeight="1">
      <c r="A277" s="1">
        <v>2568</v>
      </c>
      <c r="B277" s="1" t="s">
        <v>10437</v>
      </c>
      <c r="C277" s="1" t="s">
        <v>10438</v>
      </c>
      <c r="D277" s="7">
        <v>8810</v>
      </c>
      <c r="E277" s="1" t="s">
        <v>10318</v>
      </c>
    </row>
    <row r="278" ht="14.25" customHeight="1">
      <c r="A278" s="1">
        <v>2054</v>
      </c>
      <c r="B278" s="1" t="s">
        <v>10439</v>
      </c>
      <c r="C278" s="1" t="s">
        <v>10320</v>
      </c>
      <c r="D278" s="7">
        <v>8481</v>
      </c>
      <c r="E278" s="1" t="s">
        <v>10318</v>
      </c>
    </row>
    <row r="279" ht="14.25" customHeight="1">
      <c r="A279" s="1">
        <v>1833</v>
      </c>
      <c r="B279" s="1" t="s">
        <v>1075</v>
      </c>
      <c r="C279" s="1" t="s">
        <v>3728</v>
      </c>
      <c r="D279" s="7">
        <v>8384</v>
      </c>
      <c r="E279" s="1" t="s">
        <v>10318</v>
      </c>
    </row>
    <row r="280" ht="14.25" customHeight="1">
      <c r="A280" s="1">
        <v>1523</v>
      </c>
      <c r="B280" s="1" t="s">
        <v>439</v>
      </c>
      <c r="C280" s="1" t="s">
        <v>93</v>
      </c>
      <c r="D280" s="7">
        <v>8359</v>
      </c>
      <c r="E280" s="1" t="s">
        <v>10318</v>
      </c>
    </row>
    <row r="281" ht="14.25" customHeight="1">
      <c r="A281" s="1">
        <v>2025</v>
      </c>
      <c r="B281" s="1" t="s">
        <v>10440</v>
      </c>
      <c r="C281" s="1" t="s">
        <v>10320</v>
      </c>
      <c r="D281" s="7">
        <v>8295</v>
      </c>
      <c r="E281" s="1" t="s">
        <v>10318</v>
      </c>
    </row>
    <row r="282" ht="14.25" customHeight="1">
      <c r="A282" s="1">
        <v>1057</v>
      </c>
      <c r="B282" s="1" t="s">
        <v>10441</v>
      </c>
      <c r="C282" s="1" t="s">
        <v>10329</v>
      </c>
      <c r="D282" s="7">
        <v>8288</v>
      </c>
      <c r="E282" s="1" t="s">
        <v>10318</v>
      </c>
    </row>
    <row r="283" ht="14.25" customHeight="1">
      <c r="A283" s="1">
        <v>1921</v>
      </c>
      <c r="B283" s="1" t="s">
        <v>10442</v>
      </c>
      <c r="C283" s="1" t="s">
        <v>3728</v>
      </c>
      <c r="D283" s="7">
        <v>8265</v>
      </c>
      <c r="E283" s="1" t="s">
        <v>10318</v>
      </c>
    </row>
    <row r="284" ht="14.25" customHeight="1">
      <c r="A284" s="1">
        <v>1267</v>
      </c>
      <c r="B284" s="1" t="s">
        <v>3940</v>
      </c>
      <c r="C284" s="1" t="s">
        <v>10326</v>
      </c>
      <c r="D284" s="7">
        <v>8166</v>
      </c>
      <c r="E284" s="1" t="s">
        <v>10318</v>
      </c>
    </row>
    <row r="285" ht="14.25" customHeight="1">
      <c r="A285" s="1">
        <v>1220</v>
      </c>
      <c r="B285" s="1" t="s">
        <v>3702</v>
      </c>
      <c r="C285" s="1" t="s">
        <v>10326</v>
      </c>
      <c r="D285" s="7">
        <v>8161</v>
      </c>
      <c r="E285" s="1" t="s">
        <v>10318</v>
      </c>
    </row>
    <row r="286" ht="14.25" customHeight="1">
      <c r="A286" s="1">
        <v>1473</v>
      </c>
      <c r="B286" s="1" t="s">
        <v>46</v>
      </c>
      <c r="C286" s="1" t="s">
        <v>93</v>
      </c>
      <c r="D286" s="7">
        <v>8148</v>
      </c>
      <c r="E286" s="1" t="s">
        <v>10318</v>
      </c>
    </row>
    <row r="287" ht="14.25" customHeight="1">
      <c r="A287" s="1">
        <v>1564</v>
      </c>
      <c r="B287" s="1" t="s">
        <v>4006</v>
      </c>
      <c r="C287" s="1" t="s">
        <v>93</v>
      </c>
      <c r="D287" s="7">
        <v>8015</v>
      </c>
      <c r="E287" s="1" t="s">
        <v>10318</v>
      </c>
    </row>
    <row r="288" ht="14.25" customHeight="1">
      <c r="A288" s="1">
        <v>1432</v>
      </c>
      <c r="B288" s="1" t="s">
        <v>10443</v>
      </c>
      <c r="C288" s="1" t="s">
        <v>8656</v>
      </c>
      <c r="D288" s="7">
        <v>7912</v>
      </c>
      <c r="E288" s="1" t="s">
        <v>10318</v>
      </c>
    </row>
    <row r="289" ht="14.25" customHeight="1">
      <c r="A289" s="1">
        <v>2191</v>
      </c>
      <c r="B289" s="1" t="s">
        <v>10375</v>
      </c>
      <c r="C289" s="1" t="s">
        <v>10320</v>
      </c>
      <c r="D289" s="7">
        <v>7856</v>
      </c>
      <c r="E289" s="1" t="s">
        <v>10318</v>
      </c>
    </row>
    <row r="290" ht="14.25" customHeight="1">
      <c r="A290" s="1">
        <v>2111</v>
      </c>
      <c r="B290" s="1" t="s">
        <v>3793</v>
      </c>
      <c r="C290" s="1" t="s">
        <v>3281</v>
      </c>
      <c r="D290" s="7">
        <v>7841</v>
      </c>
      <c r="E290" s="1" t="s">
        <v>10318</v>
      </c>
    </row>
    <row r="291" ht="14.25" customHeight="1">
      <c r="A291" s="1">
        <v>1568</v>
      </c>
      <c r="B291" s="1" t="s">
        <v>10444</v>
      </c>
      <c r="C291" s="1" t="s">
        <v>93</v>
      </c>
      <c r="D291" s="7">
        <v>7826</v>
      </c>
      <c r="E291" s="1" t="s">
        <v>10318</v>
      </c>
    </row>
    <row r="292" ht="14.25" customHeight="1">
      <c r="A292" s="1">
        <v>2338</v>
      </c>
      <c r="B292" s="1" t="s">
        <v>4825</v>
      </c>
      <c r="C292" s="1" t="s">
        <v>10317</v>
      </c>
      <c r="D292" s="7">
        <v>7737</v>
      </c>
      <c r="E292" s="1" t="s">
        <v>10318</v>
      </c>
    </row>
    <row r="293" ht="14.25" customHeight="1">
      <c r="A293" s="1">
        <v>1364</v>
      </c>
      <c r="B293" s="1" t="s">
        <v>610</v>
      </c>
      <c r="C293" s="1" t="s">
        <v>2064</v>
      </c>
      <c r="D293" s="7">
        <v>7684</v>
      </c>
      <c r="E293" s="1" t="s">
        <v>10318</v>
      </c>
    </row>
    <row r="294" ht="14.25" customHeight="1">
      <c r="A294" s="1">
        <v>1982</v>
      </c>
      <c r="B294" s="1" t="s">
        <v>10445</v>
      </c>
      <c r="C294" s="1" t="s">
        <v>3728</v>
      </c>
      <c r="D294" s="7">
        <v>7641</v>
      </c>
      <c r="E294" s="1" t="s">
        <v>10318</v>
      </c>
    </row>
    <row r="295" ht="14.25" customHeight="1">
      <c r="A295" s="1">
        <v>1519</v>
      </c>
      <c r="B295" s="1" t="s">
        <v>6179</v>
      </c>
      <c r="C295" s="1" t="s">
        <v>93</v>
      </c>
      <c r="D295" s="7">
        <v>7626</v>
      </c>
      <c r="E295" s="1" t="s">
        <v>10318</v>
      </c>
    </row>
    <row r="296" ht="14.25" customHeight="1">
      <c r="A296" s="1">
        <v>2379</v>
      </c>
      <c r="B296" s="1" t="s">
        <v>10446</v>
      </c>
      <c r="C296" s="1" t="s">
        <v>10317</v>
      </c>
      <c r="D296" s="7">
        <v>7622</v>
      </c>
      <c r="E296" s="1" t="s">
        <v>10318</v>
      </c>
    </row>
    <row r="297" ht="14.25" customHeight="1">
      <c r="A297" s="1">
        <v>1583</v>
      </c>
      <c r="B297" s="1" t="s">
        <v>10447</v>
      </c>
      <c r="C297" s="1" t="s">
        <v>93</v>
      </c>
      <c r="D297" s="7">
        <v>7607</v>
      </c>
      <c r="E297" s="1" t="s">
        <v>10318</v>
      </c>
    </row>
    <row r="298" ht="14.25" customHeight="1">
      <c r="A298" s="1">
        <v>1469</v>
      </c>
      <c r="B298" s="1" t="s">
        <v>7387</v>
      </c>
      <c r="C298" s="1" t="s">
        <v>8656</v>
      </c>
      <c r="D298" s="7">
        <v>7479</v>
      </c>
      <c r="E298" s="1" t="s">
        <v>10318</v>
      </c>
    </row>
    <row r="299" ht="14.25" customHeight="1">
      <c r="A299" s="1">
        <v>1464</v>
      </c>
      <c r="B299" s="1" t="s">
        <v>3384</v>
      </c>
      <c r="C299" s="1" t="s">
        <v>8656</v>
      </c>
      <c r="D299" s="7">
        <v>7400</v>
      </c>
      <c r="E299" s="1" t="s">
        <v>10318</v>
      </c>
    </row>
    <row r="300" ht="14.25" customHeight="1">
      <c r="A300" s="1">
        <v>2648</v>
      </c>
      <c r="B300" s="1" t="s">
        <v>10448</v>
      </c>
      <c r="C300" s="1" t="s">
        <v>10366</v>
      </c>
      <c r="D300" s="7">
        <v>7283</v>
      </c>
      <c r="E300" s="1" t="s">
        <v>10318</v>
      </c>
    </row>
    <row r="301" ht="14.25" customHeight="1">
      <c r="A301" s="1">
        <v>2675</v>
      </c>
      <c r="B301" s="1" t="s">
        <v>10449</v>
      </c>
      <c r="C301" s="1" t="s">
        <v>10366</v>
      </c>
      <c r="D301" s="7">
        <v>7178</v>
      </c>
      <c r="E301" s="1" t="s">
        <v>10318</v>
      </c>
    </row>
    <row r="302" ht="14.25" customHeight="1">
      <c r="A302" s="1">
        <v>1536</v>
      </c>
      <c r="B302" s="1" t="s">
        <v>10450</v>
      </c>
      <c r="C302" s="1" t="s">
        <v>93</v>
      </c>
      <c r="D302" s="7">
        <v>7141</v>
      </c>
      <c r="E302" s="1" t="s">
        <v>10318</v>
      </c>
    </row>
    <row r="303" ht="14.25" customHeight="1">
      <c r="A303" s="1">
        <v>1775</v>
      </c>
      <c r="B303" s="1" t="s">
        <v>6603</v>
      </c>
      <c r="C303" s="1" t="s">
        <v>8656</v>
      </c>
      <c r="D303" s="7">
        <v>7130</v>
      </c>
      <c r="E303" s="1" t="s">
        <v>10318</v>
      </c>
    </row>
    <row r="304" ht="14.25" customHeight="1">
      <c r="A304" s="1">
        <v>2537</v>
      </c>
      <c r="B304" s="1" t="s">
        <v>10451</v>
      </c>
      <c r="C304" s="1" t="s">
        <v>10366</v>
      </c>
      <c r="D304" s="7">
        <v>7124</v>
      </c>
      <c r="E304" s="1" t="s">
        <v>10318</v>
      </c>
    </row>
    <row r="305" ht="14.25" customHeight="1">
      <c r="A305" s="1">
        <v>1966</v>
      </c>
      <c r="B305" s="1" t="s">
        <v>1774</v>
      </c>
      <c r="C305" s="1" t="s">
        <v>3728</v>
      </c>
      <c r="D305" s="7">
        <v>7014</v>
      </c>
      <c r="E305" s="1" t="s">
        <v>10318</v>
      </c>
    </row>
    <row r="306" ht="14.25" customHeight="1">
      <c r="A306" s="1">
        <v>2461</v>
      </c>
      <c r="B306" s="1" t="s">
        <v>10452</v>
      </c>
      <c r="C306" s="1" t="s">
        <v>8656</v>
      </c>
      <c r="D306" s="7">
        <v>6899</v>
      </c>
      <c r="E306" s="1" t="s">
        <v>10318</v>
      </c>
    </row>
    <row r="307" ht="14.25" customHeight="1">
      <c r="A307" s="1">
        <v>2718</v>
      </c>
      <c r="B307" s="1" t="s">
        <v>10453</v>
      </c>
      <c r="C307" s="1" t="s">
        <v>9069</v>
      </c>
      <c r="D307" s="7">
        <v>6867</v>
      </c>
      <c r="E307" s="1" t="s">
        <v>10318</v>
      </c>
    </row>
    <row r="308" ht="14.25" customHeight="1">
      <c r="A308" s="1">
        <v>1840</v>
      </c>
      <c r="B308" s="1" t="s">
        <v>3596</v>
      </c>
      <c r="C308" s="1" t="s">
        <v>3728</v>
      </c>
      <c r="D308" s="7">
        <v>6814</v>
      </c>
      <c r="E308" s="1" t="s">
        <v>10318</v>
      </c>
    </row>
    <row r="309" ht="14.25" customHeight="1">
      <c r="A309" s="1">
        <v>1834</v>
      </c>
      <c r="B309" s="1" t="s">
        <v>1078</v>
      </c>
      <c r="C309" s="1" t="s">
        <v>3728</v>
      </c>
      <c r="D309" s="7">
        <v>6739</v>
      </c>
      <c r="E309" s="1" t="s">
        <v>10318</v>
      </c>
    </row>
    <row r="310" ht="14.25" customHeight="1">
      <c r="A310" s="1">
        <v>2113</v>
      </c>
      <c r="B310" s="1" t="s">
        <v>3793</v>
      </c>
      <c r="C310" s="1" t="s">
        <v>3281</v>
      </c>
      <c r="D310" s="7">
        <v>6726</v>
      </c>
      <c r="E310" s="1" t="s">
        <v>10318</v>
      </c>
    </row>
    <row r="311" ht="14.25" customHeight="1">
      <c r="A311" s="1">
        <v>2779</v>
      </c>
      <c r="B311" s="1" t="s">
        <v>8198</v>
      </c>
      <c r="C311" s="1" t="s">
        <v>9069</v>
      </c>
      <c r="D311" s="7">
        <v>6724</v>
      </c>
      <c r="E311" s="1" t="s">
        <v>10318</v>
      </c>
    </row>
    <row r="312" ht="14.25" customHeight="1">
      <c r="A312" s="1">
        <v>1860</v>
      </c>
      <c r="B312" s="1" t="s">
        <v>10454</v>
      </c>
      <c r="C312" s="1" t="s">
        <v>3728</v>
      </c>
      <c r="D312" s="7">
        <v>6698</v>
      </c>
      <c r="E312" s="1" t="s">
        <v>10318</v>
      </c>
    </row>
    <row r="313" ht="14.25" customHeight="1">
      <c r="A313" s="1">
        <v>1983</v>
      </c>
      <c r="B313" s="1" t="s">
        <v>10455</v>
      </c>
      <c r="C313" s="1" t="s">
        <v>3728</v>
      </c>
      <c r="D313" s="7">
        <v>6530</v>
      </c>
      <c r="E313" s="1" t="s">
        <v>10318</v>
      </c>
    </row>
    <row r="314" ht="14.25" customHeight="1">
      <c r="A314" s="1">
        <v>1566</v>
      </c>
      <c r="B314" s="1" t="s">
        <v>10456</v>
      </c>
      <c r="C314" s="1" t="s">
        <v>93</v>
      </c>
      <c r="D314" s="7">
        <v>6507</v>
      </c>
      <c r="E314" s="1" t="s">
        <v>10318</v>
      </c>
    </row>
    <row r="315" ht="14.25" customHeight="1">
      <c r="A315" s="1">
        <v>2660</v>
      </c>
      <c r="B315" s="1" t="s">
        <v>10457</v>
      </c>
      <c r="C315" s="1" t="s">
        <v>10366</v>
      </c>
      <c r="D315" s="7">
        <v>6480</v>
      </c>
      <c r="E315" s="1" t="s">
        <v>10318</v>
      </c>
    </row>
    <row r="316" ht="14.25" customHeight="1">
      <c r="A316" s="1">
        <v>2739</v>
      </c>
      <c r="B316" s="1" t="s">
        <v>10458</v>
      </c>
      <c r="C316" s="1" t="s">
        <v>10317</v>
      </c>
      <c r="D316" s="7">
        <v>6478</v>
      </c>
      <c r="E316" s="1" t="s">
        <v>10318</v>
      </c>
    </row>
    <row r="317" ht="14.25" customHeight="1">
      <c r="A317" s="1">
        <v>1226</v>
      </c>
      <c r="B317" s="1" t="s">
        <v>4239</v>
      </c>
      <c r="C317" s="1" t="s">
        <v>10326</v>
      </c>
      <c r="D317" s="7">
        <v>6356</v>
      </c>
      <c r="E317" s="1" t="s">
        <v>10318</v>
      </c>
    </row>
    <row r="318" ht="14.25" customHeight="1">
      <c r="A318" s="1">
        <v>1430</v>
      </c>
      <c r="B318" s="1" t="s">
        <v>10459</v>
      </c>
      <c r="C318" s="1" t="s">
        <v>93</v>
      </c>
      <c r="D318" s="7">
        <v>6316</v>
      </c>
      <c r="E318" s="1" t="s">
        <v>10318</v>
      </c>
    </row>
    <row r="319" ht="14.25" customHeight="1">
      <c r="A319" s="1">
        <v>1524</v>
      </c>
      <c r="B319" s="1" t="s">
        <v>4043</v>
      </c>
      <c r="C319" s="1" t="s">
        <v>93</v>
      </c>
      <c r="D319" s="7">
        <v>6296</v>
      </c>
      <c r="E319" s="1" t="s">
        <v>10318</v>
      </c>
    </row>
    <row r="320" ht="14.25" customHeight="1">
      <c r="A320" s="1">
        <v>2653</v>
      </c>
      <c r="B320" s="1" t="s">
        <v>1303</v>
      </c>
      <c r="C320" s="1" t="s">
        <v>10366</v>
      </c>
      <c r="D320" s="7">
        <v>6276</v>
      </c>
      <c r="E320" s="1" t="s">
        <v>10318</v>
      </c>
    </row>
    <row r="321" ht="14.25" customHeight="1">
      <c r="A321" s="1">
        <v>1756</v>
      </c>
      <c r="B321" s="1" t="s">
        <v>4261</v>
      </c>
      <c r="C321" s="1" t="s">
        <v>93</v>
      </c>
      <c r="D321" s="7">
        <v>6212</v>
      </c>
      <c r="E321" s="1" t="s">
        <v>10318</v>
      </c>
    </row>
    <row r="322" ht="14.25" customHeight="1">
      <c r="A322" s="1">
        <v>1534</v>
      </c>
      <c r="B322" s="1" t="s">
        <v>10460</v>
      </c>
      <c r="C322" s="1" t="s">
        <v>93</v>
      </c>
      <c r="D322" s="7">
        <v>6169</v>
      </c>
      <c r="E322" s="1" t="s">
        <v>10318</v>
      </c>
    </row>
    <row r="323" ht="14.25" customHeight="1">
      <c r="A323" s="1">
        <v>1073</v>
      </c>
      <c r="B323" s="1" t="s">
        <v>3500</v>
      </c>
      <c r="C323" s="1" t="s">
        <v>10349</v>
      </c>
      <c r="D323" s="7">
        <v>6158</v>
      </c>
      <c r="E323" s="1" t="s">
        <v>10318</v>
      </c>
    </row>
    <row r="324" ht="14.25" customHeight="1">
      <c r="A324" s="1">
        <v>1969</v>
      </c>
      <c r="B324" s="1" t="s">
        <v>10461</v>
      </c>
      <c r="C324" s="1" t="s">
        <v>3728</v>
      </c>
      <c r="D324" s="7">
        <v>6135</v>
      </c>
      <c r="E324" s="1" t="s">
        <v>10318</v>
      </c>
    </row>
    <row r="325" ht="14.25" customHeight="1">
      <c r="A325" s="1">
        <v>1033</v>
      </c>
      <c r="B325" s="1" t="s">
        <v>10462</v>
      </c>
      <c r="C325" s="1" t="s">
        <v>10349</v>
      </c>
      <c r="D325" s="7">
        <v>6110</v>
      </c>
      <c r="E325" s="1" t="s">
        <v>10318</v>
      </c>
    </row>
    <row r="326" ht="14.25" customHeight="1">
      <c r="A326" s="1">
        <v>1747</v>
      </c>
      <c r="B326" s="1" t="s">
        <v>6195</v>
      </c>
      <c r="C326" s="1" t="s">
        <v>93</v>
      </c>
      <c r="D326" s="7">
        <v>6012</v>
      </c>
      <c r="E326" s="1" t="s">
        <v>10318</v>
      </c>
    </row>
    <row r="327" ht="14.25" customHeight="1">
      <c r="A327" s="1">
        <v>1129</v>
      </c>
      <c r="B327" s="1" t="s">
        <v>4588</v>
      </c>
      <c r="C327" s="1" t="s">
        <v>10329</v>
      </c>
      <c r="D327" s="7">
        <v>5916</v>
      </c>
      <c r="E327" s="1" t="s">
        <v>10318</v>
      </c>
    </row>
    <row r="328" ht="14.25" customHeight="1">
      <c r="A328" s="1">
        <v>2030</v>
      </c>
      <c r="B328" s="1" t="s">
        <v>3033</v>
      </c>
      <c r="C328" s="1" t="s">
        <v>10320</v>
      </c>
      <c r="D328" s="7">
        <v>5894</v>
      </c>
      <c r="E328" s="1" t="s">
        <v>10318</v>
      </c>
    </row>
    <row r="329" ht="14.25" customHeight="1">
      <c r="A329" s="1">
        <v>2770</v>
      </c>
      <c r="B329" s="1" t="s">
        <v>2683</v>
      </c>
      <c r="C329" s="1" t="s">
        <v>10317</v>
      </c>
      <c r="D329" s="7">
        <v>5702</v>
      </c>
      <c r="E329" s="1" t="s">
        <v>10318</v>
      </c>
    </row>
    <row r="330" ht="14.25" customHeight="1">
      <c r="A330" s="1">
        <v>2642</v>
      </c>
      <c r="B330" s="1" t="s">
        <v>10463</v>
      </c>
      <c r="C330" s="1" t="s">
        <v>10366</v>
      </c>
      <c r="D330" s="7">
        <v>5674</v>
      </c>
      <c r="E330" s="1" t="s">
        <v>10318</v>
      </c>
    </row>
    <row r="331" ht="14.25" customHeight="1">
      <c r="A331" s="1">
        <v>1238</v>
      </c>
      <c r="B331" s="1" t="s">
        <v>3186</v>
      </c>
      <c r="C331" s="1" t="s">
        <v>10326</v>
      </c>
      <c r="D331" s="7">
        <v>5626</v>
      </c>
      <c r="E331" s="1" t="s">
        <v>10318</v>
      </c>
    </row>
    <row r="332" ht="14.25" customHeight="1">
      <c r="A332" s="1">
        <v>1740</v>
      </c>
      <c r="B332" s="1" t="s">
        <v>7933</v>
      </c>
      <c r="C332" s="1" t="s">
        <v>93</v>
      </c>
      <c r="D332" s="7">
        <v>5606</v>
      </c>
      <c r="E332" s="1" t="s">
        <v>10318</v>
      </c>
    </row>
    <row r="333" ht="14.25" customHeight="1">
      <c r="A333" s="1">
        <v>1719</v>
      </c>
      <c r="B333" s="1" t="s">
        <v>10464</v>
      </c>
      <c r="C333" s="1" t="s">
        <v>8656</v>
      </c>
      <c r="D333" s="7">
        <v>5471</v>
      </c>
      <c r="E333" s="1" t="s">
        <v>10318</v>
      </c>
    </row>
    <row r="334" ht="14.25" customHeight="1">
      <c r="A334" s="1">
        <v>1944</v>
      </c>
      <c r="B334" s="1" t="s">
        <v>136</v>
      </c>
      <c r="C334" s="1" t="s">
        <v>3728</v>
      </c>
      <c r="D334" s="7">
        <v>5382</v>
      </c>
      <c r="E334" s="1" t="s">
        <v>10318</v>
      </c>
    </row>
    <row r="335" ht="14.25" customHeight="1">
      <c r="A335" s="1">
        <v>2738</v>
      </c>
      <c r="B335" s="1" t="s">
        <v>2007</v>
      </c>
      <c r="C335" s="1" t="s">
        <v>10317</v>
      </c>
      <c r="D335" s="7">
        <v>5378</v>
      </c>
      <c r="E335" s="1" t="s">
        <v>10318</v>
      </c>
    </row>
    <row r="336" ht="14.25" customHeight="1">
      <c r="A336" s="1">
        <v>2468</v>
      </c>
      <c r="B336" s="1" t="s">
        <v>10465</v>
      </c>
      <c r="C336" s="1" t="s">
        <v>8656</v>
      </c>
      <c r="D336" s="7">
        <v>5305</v>
      </c>
      <c r="E336" s="1" t="s">
        <v>10318</v>
      </c>
    </row>
    <row r="337" ht="14.25" customHeight="1">
      <c r="A337" s="1">
        <v>1035</v>
      </c>
      <c r="B337" s="1" t="s">
        <v>3887</v>
      </c>
      <c r="C337" s="1" t="s">
        <v>10349</v>
      </c>
      <c r="D337" s="7">
        <v>5293</v>
      </c>
      <c r="E337" s="1" t="s">
        <v>10318</v>
      </c>
    </row>
    <row r="338" ht="14.25" customHeight="1">
      <c r="A338" s="1">
        <v>1741</v>
      </c>
      <c r="B338" s="1" t="s">
        <v>4542</v>
      </c>
      <c r="C338" s="1" t="s">
        <v>8656</v>
      </c>
      <c r="D338" s="7">
        <v>5215</v>
      </c>
      <c r="E338" s="1" t="s">
        <v>10318</v>
      </c>
    </row>
    <row r="339" ht="14.25" customHeight="1">
      <c r="A339" s="1">
        <v>1773</v>
      </c>
      <c r="B339" s="1" t="s">
        <v>536</v>
      </c>
      <c r="C339" s="1" t="s">
        <v>8656</v>
      </c>
      <c r="D339" s="7">
        <v>5155</v>
      </c>
      <c r="E339" s="1" t="s">
        <v>10318</v>
      </c>
    </row>
    <row r="340" ht="14.25" customHeight="1">
      <c r="A340" s="1">
        <v>2539</v>
      </c>
      <c r="B340" s="1" t="s">
        <v>10466</v>
      </c>
      <c r="C340" s="1" t="s">
        <v>10438</v>
      </c>
      <c r="D340" s="7">
        <v>5084</v>
      </c>
      <c r="E340" s="1" t="s">
        <v>10318</v>
      </c>
    </row>
    <row r="341" ht="14.25" customHeight="1">
      <c r="A341" s="1">
        <v>1373</v>
      </c>
      <c r="B341" s="1" t="s">
        <v>10467</v>
      </c>
      <c r="C341" s="1" t="s">
        <v>2064</v>
      </c>
      <c r="D341" s="7">
        <v>5076</v>
      </c>
      <c r="E341" s="1" t="s">
        <v>10318</v>
      </c>
    </row>
    <row r="342" ht="14.25" customHeight="1">
      <c r="A342" s="1">
        <v>1451</v>
      </c>
      <c r="B342" s="1" t="s">
        <v>5896</v>
      </c>
      <c r="C342" s="1" t="s">
        <v>93</v>
      </c>
      <c r="D342" s="7">
        <v>5068</v>
      </c>
      <c r="E342" s="1" t="s">
        <v>10318</v>
      </c>
    </row>
    <row r="343" ht="14.25" customHeight="1">
      <c r="A343" s="1">
        <v>1984</v>
      </c>
      <c r="B343" s="1" t="s">
        <v>10468</v>
      </c>
      <c r="C343" s="1" t="s">
        <v>3728</v>
      </c>
      <c r="D343" s="7">
        <v>5006</v>
      </c>
      <c r="E343" s="1" t="s">
        <v>10318</v>
      </c>
    </row>
    <row r="344" ht="14.25" customHeight="1">
      <c r="A344" s="1">
        <v>1612</v>
      </c>
      <c r="B344" s="1" t="s">
        <v>5998</v>
      </c>
      <c r="C344" s="1" t="s">
        <v>93</v>
      </c>
      <c r="D344" s="7">
        <v>5005</v>
      </c>
      <c r="E344" s="1" t="s">
        <v>10318</v>
      </c>
    </row>
    <row r="345" ht="14.25" customHeight="1">
      <c r="A345" s="1">
        <v>1036</v>
      </c>
      <c r="B345" s="1" t="s">
        <v>10469</v>
      </c>
      <c r="C345" s="1" t="s">
        <v>10329</v>
      </c>
      <c r="D345" s="7">
        <v>4991</v>
      </c>
      <c r="E345" s="1" t="s">
        <v>10318</v>
      </c>
    </row>
    <row r="346" ht="14.25" customHeight="1">
      <c r="A346" s="1">
        <v>1376</v>
      </c>
      <c r="B346" s="1" t="s">
        <v>10470</v>
      </c>
      <c r="C346" s="1" t="s">
        <v>2064</v>
      </c>
      <c r="D346" s="7">
        <v>4968</v>
      </c>
      <c r="E346" s="1" t="s">
        <v>10318</v>
      </c>
    </row>
    <row r="347" ht="14.25" customHeight="1">
      <c r="A347" s="1">
        <v>1005</v>
      </c>
      <c r="B347" s="1" t="s">
        <v>10471</v>
      </c>
      <c r="C347" s="1" t="s">
        <v>93</v>
      </c>
      <c r="D347" s="7">
        <v>4947</v>
      </c>
      <c r="E347" s="1" t="s">
        <v>10318</v>
      </c>
    </row>
    <row r="348" ht="14.25" customHeight="1">
      <c r="A348" s="1">
        <v>1240</v>
      </c>
      <c r="B348" s="1" t="s">
        <v>7454</v>
      </c>
      <c r="C348" s="1" t="s">
        <v>10326</v>
      </c>
      <c r="D348" s="7">
        <v>4926</v>
      </c>
      <c r="E348" s="1" t="s">
        <v>10318</v>
      </c>
    </row>
    <row r="349" ht="14.25" customHeight="1">
      <c r="A349" s="1">
        <v>2032</v>
      </c>
      <c r="B349" s="1" t="s">
        <v>10472</v>
      </c>
      <c r="C349" s="1" t="s">
        <v>10320</v>
      </c>
      <c r="D349" s="7">
        <v>4878</v>
      </c>
      <c r="E349" s="1" t="s">
        <v>10318</v>
      </c>
    </row>
    <row r="350" ht="14.25" customHeight="1">
      <c r="A350" s="1">
        <v>1585</v>
      </c>
      <c r="B350" s="1" t="s">
        <v>10473</v>
      </c>
      <c r="C350" s="1" t="s">
        <v>93</v>
      </c>
      <c r="D350" s="7">
        <v>4864</v>
      </c>
      <c r="E350" s="1" t="s">
        <v>10318</v>
      </c>
    </row>
    <row r="351" ht="14.25" customHeight="1">
      <c r="A351" s="1">
        <v>2210</v>
      </c>
      <c r="B351" s="1" t="s">
        <v>3793</v>
      </c>
      <c r="C351" s="1" t="s">
        <v>3281</v>
      </c>
      <c r="D351" s="7">
        <v>4830</v>
      </c>
      <c r="E351" s="1" t="s">
        <v>10318</v>
      </c>
    </row>
    <row r="352" ht="14.25" customHeight="1">
      <c r="A352" s="1">
        <v>1505</v>
      </c>
      <c r="B352" s="1" t="s">
        <v>10474</v>
      </c>
      <c r="C352" s="1" t="s">
        <v>93</v>
      </c>
      <c r="D352" s="7">
        <v>4810</v>
      </c>
      <c r="E352" s="1" t="s">
        <v>10318</v>
      </c>
    </row>
    <row r="353" ht="14.25" customHeight="1">
      <c r="A353" s="1">
        <v>2717</v>
      </c>
      <c r="B353" s="1" t="s">
        <v>10475</v>
      </c>
      <c r="C353" s="1" t="s">
        <v>9069</v>
      </c>
      <c r="D353" s="7">
        <v>4782</v>
      </c>
      <c r="E353" s="1" t="s">
        <v>10318</v>
      </c>
    </row>
    <row r="354" ht="14.25" customHeight="1">
      <c r="A354" s="1">
        <v>1608</v>
      </c>
      <c r="B354" s="1" t="s">
        <v>3972</v>
      </c>
      <c r="C354" s="1" t="s">
        <v>93</v>
      </c>
      <c r="D354" s="7">
        <v>4782</v>
      </c>
      <c r="E354" s="1" t="s">
        <v>10318</v>
      </c>
    </row>
    <row r="355" ht="14.25" customHeight="1">
      <c r="A355" s="1">
        <v>1560</v>
      </c>
      <c r="B355" s="1" t="s">
        <v>10476</v>
      </c>
      <c r="C355" s="1" t="s">
        <v>93</v>
      </c>
      <c r="D355" s="7">
        <v>4773</v>
      </c>
      <c r="E355" s="1" t="s">
        <v>10318</v>
      </c>
    </row>
    <row r="356" ht="14.25" customHeight="1">
      <c r="A356" s="1">
        <v>1535</v>
      </c>
      <c r="B356" s="1" t="s">
        <v>10477</v>
      </c>
      <c r="C356" s="1" t="s">
        <v>93</v>
      </c>
      <c r="D356" s="7">
        <v>4757</v>
      </c>
      <c r="E356" s="1" t="s">
        <v>10318</v>
      </c>
    </row>
    <row r="357" ht="14.25" customHeight="1">
      <c r="A357" s="1">
        <v>2322</v>
      </c>
      <c r="B357" s="1" t="s">
        <v>3649</v>
      </c>
      <c r="C357" s="1" t="s">
        <v>10320</v>
      </c>
      <c r="D357" s="7">
        <v>4740</v>
      </c>
      <c r="E357" s="1" t="s">
        <v>10318</v>
      </c>
    </row>
    <row r="358" ht="14.25" customHeight="1">
      <c r="A358" s="1">
        <v>2538</v>
      </c>
      <c r="B358" s="1" t="s">
        <v>10478</v>
      </c>
      <c r="C358" s="1" t="s">
        <v>10317</v>
      </c>
      <c r="D358" s="7">
        <v>4663</v>
      </c>
      <c r="E358" s="1" t="s">
        <v>10318</v>
      </c>
    </row>
    <row r="359" ht="14.25" customHeight="1">
      <c r="A359" s="1">
        <v>2633</v>
      </c>
      <c r="B359" s="1" t="s">
        <v>3749</v>
      </c>
      <c r="C359" s="1" t="s">
        <v>10366</v>
      </c>
      <c r="D359" s="7">
        <v>4649</v>
      </c>
      <c r="E359" s="1" t="s">
        <v>10318</v>
      </c>
    </row>
    <row r="360" ht="14.25" customHeight="1">
      <c r="A360" s="1">
        <v>1985</v>
      </c>
      <c r="B360" s="1" t="s">
        <v>10479</v>
      </c>
      <c r="C360" s="1" t="s">
        <v>3728</v>
      </c>
      <c r="D360" s="7">
        <v>4500</v>
      </c>
      <c r="E360" s="1" t="s">
        <v>10318</v>
      </c>
    </row>
    <row r="361" ht="14.25" customHeight="1">
      <c r="A361" s="1">
        <v>2764</v>
      </c>
      <c r="B361" s="1" t="s">
        <v>10480</v>
      </c>
      <c r="C361" s="1" t="s">
        <v>9069</v>
      </c>
      <c r="D361" s="7">
        <v>4472</v>
      </c>
      <c r="E361" s="1" t="s">
        <v>10318</v>
      </c>
    </row>
    <row r="362" ht="14.25" customHeight="1">
      <c r="A362" s="1">
        <v>1770</v>
      </c>
      <c r="B362" s="1" t="s">
        <v>10481</v>
      </c>
      <c r="C362" s="1" t="s">
        <v>8656</v>
      </c>
      <c r="D362" s="7">
        <v>4406</v>
      </c>
      <c r="E362" s="1" t="s">
        <v>10318</v>
      </c>
    </row>
    <row r="363" ht="14.25" customHeight="1">
      <c r="A363" s="1">
        <v>2702</v>
      </c>
      <c r="B363" s="1" t="s">
        <v>10482</v>
      </c>
      <c r="C363" s="1" t="s">
        <v>9069</v>
      </c>
      <c r="D363" s="7">
        <v>4383</v>
      </c>
      <c r="E363" s="1" t="s">
        <v>10318</v>
      </c>
    </row>
    <row r="364" ht="14.25" customHeight="1">
      <c r="A364" s="1">
        <v>1452</v>
      </c>
      <c r="B364" s="1" t="s">
        <v>8558</v>
      </c>
      <c r="C364" s="1" t="s">
        <v>93</v>
      </c>
      <c r="D364" s="7">
        <v>4338</v>
      </c>
      <c r="E364" s="1" t="s">
        <v>10318</v>
      </c>
    </row>
    <row r="365" ht="14.25" customHeight="1">
      <c r="A365" s="1">
        <v>2108</v>
      </c>
      <c r="B365" s="1" t="s">
        <v>3793</v>
      </c>
      <c r="C365" s="1" t="s">
        <v>3281</v>
      </c>
      <c r="D365" s="7">
        <v>4225</v>
      </c>
      <c r="E365" s="1" t="s">
        <v>10318</v>
      </c>
    </row>
    <row r="366" ht="14.25" customHeight="1">
      <c r="A366" s="1">
        <v>2142</v>
      </c>
      <c r="B366" s="1" t="s">
        <v>109</v>
      </c>
      <c r="C366" s="1" t="s">
        <v>8656</v>
      </c>
      <c r="D366" s="7">
        <v>4172</v>
      </c>
      <c r="E366" s="1" t="s">
        <v>10318</v>
      </c>
    </row>
    <row r="367" ht="14.25" customHeight="1">
      <c r="A367" s="1">
        <v>1468</v>
      </c>
      <c r="B367" s="1" t="s">
        <v>926</v>
      </c>
      <c r="C367" s="1" t="s">
        <v>93</v>
      </c>
      <c r="D367" s="7">
        <v>4058</v>
      </c>
      <c r="E367" s="1" t="s">
        <v>10318</v>
      </c>
    </row>
    <row r="368" ht="14.25" customHeight="1">
      <c r="A368" s="1">
        <v>2576</v>
      </c>
      <c r="B368" s="1" t="s">
        <v>10483</v>
      </c>
      <c r="C368" s="1" t="s">
        <v>10317</v>
      </c>
      <c r="D368" s="7">
        <v>3985</v>
      </c>
      <c r="E368" s="1" t="s">
        <v>10318</v>
      </c>
    </row>
    <row r="369" ht="14.25" customHeight="1">
      <c r="A369" s="1">
        <v>1922</v>
      </c>
      <c r="B369" s="1" t="s">
        <v>10484</v>
      </c>
      <c r="C369" s="1" t="s">
        <v>3728</v>
      </c>
      <c r="D369" s="7">
        <v>3929</v>
      </c>
      <c r="E369" s="1" t="s">
        <v>10318</v>
      </c>
    </row>
    <row r="370" ht="14.25" customHeight="1">
      <c r="A370" s="1">
        <v>2667</v>
      </c>
      <c r="B370" s="1" t="s">
        <v>10485</v>
      </c>
      <c r="C370" s="1" t="s">
        <v>10366</v>
      </c>
      <c r="D370" s="7">
        <v>3907</v>
      </c>
      <c r="E370" s="1" t="s">
        <v>10318</v>
      </c>
    </row>
    <row r="371" ht="14.25" customHeight="1">
      <c r="A371" s="1">
        <v>2644</v>
      </c>
      <c r="B371" s="1" t="s">
        <v>10486</v>
      </c>
      <c r="C371" s="1" t="s">
        <v>10366</v>
      </c>
      <c r="D371" s="7">
        <v>3713</v>
      </c>
      <c r="E371" s="1" t="s">
        <v>10318</v>
      </c>
    </row>
    <row r="372" ht="14.25" customHeight="1">
      <c r="A372" s="1">
        <v>1010</v>
      </c>
      <c r="B372" s="1" t="s">
        <v>6065</v>
      </c>
      <c r="C372" s="1" t="s">
        <v>10329</v>
      </c>
      <c r="D372" s="7">
        <v>3703</v>
      </c>
      <c r="E372" s="1" t="s">
        <v>10318</v>
      </c>
    </row>
    <row r="373" ht="14.25" customHeight="1">
      <c r="A373" s="1">
        <v>1370</v>
      </c>
      <c r="B373" s="1" t="s">
        <v>10487</v>
      </c>
      <c r="C373" s="1" t="s">
        <v>2064</v>
      </c>
      <c r="D373" s="7">
        <v>3690</v>
      </c>
      <c r="E373" s="1" t="s">
        <v>10318</v>
      </c>
    </row>
    <row r="374" ht="14.25" customHeight="1">
      <c r="A374" s="1">
        <v>1436</v>
      </c>
      <c r="B374" s="1" t="s">
        <v>10488</v>
      </c>
      <c r="C374" s="1" t="s">
        <v>93</v>
      </c>
      <c r="D374" s="7">
        <v>3673</v>
      </c>
      <c r="E374" s="1" t="s">
        <v>10318</v>
      </c>
    </row>
    <row r="375" ht="14.25" customHeight="1">
      <c r="A375" s="1">
        <v>1375</v>
      </c>
      <c r="B375" s="1" t="s">
        <v>267</v>
      </c>
      <c r="C375" s="1" t="s">
        <v>2064</v>
      </c>
      <c r="D375" s="7">
        <v>3667</v>
      </c>
      <c r="E375" s="1" t="s">
        <v>10318</v>
      </c>
    </row>
    <row r="376" ht="14.25" customHeight="1">
      <c r="A376" s="1">
        <v>1929</v>
      </c>
      <c r="B376" s="1" t="s">
        <v>40</v>
      </c>
      <c r="C376" s="1" t="s">
        <v>3728</v>
      </c>
      <c r="D376" s="7">
        <v>3650</v>
      </c>
      <c r="E376" s="1" t="s">
        <v>10318</v>
      </c>
    </row>
    <row r="377" ht="14.25" customHeight="1">
      <c r="A377" s="1">
        <v>2109</v>
      </c>
      <c r="B377" s="1" t="s">
        <v>3793</v>
      </c>
      <c r="C377" s="1" t="s">
        <v>3281</v>
      </c>
      <c r="D377" s="7">
        <v>3627</v>
      </c>
      <c r="E377" s="1" t="s">
        <v>10318</v>
      </c>
    </row>
    <row r="378" ht="14.25" customHeight="1">
      <c r="A378" s="1">
        <v>2464</v>
      </c>
      <c r="B378" s="1" t="s">
        <v>10489</v>
      </c>
      <c r="C378" s="1" t="s">
        <v>8656</v>
      </c>
      <c r="D378" s="7">
        <v>3595</v>
      </c>
      <c r="E378" s="1" t="s">
        <v>10318</v>
      </c>
    </row>
    <row r="379" ht="14.25" customHeight="1">
      <c r="A379" s="1">
        <v>2657</v>
      </c>
      <c r="B379" s="1" t="s">
        <v>10490</v>
      </c>
      <c r="C379" s="1" t="s">
        <v>10366</v>
      </c>
      <c r="D379" s="7">
        <v>3582</v>
      </c>
      <c r="E379" s="1" t="s">
        <v>10318</v>
      </c>
    </row>
    <row r="380" ht="14.25" customHeight="1">
      <c r="A380" s="1">
        <v>2715</v>
      </c>
      <c r="B380" s="1" t="s">
        <v>10491</v>
      </c>
      <c r="C380" s="1" t="s">
        <v>9069</v>
      </c>
      <c r="D380" s="7">
        <v>3531</v>
      </c>
      <c r="E380" s="1" t="s">
        <v>10318</v>
      </c>
    </row>
    <row r="381" ht="14.25" customHeight="1">
      <c r="A381" s="1">
        <v>1541</v>
      </c>
      <c r="B381" s="1" t="s">
        <v>1393</v>
      </c>
      <c r="C381" s="1" t="s">
        <v>93</v>
      </c>
      <c r="D381" s="7">
        <v>3502</v>
      </c>
      <c r="E381" s="1" t="s">
        <v>10318</v>
      </c>
    </row>
    <row r="382" ht="14.25" customHeight="1">
      <c r="A382" s="1">
        <v>2639</v>
      </c>
      <c r="B382" s="1" t="s">
        <v>10492</v>
      </c>
      <c r="C382" s="1" t="s">
        <v>10366</v>
      </c>
      <c r="D382" s="7">
        <v>3439</v>
      </c>
      <c r="E382" s="1" t="s">
        <v>10318</v>
      </c>
    </row>
    <row r="383" ht="14.25" customHeight="1">
      <c r="A383" s="1">
        <v>1506</v>
      </c>
      <c r="B383" s="1" t="s">
        <v>5855</v>
      </c>
      <c r="C383" s="1" t="s">
        <v>93</v>
      </c>
      <c r="D383" s="7">
        <v>3435</v>
      </c>
      <c r="E383" s="1" t="s">
        <v>10318</v>
      </c>
    </row>
    <row r="384" ht="14.25" customHeight="1">
      <c r="A384" s="1">
        <v>1827</v>
      </c>
      <c r="B384" s="1" t="s">
        <v>10493</v>
      </c>
      <c r="C384" s="1" t="s">
        <v>8656</v>
      </c>
      <c r="D384" s="7">
        <v>3369</v>
      </c>
      <c r="E384" s="1" t="s">
        <v>10318</v>
      </c>
    </row>
    <row r="385" ht="14.25" customHeight="1">
      <c r="A385" s="1">
        <v>1908</v>
      </c>
      <c r="B385" s="1" t="s">
        <v>10494</v>
      </c>
      <c r="C385" s="1" t="s">
        <v>3728</v>
      </c>
      <c r="D385" s="7">
        <v>3354</v>
      </c>
      <c r="E385" s="1" t="s">
        <v>10318</v>
      </c>
    </row>
    <row r="386" ht="14.25" customHeight="1">
      <c r="A386" s="1">
        <v>2655</v>
      </c>
      <c r="B386" s="1" t="s">
        <v>10495</v>
      </c>
      <c r="C386" s="1" t="s">
        <v>10366</v>
      </c>
      <c r="D386" s="7">
        <v>3341</v>
      </c>
      <c r="E386" s="1" t="s">
        <v>10318</v>
      </c>
    </row>
    <row r="387" ht="14.25" customHeight="1">
      <c r="A387" s="1">
        <v>1503</v>
      </c>
      <c r="B387" s="1" t="s">
        <v>92</v>
      </c>
      <c r="C387" s="1" t="s">
        <v>93</v>
      </c>
      <c r="D387" s="7">
        <v>3326</v>
      </c>
      <c r="E387" s="1" t="s">
        <v>10318</v>
      </c>
    </row>
    <row r="388" ht="14.25" customHeight="1">
      <c r="A388" s="1">
        <v>2559</v>
      </c>
      <c r="B388" s="1" t="s">
        <v>10496</v>
      </c>
      <c r="C388" s="1" t="s">
        <v>10366</v>
      </c>
      <c r="D388" s="7">
        <v>3307</v>
      </c>
      <c r="E388" s="1" t="s">
        <v>10318</v>
      </c>
    </row>
    <row r="389" ht="14.25" customHeight="1">
      <c r="A389" s="1">
        <v>1518</v>
      </c>
      <c r="B389" s="1" t="s">
        <v>10497</v>
      </c>
      <c r="C389" s="1" t="s">
        <v>93</v>
      </c>
      <c r="D389" s="7">
        <v>3299</v>
      </c>
      <c r="E389" s="1" t="s">
        <v>10318</v>
      </c>
    </row>
    <row r="390" ht="14.25" customHeight="1">
      <c r="A390" s="1">
        <v>1225</v>
      </c>
      <c r="B390" s="1" t="s">
        <v>7064</v>
      </c>
      <c r="C390" s="1" t="s">
        <v>10326</v>
      </c>
      <c r="D390" s="7">
        <v>3243</v>
      </c>
      <c r="E390" s="1" t="s">
        <v>10318</v>
      </c>
    </row>
    <row r="391" ht="14.25" customHeight="1">
      <c r="A391" s="1">
        <v>1128</v>
      </c>
      <c r="B391" s="1" t="s">
        <v>4588</v>
      </c>
      <c r="C391" s="1" t="s">
        <v>10329</v>
      </c>
      <c r="D391" s="7">
        <v>3232</v>
      </c>
      <c r="E391" s="1" t="s">
        <v>10318</v>
      </c>
    </row>
    <row r="392" ht="14.25" customHeight="1">
      <c r="A392" s="1">
        <v>2562</v>
      </c>
      <c r="B392" s="1" t="s">
        <v>10498</v>
      </c>
      <c r="C392" s="1" t="s">
        <v>10366</v>
      </c>
      <c r="D392" s="7">
        <v>3204</v>
      </c>
      <c r="E392" s="1" t="s">
        <v>10318</v>
      </c>
    </row>
    <row r="393" ht="14.25" customHeight="1">
      <c r="A393" s="1">
        <v>1431</v>
      </c>
      <c r="B393" s="1" t="s">
        <v>10499</v>
      </c>
      <c r="C393" s="1" t="s">
        <v>8656</v>
      </c>
      <c r="D393" s="7">
        <v>3189</v>
      </c>
      <c r="E393" s="1" t="s">
        <v>10318</v>
      </c>
    </row>
    <row r="394" ht="14.25" customHeight="1">
      <c r="A394" s="1">
        <v>2638</v>
      </c>
      <c r="B394" s="1" t="s">
        <v>10500</v>
      </c>
      <c r="C394" s="1" t="s">
        <v>10366</v>
      </c>
      <c r="D394" s="7">
        <v>3180</v>
      </c>
      <c r="E394" s="1" t="s">
        <v>10318</v>
      </c>
    </row>
    <row r="395" ht="14.25" customHeight="1">
      <c r="A395" s="1">
        <v>1529</v>
      </c>
      <c r="B395" s="1" t="s">
        <v>1292</v>
      </c>
      <c r="C395" s="1" t="s">
        <v>93</v>
      </c>
      <c r="D395" s="7">
        <v>3166</v>
      </c>
      <c r="E395" s="1" t="s">
        <v>10318</v>
      </c>
    </row>
    <row r="396" ht="14.25" customHeight="1">
      <c r="A396" s="1">
        <v>2325</v>
      </c>
      <c r="B396" s="1" t="s">
        <v>4328</v>
      </c>
      <c r="C396" s="1" t="s">
        <v>10317</v>
      </c>
      <c r="D396" s="7">
        <v>3082</v>
      </c>
      <c r="E396" s="1" t="s">
        <v>10318</v>
      </c>
    </row>
    <row r="397" ht="14.25" customHeight="1">
      <c r="A397" s="1">
        <v>2367</v>
      </c>
      <c r="B397" s="1" t="s">
        <v>10501</v>
      </c>
      <c r="C397" s="1" t="s">
        <v>10317</v>
      </c>
      <c r="D397" s="7">
        <v>2934</v>
      </c>
      <c r="E397" s="1" t="s">
        <v>10318</v>
      </c>
    </row>
    <row r="398" ht="14.25" customHeight="1">
      <c r="A398" s="1">
        <v>1522</v>
      </c>
      <c r="B398" s="1" t="s">
        <v>200</v>
      </c>
      <c r="C398" s="1" t="s">
        <v>93</v>
      </c>
      <c r="D398" s="7">
        <v>2907</v>
      </c>
      <c r="E398" s="1" t="s">
        <v>10318</v>
      </c>
    </row>
    <row r="399" ht="14.25" customHeight="1">
      <c r="A399" s="1">
        <v>2635</v>
      </c>
      <c r="B399" s="1" t="s">
        <v>10502</v>
      </c>
      <c r="C399" s="1" t="s">
        <v>10366</v>
      </c>
      <c r="D399" s="7">
        <v>2902</v>
      </c>
      <c r="E399" s="1" t="s">
        <v>10318</v>
      </c>
    </row>
    <row r="400" ht="14.25" customHeight="1">
      <c r="A400" s="1">
        <v>1360</v>
      </c>
      <c r="B400" s="1" t="s">
        <v>6662</v>
      </c>
      <c r="C400" s="1" t="s">
        <v>2064</v>
      </c>
      <c r="D400" s="7">
        <v>2899</v>
      </c>
      <c r="E400" s="1" t="s">
        <v>10318</v>
      </c>
    </row>
    <row r="401" ht="14.25" customHeight="1">
      <c r="A401" s="1">
        <v>1951</v>
      </c>
      <c r="B401" s="1" t="s">
        <v>6818</v>
      </c>
      <c r="C401" s="1" t="s">
        <v>3728</v>
      </c>
      <c r="D401" s="7">
        <v>2816</v>
      </c>
      <c r="E401" s="1" t="s">
        <v>10318</v>
      </c>
    </row>
    <row r="402" ht="14.25" customHeight="1">
      <c r="A402" s="1">
        <v>1351</v>
      </c>
      <c r="B402" s="1" t="s">
        <v>1057</v>
      </c>
      <c r="C402" s="1" t="s">
        <v>2064</v>
      </c>
      <c r="D402" s="7">
        <v>2725</v>
      </c>
      <c r="E402" s="1" t="s">
        <v>10318</v>
      </c>
    </row>
    <row r="403" ht="14.25" customHeight="1">
      <c r="A403" s="1">
        <v>1083</v>
      </c>
      <c r="B403" s="1" t="s">
        <v>2334</v>
      </c>
      <c r="C403" s="1" t="s">
        <v>93</v>
      </c>
      <c r="D403" s="7">
        <v>2701</v>
      </c>
      <c r="E403" s="1" t="s">
        <v>10318</v>
      </c>
    </row>
    <row r="404" ht="14.25" customHeight="1">
      <c r="A404" s="1">
        <v>1542</v>
      </c>
      <c r="B404" s="1" t="s">
        <v>10503</v>
      </c>
      <c r="C404" s="1" t="s">
        <v>93</v>
      </c>
      <c r="D404" s="7">
        <v>2667</v>
      </c>
      <c r="E404" s="1" t="s">
        <v>10318</v>
      </c>
    </row>
    <row r="405" ht="14.25" customHeight="1">
      <c r="A405" s="1">
        <v>1223</v>
      </c>
      <c r="B405" s="1" t="s">
        <v>10504</v>
      </c>
      <c r="C405" s="1" t="s">
        <v>10326</v>
      </c>
      <c r="D405" s="7">
        <v>2658</v>
      </c>
      <c r="E405" s="1" t="s">
        <v>10318</v>
      </c>
    </row>
    <row r="406" ht="14.25" customHeight="1">
      <c r="A406" s="1">
        <v>1235</v>
      </c>
      <c r="B406" s="1" t="s">
        <v>3980</v>
      </c>
      <c r="C406" s="1" t="s">
        <v>10326</v>
      </c>
      <c r="D406" s="7">
        <v>2610</v>
      </c>
      <c r="E406" s="1" t="s">
        <v>10318</v>
      </c>
    </row>
    <row r="407" ht="14.25" customHeight="1">
      <c r="A407" s="1">
        <v>2668</v>
      </c>
      <c r="B407" s="1" t="s">
        <v>10505</v>
      </c>
      <c r="C407" s="1" t="s">
        <v>10366</v>
      </c>
      <c r="D407" s="7">
        <v>2604</v>
      </c>
      <c r="E407" s="1" t="s">
        <v>10318</v>
      </c>
    </row>
    <row r="408" ht="14.25" customHeight="1">
      <c r="A408" s="1">
        <v>1038</v>
      </c>
      <c r="B408" s="1" t="s">
        <v>4617</v>
      </c>
      <c r="C408" s="1" t="s">
        <v>10349</v>
      </c>
      <c r="D408" s="7">
        <v>2601</v>
      </c>
      <c r="E408" s="1" t="s">
        <v>10318</v>
      </c>
    </row>
    <row r="409" ht="14.25" customHeight="1">
      <c r="A409" s="1">
        <v>1050</v>
      </c>
      <c r="B409" s="1" t="s">
        <v>1968</v>
      </c>
      <c r="C409" s="1" t="s">
        <v>10349</v>
      </c>
      <c r="D409" s="7">
        <v>2593</v>
      </c>
      <c r="E409" s="1" t="s">
        <v>10318</v>
      </c>
    </row>
    <row r="410" ht="14.25" customHeight="1">
      <c r="A410" s="1">
        <v>1521</v>
      </c>
      <c r="B410" s="1" t="s">
        <v>2271</v>
      </c>
      <c r="C410" s="1" t="s">
        <v>10329</v>
      </c>
      <c r="D410" s="7">
        <v>2591</v>
      </c>
      <c r="E410" s="1" t="s">
        <v>10318</v>
      </c>
    </row>
    <row r="411" ht="14.25" customHeight="1">
      <c r="A411" s="1">
        <v>1063</v>
      </c>
      <c r="B411" s="1" t="s">
        <v>4632</v>
      </c>
      <c r="C411" s="1" t="s">
        <v>10349</v>
      </c>
      <c r="D411" s="7">
        <v>2532</v>
      </c>
      <c r="E411" s="1" t="s">
        <v>10318</v>
      </c>
    </row>
    <row r="412" ht="14.25" customHeight="1">
      <c r="A412" s="1">
        <v>1337</v>
      </c>
      <c r="B412" s="1" t="s">
        <v>10506</v>
      </c>
      <c r="C412" s="1" t="s">
        <v>2064</v>
      </c>
      <c r="D412" s="7">
        <v>2492</v>
      </c>
      <c r="E412" s="1" t="s">
        <v>10318</v>
      </c>
    </row>
    <row r="413" ht="14.25" customHeight="1">
      <c r="A413" s="1">
        <v>2725</v>
      </c>
      <c r="B413" s="1" t="s">
        <v>1114</v>
      </c>
      <c r="C413" s="1" t="s">
        <v>9069</v>
      </c>
      <c r="D413" s="7">
        <v>2490</v>
      </c>
      <c r="E413" s="1" t="s">
        <v>10318</v>
      </c>
    </row>
    <row r="414" ht="14.25" customHeight="1">
      <c r="A414" s="1">
        <v>2556</v>
      </c>
      <c r="B414" s="1" t="s">
        <v>10507</v>
      </c>
      <c r="C414" s="1" t="s">
        <v>10366</v>
      </c>
      <c r="D414" s="7">
        <v>2457</v>
      </c>
      <c r="E414" s="1" t="s">
        <v>10318</v>
      </c>
    </row>
    <row r="415" ht="14.25" customHeight="1">
      <c r="A415" s="1">
        <v>2575</v>
      </c>
      <c r="B415" s="1" t="s">
        <v>10508</v>
      </c>
      <c r="C415" s="1" t="s">
        <v>10438</v>
      </c>
      <c r="D415" s="7">
        <v>2432</v>
      </c>
      <c r="E415" s="1" t="s">
        <v>10318</v>
      </c>
    </row>
    <row r="416" ht="14.25" customHeight="1">
      <c r="A416" s="1">
        <v>1096</v>
      </c>
      <c r="B416" s="1" t="s">
        <v>4964</v>
      </c>
      <c r="C416" s="1" t="s">
        <v>10349</v>
      </c>
      <c r="D416" s="7">
        <v>2413</v>
      </c>
      <c r="E416" s="1" t="s">
        <v>10318</v>
      </c>
    </row>
    <row r="417" ht="14.25" customHeight="1">
      <c r="A417" s="1">
        <v>1237</v>
      </c>
      <c r="B417" s="1" t="s">
        <v>10509</v>
      </c>
      <c r="C417" s="1" t="s">
        <v>10326</v>
      </c>
      <c r="D417" s="7">
        <v>2332</v>
      </c>
      <c r="E417" s="1" t="s">
        <v>10318</v>
      </c>
    </row>
    <row r="418" ht="14.25" customHeight="1">
      <c r="A418" s="1">
        <v>2110</v>
      </c>
      <c r="B418" s="1" t="s">
        <v>3793</v>
      </c>
      <c r="C418" s="1" t="s">
        <v>3281</v>
      </c>
      <c r="D418" s="7">
        <v>2307</v>
      </c>
      <c r="E418" s="1" t="s">
        <v>10318</v>
      </c>
    </row>
    <row r="419" ht="14.25" customHeight="1">
      <c r="A419" s="1">
        <v>1901</v>
      </c>
      <c r="B419" s="1" t="s">
        <v>10324</v>
      </c>
      <c r="C419" s="1" t="s">
        <v>3728</v>
      </c>
      <c r="D419" s="7">
        <v>2291</v>
      </c>
      <c r="E419" s="1" t="s">
        <v>10318</v>
      </c>
    </row>
    <row r="420" ht="14.25" customHeight="1">
      <c r="A420" s="1">
        <v>1080</v>
      </c>
      <c r="B420" s="1" t="s">
        <v>1137</v>
      </c>
      <c r="C420" s="1" t="s">
        <v>10329</v>
      </c>
      <c r="D420" s="7">
        <v>2276</v>
      </c>
      <c r="E420" s="1" t="s">
        <v>10318</v>
      </c>
    </row>
    <row r="421" ht="14.25" customHeight="1">
      <c r="A421" s="1">
        <v>1434</v>
      </c>
      <c r="B421" s="1" t="s">
        <v>10510</v>
      </c>
      <c r="C421" s="1" t="s">
        <v>93</v>
      </c>
      <c r="D421" s="7">
        <v>2245</v>
      </c>
      <c r="E421" s="1" t="s">
        <v>10318</v>
      </c>
    </row>
    <row r="422" ht="14.25" customHeight="1">
      <c r="A422" s="1">
        <v>1022</v>
      </c>
      <c r="B422" s="1" t="s">
        <v>10344</v>
      </c>
      <c r="C422" s="1" t="s">
        <v>10329</v>
      </c>
      <c r="D422" s="7">
        <v>2235</v>
      </c>
      <c r="E422" s="1" t="s">
        <v>10318</v>
      </c>
    </row>
    <row r="423" ht="14.25" customHeight="1">
      <c r="A423" s="1">
        <v>1611</v>
      </c>
      <c r="B423" s="1" t="s">
        <v>3984</v>
      </c>
      <c r="C423" s="1" t="s">
        <v>93</v>
      </c>
      <c r="D423" s="7">
        <v>2209</v>
      </c>
      <c r="E423" s="1" t="s">
        <v>10318</v>
      </c>
    </row>
    <row r="424" ht="14.25" customHeight="1">
      <c r="A424" s="1">
        <v>2163</v>
      </c>
      <c r="B424" s="1" t="s">
        <v>3793</v>
      </c>
      <c r="C424" s="1" t="s">
        <v>3281</v>
      </c>
      <c r="D424" s="7">
        <v>2198</v>
      </c>
      <c r="E424" s="1" t="s">
        <v>10318</v>
      </c>
    </row>
    <row r="425" ht="14.25" customHeight="1">
      <c r="A425" s="1">
        <v>1103</v>
      </c>
      <c r="B425" s="1" t="s">
        <v>4588</v>
      </c>
      <c r="C425" s="1" t="s">
        <v>10329</v>
      </c>
      <c r="D425" s="7">
        <v>2168</v>
      </c>
      <c r="E425" s="1" t="s">
        <v>10318</v>
      </c>
    </row>
    <row r="426" ht="14.25" customHeight="1">
      <c r="A426" s="1">
        <v>2535</v>
      </c>
      <c r="B426" s="1" t="s">
        <v>10511</v>
      </c>
      <c r="C426" s="1" t="s">
        <v>10438</v>
      </c>
      <c r="D426" s="7">
        <v>2151</v>
      </c>
      <c r="E426" s="1" t="s">
        <v>10318</v>
      </c>
    </row>
    <row r="427" ht="14.25" customHeight="1">
      <c r="A427" s="1">
        <v>1515</v>
      </c>
      <c r="B427" s="1" t="s">
        <v>10512</v>
      </c>
      <c r="C427" s="1" t="s">
        <v>93</v>
      </c>
      <c r="D427" s="7">
        <v>2040</v>
      </c>
      <c r="E427" s="1" t="s">
        <v>10318</v>
      </c>
    </row>
    <row r="428" ht="14.25" customHeight="1">
      <c r="A428" s="1">
        <v>1257</v>
      </c>
      <c r="B428" s="1" t="s">
        <v>5225</v>
      </c>
      <c r="C428" s="1" t="s">
        <v>10326</v>
      </c>
      <c r="D428" s="7">
        <v>2034</v>
      </c>
      <c r="E428" s="1" t="s">
        <v>10318</v>
      </c>
    </row>
    <row r="429" ht="14.25" customHeight="1">
      <c r="A429" s="1">
        <v>1053</v>
      </c>
      <c r="B429" s="1" t="s">
        <v>4123</v>
      </c>
      <c r="C429" s="1" t="s">
        <v>10349</v>
      </c>
      <c r="D429" s="7">
        <v>2016</v>
      </c>
      <c r="E429" s="1" t="s">
        <v>10318</v>
      </c>
    </row>
    <row r="430" ht="14.25" customHeight="1">
      <c r="A430" s="1">
        <v>1034</v>
      </c>
      <c r="B430" s="1" t="s">
        <v>3660</v>
      </c>
      <c r="C430" s="1" t="s">
        <v>10329</v>
      </c>
      <c r="D430" s="7">
        <v>1991</v>
      </c>
      <c r="E430" s="1" t="s">
        <v>10318</v>
      </c>
    </row>
    <row r="431" ht="14.25" customHeight="1">
      <c r="A431" s="1">
        <v>2630</v>
      </c>
      <c r="B431" s="1" t="s">
        <v>10513</v>
      </c>
      <c r="C431" s="1" t="s">
        <v>10366</v>
      </c>
      <c r="D431" s="7">
        <v>1953</v>
      </c>
      <c r="E431" s="1" t="s">
        <v>10318</v>
      </c>
    </row>
    <row r="432" ht="14.25" customHeight="1">
      <c r="A432" s="1">
        <v>1731</v>
      </c>
      <c r="B432" s="1" t="s">
        <v>10514</v>
      </c>
      <c r="C432" s="1" t="s">
        <v>8656</v>
      </c>
      <c r="D432" s="7">
        <v>1917</v>
      </c>
      <c r="E432" s="1" t="s">
        <v>10318</v>
      </c>
    </row>
    <row r="433" ht="14.25" customHeight="1">
      <c r="A433" s="1">
        <v>2457</v>
      </c>
      <c r="B433" s="1" t="s">
        <v>3184</v>
      </c>
      <c r="C433" s="1" t="s">
        <v>10320</v>
      </c>
      <c r="D433" s="7">
        <v>1848</v>
      </c>
      <c r="E433" s="1" t="s">
        <v>10318</v>
      </c>
    </row>
    <row r="434" ht="14.25" customHeight="1">
      <c r="A434" s="1">
        <v>1340</v>
      </c>
      <c r="B434" s="1" t="s">
        <v>10515</v>
      </c>
      <c r="C434" s="1" t="s">
        <v>2064</v>
      </c>
      <c r="D434" s="7">
        <v>1818</v>
      </c>
      <c r="E434" s="1" t="s">
        <v>10318</v>
      </c>
    </row>
    <row r="435" ht="14.25" customHeight="1">
      <c r="A435" s="1">
        <v>2646</v>
      </c>
      <c r="B435" s="1" t="s">
        <v>10516</v>
      </c>
      <c r="C435" s="1" t="s">
        <v>10366</v>
      </c>
      <c r="D435" s="7">
        <v>1801</v>
      </c>
      <c r="E435" s="1" t="s">
        <v>10318</v>
      </c>
    </row>
    <row r="436" ht="14.25" customHeight="1">
      <c r="A436" s="1">
        <v>1054</v>
      </c>
      <c r="B436" s="1" t="s">
        <v>10517</v>
      </c>
      <c r="C436" s="1" t="s">
        <v>2064</v>
      </c>
      <c r="D436" s="7">
        <v>1794</v>
      </c>
      <c r="E436" s="1" t="s">
        <v>10318</v>
      </c>
    </row>
    <row r="437" ht="14.25" customHeight="1">
      <c r="A437" s="1">
        <v>2558</v>
      </c>
      <c r="B437" s="1" t="s">
        <v>10518</v>
      </c>
      <c r="C437" s="1" t="s">
        <v>10317</v>
      </c>
      <c r="D437" s="7">
        <v>1779</v>
      </c>
      <c r="E437" s="1" t="s">
        <v>10318</v>
      </c>
    </row>
    <row r="438" ht="14.25" customHeight="1">
      <c r="A438" s="1">
        <v>1537</v>
      </c>
      <c r="B438" s="1" t="s">
        <v>10519</v>
      </c>
      <c r="C438" s="1" t="s">
        <v>93</v>
      </c>
      <c r="D438" s="7">
        <v>1775</v>
      </c>
      <c r="E438" s="1" t="s">
        <v>10318</v>
      </c>
    </row>
    <row r="439" ht="14.25" customHeight="1">
      <c r="A439" s="1">
        <v>2557</v>
      </c>
      <c r="B439" s="1" t="s">
        <v>10520</v>
      </c>
      <c r="C439" s="1" t="s">
        <v>10438</v>
      </c>
      <c r="D439" s="7">
        <v>1762</v>
      </c>
      <c r="E439" s="1" t="s">
        <v>10318</v>
      </c>
    </row>
    <row r="440" ht="14.25" customHeight="1">
      <c r="A440" s="1">
        <v>1081</v>
      </c>
      <c r="B440" s="1" t="s">
        <v>10521</v>
      </c>
      <c r="C440" s="1" t="s">
        <v>10329</v>
      </c>
      <c r="D440" s="7">
        <v>1748</v>
      </c>
      <c r="E440" s="1" t="s">
        <v>10318</v>
      </c>
    </row>
    <row r="441" ht="14.25" customHeight="1">
      <c r="A441" s="1">
        <v>2763</v>
      </c>
      <c r="B441" s="1" t="s">
        <v>10522</v>
      </c>
      <c r="C441" s="1" t="s">
        <v>9069</v>
      </c>
      <c r="D441" s="7">
        <v>1720</v>
      </c>
      <c r="E441" s="1" t="s">
        <v>10318</v>
      </c>
    </row>
    <row r="442" ht="14.25" customHeight="1">
      <c r="A442" s="1">
        <v>1354</v>
      </c>
      <c r="B442" s="1" t="s">
        <v>6662</v>
      </c>
      <c r="C442" s="1" t="s">
        <v>2064</v>
      </c>
      <c r="D442" s="7">
        <v>1708</v>
      </c>
      <c r="E442" s="1" t="s">
        <v>10318</v>
      </c>
    </row>
    <row r="443" ht="14.25" customHeight="1">
      <c r="A443" s="1">
        <v>1344</v>
      </c>
      <c r="B443" s="1" t="s">
        <v>10523</v>
      </c>
      <c r="C443" s="1" t="s">
        <v>2064</v>
      </c>
      <c r="D443" s="7">
        <v>1697</v>
      </c>
      <c r="E443" s="1" t="s">
        <v>10318</v>
      </c>
    </row>
    <row r="444" ht="14.25" customHeight="1">
      <c r="A444" s="1">
        <v>1039</v>
      </c>
      <c r="B444" s="1" t="s">
        <v>7113</v>
      </c>
      <c r="C444" s="1" t="s">
        <v>10349</v>
      </c>
      <c r="D444" s="7">
        <v>1675</v>
      </c>
      <c r="E444" s="1" t="s">
        <v>10318</v>
      </c>
    </row>
    <row r="445" ht="14.25" customHeight="1">
      <c r="A445" s="1">
        <v>1474</v>
      </c>
      <c r="B445" s="1" t="s">
        <v>10524</v>
      </c>
      <c r="C445" s="1" t="s">
        <v>8656</v>
      </c>
      <c r="D445" s="7">
        <v>1665</v>
      </c>
      <c r="E445" s="1" t="s">
        <v>10318</v>
      </c>
    </row>
    <row r="446" ht="14.25" customHeight="1">
      <c r="A446" s="1">
        <v>1341</v>
      </c>
      <c r="B446" s="1" t="s">
        <v>5137</v>
      </c>
      <c r="C446" s="1" t="s">
        <v>2064</v>
      </c>
      <c r="D446" s="7">
        <v>1658</v>
      </c>
      <c r="E446" s="1" t="s">
        <v>10318</v>
      </c>
    </row>
    <row r="447" ht="14.25" customHeight="1">
      <c r="A447" s="1">
        <v>1236</v>
      </c>
      <c r="B447" s="1" t="s">
        <v>10525</v>
      </c>
      <c r="C447" s="1" t="s">
        <v>10326</v>
      </c>
      <c r="D447" s="7">
        <v>1632</v>
      </c>
      <c r="E447" s="1" t="s">
        <v>10318</v>
      </c>
    </row>
    <row r="448" ht="14.25" customHeight="1">
      <c r="A448" s="1">
        <v>1262</v>
      </c>
      <c r="B448" s="1" t="s">
        <v>7173</v>
      </c>
      <c r="C448" s="1" t="s">
        <v>10326</v>
      </c>
      <c r="D448" s="7">
        <v>1627</v>
      </c>
      <c r="E448" s="1" t="s">
        <v>10318</v>
      </c>
    </row>
    <row r="449" ht="14.25" customHeight="1">
      <c r="A449" s="1">
        <v>1068</v>
      </c>
      <c r="B449" s="1" t="s">
        <v>10526</v>
      </c>
      <c r="C449" s="1" t="s">
        <v>93</v>
      </c>
      <c r="D449" s="7">
        <v>1621</v>
      </c>
      <c r="E449" s="1" t="s">
        <v>10318</v>
      </c>
    </row>
    <row r="450" ht="14.25" customHeight="1">
      <c r="A450" s="1">
        <v>2357</v>
      </c>
      <c r="B450" s="1" t="s">
        <v>10411</v>
      </c>
      <c r="C450" s="1" t="s">
        <v>9069</v>
      </c>
      <c r="D450" s="7">
        <v>1582</v>
      </c>
      <c r="E450" s="1" t="s">
        <v>10318</v>
      </c>
    </row>
    <row r="451" ht="14.25" customHeight="1">
      <c r="A451" s="1">
        <v>1031</v>
      </c>
      <c r="B451" s="1" t="s">
        <v>10527</v>
      </c>
      <c r="C451" s="1" t="s">
        <v>93</v>
      </c>
      <c r="D451" s="7">
        <v>1577</v>
      </c>
      <c r="E451" s="1" t="s">
        <v>10318</v>
      </c>
    </row>
    <row r="452" ht="14.25" customHeight="1">
      <c r="A452" s="1">
        <v>1330</v>
      </c>
      <c r="B452" s="1" t="s">
        <v>10528</v>
      </c>
      <c r="C452" s="1" t="s">
        <v>2064</v>
      </c>
      <c r="D452" s="7">
        <v>1542</v>
      </c>
      <c r="E452" s="1" t="s">
        <v>10318</v>
      </c>
    </row>
    <row r="453" ht="14.25" customHeight="1">
      <c r="A453" s="1">
        <v>1339</v>
      </c>
      <c r="B453" s="1" t="s">
        <v>10529</v>
      </c>
      <c r="C453" s="1" t="s">
        <v>2064</v>
      </c>
      <c r="D453" s="7">
        <v>1493</v>
      </c>
      <c r="E453" s="1" t="s">
        <v>10318</v>
      </c>
    </row>
    <row r="454" ht="14.25" customHeight="1">
      <c r="A454" s="1">
        <v>1368</v>
      </c>
      <c r="B454" s="1" t="s">
        <v>10530</v>
      </c>
      <c r="C454" s="1" t="s">
        <v>93</v>
      </c>
      <c r="D454" s="7">
        <v>1461</v>
      </c>
      <c r="E454" s="1" t="s">
        <v>10318</v>
      </c>
    </row>
    <row r="455" ht="14.25" customHeight="1">
      <c r="A455" s="1">
        <v>2462</v>
      </c>
      <c r="B455" s="1" t="s">
        <v>10531</v>
      </c>
      <c r="C455" s="1" t="s">
        <v>8656</v>
      </c>
      <c r="D455" s="7">
        <v>1381</v>
      </c>
      <c r="E455" s="1" t="s">
        <v>10318</v>
      </c>
    </row>
    <row r="456" ht="14.25" customHeight="1">
      <c r="A456" s="1">
        <v>1072</v>
      </c>
      <c r="B456" s="1" t="s">
        <v>10532</v>
      </c>
      <c r="C456" s="1" t="s">
        <v>2064</v>
      </c>
      <c r="D456" s="7">
        <v>1374</v>
      </c>
      <c r="E456" s="1" t="s">
        <v>10318</v>
      </c>
    </row>
    <row r="457" ht="14.25" customHeight="1">
      <c r="A457" s="1">
        <v>2670</v>
      </c>
      <c r="B457" s="1" t="s">
        <v>10533</v>
      </c>
      <c r="C457" s="1" t="s">
        <v>10366</v>
      </c>
      <c r="D457" s="7">
        <v>1373</v>
      </c>
      <c r="E457" s="1" t="s">
        <v>10318</v>
      </c>
    </row>
    <row r="458" ht="14.25" customHeight="1">
      <c r="A458" s="1">
        <v>1011</v>
      </c>
      <c r="B458" s="1" t="s">
        <v>198</v>
      </c>
      <c r="C458" s="1" t="s">
        <v>10329</v>
      </c>
      <c r="D458" s="7">
        <v>1332</v>
      </c>
      <c r="E458" s="1" t="s">
        <v>10318</v>
      </c>
    </row>
    <row r="459" ht="14.25" customHeight="1">
      <c r="A459" s="1">
        <v>1071</v>
      </c>
      <c r="B459" s="1" t="s">
        <v>4205</v>
      </c>
      <c r="C459" s="1" t="s">
        <v>10329</v>
      </c>
      <c r="D459" s="7">
        <v>1280</v>
      </c>
      <c r="E459" s="1" t="s">
        <v>10318</v>
      </c>
    </row>
    <row r="460" ht="14.25" customHeight="1">
      <c r="A460" s="1">
        <v>1092</v>
      </c>
      <c r="B460" s="1" t="s">
        <v>10534</v>
      </c>
      <c r="C460" s="1" t="s">
        <v>93</v>
      </c>
      <c r="D460" s="7">
        <v>1248</v>
      </c>
      <c r="E460" s="1" t="s">
        <v>10318</v>
      </c>
    </row>
    <row r="461" ht="14.25" customHeight="1">
      <c r="A461" s="1">
        <v>2071</v>
      </c>
      <c r="B461" s="1" t="s">
        <v>10535</v>
      </c>
      <c r="C461" s="1" t="s">
        <v>10320</v>
      </c>
      <c r="D461" s="7">
        <v>1248</v>
      </c>
      <c r="E461" s="1" t="s">
        <v>10318</v>
      </c>
    </row>
    <row r="462" ht="14.25" customHeight="1">
      <c r="A462" s="1">
        <v>2199</v>
      </c>
      <c r="B462" s="1" t="s">
        <v>3793</v>
      </c>
      <c r="C462" s="1" t="s">
        <v>3281</v>
      </c>
      <c r="D462" s="7">
        <v>1232</v>
      </c>
      <c r="E462" s="1" t="s">
        <v>10318</v>
      </c>
    </row>
    <row r="463" ht="14.25" customHeight="1">
      <c r="A463" s="1">
        <v>1008</v>
      </c>
      <c r="B463" s="1" t="s">
        <v>10536</v>
      </c>
      <c r="C463" s="1" t="s">
        <v>10329</v>
      </c>
      <c r="D463" s="7">
        <v>1171</v>
      </c>
      <c r="E463" s="1" t="s">
        <v>10318</v>
      </c>
    </row>
    <row r="464" ht="14.25" customHeight="1">
      <c r="A464" s="1">
        <v>2659</v>
      </c>
      <c r="B464" s="1" t="s">
        <v>10537</v>
      </c>
      <c r="C464" s="1" t="s">
        <v>10366</v>
      </c>
      <c r="D464" s="7">
        <v>1141</v>
      </c>
      <c r="E464" s="1" t="s">
        <v>10318</v>
      </c>
    </row>
    <row r="465" ht="14.25" customHeight="1">
      <c r="A465" s="1">
        <v>1366</v>
      </c>
      <c r="B465" s="1" t="s">
        <v>10538</v>
      </c>
      <c r="C465" s="1" t="s">
        <v>93</v>
      </c>
      <c r="D465" s="7">
        <v>1141</v>
      </c>
      <c r="E465" s="1" t="s">
        <v>10318</v>
      </c>
    </row>
    <row r="466" ht="14.25" customHeight="1">
      <c r="A466" s="1">
        <v>1342</v>
      </c>
      <c r="B466" s="1" t="s">
        <v>5818</v>
      </c>
      <c r="C466" s="1" t="s">
        <v>2064</v>
      </c>
      <c r="D466" s="7">
        <v>1135</v>
      </c>
      <c r="E466" s="1" t="s">
        <v>10318</v>
      </c>
    </row>
    <row r="467" ht="14.25" customHeight="1">
      <c r="A467" s="1">
        <v>2534</v>
      </c>
      <c r="B467" s="1" t="s">
        <v>10539</v>
      </c>
      <c r="C467" s="1" t="s">
        <v>10366</v>
      </c>
      <c r="D467" s="7">
        <v>1127</v>
      </c>
      <c r="E467" s="1" t="s">
        <v>10318</v>
      </c>
    </row>
    <row r="468" ht="14.25" customHeight="1">
      <c r="A468" s="1">
        <v>1026</v>
      </c>
      <c r="B468" s="1" t="s">
        <v>10540</v>
      </c>
      <c r="C468" s="1" t="s">
        <v>10349</v>
      </c>
      <c r="D468" s="7">
        <v>1071</v>
      </c>
      <c r="E468" s="1" t="s">
        <v>10318</v>
      </c>
    </row>
    <row r="469" ht="14.25" customHeight="1">
      <c r="A469" s="1">
        <v>1531</v>
      </c>
      <c r="B469" s="1" t="s">
        <v>10541</v>
      </c>
      <c r="C469" s="1" t="s">
        <v>93</v>
      </c>
      <c r="D469" s="7">
        <v>1052</v>
      </c>
      <c r="E469" s="1" t="s">
        <v>10318</v>
      </c>
    </row>
    <row r="470" ht="14.25" customHeight="1">
      <c r="A470" s="1">
        <v>1098</v>
      </c>
      <c r="B470" s="1" t="s">
        <v>5073</v>
      </c>
      <c r="C470" s="1" t="s">
        <v>10349</v>
      </c>
      <c r="D470" s="7">
        <v>1042</v>
      </c>
      <c r="E470" s="1" t="s">
        <v>10318</v>
      </c>
    </row>
    <row r="471" ht="14.25" customHeight="1">
      <c r="A471" s="1">
        <v>2561</v>
      </c>
      <c r="B471" s="1" t="s">
        <v>5505</v>
      </c>
      <c r="C471" s="1" t="s">
        <v>10366</v>
      </c>
      <c r="D471" s="7">
        <v>1025</v>
      </c>
      <c r="E471" s="1" t="s">
        <v>10318</v>
      </c>
    </row>
    <row r="472" ht="14.25" customHeight="1">
      <c r="A472" s="1">
        <v>1355</v>
      </c>
      <c r="B472" s="1" t="s">
        <v>5093</v>
      </c>
      <c r="C472" s="1" t="s">
        <v>2064</v>
      </c>
      <c r="D472" s="7">
        <v>1010</v>
      </c>
      <c r="E472" s="1" t="s">
        <v>10318</v>
      </c>
    </row>
    <row r="473" ht="14.25" customHeight="1">
      <c r="A473" s="1">
        <v>1254</v>
      </c>
      <c r="B473" s="1" t="s">
        <v>617</v>
      </c>
      <c r="C473" s="1" t="s">
        <v>10326</v>
      </c>
      <c r="D473" s="1">
        <v>995</v>
      </c>
      <c r="E473" s="1" t="s">
        <v>10318</v>
      </c>
    </row>
    <row r="474" ht="14.25" customHeight="1">
      <c r="A474" s="1">
        <v>2652</v>
      </c>
      <c r="B474" s="1" t="s">
        <v>10542</v>
      </c>
      <c r="C474" s="1" t="s">
        <v>10366</v>
      </c>
      <c r="D474" s="1">
        <v>990</v>
      </c>
      <c r="E474" s="1" t="s">
        <v>10318</v>
      </c>
    </row>
    <row r="475" ht="14.25" customHeight="1">
      <c r="A475" s="1">
        <v>1270</v>
      </c>
      <c r="B475" s="1" t="s">
        <v>734</v>
      </c>
      <c r="C475" s="1" t="s">
        <v>10326</v>
      </c>
      <c r="D475" s="1">
        <v>949</v>
      </c>
      <c r="E475" s="1" t="s">
        <v>10318</v>
      </c>
    </row>
    <row r="476" ht="14.25" customHeight="1">
      <c r="A476" s="1">
        <v>2543</v>
      </c>
      <c r="B476" s="1" t="s">
        <v>10543</v>
      </c>
      <c r="C476" s="1" t="s">
        <v>10366</v>
      </c>
      <c r="D476" s="1">
        <v>924</v>
      </c>
      <c r="E476" s="1" t="s">
        <v>10318</v>
      </c>
    </row>
    <row r="477" ht="14.25" customHeight="1">
      <c r="A477" s="1">
        <v>1266</v>
      </c>
      <c r="B477" s="1" t="s">
        <v>10544</v>
      </c>
      <c r="C477" s="1" t="s">
        <v>10326</v>
      </c>
      <c r="D477" s="1">
        <v>920</v>
      </c>
      <c r="E477" s="1" t="s">
        <v>10318</v>
      </c>
    </row>
    <row r="478" ht="14.25" customHeight="1">
      <c r="A478" s="1">
        <v>1965</v>
      </c>
      <c r="B478" s="1" t="s">
        <v>10545</v>
      </c>
      <c r="C478" s="1" t="s">
        <v>3728</v>
      </c>
      <c r="D478" s="1">
        <v>903</v>
      </c>
      <c r="E478" s="1" t="s">
        <v>10318</v>
      </c>
    </row>
    <row r="479" ht="14.25" customHeight="1">
      <c r="A479" s="1">
        <v>1253</v>
      </c>
      <c r="B479" s="1" t="s">
        <v>10546</v>
      </c>
      <c r="C479" s="1" t="s">
        <v>10326</v>
      </c>
      <c r="D479" s="1">
        <v>879</v>
      </c>
      <c r="E479" s="1" t="s">
        <v>10318</v>
      </c>
    </row>
    <row r="480" ht="14.25" customHeight="1">
      <c r="A480" s="1">
        <v>2671</v>
      </c>
      <c r="B480" s="1" t="s">
        <v>10547</v>
      </c>
      <c r="C480" s="1" t="s">
        <v>10366</v>
      </c>
      <c r="D480" s="1">
        <v>870</v>
      </c>
      <c r="E480" s="1" t="s">
        <v>10318</v>
      </c>
    </row>
    <row r="481" ht="14.25" customHeight="1">
      <c r="A481" s="1">
        <v>1255</v>
      </c>
      <c r="B481" s="1" t="s">
        <v>10548</v>
      </c>
      <c r="C481" s="1" t="s">
        <v>10326</v>
      </c>
      <c r="D481" s="1">
        <v>865</v>
      </c>
      <c r="E481" s="1" t="s">
        <v>10318</v>
      </c>
    </row>
    <row r="482" ht="14.25" customHeight="1">
      <c r="A482" s="1">
        <v>2542</v>
      </c>
      <c r="B482" s="1" t="s">
        <v>10406</v>
      </c>
      <c r="C482" s="1" t="s">
        <v>10366</v>
      </c>
      <c r="D482" s="1">
        <v>847</v>
      </c>
      <c r="E482" s="1" t="s">
        <v>10318</v>
      </c>
    </row>
    <row r="483" ht="14.25" customHeight="1">
      <c r="A483" s="1">
        <v>1379</v>
      </c>
      <c r="B483" s="1" t="s">
        <v>7668</v>
      </c>
      <c r="C483" s="1" t="s">
        <v>2064</v>
      </c>
      <c r="D483" s="1">
        <v>819</v>
      </c>
      <c r="E483" s="1" t="s">
        <v>10318</v>
      </c>
    </row>
    <row r="484" ht="14.25" customHeight="1">
      <c r="A484" s="1">
        <v>1009</v>
      </c>
      <c r="B484" s="1" t="s">
        <v>10549</v>
      </c>
      <c r="C484" s="1" t="s">
        <v>10329</v>
      </c>
      <c r="D484" s="1">
        <v>800</v>
      </c>
      <c r="E484" s="1" t="s">
        <v>10318</v>
      </c>
    </row>
    <row r="485" ht="14.25" customHeight="1">
      <c r="A485" s="1">
        <v>1245</v>
      </c>
      <c r="B485" s="1" t="s">
        <v>702</v>
      </c>
      <c r="C485" s="1" t="s">
        <v>10326</v>
      </c>
      <c r="D485" s="1">
        <v>771</v>
      </c>
      <c r="E485" s="1" t="s">
        <v>10318</v>
      </c>
    </row>
    <row r="486" ht="14.25" customHeight="1">
      <c r="A486" s="1">
        <v>1718</v>
      </c>
      <c r="B486" s="1" t="s">
        <v>10550</v>
      </c>
      <c r="C486" s="1" t="s">
        <v>8656</v>
      </c>
      <c r="D486" s="1">
        <v>767</v>
      </c>
      <c r="E486" s="1" t="s">
        <v>10318</v>
      </c>
    </row>
    <row r="487" ht="14.25" customHeight="1">
      <c r="A487" s="1">
        <v>2650</v>
      </c>
      <c r="B487" s="1" t="s">
        <v>4487</v>
      </c>
      <c r="C487" s="1" t="s">
        <v>10366</v>
      </c>
      <c r="D487" s="1">
        <v>764</v>
      </c>
      <c r="E487" s="1" t="s">
        <v>10318</v>
      </c>
    </row>
    <row r="488" ht="14.25" customHeight="1">
      <c r="A488" s="1">
        <v>1378</v>
      </c>
      <c r="B488" s="1" t="s">
        <v>299</v>
      </c>
      <c r="C488" s="1" t="s">
        <v>2064</v>
      </c>
      <c r="D488" s="1">
        <v>762</v>
      </c>
      <c r="E488" s="1" t="s">
        <v>10318</v>
      </c>
    </row>
    <row r="489" ht="14.25" customHeight="1">
      <c r="A489" s="1">
        <v>1222</v>
      </c>
      <c r="B489" s="1" t="s">
        <v>10551</v>
      </c>
      <c r="C489" s="1" t="s">
        <v>10326</v>
      </c>
      <c r="D489" s="1">
        <v>754</v>
      </c>
      <c r="E489" s="1" t="s">
        <v>10318</v>
      </c>
    </row>
    <row r="490" ht="14.25" customHeight="1">
      <c r="A490" s="1">
        <v>1259</v>
      </c>
      <c r="B490" s="1" t="s">
        <v>8152</v>
      </c>
      <c r="C490" s="1" t="s">
        <v>10326</v>
      </c>
      <c r="D490" s="1">
        <v>720</v>
      </c>
      <c r="E490" s="1" t="s">
        <v>10318</v>
      </c>
    </row>
    <row r="491" ht="14.25" customHeight="1">
      <c r="A491" s="1">
        <v>1349</v>
      </c>
      <c r="B491" s="1" t="s">
        <v>10470</v>
      </c>
      <c r="C491" s="1" t="s">
        <v>2064</v>
      </c>
      <c r="D491" s="1">
        <v>715</v>
      </c>
      <c r="E491" s="1" t="s">
        <v>10318</v>
      </c>
    </row>
    <row r="492" ht="14.25" customHeight="1">
      <c r="A492" s="1">
        <v>1256</v>
      </c>
      <c r="B492" s="1" t="s">
        <v>2367</v>
      </c>
      <c r="C492" s="1" t="s">
        <v>10326</v>
      </c>
      <c r="D492" s="1">
        <v>708</v>
      </c>
      <c r="E492" s="1" t="s">
        <v>10318</v>
      </c>
    </row>
    <row r="493" ht="14.25" customHeight="1">
      <c r="A493" s="1">
        <v>1037</v>
      </c>
      <c r="B493" s="1" t="s">
        <v>10552</v>
      </c>
      <c r="C493" s="1" t="s">
        <v>93</v>
      </c>
      <c r="D493" s="1">
        <v>692</v>
      </c>
      <c r="E493" s="1" t="s">
        <v>10318</v>
      </c>
    </row>
    <row r="494" ht="14.25" customHeight="1">
      <c r="A494" s="1">
        <v>1088</v>
      </c>
      <c r="B494" s="1" t="s">
        <v>10553</v>
      </c>
      <c r="C494" s="1" t="s">
        <v>10349</v>
      </c>
      <c r="D494" s="1">
        <v>663</v>
      </c>
      <c r="E494" s="1" t="s">
        <v>10318</v>
      </c>
    </row>
    <row r="495" ht="14.25" customHeight="1">
      <c r="A495" s="1">
        <v>1070</v>
      </c>
      <c r="B495" s="1" t="s">
        <v>5655</v>
      </c>
      <c r="C495" s="1" t="s">
        <v>10349</v>
      </c>
      <c r="D495" s="1">
        <v>621</v>
      </c>
      <c r="E495" s="1" t="s">
        <v>10318</v>
      </c>
    </row>
    <row r="496" ht="14.25" customHeight="1">
      <c r="A496" s="1">
        <v>2666</v>
      </c>
      <c r="B496" s="1" t="s">
        <v>10554</v>
      </c>
      <c r="C496" s="1" t="s">
        <v>10366</v>
      </c>
      <c r="D496" s="1">
        <v>585</v>
      </c>
      <c r="E496" s="1" t="s">
        <v>10318</v>
      </c>
    </row>
    <row r="497" ht="14.25" customHeight="1">
      <c r="A497" s="1">
        <v>1074</v>
      </c>
      <c r="B497" s="1" t="s">
        <v>10555</v>
      </c>
      <c r="C497" s="1" t="s">
        <v>93</v>
      </c>
      <c r="D497" s="1">
        <v>584</v>
      </c>
      <c r="E497" s="1" t="s">
        <v>10318</v>
      </c>
    </row>
    <row r="498" ht="14.25" customHeight="1">
      <c r="A498" s="1">
        <v>1745</v>
      </c>
      <c r="B498" s="1" t="s">
        <v>10556</v>
      </c>
      <c r="C498" s="1" t="s">
        <v>93</v>
      </c>
      <c r="D498" s="1">
        <v>538</v>
      </c>
      <c r="E498" s="1" t="s">
        <v>10318</v>
      </c>
    </row>
    <row r="499" ht="14.25" customHeight="1">
      <c r="A499" s="1">
        <v>1079</v>
      </c>
      <c r="B499" s="1" t="s">
        <v>10557</v>
      </c>
      <c r="C499" s="1" t="s">
        <v>10329</v>
      </c>
      <c r="D499" s="1">
        <v>521</v>
      </c>
      <c r="E499" s="1" t="s">
        <v>10318</v>
      </c>
    </row>
    <row r="500" ht="14.25" customHeight="1">
      <c r="A500" s="1">
        <v>1029</v>
      </c>
      <c r="B500" s="1" t="s">
        <v>10558</v>
      </c>
      <c r="C500" s="1" t="s">
        <v>10326</v>
      </c>
      <c r="D500" s="1">
        <v>511</v>
      </c>
      <c r="E500" s="1" t="s">
        <v>10318</v>
      </c>
    </row>
    <row r="501" ht="14.25" customHeight="1">
      <c r="A501" s="1">
        <v>1012</v>
      </c>
      <c r="B501" s="1" t="s">
        <v>6403</v>
      </c>
      <c r="C501" s="1" t="s">
        <v>10349</v>
      </c>
      <c r="D501" s="1">
        <v>503</v>
      </c>
      <c r="E501" s="1" t="s">
        <v>10318</v>
      </c>
    </row>
    <row r="502" ht="14.25" customHeight="1">
      <c r="A502" s="1">
        <v>1367</v>
      </c>
      <c r="B502" s="1" t="s">
        <v>9413</v>
      </c>
      <c r="C502" s="1" t="s">
        <v>2064</v>
      </c>
      <c r="D502" s="1">
        <v>473</v>
      </c>
      <c r="E502" s="1" t="s">
        <v>10318</v>
      </c>
    </row>
    <row r="503" ht="14.25" customHeight="1">
      <c r="A503" s="1">
        <v>1032</v>
      </c>
      <c r="B503" s="1" t="s">
        <v>3494</v>
      </c>
      <c r="C503" s="1" t="s">
        <v>10349</v>
      </c>
      <c r="D503" s="1">
        <v>430</v>
      </c>
      <c r="E503" s="1" t="s">
        <v>10318</v>
      </c>
    </row>
    <row r="504" ht="14.25" customHeight="1">
      <c r="A504" s="1">
        <v>1346</v>
      </c>
      <c r="B504" s="1" t="s">
        <v>6674</v>
      </c>
      <c r="C504" s="1" t="s">
        <v>2064</v>
      </c>
      <c r="D504" s="1">
        <v>407</v>
      </c>
      <c r="E504" s="1" t="s">
        <v>10318</v>
      </c>
    </row>
    <row r="505" ht="14.25" customHeight="1">
      <c r="A505" s="1">
        <v>2663</v>
      </c>
      <c r="B505" s="1" t="s">
        <v>10559</v>
      </c>
      <c r="C505" s="1" t="s">
        <v>10366</v>
      </c>
      <c r="D505" s="1">
        <v>398</v>
      </c>
      <c r="E505" s="1" t="s">
        <v>10318</v>
      </c>
    </row>
    <row r="506" ht="14.25" customHeight="1">
      <c r="A506" s="1">
        <v>1438</v>
      </c>
      <c r="B506" s="1" t="s">
        <v>10560</v>
      </c>
      <c r="C506" s="1" t="s">
        <v>93</v>
      </c>
      <c r="D506" s="1">
        <v>365</v>
      </c>
      <c r="E506" s="1" t="s">
        <v>10318</v>
      </c>
    </row>
    <row r="507" ht="14.25" customHeight="1">
      <c r="A507" s="1">
        <v>2791</v>
      </c>
      <c r="B507" s="1" t="s">
        <v>10561</v>
      </c>
      <c r="C507" s="1" t="s">
        <v>9069</v>
      </c>
      <c r="D507" s="1">
        <v>361</v>
      </c>
      <c r="E507" s="1" t="s">
        <v>10318</v>
      </c>
    </row>
    <row r="508" ht="14.25" customHeight="1">
      <c r="A508" s="1">
        <v>1260</v>
      </c>
      <c r="B508" s="1" t="s">
        <v>10562</v>
      </c>
      <c r="C508" s="1" t="s">
        <v>10326</v>
      </c>
      <c r="D508" s="1">
        <v>331</v>
      </c>
      <c r="E508" s="1" t="s">
        <v>10318</v>
      </c>
    </row>
    <row r="509" ht="14.25" customHeight="1">
      <c r="A509" s="1">
        <v>2637</v>
      </c>
      <c r="B509" s="1" t="s">
        <v>10563</v>
      </c>
      <c r="C509" s="1" t="s">
        <v>10366</v>
      </c>
      <c r="D509" s="1">
        <v>292</v>
      </c>
      <c r="E509" s="1" t="s">
        <v>10318</v>
      </c>
    </row>
    <row r="510" ht="14.25" customHeight="1">
      <c r="A510" s="1">
        <v>1242</v>
      </c>
      <c r="B510" s="1" t="s">
        <v>10564</v>
      </c>
      <c r="C510" s="1" t="s">
        <v>10326</v>
      </c>
      <c r="D510" s="1">
        <v>279</v>
      </c>
      <c r="E510" s="1" t="s">
        <v>10318</v>
      </c>
    </row>
    <row r="511" ht="14.25" customHeight="1">
      <c r="A511" s="1">
        <v>1264</v>
      </c>
      <c r="B511" s="1" t="s">
        <v>10565</v>
      </c>
      <c r="C511" s="1" t="s">
        <v>10326</v>
      </c>
      <c r="D511" s="1">
        <v>252</v>
      </c>
      <c r="E511" s="1" t="s">
        <v>10318</v>
      </c>
    </row>
    <row r="512" ht="14.25" customHeight="1">
      <c r="A512" s="1">
        <v>1347</v>
      </c>
      <c r="B512" s="1" t="s">
        <v>4348</v>
      </c>
      <c r="C512" s="1" t="s">
        <v>2064</v>
      </c>
      <c r="D512" s="1">
        <v>207</v>
      </c>
      <c r="E512" s="1" t="s">
        <v>10318</v>
      </c>
    </row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11"/>
    <col customWidth="1" min="2" max="2" width="13.140000000000001"/>
    <col customWidth="1" min="3" max="3" width="18.140000000000001"/>
    <col customWidth="1" min="4" max="4" width="10.710000000000001"/>
    <col customWidth="1" min="5" max="5" width="9.7100000000000009"/>
    <col customWidth="1" min="6" max="26" width="8.7100000000000009"/>
  </cols>
  <sheetData>
    <row r="1" ht="14.25" customHeight="1"/>
    <row r="2" ht="14.25" customHeight="1">
      <c r="A2" s="1" t="s">
        <v>10566</v>
      </c>
    </row>
    <row r="3" ht="14.25" customHeight="1"/>
    <row r="4" ht="14.25" customHeight="1">
      <c r="A4" s="1" t="s">
        <v>10567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</row>
    <row r="6" ht="14.25" customHeight="1">
      <c r="A6" s="1">
        <v>47906</v>
      </c>
      <c r="B6" s="1" t="s">
        <v>6800</v>
      </c>
      <c r="C6" s="1" t="s">
        <v>10568</v>
      </c>
      <c r="D6" s="7">
        <v>73068</v>
      </c>
      <c r="E6" s="1" t="s">
        <v>4558</v>
      </c>
    </row>
    <row r="7" ht="14.25" customHeight="1">
      <c r="A7" s="1">
        <v>46307</v>
      </c>
      <c r="B7" s="1" t="s">
        <v>3998</v>
      </c>
      <c r="C7" s="1" t="s">
        <v>845</v>
      </c>
      <c r="D7" s="7">
        <v>70253</v>
      </c>
      <c r="E7" s="1" t="s">
        <v>4558</v>
      </c>
    </row>
    <row r="8" ht="14.25" customHeight="1">
      <c r="A8" s="1">
        <v>46227</v>
      </c>
      <c r="B8" s="1" t="s">
        <v>10569</v>
      </c>
      <c r="C8" s="1" t="s">
        <v>2001</v>
      </c>
      <c r="D8" s="7">
        <v>57359</v>
      </c>
      <c r="E8" s="1" t="s">
        <v>4558</v>
      </c>
    </row>
    <row r="9" ht="14.25" customHeight="1">
      <c r="A9" s="1">
        <v>46143</v>
      </c>
      <c r="B9" s="1" t="s">
        <v>1342</v>
      </c>
      <c r="C9" s="1" t="s">
        <v>1534</v>
      </c>
      <c r="D9" s="7">
        <v>57265</v>
      </c>
      <c r="E9" s="1" t="s">
        <v>4558</v>
      </c>
    </row>
    <row r="10" ht="14.25" customHeight="1">
      <c r="A10" s="1">
        <v>46032</v>
      </c>
      <c r="B10" s="1" t="s">
        <v>894</v>
      </c>
      <c r="C10" s="1" t="s">
        <v>2150</v>
      </c>
      <c r="D10" s="7">
        <v>50309</v>
      </c>
      <c r="E10" s="1" t="s">
        <v>4558</v>
      </c>
    </row>
    <row r="11" ht="14.25" customHeight="1">
      <c r="A11" s="1">
        <v>47150</v>
      </c>
      <c r="B11" s="1" t="s">
        <v>5166</v>
      </c>
      <c r="C11" s="1" t="s">
        <v>2236</v>
      </c>
      <c r="D11" s="7">
        <v>49332</v>
      </c>
      <c r="E11" s="1" t="s">
        <v>4558</v>
      </c>
    </row>
    <row r="12" ht="14.25" customHeight="1">
      <c r="A12" s="1">
        <v>47130</v>
      </c>
      <c r="B12" s="1" t="s">
        <v>4003</v>
      </c>
      <c r="C12" s="1" t="s">
        <v>5975</v>
      </c>
      <c r="D12" s="7">
        <v>47894</v>
      </c>
      <c r="E12" s="1" t="s">
        <v>4558</v>
      </c>
    </row>
    <row r="13" ht="14.25" customHeight="1">
      <c r="A13" s="1">
        <v>46060</v>
      </c>
      <c r="B13" s="1" t="s">
        <v>10570</v>
      </c>
      <c r="C13" s="1" t="s">
        <v>2150</v>
      </c>
      <c r="D13" s="7">
        <v>47214</v>
      </c>
      <c r="E13" s="1" t="s">
        <v>4558</v>
      </c>
    </row>
    <row r="14" ht="14.25" customHeight="1">
      <c r="A14" s="1">
        <v>47201</v>
      </c>
      <c r="B14" s="1" t="s">
        <v>2042</v>
      </c>
      <c r="C14" s="1" t="s">
        <v>10571</v>
      </c>
      <c r="D14" s="7">
        <v>47089</v>
      </c>
      <c r="E14" s="1" t="s">
        <v>4558</v>
      </c>
    </row>
    <row r="15" ht="14.25" customHeight="1">
      <c r="A15" s="1">
        <v>47374</v>
      </c>
      <c r="B15" s="1" t="s">
        <v>617</v>
      </c>
      <c r="C15" s="1" t="s">
        <v>3493</v>
      </c>
      <c r="D15" s="7">
        <v>45433</v>
      </c>
      <c r="E15" s="1" t="s">
        <v>4558</v>
      </c>
    </row>
    <row r="16" ht="14.25" customHeight="1">
      <c r="A16" s="1">
        <v>46037</v>
      </c>
      <c r="B16" s="1" t="s">
        <v>10572</v>
      </c>
      <c r="C16" s="1" t="s">
        <v>2150</v>
      </c>
      <c r="D16" s="7">
        <v>45306</v>
      </c>
      <c r="E16" s="1" t="s">
        <v>4558</v>
      </c>
    </row>
    <row r="17" ht="14.25" customHeight="1">
      <c r="A17" s="1">
        <v>46226</v>
      </c>
      <c r="B17" s="1" t="s">
        <v>10569</v>
      </c>
      <c r="C17" s="1" t="s">
        <v>2001</v>
      </c>
      <c r="D17" s="7">
        <v>44764</v>
      </c>
      <c r="E17" s="1" t="s">
        <v>4558</v>
      </c>
    </row>
    <row r="18" ht="14.25" customHeight="1">
      <c r="A18" s="1">
        <v>46350</v>
      </c>
      <c r="B18" s="1" t="s">
        <v>1633</v>
      </c>
      <c r="C18" s="1" t="s">
        <v>10573</v>
      </c>
      <c r="D18" s="7">
        <v>44473</v>
      </c>
      <c r="E18" s="1" t="s">
        <v>4558</v>
      </c>
    </row>
    <row r="19" ht="14.25" customHeight="1">
      <c r="A19" s="1">
        <v>46360</v>
      </c>
      <c r="B19" s="1" t="s">
        <v>10574</v>
      </c>
      <c r="C19" s="1" t="s">
        <v>10573</v>
      </c>
      <c r="D19" s="7">
        <v>43888</v>
      </c>
      <c r="E19" s="1" t="s">
        <v>4558</v>
      </c>
    </row>
    <row r="20" ht="14.25" customHeight="1">
      <c r="A20" s="1">
        <v>46038</v>
      </c>
      <c r="B20" s="1" t="s">
        <v>10572</v>
      </c>
      <c r="C20" s="1" t="s">
        <v>2150</v>
      </c>
      <c r="D20" s="7">
        <v>43067</v>
      </c>
      <c r="E20" s="1" t="s">
        <v>4558</v>
      </c>
    </row>
    <row r="21" ht="14.25" customHeight="1">
      <c r="A21" s="1">
        <v>47909</v>
      </c>
      <c r="B21" s="1" t="s">
        <v>735</v>
      </c>
      <c r="C21" s="1" t="s">
        <v>10568</v>
      </c>
      <c r="D21" s="7">
        <v>42548</v>
      </c>
      <c r="E21" s="1" t="s">
        <v>4558</v>
      </c>
    </row>
    <row r="22" ht="14.25" customHeight="1">
      <c r="A22" s="1">
        <v>46383</v>
      </c>
      <c r="B22" s="1" t="s">
        <v>3164</v>
      </c>
      <c r="C22" s="1" t="s">
        <v>10575</v>
      </c>
      <c r="D22" s="7">
        <v>42279</v>
      </c>
      <c r="E22" s="1" t="s">
        <v>4558</v>
      </c>
    </row>
    <row r="23" ht="14.25" customHeight="1">
      <c r="A23" s="1">
        <v>47905</v>
      </c>
      <c r="B23" s="1" t="s">
        <v>735</v>
      </c>
      <c r="C23" s="1" t="s">
        <v>10568</v>
      </c>
      <c r="D23" s="7">
        <v>42047</v>
      </c>
      <c r="E23" s="1" t="s">
        <v>4558</v>
      </c>
    </row>
    <row r="24" ht="14.25" customHeight="1">
      <c r="A24" s="1">
        <v>46514</v>
      </c>
      <c r="B24" s="1" t="s">
        <v>2068</v>
      </c>
      <c r="C24" s="1" t="s">
        <v>10576</v>
      </c>
      <c r="D24" s="7">
        <v>41503</v>
      </c>
      <c r="E24" s="1" t="s">
        <v>4558</v>
      </c>
    </row>
    <row r="25" ht="14.25" customHeight="1">
      <c r="A25" s="1">
        <v>46074</v>
      </c>
      <c r="B25" s="1" t="s">
        <v>3738</v>
      </c>
      <c r="C25" s="1" t="s">
        <v>2150</v>
      </c>
      <c r="D25" s="7">
        <v>41248</v>
      </c>
      <c r="E25" s="1" t="s">
        <v>4558</v>
      </c>
    </row>
    <row r="26" ht="14.25" customHeight="1">
      <c r="A26" s="1">
        <v>46140</v>
      </c>
      <c r="B26" s="1" t="s">
        <v>819</v>
      </c>
      <c r="C26" s="1" t="s">
        <v>6044</v>
      </c>
      <c r="D26" s="7">
        <v>41214</v>
      </c>
      <c r="E26" s="1" t="s">
        <v>4558</v>
      </c>
    </row>
    <row r="27" ht="14.25" customHeight="1">
      <c r="A27" s="1">
        <v>46123</v>
      </c>
      <c r="B27" s="1" t="s">
        <v>3649</v>
      </c>
      <c r="C27" s="1" t="s">
        <v>10577</v>
      </c>
      <c r="D27" s="7">
        <v>41124</v>
      </c>
      <c r="E27" s="1" t="s">
        <v>4558</v>
      </c>
    </row>
    <row r="28" ht="14.25" customHeight="1">
      <c r="A28" s="1">
        <v>46385</v>
      </c>
      <c r="B28" s="1" t="s">
        <v>3164</v>
      </c>
      <c r="C28" s="1" t="s">
        <v>10575</v>
      </c>
      <c r="D28" s="7">
        <v>40955</v>
      </c>
      <c r="E28" s="1" t="s">
        <v>4558</v>
      </c>
    </row>
    <row r="29" ht="14.25" customHeight="1">
      <c r="A29" s="1">
        <v>46237</v>
      </c>
      <c r="B29" s="1" t="s">
        <v>10569</v>
      </c>
      <c r="C29" s="1" t="s">
        <v>2001</v>
      </c>
      <c r="D29" s="7">
        <v>40725</v>
      </c>
      <c r="E29" s="1" t="s">
        <v>4558</v>
      </c>
    </row>
    <row r="30" ht="14.25" customHeight="1">
      <c r="A30" s="1">
        <v>46112</v>
      </c>
      <c r="B30" s="1" t="s">
        <v>10578</v>
      </c>
      <c r="C30" s="1" t="s">
        <v>10577</v>
      </c>
      <c r="D30" s="7">
        <v>40574</v>
      </c>
      <c r="E30" s="1" t="s">
        <v>4558</v>
      </c>
    </row>
    <row r="31" ht="14.25" customHeight="1">
      <c r="A31" s="1">
        <v>46254</v>
      </c>
      <c r="B31" s="1" t="s">
        <v>10569</v>
      </c>
      <c r="C31" s="1" t="s">
        <v>2001</v>
      </c>
      <c r="D31" s="7">
        <v>40540</v>
      </c>
      <c r="E31" s="1" t="s">
        <v>4558</v>
      </c>
    </row>
    <row r="32" ht="14.25" customHeight="1">
      <c r="A32" s="1">
        <v>47401</v>
      </c>
      <c r="B32" s="1" t="s">
        <v>392</v>
      </c>
      <c r="C32" s="1" t="s">
        <v>2920</v>
      </c>
      <c r="D32" s="7">
        <v>40195</v>
      </c>
      <c r="E32" s="1" t="s">
        <v>4558</v>
      </c>
    </row>
    <row r="33" ht="14.25" customHeight="1">
      <c r="A33" s="1">
        <v>46033</v>
      </c>
      <c r="B33" s="1" t="s">
        <v>894</v>
      </c>
      <c r="C33" s="1" t="s">
        <v>2150</v>
      </c>
      <c r="D33" s="7">
        <v>40003</v>
      </c>
      <c r="E33" s="1" t="s">
        <v>4558</v>
      </c>
    </row>
    <row r="34" ht="14.25" customHeight="1">
      <c r="A34" s="1">
        <v>46368</v>
      </c>
      <c r="B34" s="1" t="s">
        <v>4856</v>
      </c>
      <c r="C34" s="1" t="s">
        <v>10575</v>
      </c>
      <c r="D34" s="7">
        <v>39599</v>
      </c>
      <c r="E34" s="1" t="s">
        <v>4558</v>
      </c>
    </row>
    <row r="35" ht="14.25" customHeight="1">
      <c r="A35" s="1">
        <v>46224</v>
      </c>
      <c r="B35" s="1" t="s">
        <v>10569</v>
      </c>
      <c r="C35" s="1" t="s">
        <v>2001</v>
      </c>
      <c r="D35" s="7">
        <v>39490</v>
      </c>
      <c r="E35" s="1" t="s">
        <v>4558</v>
      </c>
    </row>
    <row r="36" ht="14.25" customHeight="1">
      <c r="A36" s="1">
        <v>46901</v>
      </c>
      <c r="B36" s="1" t="s">
        <v>10579</v>
      </c>
      <c r="C36" s="1" t="s">
        <v>33</v>
      </c>
      <c r="D36" s="7">
        <v>39015</v>
      </c>
      <c r="E36" s="1" t="s">
        <v>4558</v>
      </c>
    </row>
    <row r="37" ht="14.25" customHeight="1">
      <c r="A37" s="1">
        <v>46217</v>
      </c>
      <c r="B37" s="1" t="s">
        <v>10569</v>
      </c>
      <c r="C37" s="1" t="s">
        <v>2001</v>
      </c>
      <c r="D37" s="7">
        <v>39000</v>
      </c>
      <c r="E37" s="1" t="s">
        <v>4558</v>
      </c>
    </row>
    <row r="38" ht="14.25" customHeight="1">
      <c r="A38" s="1">
        <v>46410</v>
      </c>
      <c r="B38" s="1" t="s">
        <v>10580</v>
      </c>
      <c r="C38" s="1" t="s">
        <v>845</v>
      </c>
      <c r="D38" s="7">
        <v>38873</v>
      </c>
      <c r="E38" s="1" t="s">
        <v>4558</v>
      </c>
    </row>
    <row r="39" ht="14.25" customHeight="1">
      <c r="A39" s="1">
        <v>46203</v>
      </c>
      <c r="B39" s="1" t="s">
        <v>10569</v>
      </c>
      <c r="C39" s="1" t="s">
        <v>2001</v>
      </c>
      <c r="D39" s="7">
        <v>38829</v>
      </c>
      <c r="E39" s="1" t="s">
        <v>4558</v>
      </c>
    </row>
    <row r="40" ht="14.25" customHeight="1">
      <c r="A40" s="1">
        <v>47630</v>
      </c>
      <c r="B40" s="1" t="s">
        <v>3288</v>
      </c>
      <c r="C40" s="1" t="s">
        <v>10581</v>
      </c>
      <c r="D40" s="7">
        <v>38200</v>
      </c>
      <c r="E40" s="1" t="s">
        <v>4558</v>
      </c>
    </row>
    <row r="41" ht="14.25" customHeight="1">
      <c r="A41" s="1">
        <v>46219</v>
      </c>
      <c r="B41" s="1" t="s">
        <v>10569</v>
      </c>
      <c r="C41" s="1" t="s">
        <v>2001</v>
      </c>
      <c r="D41" s="7">
        <v>38174</v>
      </c>
      <c r="E41" s="1" t="s">
        <v>4558</v>
      </c>
    </row>
    <row r="42" ht="14.25" customHeight="1">
      <c r="A42" s="1">
        <v>46222</v>
      </c>
      <c r="B42" s="1" t="s">
        <v>10569</v>
      </c>
      <c r="C42" s="1" t="s">
        <v>2001</v>
      </c>
      <c r="D42" s="7">
        <v>38053</v>
      </c>
      <c r="E42" s="1" t="s">
        <v>4558</v>
      </c>
    </row>
    <row r="43" ht="14.25" customHeight="1">
      <c r="A43" s="1">
        <v>46168</v>
      </c>
      <c r="B43" s="1" t="s">
        <v>5655</v>
      </c>
      <c r="C43" s="1" t="s">
        <v>10577</v>
      </c>
      <c r="D43" s="7">
        <v>37058</v>
      </c>
      <c r="E43" s="1" t="s">
        <v>4558</v>
      </c>
    </row>
    <row r="44" ht="14.25" customHeight="1">
      <c r="A44" s="1">
        <v>46220</v>
      </c>
      <c r="B44" s="1" t="s">
        <v>10569</v>
      </c>
      <c r="C44" s="1" t="s">
        <v>2001</v>
      </c>
      <c r="D44" s="7">
        <v>36760</v>
      </c>
      <c r="E44" s="1" t="s">
        <v>4558</v>
      </c>
    </row>
    <row r="45" ht="14.25" customHeight="1">
      <c r="A45" s="1">
        <v>46902</v>
      </c>
      <c r="B45" s="1" t="s">
        <v>10579</v>
      </c>
      <c r="C45" s="1" t="s">
        <v>33</v>
      </c>
      <c r="D45" s="7">
        <v>36233</v>
      </c>
      <c r="E45" s="1" t="s">
        <v>4558</v>
      </c>
    </row>
    <row r="46" ht="14.25" customHeight="1">
      <c r="A46" s="1">
        <v>46062</v>
      </c>
      <c r="B46" s="1" t="s">
        <v>10570</v>
      </c>
      <c r="C46" s="1" t="s">
        <v>2150</v>
      </c>
      <c r="D46" s="7">
        <v>35633</v>
      </c>
      <c r="E46" s="1" t="s">
        <v>4558</v>
      </c>
    </row>
    <row r="47" ht="14.25" customHeight="1">
      <c r="A47" s="1">
        <v>46835</v>
      </c>
      <c r="B47" s="1" t="s">
        <v>10582</v>
      </c>
      <c r="C47" s="1" t="s">
        <v>6648</v>
      </c>
      <c r="D47" s="7">
        <v>35610</v>
      </c>
      <c r="E47" s="1" t="s">
        <v>4558</v>
      </c>
    </row>
    <row r="48" ht="14.25" customHeight="1">
      <c r="A48" s="1">
        <v>46260</v>
      </c>
      <c r="B48" s="1" t="s">
        <v>10569</v>
      </c>
      <c r="C48" s="1" t="s">
        <v>2001</v>
      </c>
      <c r="D48" s="7">
        <v>35529</v>
      </c>
      <c r="E48" s="1" t="s">
        <v>4558</v>
      </c>
    </row>
    <row r="49" ht="14.25" customHeight="1">
      <c r="A49" s="1">
        <v>46142</v>
      </c>
      <c r="B49" s="1" t="s">
        <v>1342</v>
      </c>
      <c r="C49" s="1" t="s">
        <v>1534</v>
      </c>
      <c r="D49" s="7">
        <v>34982</v>
      </c>
      <c r="E49" s="1" t="s">
        <v>4558</v>
      </c>
    </row>
    <row r="50" ht="14.25" customHeight="1">
      <c r="A50" s="1">
        <v>47714</v>
      </c>
      <c r="B50" s="1" t="s">
        <v>6214</v>
      </c>
      <c r="C50" s="1" t="s">
        <v>10583</v>
      </c>
      <c r="D50" s="7">
        <v>34596</v>
      </c>
      <c r="E50" s="1" t="s">
        <v>4558</v>
      </c>
    </row>
    <row r="51" ht="14.25" customHeight="1">
      <c r="A51" s="1">
        <v>46241</v>
      </c>
      <c r="B51" s="1" t="s">
        <v>10569</v>
      </c>
      <c r="C51" s="1" t="s">
        <v>2001</v>
      </c>
      <c r="D51" s="7">
        <v>33756</v>
      </c>
      <c r="E51" s="1" t="s">
        <v>4558</v>
      </c>
    </row>
    <row r="52" ht="14.25" customHeight="1">
      <c r="A52" s="1">
        <v>46131</v>
      </c>
      <c r="B52" s="1" t="s">
        <v>2148</v>
      </c>
      <c r="C52" s="1" t="s">
        <v>1534</v>
      </c>
      <c r="D52" s="7">
        <v>33754</v>
      </c>
      <c r="E52" s="1" t="s">
        <v>4558</v>
      </c>
    </row>
    <row r="53" ht="14.25" customHeight="1">
      <c r="A53" s="1">
        <v>46235</v>
      </c>
      <c r="B53" s="1" t="s">
        <v>10569</v>
      </c>
      <c r="C53" s="1" t="s">
        <v>2001</v>
      </c>
      <c r="D53" s="7">
        <v>33715</v>
      </c>
      <c r="E53" s="1" t="s">
        <v>4558</v>
      </c>
    </row>
    <row r="54" ht="14.25" customHeight="1">
      <c r="A54" s="1">
        <v>46239</v>
      </c>
      <c r="B54" s="1" t="s">
        <v>10569</v>
      </c>
      <c r="C54" s="1" t="s">
        <v>2001</v>
      </c>
      <c r="D54" s="7">
        <v>33456</v>
      </c>
      <c r="E54" s="1" t="s">
        <v>4558</v>
      </c>
    </row>
    <row r="55" ht="14.25" customHeight="1">
      <c r="A55" s="1">
        <v>47403</v>
      </c>
      <c r="B55" s="1" t="s">
        <v>392</v>
      </c>
      <c r="C55" s="1" t="s">
        <v>2920</v>
      </c>
      <c r="D55" s="7">
        <v>33444</v>
      </c>
      <c r="E55" s="1" t="s">
        <v>4558</v>
      </c>
    </row>
    <row r="56" ht="14.25" customHeight="1">
      <c r="A56" s="1">
        <v>47802</v>
      </c>
      <c r="B56" s="1" t="s">
        <v>10584</v>
      </c>
      <c r="C56" s="1" t="s">
        <v>10585</v>
      </c>
      <c r="D56" s="7">
        <v>33393</v>
      </c>
      <c r="E56" s="1" t="s">
        <v>4558</v>
      </c>
    </row>
    <row r="57" ht="14.25" customHeight="1">
      <c r="A57" s="1">
        <v>47274</v>
      </c>
      <c r="B57" s="1" t="s">
        <v>2208</v>
      </c>
      <c r="C57" s="1" t="s">
        <v>1959</v>
      </c>
      <c r="D57" s="7">
        <v>33157</v>
      </c>
      <c r="E57" s="1" t="s">
        <v>4558</v>
      </c>
    </row>
    <row r="58" ht="14.25" customHeight="1">
      <c r="A58" s="1">
        <v>46077</v>
      </c>
      <c r="B58" s="1" t="s">
        <v>5024</v>
      </c>
      <c r="C58" s="1" t="s">
        <v>5788</v>
      </c>
      <c r="D58" s="7">
        <v>32916</v>
      </c>
      <c r="E58" s="1" t="s">
        <v>4558</v>
      </c>
    </row>
    <row r="59" ht="14.25" customHeight="1">
      <c r="A59" s="1">
        <v>46526</v>
      </c>
      <c r="B59" s="1" t="s">
        <v>3494</v>
      </c>
      <c r="C59" s="1" t="s">
        <v>10576</v>
      </c>
      <c r="D59" s="7">
        <v>32874</v>
      </c>
      <c r="E59" s="1" t="s">
        <v>4558</v>
      </c>
    </row>
    <row r="60" ht="14.25" customHeight="1">
      <c r="A60" s="1">
        <v>46151</v>
      </c>
      <c r="B60" s="1" t="s">
        <v>6087</v>
      </c>
      <c r="C60" s="1" t="s">
        <v>5825</v>
      </c>
      <c r="D60" s="7">
        <v>32233</v>
      </c>
      <c r="E60" s="1" t="s">
        <v>4558</v>
      </c>
    </row>
    <row r="61" ht="14.25" customHeight="1">
      <c r="A61" s="1">
        <v>47711</v>
      </c>
      <c r="B61" s="1" t="s">
        <v>6214</v>
      </c>
      <c r="C61" s="1" t="s">
        <v>10583</v>
      </c>
      <c r="D61" s="7">
        <v>32051</v>
      </c>
      <c r="E61" s="1" t="s">
        <v>4558</v>
      </c>
    </row>
    <row r="62" ht="14.25" customHeight="1">
      <c r="A62" s="1">
        <v>46530</v>
      </c>
      <c r="B62" s="1" t="s">
        <v>2345</v>
      </c>
      <c r="C62" s="1" t="s">
        <v>10586</v>
      </c>
      <c r="D62" s="7">
        <v>31861</v>
      </c>
      <c r="E62" s="1" t="s">
        <v>4558</v>
      </c>
    </row>
    <row r="63" ht="14.25" customHeight="1">
      <c r="A63" s="1">
        <v>47304</v>
      </c>
      <c r="B63" s="1" t="s">
        <v>10587</v>
      </c>
      <c r="C63" s="1" t="s">
        <v>3675</v>
      </c>
      <c r="D63" s="7">
        <v>31830</v>
      </c>
      <c r="E63" s="1" t="s">
        <v>4558</v>
      </c>
    </row>
    <row r="64" ht="14.25" customHeight="1">
      <c r="A64" s="1">
        <v>46342</v>
      </c>
      <c r="B64" s="1" t="s">
        <v>4210</v>
      </c>
      <c r="C64" s="1" t="s">
        <v>845</v>
      </c>
      <c r="D64" s="7">
        <v>31707</v>
      </c>
      <c r="E64" s="1" t="s">
        <v>4558</v>
      </c>
    </row>
    <row r="65" ht="14.25" customHeight="1">
      <c r="A65" s="1">
        <v>46516</v>
      </c>
      <c r="B65" s="1" t="s">
        <v>2068</v>
      </c>
      <c r="C65" s="1" t="s">
        <v>10576</v>
      </c>
      <c r="D65" s="7">
        <v>31544</v>
      </c>
      <c r="E65" s="1" t="s">
        <v>4558</v>
      </c>
    </row>
    <row r="66" ht="14.25" customHeight="1">
      <c r="A66" s="1">
        <v>46544</v>
      </c>
      <c r="B66" s="1" t="s">
        <v>10588</v>
      </c>
      <c r="C66" s="1" t="s">
        <v>10586</v>
      </c>
      <c r="D66" s="7">
        <v>31503</v>
      </c>
      <c r="E66" s="1" t="s">
        <v>4558</v>
      </c>
    </row>
    <row r="67" ht="14.25" customHeight="1">
      <c r="A67" s="1">
        <v>46201</v>
      </c>
      <c r="B67" s="1" t="s">
        <v>10569</v>
      </c>
      <c r="C67" s="1" t="s">
        <v>2001</v>
      </c>
      <c r="D67" s="7">
        <v>31193</v>
      </c>
      <c r="E67" s="1" t="s">
        <v>4558</v>
      </c>
    </row>
    <row r="68" ht="14.25" customHeight="1">
      <c r="A68" s="1">
        <v>47362</v>
      </c>
      <c r="B68" s="1" t="s">
        <v>4552</v>
      </c>
      <c r="C68" s="1" t="s">
        <v>5895</v>
      </c>
      <c r="D68" s="7">
        <v>29463</v>
      </c>
      <c r="E68" s="1" t="s">
        <v>4558</v>
      </c>
    </row>
    <row r="69" ht="14.25" customHeight="1">
      <c r="A69" s="1">
        <v>46614</v>
      </c>
      <c r="B69" s="1" t="s">
        <v>2810</v>
      </c>
      <c r="C69" s="1" t="s">
        <v>10586</v>
      </c>
      <c r="D69" s="7">
        <v>29451</v>
      </c>
      <c r="E69" s="1" t="s">
        <v>4558</v>
      </c>
    </row>
    <row r="70" ht="14.25" customHeight="1">
      <c r="A70" s="1">
        <v>46218</v>
      </c>
      <c r="B70" s="1" t="s">
        <v>10569</v>
      </c>
      <c r="C70" s="1" t="s">
        <v>2001</v>
      </c>
      <c r="D70" s="7">
        <v>29254</v>
      </c>
      <c r="E70" s="1" t="s">
        <v>4558</v>
      </c>
    </row>
    <row r="71" ht="14.25" customHeight="1">
      <c r="A71" s="1">
        <v>46825</v>
      </c>
      <c r="B71" s="1" t="s">
        <v>10582</v>
      </c>
      <c r="C71" s="1" t="s">
        <v>6648</v>
      </c>
      <c r="D71" s="7">
        <v>29109</v>
      </c>
      <c r="E71" s="1" t="s">
        <v>4558</v>
      </c>
    </row>
    <row r="72" ht="14.25" customHeight="1">
      <c r="A72" s="1">
        <v>46947</v>
      </c>
      <c r="B72" s="1" t="s">
        <v>10589</v>
      </c>
      <c r="C72" s="1" t="s">
        <v>1899</v>
      </c>
      <c r="D72" s="7">
        <v>28847</v>
      </c>
      <c r="E72" s="1" t="s">
        <v>4558</v>
      </c>
    </row>
    <row r="73" ht="14.25" customHeight="1">
      <c r="A73" s="1">
        <v>46804</v>
      </c>
      <c r="B73" s="1" t="s">
        <v>10582</v>
      </c>
      <c r="C73" s="1" t="s">
        <v>6648</v>
      </c>
      <c r="D73" s="7">
        <v>28635</v>
      </c>
      <c r="E73" s="1" t="s">
        <v>4558</v>
      </c>
    </row>
    <row r="74" ht="14.25" customHeight="1">
      <c r="A74" s="1">
        <v>46176</v>
      </c>
      <c r="B74" s="1" t="s">
        <v>2288</v>
      </c>
      <c r="C74" s="1" t="s">
        <v>1875</v>
      </c>
      <c r="D74" s="7">
        <v>28455</v>
      </c>
      <c r="E74" s="1" t="s">
        <v>4558</v>
      </c>
    </row>
    <row r="75" ht="14.25" customHeight="1">
      <c r="A75" s="1">
        <v>46236</v>
      </c>
      <c r="B75" s="1" t="s">
        <v>10569</v>
      </c>
      <c r="C75" s="1" t="s">
        <v>2001</v>
      </c>
      <c r="D75" s="7">
        <v>28163</v>
      </c>
      <c r="E75" s="1" t="s">
        <v>4558</v>
      </c>
    </row>
    <row r="76" ht="14.25" customHeight="1">
      <c r="A76" s="1">
        <v>46229</v>
      </c>
      <c r="B76" s="1" t="s">
        <v>10569</v>
      </c>
      <c r="C76" s="1" t="s">
        <v>2001</v>
      </c>
      <c r="D76" s="7">
        <v>28062</v>
      </c>
      <c r="E76" s="1" t="s">
        <v>4558</v>
      </c>
    </row>
    <row r="77" ht="14.25" customHeight="1">
      <c r="A77" s="1">
        <v>46205</v>
      </c>
      <c r="B77" s="1" t="s">
        <v>10569</v>
      </c>
      <c r="C77" s="1" t="s">
        <v>2001</v>
      </c>
      <c r="D77" s="7">
        <v>28000</v>
      </c>
      <c r="E77" s="1" t="s">
        <v>4558</v>
      </c>
    </row>
    <row r="78" ht="14.25" customHeight="1">
      <c r="A78" s="1">
        <v>46815</v>
      </c>
      <c r="B78" s="1" t="s">
        <v>10582</v>
      </c>
      <c r="C78" s="1" t="s">
        <v>6648</v>
      </c>
      <c r="D78" s="7">
        <v>27883</v>
      </c>
      <c r="E78" s="1" t="s">
        <v>4558</v>
      </c>
    </row>
    <row r="79" ht="14.25" customHeight="1">
      <c r="A79" s="1">
        <v>47933</v>
      </c>
      <c r="B79" s="1" t="s">
        <v>10590</v>
      </c>
      <c r="C79" s="1" t="s">
        <v>12</v>
      </c>
      <c r="D79" s="7">
        <v>27788</v>
      </c>
      <c r="E79" s="1" t="s">
        <v>4558</v>
      </c>
    </row>
    <row r="80" ht="14.25" customHeight="1">
      <c r="A80" s="1">
        <v>46845</v>
      </c>
      <c r="B80" s="1" t="s">
        <v>10582</v>
      </c>
      <c r="C80" s="1" t="s">
        <v>6648</v>
      </c>
      <c r="D80" s="7">
        <v>27626</v>
      </c>
      <c r="E80" s="1" t="s">
        <v>4558</v>
      </c>
    </row>
    <row r="81" ht="14.25" customHeight="1">
      <c r="A81" s="1">
        <v>47421</v>
      </c>
      <c r="B81" s="1" t="s">
        <v>1641</v>
      </c>
      <c r="C81" s="1" t="s">
        <v>4553</v>
      </c>
      <c r="D81" s="7">
        <v>27509</v>
      </c>
      <c r="E81" s="1" t="s">
        <v>4558</v>
      </c>
    </row>
    <row r="82" ht="14.25" customHeight="1">
      <c r="A82" s="1">
        <v>46528</v>
      </c>
      <c r="B82" s="1" t="s">
        <v>3494</v>
      </c>
      <c r="C82" s="1" t="s">
        <v>10576</v>
      </c>
      <c r="D82" s="7">
        <v>27437</v>
      </c>
      <c r="E82" s="1" t="s">
        <v>4558</v>
      </c>
    </row>
    <row r="83" ht="14.25" customHeight="1">
      <c r="A83" s="1">
        <v>46750</v>
      </c>
      <c r="B83" s="1" t="s">
        <v>1968</v>
      </c>
      <c r="C83" s="1" t="s">
        <v>10591</v>
      </c>
      <c r="D83" s="7">
        <v>27247</v>
      </c>
      <c r="E83" s="1" t="s">
        <v>4558</v>
      </c>
    </row>
    <row r="84" ht="14.25" customHeight="1">
      <c r="A84" s="1">
        <v>46234</v>
      </c>
      <c r="B84" s="1" t="s">
        <v>10569</v>
      </c>
      <c r="C84" s="1" t="s">
        <v>2001</v>
      </c>
      <c r="D84" s="7">
        <v>27238</v>
      </c>
      <c r="E84" s="1" t="s">
        <v>4558</v>
      </c>
    </row>
    <row r="85" ht="14.25" customHeight="1">
      <c r="A85" s="1">
        <v>47715</v>
      </c>
      <c r="B85" s="1" t="s">
        <v>6214</v>
      </c>
      <c r="C85" s="1" t="s">
        <v>10583</v>
      </c>
      <c r="D85" s="7">
        <v>27170</v>
      </c>
      <c r="E85" s="1" t="s">
        <v>4558</v>
      </c>
    </row>
    <row r="86" ht="14.25" customHeight="1">
      <c r="A86" s="1">
        <v>46221</v>
      </c>
      <c r="B86" s="1" t="s">
        <v>10569</v>
      </c>
      <c r="C86" s="1" t="s">
        <v>2001</v>
      </c>
      <c r="D86" s="7">
        <v>27018</v>
      </c>
      <c r="E86" s="1" t="s">
        <v>4558</v>
      </c>
    </row>
    <row r="87" ht="14.25" customHeight="1">
      <c r="A87" s="1">
        <v>46628</v>
      </c>
      <c r="B87" s="1" t="s">
        <v>2810</v>
      </c>
      <c r="C87" s="1" t="s">
        <v>10586</v>
      </c>
      <c r="D87" s="7">
        <v>26955</v>
      </c>
      <c r="E87" s="1" t="s">
        <v>4558</v>
      </c>
    </row>
    <row r="88" ht="14.25" customHeight="1">
      <c r="A88" s="1">
        <v>46312</v>
      </c>
      <c r="B88" s="1" t="s">
        <v>10592</v>
      </c>
      <c r="C88" s="1" t="s">
        <v>845</v>
      </c>
      <c r="D88" s="7">
        <v>26502</v>
      </c>
      <c r="E88" s="1" t="s">
        <v>4558</v>
      </c>
    </row>
    <row r="89" ht="14.25" customHeight="1">
      <c r="A89" s="1">
        <v>46304</v>
      </c>
      <c r="B89" s="1" t="s">
        <v>10593</v>
      </c>
      <c r="C89" s="1" t="s">
        <v>10575</v>
      </c>
      <c r="D89" s="7">
        <v>26476</v>
      </c>
      <c r="E89" s="1" t="s">
        <v>4558</v>
      </c>
    </row>
    <row r="90" ht="14.25" customHeight="1">
      <c r="A90" s="1">
        <v>46545</v>
      </c>
      <c r="B90" s="1" t="s">
        <v>10588</v>
      </c>
      <c r="C90" s="1" t="s">
        <v>10586</v>
      </c>
      <c r="D90" s="7">
        <v>26448</v>
      </c>
      <c r="E90" s="1" t="s">
        <v>4558</v>
      </c>
    </row>
    <row r="91" ht="14.25" customHeight="1">
      <c r="A91" s="1">
        <v>46517</v>
      </c>
      <c r="B91" s="1" t="s">
        <v>2068</v>
      </c>
      <c r="C91" s="1" t="s">
        <v>10576</v>
      </c>
      <c r="D91" s="7">
        <v>26197</v>
      </c>
      <c r="E91" s="1" t="s">
        <v>4558</v>
      </c>
    </row>
    <row r="92" ht="14.25" customHeight="1">
      <c r="A92" s="1">
        <v>47203</v>
      </c>
      <c r="B92" s="1" t="s">
        <v>2042</v>
      </c>
      <c r="C92" s="1" t="s">
        <v>10571</v>
      </c>
      <c r="D92" s="7">
        <v>25626</v>
      </c>
      <c r="E92" s="1" t="s">
        <v>4558</v>
      </c>
    </row>
    <row r="93" ht="14.25" customHeight="1">
      <c r="A93" s="1">
        <v>47712</v>
      </c>
      <c r="B93" s="1" t="s">
        <v>6214</v>
      </c>
      <c r="C93" s="1" t="s">
        <v>10583</v>
      </c>
      <c r="D93" s="7">
        <v>25621</v>
      </c>
      <c r="E93" s="1" t="s">
        <v>4558</v>
      </c>
    </row>
    <row r="94" ht="14.25" customHeight="1">
      <c r="A94" s="1">
        <v>47591</v>
      </c>
      <c r="B94" s="1" t="s">
        <v>10594</v>
      </c>
      <c r="C94" s="1" t="s">
        <v>2455</v>
      </c>
      <c r="D94" s="7">
        <v>25333</v>
      </c>
      <c r="E94" s="1" t="s">
        <v>4558</v>
      </c>
    </row>
    <row r="95" ht="14.25" customHeight="1">
      <c r="A95" s="1">
        <v>47302</v>
      </c>
      <c r="B95" s="1" t="s">
        <v>10587</v>
      </c>
      <c r="C95" s="1" t="s">
        <v>3675</v>
      </c>
      <c r="D95" s="7">
        <v>25093</v>
      </c>
      <c r="E95" s="1" t="s">
        <v>4558</v>
      </c>
    </row>
    <row r="96" ht="14.25" customHeight="1">
      <c r="A96" s="1">
        <v>46268</v>
      </c>
      <c r="B96" s="1" t="s">
        <v>10569</v>
      </c>
      <c r="C96" s="1" t="s">
        <v>2001</v>
      </c>
      <c r="D96" s="7">
        <v>24753</v>
      </c>
      <c r="E96" s="1" t="s">
        <v>4558</v>
      </c>
    </row>
    <row r="97" ht="14.25" customHeight="1">
      <c r="A97" s="1">
        <v>46158</v>
      </c>
      <c r="B97" s="1" t="s">
        <v>7611</v>
      </c>
      <c r="C97" s="1" t="s">
        <v>5825</v>
      </c>
      <c r="D97" s="7">
        <v>24405</v>
      </c>
      <c r="E97" s="1" t="s">
        <v>4558</v>
      </c>
    </row>
    <row r="98" ht="14.25" customHeight="1">
      <c r="A98" s="1">
        <v>47303</v>
      </c>
      <c r="B98" s="1" t="s">
        <v>10587</v>
      </c>
      <c r="C98" s="1" t="s">
        <v>3675</v>
      </c>
      <c r="D98" s="7">
        <v>24139</v>
      </c>
      <c r="E98" s="1" t="s">
        <v>4558</v>
      </c>
    </row>
    <row r="99" ht="14.25" customHeight="1">
      <c r="A99" s="1">
        <v>47404</v>
      </c>
      <c r="B99" s="1" t="s">
        <v>392</v>
      </c>
      <c r="C99" s="1" t="s">
        <v>2920</v>
      </c>
      <c r="D99" s="7">
        <v>23910</v>
      </c>
      <c r="E99" s="1" t="s">
        <v>4558</v>
      </c>
    </row>
    <row r="100" ht="14.25" customHeight="1">
      <c r="A100" s="1">
        <v>46375</v>
      </c>
      <c r="B100" s="1" t="s">
        <v>10595</v>
      </c>
      <c r="C100" s="1" t="s">
        <v>845</v>
      </c>
      <c r="D100" s="7">
        <v>23796</v>
      </c>
      <c r="E100" s="1" t="s">
        <v>4558</v>
      </c>
    </row>
    <row r="101" ht="14.25" customHeight="1">
      <c r="A101" s="1">
        <v>46321</v>
      </c>
      <c r="B101" s="1" t="s">
        <v>10596</v>
      </c>
      <c r="C101" s="1" t="s">
        <v>845</v>
      </c>
      <c r="D101" s="7">
        <v>23717</v>
      </c>
      <c r="E101" s="1" t="s">
        <v>4558</v>
      </c>
    </row>
    <row r="102" ht="14.25" customHeight="1">
      <c r="A102" s="1">
        <v>46323</v>
      </c>
      <c r="B102" s="1" t="s">
        <v>3969</v>
      </c>
      <c r="C102" s="1" t="s">
        <v>845</v>
      </c>
      <c r="D102" s="7">
        <v>23690</v>
      </c>
      <c r="E102" s="1" t="s">
        <v>4558</v>
      </c>
    </row>
    <row r="103" ht="14.25" customHeight="1">
      <c r="A103" s="1">
        <v>46563</v>
      </c>
      <c r="B103" s="1" t="s">
        <v>1144</v>
      </c>
      <c r="C103" s="1" t="s">
        <v>6075</v>
      </c>
      <c r="D103" s="7">
        <v>23677</v>
      </c>
      <c r="E103" s="1" t="s">
        <v>4558</v>
      </c>
    </row>
    <row r="104" ht="14.25" customHeight="1">
      <c r="A104" s="1">
        <v>46322</v>
      </c>
      <c r="B104" s="1" t="s">
        <v>235</v>
      </c>
      <c r="C104" s="1" t="s">
        <v>845</v>
      </c>
      <c r="D104" s="7">
        <v>23607</v>
      </c>
      <c r="E104" s="1" t="s">
        <v>4558</v>
      </c>
    </row>
    <row r="105" ht="14.25" customHeight="1">
      <c r="A105" s="1">
        <v>46725</v>
      </c>
      <c r="B105" s="1" t="s">
        <v>10597</v>
      </c>
      <c r="C105" s="1" t="s">
        <v>10598</v>
      </c>
      <c r="D105" s="7">
        <v>23423</v>
      </c>
      <c r="E105" s="1" t="s">
        <v>4558</v>
      </c>
    </row>
    <row r="106" ht="14.25" customHeight="1">
      <c r="A106" s="1">
        <v>46806</v>
      </c>
      <c r="B106" s="1" t="s">
        <v>10582</v>
      </c>
      <c r="C106" s="1" t="s">
        <v>6648</v>
      </c>
      <c r="D106" s="7">
        <v>23381</v>
      </c>
      <c r="E106" s="1" t="s">
        <v>4558</v>
      </c>
    </row>
    <row r="107" ht="14.25" customHeight="1">
      <c r="A107" s="1">
        <v>46214</v>
      </c>
      <c r="B107" s="1" t="s">
        <v>10569</v>
      </c>
      <c r="C107" s="1" t="s">
        <v>2001</v>
      </c>
      <c r="D107" s="7">
        <v>23377</v>
      </c>
      <c r="E107" s="1" t="s">
        <v>4558</v>
      </c>
    </row>
    <row r="108" ht="14.25" customHeight="1">
      <c r="A108" s="1">
        <v>46970</v>
      </c>
      <c r="B108" s="1" t="s">
        <v>3643</v>
      </c>
      <c r="C108" s="1" t="s">
        <v>6608</v>
      </c>
      <c r="D108" s="7">
        <v>23372</v>
      </c>
      <c r="E108" s="1" t="s">
        <v>4558</v>
      </c>
    </row>
    <row r="109" ht="14.25" customHeight="1">
      <c r="A109" s="1">
        <v>46953</v>
      </c>
      <c r="B109" s="1" t="s">
        <v>2007</v>
      </c>
      <c r="C109" s="1" t="s">
        <v>9539</v>
      </c>
      <c r="D109" s="7">
        <v>23359</v>
      </c>
      <c r="E109" s="1" t="s">
        <v>4558</v>
      </c>
    </row>
    <row r="110" ht="14.25" customHeight="1">
      <c r="A110" s="1">
        <v>46052</v>
      </c>
      <c r="B110" s="1" t="s">
        <v>4531</v>
      </c>
      <c r="C110" s="1" t="s">
        <v>5788</v>
      </c>
      <c r="D110" s="7">
        <v>23133</v>
      </c>
      <c r="E110" s="1" t="s">
        <v>4558</v>
      </c>
    </row>
    <row r="111" ht="14.25" customHeight="1">
      <c r="A111" s="1">
        <v>46041</v>
      </c>
      <c r="B111" s="1" t="s">
        <v>3620</v>
      </c>
      <c r="C111" s="1" t="s">
        <v>3359</v>
      </c>
      <c r="D111" s="7">
        <v>23126</v>
      </c>
      <c r="E111" s="1" t="s">
        <v>4558</v>
      </c>
    </row>
    <row r="112" ht="14.25" customHeight="1">
      <c r="A112" s="1">
        <v>47025</v>
      </c>
      <c r="B112" s="1" t="s">
        <v>10054</v>
      </c>
      <c r="C112" s="1" t="s">
        <v>10599</v>
      </c>
      <c r="D112" s="7">
        <v>22993</v>
      </c>
      <c r="E112" s="1" t="s">
        <v>4558</v>
      </c>
    </row>
    <row r="113" ht="14.25" customHeight="1">
      <c r="A113" s="1">
        <v>47331</v>
      </c>
      <c r="B113" s="1" t="s">
        <v>10600</v>
      </c>
      <c r="C113" s="1" t="s">
        <v>1912</v>
      </c>
      <c r="D113" s="7">
        <v>22813</v>
      </c>
      <c r="E113" s="1" t="s">
        <v>4558</v>
      </c>
    </row>
    <row r="114" ht="14.25" customHeight="1">
      <c r="A114" s="1">
        <v>47250</v>
      </c>
      <c r="B114" s="1" t="s">
        <v>1396</v>
      </c>
      <c r="C114" s="1" t="s">
        <v>1605</v>
      </c>
      <c r="D114" s="7">
        <v>22703</v>
      </c>
      <c r="E114" s="1" t="s">
        <v>4558</v>
      </c>
    </row>
    <row r="115" ht="14.25" customHeight="1">
      <c r="A115" s="1">
        <v>46311</v>
      </c>
      <c r="B115" s="1" t="s">
        <v>10161</v>
      </c>
      <c r="C115" s="1" t="s">
        <v>845</v>
      </c>
      <c r="D115" s="7">
        <v>22578</v>
      </c>
      <c r="E115" s="1" t="s">
        <v>4558</v>
      </c>
    </row>
    <row r="116" ht="14.25" customHeight="1">
      <c r="A116" s="1">
        <v>47546</v>
      </c>
      <c r="B116" s="1" t="s">
        <v>1820</v>
      </c>
      <c r="C116" s="1" t="s">
        <v>10601</v>
      </c>
      <c r="D116" s="7">
        <v>22396</v>
      </c>
      <c r="E116" s="1" t="s">
        <v>4558</v>
      </c>
    </row>
    <row r="117" ht="14.25" customHeight="1">
      <c r="A117" s="1">
        <v>46805</v>
      </c>
      <c r="B117" s="1" t="s">
        <v>10582</v>
      </c>
      <c r="C117" s="1" t="s">
        <v>6648</v>
      </c>
      <c r="D117" s="7">
        <v>22309</v>
      </c>
      <c r="E117" s="1" t="s">
        <v>4558</v>
      </c>
    </row>
    <row r="118" ht="14.25" customHeight="1">
      <c r="A118" s="1">
        <v>46580</v>
      </c>
      <c r="B118" s="1" t="s">
        <v>3665</v>
      </c>
      <c r="C118" s="1" t="s">
        <v>10602</v>
      </c>
      <c r="D118" s="7">
        <v>22083</v>
      </c>
      <c r="E118" s="1" t="s">
        <v>4558</v>
      </c>
    </row>
    <row r="119" ht="14.25" customHeight="1">
      <c r="A119" s="1">
        <v>46256</v>
      </c>
      <c r="B119" s="1" t="s">
        <v>10569</v>
      </c>
      <c r="C119" s="1" t="s">
        <v>2001</v>
      </c>
      <c r="D119" s="7">
        <v>21916</v>
      </c>
      <c r="E119" s="1" t="s">
        <v>4558</v>
      </c>
    </row>
    <row r="120" ht="14.25" customHeight="1">
      <c r="A120" s="1">
        <v>46208</v>
      </c>
      <c r="B120" s="1" t="s">
        <v>10569</v>
      </c>
      <c r="C120" s="1" t="s">
        <v>2001</v>
      </c>
      <c r="D120" s="7">
        <v>21908</v>
      </c>
      <c r="E120" s="1" t="s">
        <v>4558</v>
      </c>
    </row>
    <row r="121" ht="14.25" customHeight="1">
      <c r="A121" s="1">
        <v>46324</v>
      </c>
      <c r="B121" s="1" t="s">
        <v>3969</v>
      </c>
      <c r="C121" s="1" t="s">
        <v>845</v>
      </c>
      <c r="D121" s="7">
        <v>21894</v>
      </c>
      <c r="E121" s="1" t="s">
        <v>4558</v>
      </c>
    </row>
    <row r="122" ht="14.25" customHeight="1">
      <c r="A122" s="1">
        <v>47240</v>
      </c>
      <c r="B122" s="1" t="s">
        <v>4498</v>
      </c>
      <c r="C122" s="1" t="s">
        <v>7309</v>
      </c>
      <c r="D122" s="7">
        <v>21892</v>
      </c>
      <c r="E122" s="1" t="s">
        <v>4558</v>
      </c>
    </row>
    <row r="123" ht="14.25" customHeight="1">
      <c r="A123" s="1">
        <v>47408</v>
      </c>
      <c r="B123" s="1" t="s">
        <v>392</v>
      </c>
      <c r="C123" s="1" t="s">
        <v>2920</v>
      </c>
      <c r="D123" s="7">
        <v>21752</v>
      </c>
      <c r="E123" s="1" t="s">
        <v>4558</v>
      </c>
    </row>
    <row r="124" ht="14.25" customHeight="1">
      <c r="A124" s="1">
        <v>46818</v>
      </c>
      <c r="B124" s="1" t="s">
        <v>10582</v>
      </c>
      <c r="C124" s="1" t="s">
        <v>6648</v>
      </c>
      <c r="D124" s="7">
        <v>21532</v>
      </c>
      <c r="E124" s="1" t="s">
        <v>4558</v>
      </c>
    </row>
    <row r="125" ht="14.25" customHeight="1">
      <c r="A125" s="1">
        <v>47803</v>
      </c>
      <c r="B125" s="1" t="s">
        <v>10584</v>
      </c>
      <c r="C125" s="1" t="s">
        <v>10585</v>
      </c>
      <c r="D125" s="7">
        <v>21068</v>
      </c>
      <c r="E125" s="1" t="s">
        <v>4558</v>
      </c>
    </row>
    <row r="126" ht="14.25" customHeight="1">
      <c r="A126" s="1">
        <v>46202</v>
      </c>
      <c r="B126" s="1" t="s">
        <v>10569</v>
      </c>
      <c r="C126" s="1" t="s">
        <v>2001</v>
      </c>
      <c r="D126" s="7">
        <v>21039</v>
      </c>
      <c r="E126" s="1" t="s">
        <v>4558</v>
      </c>
    </row>
    <row r="127" ht="14.25" customHeight="1">
      <c r="A127" s="1">
        <v>46619</v>
      </c>
      <c r="B127" s="1" t="s">
        <v>2810</v>
      </c>
      <c r="C127" s="1" t="s">
        <v>10586</v>
      </c>
      <c r="D127" s="7">
        <v>20916</v>
      </c>
      <c r="E127" s="1" t="s">
        <v>4558</v>
      </c>
    </row>
    <row r="128" ht="14.25" customHeight="1">
      <c r="A128" s="1">
        <v>47265</v>
      </c>
      <c r="B128" s="1" t="s">
        <v>10603</v>
      </c>
      <c r="C128" s="1" t="s">
        <v>10604</v>
      </c>
      <c r="D128" s="7">
        <v>20738</v>
      </c>
      <c r="E128" s="1" t="s">
        <v>4558</v>
      </c>
    </row>
    <row r="129" ht="14.25" customHeight="1">
      <c r="A129" s="1">
        <v>46012</v>
      </c>
      <c r="B129" s="1" t="s">
        <v>781</v>
      </c>
      <c r="C129" s="1" t="s">
        <v>2016</v>
      </c>
      <c r="D129" s="7">
        <v>19794</v>
      </c>
      <c r="E129" s="1" t="s">
        <v>4558</v>
      </c>
    </row>
    <row r="130" ht="14.25" customHeight="1">
      <c r="A130" s="1">
        <v>46240</v>
      </c>
      <c r="B130" s="1" t="s">
        <v>10569</v>
      </c>
      <c r="C130" s="1" t="s">
        <v>2001</v>
      </c>
      <c r="D130" s="7">
        <v>19682</v>
      </c>
      <c r="E130" s="1" t="s">
        <v>4558</v>
      </c>
    </row>
    <row r="131" ht="14.25" customHeight="1">
      <c r="A131" s="1">
        <v>47129</v>
      </c>
      <c r="B131" s="1" t="s">
        <v>127</v>
      </c>
      <c r="C131" s="1" t="s">
        <v>5975</v>
      </c>
      <c r="D131" s="7">
        <v>19635</v>
      </c>
      <c r="E131" s="1" t="s">
        <v>4558</v>
      </c>
    </row>
    <row r="132" ht="14.25" customHeight="1">
      <c r="A132" s="1">
        <v>46135</v>
      </c>
      <c r="B132" s="1" t="s">
        <v>4608</v>
      </c>
      <c r="C132" s="1" t="s">
        <v>2979</v>
      </c>
      <c r="D132" s="7">
        <v>19580</v>
      </c>
      <c r="E132" s="1" t="s">
        <v>4558</v>
      </c>
    </row>
    <row r="133" ht="14.25" customHeight="1">
      <c r="A133" s="1">
        <v>46706</v>
      </c>
      <c r="B133" s="1" t="s">
        <v>736</v>
      </c>
      <c r="C133" s="1" t="s">
        <v>5753</v>
      </c>
      <c r="D133" s="7">
        <v>19442</v>
      </c>
      <c r="E133" s="1" t="s">
        <v>4558</v>
      </c>
    </row>
    <row r="134" ht="14.25" customHeight="1">
      <c r="A134" s="1">
        <v>46808</v>
      </c>
      <c r="B134" s="1" t="s">
        <v>10582</v>
      </c>
      <c r="C134" s="1" t="s">
        <v>6648</v>
      </c>
      <c r="D134" s="7">
        <v>19433</v>
      </c>
      <c r="E134" s="1" t="s">
        <v>4558</v>
      </c>
    </row>
    <row r="135" ht="14.25" customHeight="1">
      <c r="A135" s="1">
        <v>46816</v>
      </c>
      <c r="B135" s="1" t="s">
        <v>10582</v>
      </c>
      <c r="C135" s="1" t="s">
        <v>6648</v>
      </c>
      <c r="D135" s="7">
        <v>19421</v>
      </c>
      <c r="E135" s="1" t="s">
        <v>4558</v>
      </c>
    </row>
    <row r="136" ht="14.25" customHeight="1">
      <c r="A136" s="1">
        <v>46733</v>
      </c>
      <c r="B136" s="1" t="s">
        <v>1768</v>
      </c>
      <c r="C136" s="1" t="s">
        <v>4568</v>
      </c>
      <c r="D136" s="7">
        <v>19313</v>
      </c>
      <c r="E136" s="1" t="s">
        <v>4558</v>
      </c>
    </row>
    <row r="137" ht="14.25" customHeight="1">
      <c r="A137" s="1">
        <v>47834</v>
      </c>
      <c r="B137" s="1" t="s">
        <v>10605</v>
      </c>
      <c r="C137" s="1" t="s">
        <v>2152</v>
      </c>
      <c r="D137" s="7">
        <v>19165</v>
      </c>
      <c r="E137" s="1" t="s">
        <v>4558</v>
      </c>
    </row>
    <row r="138" ht="14.25" customHeight="1">
      <c r="A138" s="1">
        <v>47172</v>
      </c>
      <c r="B138" s="1" t="s">
        <v>10606</v>
      </c>
      <c r="C138" s="1" t="s">
        <v>5975</v>
      </c>
      <c r="D138" s="7">
        <v>19135</v>
      </c>
      <c r="E138" s="1" t="s">
        <v>4558</v>
      </c>
    </row>
    <row r="139" ht="14.25" customHeight="1">
      <c r="A139" s="1">
        <v>47725</v>
      </c>
      <c r="B139" s="1" t="s">
        <v>6214</v>
      </c>
      <c r="C139" s="1" t="s">
        <v>10583</v>
      </c>
      <c r="D139" s="7">
        <v>18873</v>
      </c>
      <c r="E139" s="1" t="s">
        <v>4558</v>
      </c>
    </row>
    <row r="140" ht="14.25" customHeight="1">
      <c r="A140" s="1">
        <v>46356</v>
      </c>
      <c r="B140" s="1" t="s">
        <v>6917</v>
      </c>
      <c r="C140" s="1" t="s">
        <v>845</v>
      </c>
      <c r="D140" s="7">
        <v>18538</v>
      </c>
      <c r="E140" s="1" t="s">
        <v>4558</v>
      </c>
    </row>
    <row r="141" ht="14.25" customHeight="1">
      <c r="A141" s="1">
        <v>46703</v>
      </c>
      <c r="B141" s="1" t="s">
        <v>3575</v>
      </c>
      <c r="C141" s="1" t="s">
        <v>3446</v>
      </c>
      <c r="D141" s="7">
        <v>18421</v>
      </c>
      <c r="E141" s="1" t="s">
        <v>4558</v>
      </c>
    </row>
    <row r="142" ht="14.25" customHeight="1">
      <c r="A142" s="1">
        <v>46016</v>
      </c>
      <c r="B142" s="1" t="s">
        <v>781</v>
      </c>
      <c r="C142" s="1" t="s">
        <v>2016</v>
      </c>
      <c r="D142" s="7">
        <v>18412</v>
      </c>
      <c r="E142" s="1" t="s">
        <v>4558</v>
      </c>
    </row>
    <row r="143" ht="14.25" customHeight="1">
      <c r="A143" s="1">
        <v>47710</v>
      </c>
      <c r="B143" s="1" t="s">
        <v>6214</v>
      </c>
      <c r="C143" s="1" t="s">
        <v>10583</v>
      </c>
      <c r="D143" s="7">
        <v>18296</v>
      </c>
      <c r="E143" s="1" t="s">
        <v>4558</v>
      </c>
    </row>
    <row r="144" ht="14.25" customHeight="1">
      <c r="A144" s="1">
        <v>47111</v>
      </c>
      <c r="B144" s="1" t="s">
        <v>336</v>
      </c>
      <c r="C144" s="1" t="s">
        <v>5975</v>
      </c>
      <c r="D144" s="7">
        <v>18169</v>
      </c>
      <c r="E144" s="1" t="s">
        <v>4558</v>
      </c>
    </row>
    <row r="145" ht="14.25" customHeight="1">
      <c r="A145" s="1">
        <v>46952</v>
      </c>
      <c r="B145" s="1" t="s">
        <v>2007</v>
      </c>
      <c r="C145" s="1" t="s">
        <v>9539</v>
      </c>
      <c r="D145" s="7">
        <v>18145</v>
      </c>
      <c r="E145" s="1" t="s">
        <v>4558</v>
      </c>
    </row>
    <row r="146" ht="14.25" customHeight="1">
      <c r="A146" s="1">
        <v>46319</v>
      </c>
      <c r="B146" s="1" t="s">
        <v>10607</v>
      </c>
      <c r="C146" s="1" t="s">
        <v>845</v>
      </c>
      <c r="D146" s="7">
        <v>18012</v>
      </c>
      <c r="E146" s="1" t="s">
        <v>4558</v>
      </c>
    </row>
    <row r="147" ht="14.25" customHeight="1">
      <c r="A147" s="1">
        <v>47501</v>
      </c>
      <c r="B147" s="1" t="s">
        <v>2411</v>
      </c>
      <c r="C147" s="1" t="s">
        <v>10608</v>
      </c>
      <c r="D147" s="7">
        <v>17936</v>
      </c>
      <c r="E147" s="1" t="s">
        <v>4558</v>
      </c>
    </row>
    <row r="148" ht="14.25" customHeight="1">
      <c r="A148" s="1">
        <v>46011</v>
      </c>
      <c r="B148" s="1" t="s">
        <v>781</v>
      </c>
      <c r="C148" s="1" t="s">
        <v>2016</v>
      </c>
      <c r="D148" s="7">
        <v>17790</v>
      </c>
      <c r="E148" s="1" t="s">
        <v>4558</v>
      </c>
    </row>
    <row r="149" ht="14.25" customHeight="1">
      <c r="A149" s="1">
        <v>46774</v>
      </c>
      <c r="B149" s="1" t="s">
        <v>6482</v>
      </c>
      <c r="C149" s="1" t="s">
        <v>6648</v>
      </c>
      <c r="D149" s="7">
        <v>17560</v>
      </c>
      <c r="E149" s="1" t="s">
        <v>4558</v>
      </c>
    </row>
    <row r="150" ht="14.25" customHeight="1">
      <c r="A150" s="1">
        <v>46250</v>
      </c>
      <c r="B150" s="1" t="s">
        <v>10569</v>
      </c>
      <c r="C150" s="1" t="s">
        <v>2001</v>
      </c>
      <c r="D150" s="7">
        <v>17443</v>
      </c>
      <c r="E150" s="1" t="s">
        <v>4558</v>
      </c>
    </row>
    <row r="151" ht="14.25" customHeight="1">
      <c r="A151" s="1">
        <v>46373</v>
      </c>
      <c r="B151" s="1" t="s">
        <v>9756</v>
      </c>
      <c r="C151" s="1" t="s">
        <v>845</v>
      </c>
      <c r="D151" s="7">
        <v>17253</v>
      </c>
      <c r="E151" s="1" t="s">
        <v>4558</v>
      </c>
    </row>
    <row r="152" ht="14.25" customHeight="1">
      <c r="A152" s="1">
        <v>47112</v>
      </c>
      <c r="B152" s="1" t="s">
        <v>10609</v>
      </c>
      <c r="C152" s="1" t="s">
        <v>1771</v>
      </c>
      <c r="D152" s="7">
        <v>16949</v>
      </c>
      <c r="E152" s="1" t="s">
        <v>4558</v>
      </c>
    </row>
    <row r="153" ht="14.25" customHeight="1">
      <c r="A153" s="1">
        <v>46228</v>
      </c>
      <c r="B153" s="1" t="s">
        <v>10569</v>
      </c>
      <c r="C153" s="1" t="s">
        <v>2001</v>
      </c>
      <c r="D153" s="7">
        <v>16947</v>
      </c>
      <c r="E153" s="1" t="s">
        <v>4558</v>
      </c>
    </row>
    <row r="154" ht="14.25" customHeight="1">
      <c r="A154" s="1">
        <v>46064</v>
      </c>
      <c r="B154" s="1" t="s">
        <v>8055</v>
      </c>
      <c r="C154" s="1" t="s">
        <v>2016</v>
      </c>
      <c r="D154" s="7">
        <v>16779</v>
      </c>
      <c r="E154" s="1" t="s">
        <v>4558</v>
      </c>
    </row>
    <row r="155" ht="14.25" customHeight="1">
      <c r="A155" s="1">
        <v>47904</v>
      </c>
      <c r="B155" s="1" t="s">
        <v>735</v>
      </c>
      <c r="C155" s="1" t="s">
        <v>10568</v>
      </c>
      <c r="D155" s="7">
        <v>16748</v>
      </c>
      <c r="E155" s="1" t="s">
        <v>4558</v>
      </c>
    </row>
    <row r="156" ht="14.25" customHeight="1">
      <c r="A156" s="1">
        <v>46404</v>
      </c>
      <c r="B156" s="1" t="s">
        <v>2363</v>
      </c>
      <c r="C156" s="1" t="s">
        <v>845</v>
      </c>
      <c r="D156" s="7">
        <v>16702</v>
      </c>
      <c r="E156" s="1" t="s">
        <v>4558</v>
      </c>
    </row>
    <row r="157" ht="14.25" customHeight="1">
      <c r="A157" s="1">
        <v>46992</v>
      </c>
      <c r="B157" s="1" t="s">
        <v>10610</v>
      </c>
      <c r="C157" s="1" t="s">
        <v>5951</v>
      </c>
      <c r="D157" s="7">
        <v>16663</v>
      </c>
      <c r="E157" s="1" t="s">
        <v>4558</v>
      </c>
    </row>
    <row r="158" ht="14.25" customHeight="1">
      <c r="A158" s="1">
        <v>47720</v>
      </c>
      <c r="B158" s="1" t="s">
        <v>6214</v>
      </c>
      <c r="C158" s="1" t="s">
        <v>10583</v>
      </c>
      <c r="D158" s="7">
        <v>16654</v>
      </c>
      <c r="E158" s="1" t="s">
        <v>4558</v>
      </c>
    </row>
    <row r="159" ht="14.25" customHeight="1">
      <c r="A159" s="1">
        <v>46013</v>
      </c>
      <c r="B159" s="1" t="s">
        <v>781</v>
      </c>
      <c r="C159" s="1" t="s">
        <v>2016</v>
      </c>
      <c r="D159" s="7">
        <v>16398</v>
      </c>
      <c r="E159" s="1" t="s">
        <v>4558</v>
      </c>
    </row>
    <row r="160" ht="14.25" customHeight="1">
      <c r="A160" s="1">
        <v>46814</v>
      </c>
      <c r="B160" s="1" t="s">
        <v>10582</v>
      </c>
      <c r="C160" s="1" t="s">
        <v>6648</v>
      </c>
      <c r="D160" s="7">
        <v>16180</v>
      </c>
      <c r="E160" s="1" t="s">
        <v>4558</v>
      </c>
    </row>
    <row r="161" ht="14.25" customHeight="1">
      <c r="A161" s="1">
        <v>46303</v>
      </c>
      <c r="B161" s="1" t="s">
        <v>10611</v>
      </c>
      <c r="C161" s="1" t="s">
        <v>845</v>
      </c>
      <c r="D161" s="7">
        <v>16073</v>
      </c>
      <c r="E161" s="1" t="s">
        <v>4558</v>
      </c>
    </row>
    <row r="162" ht="14.25" customHeight="1">
      <c r="A162" s="1">
        <v>46637</v>
      </c>
      <c r="B162" s="1" t="s">
        <v>2810</v>
      </c>
      <c r="C162" s="1" t="s">
        <v>10586</v>
      </c>
      <c r="D162" s="7">
        <v>16028</v>
      </c>
      <c r="E162" s="1" t="s">
        <v>4558</v>
      </c>
    </row>
    <row r="163" ht="14.25" customHeight="1">
      <c r="A163" s="1">
        <v>46122</v>
      </c>
      <c r="B163" s="1" t="s">
        <v>691</v>
      </c>
      <c r="C163" s="1" t="s">
        <v>10577</v>
      </c>
      <c r="D163" s="7">
        <v>15945</v>
      </c>
      <c r="E163" s="1" t="s">
        <v>4558</v>
      </c>
    </row>
    <row r="164" ht="14.25" customHeight="1">
      <c r="A164" s="1">
        <v>46807</v>
      </c>
      <c r="B164" s="1" t="s">
        <v>10582</v>
      </c>
      <c r="C164" s="1" t="s">
        <v>6648</v>
      </c>
      <c r="D164" s="7">
        <v>15941</v>
      </c>
      <c r="E164" s="1" t="s">
        <v>4558</v>
      </c>
    </row>
    <row r="165" ht="14.25" customHeight="1">
      <c r="A165" s="1">
        <v>46040</v>
      </c>
      <c r="B165" s="1" t="s">
        <v>10612</v>
      </c>
      <c r="C165" s="1" t="s">
        <v>6044</v>
      </c>
      <c r="D165" s="7">
        <v>15813</v>
      </c>
      <c r="E165" s="1" t="s">
        <v>4558</v>
      </c>
    </row>
    <row r="166" ht="14.25" customHeight="1">
      <c r="A166" s="1">
        <v>46113</v>
      </c>
      <c r="B166" s="1" t="s">
        <v>10613</v>
      </c>
      <c r="C166" s="1" t="s">
        <v>2001</v>
      </c>
      <c r="D166" s="7">
        <v>15798</v>
      </c>
      <c r="E166" s="1" t="s">
        <v>4558</v>
      </c>
    </row>
    <row r="167" ht="14.25" customHeight="1">
      <c r="A167" s="1">
        <v>46755</v>
      </c>
      <c r="B167" s="1" t="s">
        <v>10614</v>
      </c>
      <c r="C167" s="1" t="s">
        <v>6728</v>
      </c>
      <c r="D167" s="7">
        <v>15419</v>
      </c>
      <c r="E167" s="1" t="s">
        <v>4558</v>
      </c>
    </row>
    <row r="168" ht="14.25" customHeight="1">
      <c r="A168" s="1">
        <v>47167</v>
      </c>
      <c r="B168" s="1" t="s">
        <v>3816</v>
      </c>
      <c r="C168" s="1" t="s">
        <v>17</v>
      </c>
      <c r="D168" s="7">
        <v>15265</v>
      </c>
      <c r="E168" s="1" t="s">
        <v>4558</v>
      </c>
    </row>
    <row r="169" ht="14.25" customHeight="1">
      <c r="A169" s="1">
        <v>46714</v>
      </c>
      <c r="B169" s="1" t="s">
        <v>6765</v>
      </c>
      <c r="C169" s="1" t="s">
        <v>10615</v>
      </c>
      <c r="D169" s="7">
        <v>15254</v>
      </c>
      <c r="E169" s="1" t="s">
        <v>4558</v>
      </c>
    </row>
    <row r="170" ht="14.25" customHeight="1">
      <c r="A170" s="1">
        <v>47960</v>
      </c>
      <c r="B170" s="1" t="s">
        <v>3068</v>
      </c>
      <c r="C170" s="1" t="s">
        <v>5973</v>
      </c>
      <c r="D170" s="7">
        <v>15142</v>
      </c>
      <c r="E170" s="1" t="s">
        <v>4558</v>
      </c>
    </row>
    <row r="171" ht="14.25" customHeight="1">
      <c r="A171" s="1">
        <v>46259</v>
      </c>
      <c r="B171" s="1" t="s">
        <v>10569</v>
      </c>
      <c r="C171" s="1" t="s">
        <v>2001</v>
      </c>
      <c r="D171" s="7">
        <v>14955</v>
      </c>
      <c r="E171" s="1" t="s">
        <v>4558</v>
      </c>
    </row>
    <row r="172" ht="14.25" customHeight="1">
      <c r="A172" s="1">
        <v>46408</v>
      </c>
      <c r="B172" s="1" t="s">
        <v>2363</v>
      </c>
      <c r="C172" s="1" t="s">
        <v>845</v>
      </c>
      <c r="D172" s="7">
        <v>14884</v>
      </c>
      <c r="E172" s="1" t="s">
        <v>4558</v>
      </c>
    </row>
    <row r="173" ht="14.25" customHeight="1">
      <c r="A173" s="1">
        <v>47170</v>
      </c>
      <c r="B173" s="1" t="s">
        <v>9269</v>
      </c>
      <c r="C173" s="1" t="s">
        <v>6066</v>
      </c>
      <c r="D173" s="7">
        <v>14544</v>
      </c>
      <c r="E173" s="1" t="s">
        <v>4558</v>
      </c>
    </row>
    <row r="174" ht="14.25" customHeight="1">
      <c r="A174" s="1">
        <v>46561</v>
      </c>
      <c r="B174" s="1" t="s">
        <v>5382</v>
      </c>
      <c r="C174" s="1" t="s">
        <v>10586</v>
      </c>
      <c r="D174" s="7">
        <v>14500</v>
      </c>
      <c r="E174" s="1" t="s">
        <v>4558</v>
      </c>
    </row>
    <row r="175" ht="14.25" customHeight="1">
      <c r="A175" s="1">
        <v>46582</v>
      </c>
      <c r="B175" s="1" t="s">
        <v>3665</v>
      </c>
      <c r="C175" s="1" t="s">
        <v>10602</v>
      </c>
      <c r="D175" s="7">
        <v>14470</v>
      </c>
      <c r="E175" s="1" t="s">
        <v>4558</v>
      </c>
    </row>
    <row r="176" ht="14.25" customHeight="1">
      <c r="A176" s="1">
        <v>46975</v>
      </c>
      <c r="B176" s="1" t="s">
        <v>2683</v>
      </c>
      <c r="C176" s="1" t="s">
        <v>3412</v>
      </c>
      <c r="D176" s="7">
        <v>14267</v>
      </c>
      <c r="E176" s="1" t="s">
        <v>4558</v>
      </c>
    </row>
    <row r="177" ht="14.25" customHeight="1">
      <c r="A177" s="1">
        <v>46055</v>
      </c>
      <c r="B177" s="1" t="s">
        <v>10616</v>
      </c>
      <c r="C177" s="1" t="s">
        <v>6044</v>
      </c>
      <c r="D177" s="7">
        <v>14197</v>
      </c>
      <c r="E177" s="1" t="s">
        <v>4558</v>
      </c>
    </row>
    <row r="178" ht="14.25" customHeight="1">
      <c r="A178" s="1">
        <v>46615</v>
      </c>
      <c r="B178" s="1" t="s">
        <v>2810</v>
      </c>
      <c r="C178" s="1" t="s">
        <v>10586</v>
      </c>
      <c r="D178" s="7">
        <v>13949</v>
      </c>
      <c r="E178" s="1" t="s">
        <v>4558</v>
      </c>
    </row>
    <row r="179" ht="14.25" customHeight="1">
      <c r="A179" s="1">
        <v>46163</v>
      </c>
      <c r="B179" s="1" t="s">
        <v>10617</v>
      </c>
      <c r="C179" s="1" t="s">
        <v>6044</v>
      </c>
      <c r="D179" s="7">
        <v>13948</v>
      </c>
      <c r="E179" s="1" t="s">
        <v>4558</v>
      </c>
    </row>
    <row r="180" ht="14.25" customHeight="1">
      <c r="A180" s="1">
        <v>46320</v>
      </c>
      <c r="B180" s="1" t="s">
        <v>3969</v>
      </c>
      <c r="C180" s="1" t="s">
        <v>845</v>
      </c>
      <c r="D180" s="7">
        <v>13653</v>
      </c>
      <c r="E180" s="1" t="s">
        <v>4558</v>
      </c>
    </row>
    <row r="181" ht="14.25" customHeight="1">
      <c r="A181" s="1">
        <v>46310</v>
      </c>
      <c r="B181" s="1" t="s">
        <v>10618</v>
      </c>
      <c r="C181" s="1" t="s">
        <v>1821</v>
      </c>
      <c r="D181" s="7">
        <v>13468</v>
      </c>
      <c r="E181" s="1" t="s">
        <v>4558</v>
      </c>
    </row>
    <row r="182" ht="14.25" customHeight="1">
      <c r="A182" s="1">
        <v>47601</v>
      </c>
      <c r="B182" s="1" t="s">
        <v>1219</v>
      </c>
      <c r="C182" s="1" t="s">
        <v>10581</v>
      </c>
      <c r="D182" s="7">
        <v>13351</v>
      </c>
      <c r="E182" s="1" t="s">
        <v>4558</v>
      </c>
    </row>
    <row r="183" ht="14.25" customHeight="1">
      <c r="A183" s="1">
        <v>46107</v>
      </c>
      <c r="B183" s="1" t="s">
        <v>10619</v>
      </c>
      <c r="C183" s="1" t="s">
        <v>2001</v>
      </c>
      <c r="D183" s="7">
        <v>13118</v>
      </c>
      <c r="E183" s="1" t="s">
        <v>4558</v>
      </c>
    </row>
    <row r="184" ht="14.25" customHeight="1">
      <c r="A184" s="1">
        <v>46540</v>
      </c>
      <c r="B184" s="1" t="s">
        <v>10620</v>
      </c>
      <c r="C184" s="1" t="s">
        <v>10576</v>
      </c>
      <c r="D184" s="7">
        <v>12825</v>
      </c>
      <c r="E184" s="1" t="s">
        <v>4558</v>
      </c>
    </row>
    <row r="185" ht="14.25" customHeight="1">
      <c r="A185" s="1">
        <v>47807</v>
      </c>
      <c r="B185" s="1" t="s">
        <v>10584</v>
      </c>
      <c r="C185" s="1" t="s">
        <v>10585</v>
      </c>
      <c r="D185" s="7">
        <v>12674</v>
      </c>
      <c r="E185" s="1" t="s">
        <v>4558</v>
      </c>
    </row>
    <row r="186" ht="14.25" customHeight="1">
      <c r="A186" s="1">
        <v>47620</v>
      </c>
      <c r="B186" s="1" t="s">
        <v>2063</v>
      </c>
      <c r="C186" s="1" t="s">
        <v>10621</v>
      </c>
      <c r="D186" s="7">
        <v>12656</v>
      </c>
      <c r="E186" s="1" t="s">
        <v>4558</v>
      </c>
    </row>
    <row r="187" ht="14.25" customHeight="1">
      <c r="A187" s="1">
        <v>47805</v>
      </c>
      <c r="B187" s="1" t="s">
        <v>10584</v>
      </c>
      <c r="C187" s="1" t="s">
        <v>10585</v>
      </c>
      <c r="D187" s="7">
        <v>12601</v>
      </c>
      <c r="E187" s="1" t="s">
        <v>4558</v>
      </c>
    </row>
    <row r="188" ht="14.25" customHeight="1">
      <c r="A188" s="1">
        <v>46184</v>
      </c>
      <c r="B188" s="1" t="s">
        <v>10622</v>
      </c>
      <c r="C188" s="1" t="s">
        <v>1534</v>
      </c>
      <c r="D188" s="7">
        <v>12544</v>
      </c>
      <c r="E188" s="1" t="s">
        <v>4558</v>
      </c>
    </row>
    <row r="189" ht="14.25" customHeight="1">
      <c r="A189" s="1">
        <v>47006</v>
      </c>
      <c r="B189" s="1" t="s">
        <v>2559</v>
      </c>
      <c r="C189" s="1" t="s">
        <v>10623</v>
      </c>
      <c r="D189" s="7">
        <v>12394</v>
      </c>
      <c r="E189" s="1" t="s">
        <v>4558</v>
      </c>
    </row>
    <row r="190" ht="14.25" customHeight="1">
      <c r="A190" s="1">
        <v>46761</v>
      </c>
      <c r="B190" s="1" t="s">
        <v>6755</v>
      </c>
      <c r="C190" s="1" t="s">
        <v>10624</v>
      </c>
      <c r="D190" s="7">
        <v>12225</v>
      </c>
      <c r="E190" s="1" t="s">
        <v>4558</v>
      </c>
    </row>
    <row r="191" ht="14.25" customHeight="1">
      <c r="A191" s="1">
        <v>46550</v>
      </c>
      <c r="B191" s="1" t="s">
        <v>10625</v>
      </c>
      <c r="C191" s="1" t="s">
        <v>10576</v>
      </c>
      <c r="D191" s="7">
        <v>12158</v>
      </c>
      <c r="E191" s="1" t="s">
        <v>4558</v>
      </c>
    </row>
    <row r="192" ht="14.25" customHeight="1">
      <c r="A192" s="1">
        <v>46405</v>
      </c>
      <c r="B192" s="1" t="s">
        <v>10626</v>
      </c>
      <c r="C192" s="1" t="s">
        <v>845</v>
      </c>
      <c r="D192" s="7">
        <v>12101</v>
      </c>
      <c r="E192" s="1" t="s">
        <v>4558</v>
      </c>
    </row>
    <row r="193" ht="14.25" customHeight="1">
      <c r="A193" s="1">
        <v>47371</v>
      </c>
      <c r="B193" s="1" t="s">
        <v>1763</v>
      </c>
      <c r="C193" s="1" t="s">
        <v>10627</v>
      </c>
      <c r="D193" s="7">
        <v>12032</v>
      </c>
      <c r="E193" s="1" t="s">
        <v>4558</v>
      </c>
    </row>
    <row r="194" ht="14.25" customHeight="1">
      <c r="A194" s="1">
        <v>46394</v>
      </c>
      <c r="B194" s="1" t="s">
        <v>10628</v>
      </c>
      <c r="C194" s="1" t="s">
        <v>845</v>
      </c>
      <c r="D194" s="7">
        <v>11948</v>
      </c>
      <c r="E194" s="1" t="s">
        <v>4558</v>
      </c>
    </row>
    <row r="195" ht="14.25" customHeight="1">
      <c r="A195" s="1">
        <v>46613</v>
      </c>
      <c r="B195" s="1" t="s">
        <v>2810</v>
      </c>
      <c r="C195" s="1" t="s">
        <v>10586</v>
      </c>
      <c r="D195" s="7">
        <v>11931</v>
      </c>
      <c r="E195" s="1" t="s">
        <v>4558</v>
      </c>
    </row>
    <row r="196" ht="14.25" customHeight="1">
      <c r="A196" s="1">
        <v>47670</v>
      </c>
      <c r="B196" s="1" t="s">
        <v>1393</v>
      </c>
      <c r="C196" s="1" t="s">
        <v>10072</v>
      </c>
      <c r="D196" s="7">
        <v>11553</v>
      </c>
      <c r="E196" s="1" t="s">
        <v>4558</v>
      </c>
    </row>
    <row r="197" ht="14.25" customHeight="1">
      <c r="A197" s="1">
        <v>47122</v>
      </c>
      <c r="B197" s="1" t="s">
        <v>1075</v>
      </c>
      <c r="C197" s="1" t="s">
        <v>2236</v>
      </c>
      <c r="D197" s="7">
        <v>11523</v>
      </c>
      <c r="E197" s="1" t="s">
        <v>4558</v>
      </c>
    </row>
    <row r="198" ht="14.25" customHeight="1">
      <c r="A198" s="1">
        <v>47119</v>
      </c>
      <c r="B198" s="1" t="s">
        <v>10629</v>
      </c>
      <c r="C198" s="1" t="s">
        <v>2236</v>
      </c>
      <c r="D198" s="7">
        <v>11412</v>
      </c>
      <c r="E198" s="1" t="s">
        <v>4558</v>
      </c>
    </row>
    <row r="199" ht="14.25" customHeight="1">
      <c r="A199" s="1">
        <v>46403</v>
      </c>
      <c r="B199" s="1" t="s">
        <v>2363</v>
      </c>
      <c r="C199" s="1" t="s">
        <v>845</v>
      </c>
      <c r="D199" s="7">
        <v>11337</v>
      </c>
      <c r="E199" s="1" t="s">
        <v>4558</v>
      </c>
    </row>
    <row r="200" ht="14.25" customHeight="1">
      <c r="A200" s="1">
        <v>46036</v>
      </c>
      <c r="B200" s="1" t="s">
        <v>6040</v>
      </c>
      <c r="C200" s="1" t="s">
        <v>2016</v>
      </c>
      <c r="D200" s="7">
        <v>11316</v>
      </c>
      <c r="E200" s="1" t="s">
        <v>4558</v>
      </c>
    </row>
    <row r="201" ht="14.25" customHeight="1">
      <c r="A201" s="1">
        <v>47460</v>
      </c>
      <c r="B201" s="1" t="s">
        <v>3742</v>
      </c>
      <c r="C201" s="1" t="s">
        <v>10630</v>
      </c>
      <c r="D201" s="7">
        <v>11247</v>
      </c>
      <c r="E201" s="1" t="s">
        <v>4558</v>
      </c>
    </row>
    <row r="202" ht="14.25" customHeight="1">
      <c r="A202" s="1">
        <v>47804</v>
      </c>
      <c r="B202" s="1" t="s">
        <v>10584</v>
      </c>
      <c r="C202" s="1" t="s">
        <v>10585</v>
      </c>
      <c r="D202" s="7">
        <v>11146</v>
      </c>
      <c r="E202" s="1" t="s">
        <v>4558</v>
      </c>
    </row>
    <row r="203" ht="14.25" customHeight="1">
      <c r="A203" s="1">
        <v>47586</v>
      </c>
      <c r="B203" s="1" t="s">
        <v>10631</v>
      </c>
      <c r="C203" s="1" t="s">
        <v>4793</v>
      </c>
      <c r="D203" s="7">
        <v>11087</v>
      </c>
      <c r="E203" s="1" t="s">
        <v>4558</v>
      </c>
    </row>
    <row r="204" ht="14.25" customHeight="1">
      <c r="A204" s="1">
        <v>46534</v>
      </c>
      <c r="B204" s="1" t="s">
        <v>4960</v>
      </c>
      <c r="C204" s="1" t="s">
        <v>10632</v>
      </c>
      <c r="D204" s="7">
        <v>10939</v>
      </c>
      <c r="E204" s="1" t="s">
        <v>4558</v>
      </c>
    </row>
    <row r="205" ht="14.25" customHeight="1">
      <c r="A205" s="1">
        <v>47978</v>
      </c>
      <c r="B205" s="1" t="s">
        <v>3422</v>
      </c>
      <c r="C205" s="1" t="s">
        <v>1821</v>
      </c>
      <c r="D205" s="7">
        <v>10878</v>
      </c>
      <c r="E205" s="1" t="s">
        <v>4558</v>
      </c>
    </row>
    <row r="206" ht="14.25" customHeight="1">
      <c r="A206" s="1">
        <v>46327</v>
      </c>
      <c r="B206" s="1" t="s">
        <v>3969</v>
      </c>
      <c r="C206" s="1" t="s">
        <v>845</v>
      </c>
      <c r="D206" s="7">
        <v>10877</v>
      </c>
      <c r="E206" s="1" t="s">
        <v>4558</v>
      </c>
    </row>
    <row r="207" ht="14.25" customHeight="1">
      <c r="A207" s="1">
        <v>46231</v>
      </c>
      <c r="B207" s="1" t="s">
        <v>10569</v>
      </c>
      <c r="C207" s="1" t="s">
        <v>2001</v>
      </c>
      <c r="D207" s="7">
        <v>10824</v>
      </c>
      <c r="E207" s="1" t="s">
        <v>4558</v>
      </c>
    </row>
    <row r="208" ht="14.25" customHeight="1">
      <c r="A208" s="1">
        <v>46617</v>
      </c>
      <c r="B208" s="1" t="s">
        <v>2810</v>
      </c>
      <c r="C208" s="1" t="s">
        <v>10586</v>
      </c>
      <c r="D208" s="7">
        <v>10630</v>
      </c>
      <c r="E208" s="1" t="s">
        <v>4558</v>
      </c>
    </row>
    <row r="209" ht="14.25" customHeight="1">
      <c r="A209" s="1">
        <v>46341</v>
      </c>
      <c r="B209" s="1" t="s">
        <v>215</v>
      </c>
      <c r="C209" s="1" t="s">
        <v>10575</v>
      </c>
      <c r="D209" s="7">
        <v>10477</v>
      </c>
      <c r="E209" s="1" t="s">
        <v>4558</v>
      </c>
    </row>
    <row r="210" ht="14.25" customHeight="1">
      <c r="A210" s="1">
        <v>46802</v>
      </c>
      <c r="B210" s="1" t="s">
        <v>10582</v>
      </c>
      <c r="C210" s="1" t="s">
        <v>6648</v>
      </c>
      <c r="D210" s="7">
        <v>10413</v>
      </c>
      <c r="E210" s="1" t="s">
        <v>4558</v>
      </c>
    </row>
    <row r="211" ht="14.25" customHeight="1">
      <c r="A211" s="1">
        <v>47001</v>
      </c>
      <c r="B211" s="1" t="s">
        <v>4044</v>
      </c>
      <c r="C211" s="1" t="s">
        <v>10599</v>
      </c>
      <c r="D211" s="7">
        <v>10404</v>
      </c>
      <c r="E211" s="1" t="s">
        <v>4558</v>
      </c>
    </row>
    <row r="212" ht="14.25" customHeight="1">
      <c r="A212" s="1">
        <v>46803</v>
      </c>
      <c r="B212" s="1" t="s">
        <v>10582</v>
      </c>
      <c r="C212" s="1" t="s">
        <v>6648</v>
      </c>
      <c r="D212" s="7">
        <v>10327</v>
      </c>
      <c r="E212" s="1" t="s">
        <v>4558</v>
      </c>
    </row>
    <row r="213" ht="14.25" customHeight="1">
      <c r="A213" s="1">
        <v>47012</v>
      </c>
      <c r="B213" s="1" t="s">
        <v>4770</v>
      </c>
      <c r="C213" s="1" t="s">
        <v>2064</v>
      </c>
      <c r="D213" s="7">
        <v>10253</v>
      </c>
      <c r="E213" s="1" t="s">
        <v>4558</v>
      </c>
    </row>
    <row r="214" ht="14.25" customHeight="1">
      <c r="A214" s="1">
        <v>46204</v>
      </c>
      <c r="B214" s="1" t="s">
        <v>10569</v>
      </c>
      <c r="C214" s="1" t="s">
        <v>2001</v>
      </c>
      <c r="D214" s="7">
        <v>10246</v>
      </c>
      <c r="E214" s="1" t="s">
        <v>4558</v>
      </c>
    </row>
    <row r="215" ht="14.25" customHeight="1">
      <c r="A215" s="1">
        <v>46001</v>
      </c>
      <c r="B215" s="1" t="s">
        <v>5103</v>
      </c>
      <c r="C215" s="1" t="s">
        <v>2016</v>
      </c>
      <c r="D215" s="7">
        <v>10126</v>
      </c>
      <c r="E215" s="1" t="s">
        <v>4558</v>
      </c>
    </row>
    <row r="216" ht="14.25" customHeight="1">
      <c r="A216" s="1">
        <v>46506</v>
      </c>
      <c r="B216" s="1" t="s">
        <v>6855</v>
      </c>
      <c r="C216" s="1" t="s">
        <v>6075</v>
      </c>
      <c r="D216" s="7">
        <v>10070</v>
      </c>
      <c r="E216" s="1" t="s">
        <v>4558</v>
      </c>
    </row>
    <row r="217" ht="14.25" customHeight="1">
      <c r="A217" s="1">
        <v>46173</v>
      </c>
      <c r="B217" s="1" t="s">
        <v>3985</v>
      </c>
      <c r="C217" s="1" t="s">
        <v>10633</v>
      </c>
      <c r="D217" s="7">
        <v>10049</v>
      </c>
      <c r="E217" s="1" t="s">
        <v>4558</v>
      </c>
    </row>
    <row r="218" ht="14.25" customHeight="1">
      <c r="A218" s="1">
        <v>46507</v>
      </c>
      <c r="B218" s="1" t="s">
        <v>3121</v>
      </c>
      <c r="C218" s="1" t="s">
        <v>10576</v>
      </c>
      <c r="D218" s="7">
        <v>9813</v>
      </c>
      <c r="E218" s="1" t="s">
        <v>4558</v>
      </c>
    </row>
    <row r="219" ht="14.25" customHeight="1">
      <c r="A219" s="1">
        <v>47542</v>
      </c>
      <c r="B219" s="1" t="s">
        <v>10634</v>
      </c>
      <c r="C219" s="1" t="s">
        <v>10601</v>
      </c>
      <c r="D219" s="7">
        <v>9800</v>
      </c>
      <c r="E219" s="1" t="s">
        <v>4558</v>
      </c>
    </row>
    <row r="220" ht="14.25" customHeight="1">
      <c r="A220" s="1">
        <v>47842</v>
      </c>
      <c r="B220" s="1" t="s">
        <v>51</v>
      </c>
      <c r="C220" s="1" t="s">
        <v>10635</v>
      </c>
      <c r="D220" s="7">
        <v>9759</v>
      </c>
      <c r="E220" s="1" t="s">
        <v>4558</v>
      </c>
    </row>
    <row r="221" ht="14.25" customHeight="1">
      <c r="A221" s="1">
        <v>46407</v>
      </c>
      <c r="B221" s="1" t="s">
        <v>2363</v>
      </c>
      <c r="C221" s="1" t="s">
        <v>845</v>
      </c>
      <c r="D221" s="7">
        <v>9733</v>
      </c>
      <c r="E221" s="1" t="s">
        <v>4558</v>
      </c>
    </row>
    <row r="222" ht="14.25" customHeight="1">
      <c r="A222" s="1">
        <v>46567</v>
      </c>
      <c r="B222" s="1" t="s">
        <v>3410</v>
      </c>
      <c r="C222" s="1" t="s">
        <v>10602</v>
      </c>
      <c r="D222" s="7">
        <v>9596</v>
      </c>
      <c r="E222" s="1" t="s">
        <v>4558</v>
      </c>
    </row>
    <row r="223" ht="14.25" customHeight="1">
      <c r="A223" s="1">
        <v>46819</v>
      </c>
      <c r="B223" s="1" t="s">
        <v>10582</v>
      </c>
      <c r="C223" s="1" t="s">
        <v>6648</v>
      </c>
      <c r="D223" s="7">
        <v>9584</v>
      </c>
      <c r="E223" s="1" t="s">
        <v>4558</v>
      </c>
    </row>
    <row r="224" ht="14.25" customHeight="1">
      <c r="A224" s="1">
        <v>47713</v>
      </c>
      <c r="B224" s="1" t="s">
        <v>6214</v>
      </c>
      <c r="C224" s="1" t="s">
        <v>10583</v>
      </c>
      <c r="D224" s="7">
        <v>9498</v>
      </c>
      <c r="E224" s="1" t="s">
        <v>4558</v>
      </c>
    </row>
    <row r="225" ht="14.25" customHeight="1">
      <c r="A225" s="1">
        <v>47446</v>
      </c>
      <c r="B225" s="1" t="s">
        <v>7557</v>
      </c>
      <c r="C225" s="1" t="s">
        <v>4553</v>
      </c>
      <c r="D225" s="7">
        <v>9418</v>
      </c>
      <c r="E225" s="1" t="s">
        <v>4558</v>
      </c>
    </row>
    <row r="226" ht="14.25" customHeight="1">
      <c r="A226" s="1">
        <v>46391</v>
      </c>
      <c r="B226" s="1" t="s">
        <v>3167</v>
      </c>
      <c r="C226" s="1" t="s">
        <v>10573</v>
      </c>
      <c r="D226" s="7">
        <v>9340</v>
      </c>
      <c r="E226" s="1" t="s">
        <v>4558</v>
      </c>
    </row>
    <row r="227" ht="14.25" customHeight="1">
      <c r="A227" s="1">
        <v>47885</v>
      </c>
      <c r="B227" s="1" t="s">
        <v>10636</v>
      </c>
      <c r="C227" s="1" t="s">
        <v>10585</v>
      </c>
      <c r="D227" s="7">
        <v>9205</v>
      </c>
      <c r="E227" s="1" t="s">
        <v>4558</v>
      </c>
    </row>
    <row r="228" ht="14.25" customHeight="1">
      <c r="A228" s="1">
        <v>47348</v>
      </c>
      <c r="B228" s="1" t="s">
        <v>10637</v>
      </c>
      <c r="C228" s="1" t="s">
        <v>10638</v>
      </c>
      <c r="D228" s="7">
        <v>9195</v>
      </c>
      <c r="E228" s="1" t="s">
        <v>4558</v>
      </c>
    </row>
    <row r="229" ht="14.25" customHeight="1">
      <c r="A229" s="1">
        <v>47441</v>
      </c>
      <c r="B229" s="1" t="s">
        <v>10639</v>
      </c>
      <c r="C229" s="1" t="s">
        <v>3555</v>
      </c>
      <c r="D229" s="7">
        <v>8987</v>
      </c>
      <c r="E229" s="1" t="s">
        <v>4558</v>
      </c>
    </row>
    <row r="230" ht="14.25" customHeight="1">
      <c r="A230" s="1">
        <v>46809</v>
      </c>
      <c r="B230" s="1" t="s">
        <v>10582</v>
      </c>
      <c r="C230" s="1" t="s">
        <v>6648</v>
      </c>
      <c r="D230" s="7">
        <v>8944</v>
      </c>
      <c r="E230" s="1" t="s">
        <v>4558</v>
      </c>
    </row>
    <row r="231" ht="14.25" customHeight="1">
      <c r="A231" s="1">
        <v>46278</v>
      </c>
      <c r="B231" s="1" t="s">
        <v>10569</v>
      </c>
      <c r="C231" s="1" t="s">
        <v>2001</v>
      </c>
      <c r="D231" s="7">
        <v>8932</v>
      </c>
      <c r="E231" s="1" t="s">
        <v>4558</v>
      </c>
    </row>
    <row r="232" ht="14.25" customHeight="1">
      <c r="A232" s="1">
        <v>46106</v>
      </c>
      <c r="B232" s="1" t="s">
        <v>10640</v>
      </c>
      <c r="C232" s="1" t="s">
        <v>1534</v>
      </c>
      <c r="D232" s="7">
        <v>8905</v>
      </c>
      <c r="E232" s="1" t="s">
        <v>4558</v>
      </c>
    </row>
    <row r="233" ht="14.25" customHeight="1">
      <c r="A233" s="1">
        <v>46767</v>
      </c>
      <c r="B233" s="1" t="s">
        <v>4799</v>
      </c>
      <c r="C233" s="1" t="s">
        <v>6728</v>
      </c>
      <c r="D233" s="7">
        <v>8796</v>
      </c>
      <c r="E233" s="1" t="s">
        <v>4558</v>
      </c>
    </row>
    <row r="234" ht="14.25" customHeight="1">
      <c r="A234" s="1">
        <v>47406</v>
      </c>
      <c r="B234" s="1" t="s">
        <v>392</v>
      </c>
      <c r="C234" s="1" t="s">
        <v>2920</v>
      </c>
      <c r="D234" s="7">
        <v>8777</v>
      </c>
      <c r="E234" s="1" t="s">
        <v>4558</v>
      </c>
    </row>
    <row r="235" ht="14.25" customHeight="1">
      <c r="A235" s="1">
        <v>46072</v>
      </c>
      <c r="B235" s="1" t="s">
        <v>1050</v>
      </c>
      <c r="C235" s="1" t="s">
        <v>10073</v>
      </c>
      <c r="D235" s="7">
        <v>8696</v>
      </c>
      <c r="E235" s="1" t="s">
        <v>4558</v>
      </c>
    </row>
    <row r="236" ht="14.25" customHeight="1">
      <c r="A236" s="1">
        <v>46565</v>
      </c>
      <c r="B236" s="1" t="s">
        <v>10641</v>
      </c>
      <c r="C236" s="1" t="s">
        <v>10624</v>
      </c>
      <c r="D236" s="7">
        <v>8645</v>
      </c>
      <c r="E236" s="1" t="s">
        <v>4558</v>
      </c>
    </row>
    <row r="237" ht="14.25" customHeight="1">
      <c r="A237" s="1">
        <v>46962</v>
      </c>
      <c r="B237" s="1" t="s">
        <v>10642</v>
      </c>
      <c r="C237" s="1" t="s">
        <v>5951</v>
      </c>
      <c r="D237" s="7">
        <v>8596</v>
      </c>
      <c r="E237" s="1" t="s">
        <v>4558</v>
      </c>
    </row>
    <row r="238" ht="14.25" customHeight="1">
      <c r="A238" s="1">
        <v>47424</v>
      </c>
      <c r="B238" s="1" t="s">
        <v>3679</v>
      </c>
      <c r="C238" s="1" t="s">
        <v>3555</v>
      </c>
      <c r="D238" s="7">
        <v>8545</v>
      </c>
      <c r="E238" s="1" t="s">
        <v>4558</v>
      </c>
    </row>
    <row r="239" ht="14.25" customHeight="1">
      <c r="A239" s="1">
        <v>47394</v>
      </c>
      <c r="B239" s="1" t="s">
        <v>674</v>
      </c>
      <c r="C239" s="1" t="s">
        <v>5953</v>
      </c>
      <c r="D239" s="7">
        <v>8489</v>
      </c>
      <c r="E239" s="1" t="s">
        <v>4558</v>
      </c>
    </row>
    <row r="240" ht="14.25" customHeight="1">
      <c r="A240" s="1">
        <v>46406</v>
      </c>
      <c r="B240" s="1" t="s">
        <v>2363</v>
      </c>
      <c r="C240" s="1" t="s">
        <v>845</v>
      </c>
      <c r="D240" s="7">
        <v>8453</v>
      </c>
      <c r="E240" s="1" t="s">
        <v>4558</v>
      </c>
    </row>
    <row r="241" ht="14.25" customHeight="1">
      <c r="A241" s="1">
        <v>46124</v>
      </c>
      <c r="B241" s="1" t="s">
        <v>10643</v>
      </c>
      <c r="C241" s="1" t="s">
        <v>1534</v>
      </c>
      <c r="D241" s="7">
        <v>8428</v>
      </c>
      <c r="E241" s="1" t="s">
        <v>4558</v>
      </c>
    </row>
    <row r="242" ht="14.25" customHeight="1">
      <c r="A242" s="1">
        <v>46738</v>
      </c>
      <c r="B242" s="1" t="s">
        <v>5323</v>
      </c>
      <c r="C242" s="1" t="s">
        <v>5753</v>
      </c>
      <c r="D242" s="7">
        <v>8388</v>
      </c>
      <c r="E242" s="1" t="s">
        <v>4558</v>
      </c>
    </row>
    <row r="243" ht="14.25" customHeight="1">
      <c r="A243" s="1">
        <v>47553</v>
      </c>
      <c r="B243" s="1" t="s">
        <v>10644</v>
      </c>
      <c r="C243" s="1" t="s">
        <v>2136</v>
      </c>
      <c r="D243" s="7">
        <v>8383</v>
      </c>
      <c r="E243" s="1" t="s">
        <v>4558</v>
      </c>
    </row>
    <row r="244" ht="14.25" customHeight="1">
      <c r="A244" s="1">
        <v>46923</v>
      </c>
      <c r="B244" s="1" t="s">
        <v>10645</v>
      </c>
      <c r="C244" s="1" t="s">
        <v>47</v>
      </c>
      <c r="D244" s="7">
        <v>8200</v>
      </c>
      <c r="E244" s="1" t="s">
        <v>4558</v>
      </c>
    </row>
    <row r="245" ht="14.25" customHeight="1">
      <c r="A245" s="1">
        <v>46701</v>
      </c>
      <c r="B245" s="1" t="s">
        <v>1297</v>
      </c>
      <c r="C245" s="1" t="s">
        <v>6728</v>
      </c>
      <c r="D245" s="7">
        <v>8135</v>
      </c>
      <c r="E245" s="1" t="s">
        <v>4558</v>
      </c>
    </row>
    <row r="246" ht="14.25" customHeight="1">
      <c r="A246" s="1">
        <v>46556</v>
      </c>
      <c r="B246" s="1" t="s">
        <v>10646</v>
      </c>
      <c r="C246" s="1" t="s">
        <v>10586</v>
      </c>
      <c r="D246" s="7">
        <v>8030</v>
      </c>
      <c r="E246" s="1" t="s">
        <v>4558</v>
      </c>
    </row>
    <row r="247" ht="14.25" customHeight="1">
      <c r="A247" s="1">
        <v>47872</v>
      </c>
      <c r="B247" s="1" t="s">
        <v>28</v>
      </c>
      <c r="C247" s="1" t="s">
        <v>10647</v>
      </c>
      <c r="D247" s="7">
        <v>8022</v>
      </c>
      <c r="E247" s="1" t="s">
        <v>4558</v>
      </c>
    </row>
    <row r="248" ht="14.25" customHeight="1">
      <c r="A248" s="1">
        <v>46711</v>
      </c>
      <c r="B248" s="1" t="s">
        <v>3976</v>
      </c>
      <c r="C248" s="1" t="s">
        <v>4568</v>
      </c>
      <c r="D248" s="7">
        <v>8009</v>
      </c>
      <c r="E248" s="1" t="s">
        <v>4558</v>
      </c>
    </row>
    <row r="249" ht="14.25" customHeight="1">
      <c r="A249" s="1">
        <v>46392</v>
      </c>
      <c r="B249" s="1" t="s">
        <v>10648</v>
      </c>
      <c r="C249" s="1" t="s">
        <v>1821</v>
      </c>
      <c r="D249" s="7">
        <v>7827</v>
      </c>
      <c r="E249" s="1" t="s">
        <v>4558</v>
      </c>
    </row>
    <row r="250" ht="14.25" customHeight="1">
      <c r="A250" s="1">
        <v>46075</v>
      </c>
      <c r="B250" s="1" t="s">
        <v>10649</v>
      </c>
      <c r="C250" s="1" t="s">
        <v>5788</v>
      </c>
      <c r="D250" s="7">
        <v>7816</v>
      </c>
      <c r="E250" s="1" t="s">
        <v>4558</v>
      </c>
    </row>
    <row r="251" ht="14.25" customHeight="1">
      <c r="A251" s="1">
        <v>47882</v>
      </c>
      <c r="B251" s="1" t="s">
        <v>5964</v>
      </c>
      <c r="C251" s="1" t="s">
        <v>3523</v>
      </c>
      <c r="D251" s="7">
        <v>7794</v>
      </c>
      <c r="E251" s="1" t="s">
        <v>4558</v>
      </c>
    </row>
    <row r="252" ht="14.25" customHeight="1">
      <c r="A252" s="1">
        <v>46574</v>
      </c>
      <c r="B252" s="1" t="s">
        <v>9427</v>
      </c>
      <c r="C252" s="1" t="s">
        <v>10586</v>
      </c>
      <c r="D252" s="7">
        <v>7756</v>
      </c>
      <c r="E252" s="1" t="s">
        <v>4558</v>
      </c>
    </row>
    <row r="253" ht="14.25" customHeight="1">
      <c r="A253" s="1">
        <v>47396</v>
      </c>
      <c r="B253" s="1" t="s">
        <v>2201</v>
      </c>
      <c r="C253" s="1" t="s">
        <v>3675</v>
      </c>
      <c r="D253" s="7">
        <v>7476</v>
      </c>
      <c r="E253" s="1" t="s">
        <v>4558</v>
      </c>
    </row>
    <row r="254" ht="14.25" customHeight="1">
      <c r="A254" s="1">
        <v>47454</v>
      </c>
      <c r="B254" s="1" t="s">
        <v>4824</v>
      </c>
      <c r="C254" s="1" t="s">
        <v>409</v>
      </c>
      <c r="D254" s="7">
        <v>7427</v>
      </c>
      <c r="E254" s="1" t="s">
        <v>4558</v>
      </c>
    </row>
    <row r="255" ht="14.25" customHeight="1">
      <c r="A255" s="1">
        <v>46723</v>
      </c>
      <c r="B255" s="1" t="s">
        <v>4366</v>
      </c>
      <c r="C255" s="1" t="s">
        <v>10598</v>
      </c>
      <c r="D255" s="7">
        <v>7422</v>
      </c>
      <c r="E255" s="1" t="s">
        <v>4558</v>
      </c>
    </row>
    <row r="256" ht="14.25" customHeight="1">
      <c r="A256" s="1">
        <v>47429</v>
      </c>
      <c r="B256" s="1" t="s">
        <v>10650</v>
      </c>
      <c r="C256" s="1" t="s">
        <v>2920</v>
      </c>
      <c r="D256" s="7">
        <v>7408</v>
      </c>
      <c r="E256" s="1" t="s">
        <v>4558</v>
      </c>
    </row>
    <row r="257" ht="14.25" customHeight="1">
      <c r="A257" s="1">
        <v>46280</v>
      </c>
      <c r="B257" s="1" t="s">
        <v>10569</v>
      </c>
      <c r="C257" s="1" t="s">
        <v>2150</v>
      </c>
      <c r="D257" s="7">
        <v>7273</v>
      </c>
      <c r="E257" s="1" t="s">
        <v>4558</v>
      </c>
    </row>
    <row r="258" ht="14.25" customHeight="1">
      <c r="A258" s="1">
        <v>46737</v>
      </c>
      <c r="B258" s="1" t="s">
        <v>454</v>
      </c>
      <c r="C258" s="1" t="s">
        <v>3446</v>
      </c>
      <c r="D258" s="7">
        <v>7262</v>
      </c>
      <c r="E258" s="1" t="s">
        <v>4558</v>
      </c>
    </row>
    <row r="259" ht="14.25" customHeight="1">
      <c r="A259" s="1">
        <v>46783</v>
      </c>
      <c r="B259" s="1" t="s">
        <v>1611</v>
      </c>
      <c r="C259" s="1" t="s">
        <v>10591</v>
      </c>
      <c r="D259" s="7">
        <v>7228</v>
      </c>
      <c r="E259" s="1" t="s">
        <v>4558</v>
      </c>
    </row>
    <row r="260" ht="14.25" customHeight="1">
      <c r="A260" s="1">
        <v>47448</v>
      </c>
      <c r="B260" s="1" t="s">
        <v>6010</v>
      </c>
      <c r="C260" s="1" t="s">
        <v>1715</v>
      </c>
      <c r="D260" s="7">
        <v>7153</v>
      </c>
      <c r="E260" s="1" t="s">
        <v>4558</v>
      </c>
    </row>
    <row r="261" ht="14.25" customHeight="1">
      <c r="A261" s="1">
        <v>46167</v>
      </c>
      <c r="B261" s="1" t="s">
        <v>7671</v>
      </c>
      <c r="C261" s="1" t="s">
        <v>10577</v>
      </c>
      <c r="D261" s="7">
        <v>7141</v>
      </c>
      <c r="E261" s="1" t="s">
        <v>4558</v>
      </c>
    </row>
    <row r="262" ht="14.25" customHeight="1">
      <c r="A262" s="1">
        <v>47165</v>
      </c>
      <c r="B262" s="1" t="s">
        <v>5759</v>
      </c>
      <c r="C262" s="1" t="s">
        <v>17</v>
      </c>
      <c r="D262" s="7">
        <v>7026</v>
      </c>
      <c r="E262" s="1" t="s">
        <v>4558</v>
      </c>
    </row>
    <row r="263" ht="14.25" customHeight="1">
      <c r="A263" s="1">
        <v>46409</v>
      </c>
      <c r="B263" s="1" t="s">
        <v>2363</v>
      </c>
      <c r="C263" s="1" t="s">
        <v>845</v>
      </c>
      <c r="D263" s="7">
        <v>6986</v>
      </c>
      <c r="E263" s="1" t="s">
        <v>4558</v>
      </c>
    </row>
    <row r="264" ht="14.25" customHeight="1">
      <c r="A264" s="1">
        <v>46034</v>
      </c>
      <c r="B264" s="1" t="s">
        <v>3463</v>
      </c>
      <c r="C264" s="1" t="s">
        <v>2150</v>
      </c>
      <c r="D264" s="7">
        <v>6959</v>
      </c>
      <c r="E264" s="1" t="s">
        <v>4558</v>
      </c>
    </row>
    <row r="265" ht="14.25" customHeight="1">
      <c r="A265" s="1">
        <v>46795</v>
      </c>
      <c r="B265" s="1" t="s">
        <v>10651</v>
      </c>
      <c r="C265" s="1" t="s">
        <v>10624</v>
      </c>
      <c r="D265" s="7">
        <v>6918</v>
      </c>
      <c r="E265" s="1" t="s">
        <v>4558</v>
      </c>
    </row>
    <row r="266" ht="14.25" customHeight="1">
      <c r="A266" s="1">
        <v>46069</v>
      </c>
      <c r="B266" s="1" t="s">
        <v>1241</v>
      </c>
      <c r="C266" s="1" t="s">
        <v>2150</v>
      </c>
      <c r="D266" s="7">
        <v>6813</v>
      </c>
      <c r="E266" s="1" t="s">
        <v>4558</v>
      </c>
    </row>
    <row r="267" ht="14.25" customHeight="1">
      <c r="A267" s="1">
        <v>46748</v>
      </c>
      <c r="B267" s="1" t="s">
        <v>10652</v>
      </c>
      <c r="C267" s="1" t="s">
        <v>6648</v>
      </c>
      <c r="D267" s="7">
        <v>6691</v>
      </c>
      <c r="E267" s="1" t="s">
        <v>4558</v>
      </c>
    </row>
    <row r="268" ht="14.25" customHeight="1">
      <c r="A268" s="1">
        <v>47102</v>
      </c>
      <c r="B268" s="1" t="s">
        <v>1552</v>
      </c>
      <c r="C268" s="1" t="s">
        <v>6066</v>
      </c>
      <c r="D268" s="7">
        <v>6662</v>
      </c>
      <c r="E268" s="1" t="s">
        <v>4558</v>
      </c>
    </row>
    <row r="269" ht="14.25" customHeight="1">
      <c r="A269" s="1">
        <v>46635</v>
      </c>
      <c r="B269" s="1" t="s">
        <v>2810</v>
      </c>
      <c r="C269" s="1" t="s">
        <v>10586</v>
      </c>
      <c r="D269" s="7">
        <v>6596</v>
      </c>
      <c r="E269" s="1" t="s">
        <v>4558</v>
      </c>
    </row>
    <row r="270" ht="14.25" customHeight="1">
      <c r="A270" s="1">
        <v>46160</v>
      </c>
      <c r="B270" s="1" t="s">
        <v>4875</v>
      </c>
      <c r="C270" s="1" t="s">
        <v>1715</v>
      </c>
      <c r="D270" s="7">
        <v>6552</v>
      </c>
      <c r="E270" s="1" t="s">
        <v>4558</v>
      </c>
    </row>
    <row r="271" ht="14.25" customHeight="1">
      <c r="A271" s="1">
        <v>46552</v>
      </c>
      <c r="B271" s="1" t="s">
        <v>6682</v>
      </c>
      <c r="C271" s="1" t="s">
        <v>10586</v>
      </c>
      <c r="D271" s="7">
        <v>6542</v>
      </c>
      <c r="E271" s="1" t="s">
        <v>4558</v>
      </c>
    </row>
    <row r="272" ht="14.25" customHeight="1">
      <c r="A272" s="1">
        <v>47060</v>
      </c>
      <c r="B272" s="1" t="s">
        <v>3532</v>
      </c>
      <c r="C272" s="1" t="s">
        <v>10599</v>
      </c>
      <c r="D272" s="7">
        <v>6440</v>
      </c>
      <c r="E272" s="1" t="s">
        <v>4558</v>
      </c>
    </row>
    <row r="273" ht="14.25" customHeight="1">
      <c r="A273" s="1">
        <v>46933</v>
      </c>
      <c r="B273" s="1" t="s">
        <v>10653</v>
      </c>
      <c r="C273" s="1" t="s">
        <v>9539</v>
      </c>
      <c r="D273" s="7">
        <v>6397</v>
      </c>
      <c r="E273" s="1" t="s">
        <v>4558</v>
      </c>
    </row>
    <row r="274" ht="14.25" customHeight="1">
      <c r="A274" s="1">
        <v>47041</v>
      </c>
      <c r="B274" s="1" t="s">
        <v>10654</v>
      </c>
      <c r="C274" s="1" t="s">
        <v>10623</v>
      </c>
      <c r="D274" s="7">
        <v>6312</v>
      </c>
      <c r="E274" s="1" t="s">
        <v>4558</v>
      </c>
    </row>
    <row r="275" ht="14.25" customHeight="1">
      <c r="A275" s="1">
        <v>46777</v>
      </c>
      <c r="B275" s="1" t="s">
        <v>10655</v>
      </c>
      <c r="C275" s="1" t="s">
        <v>10615</v>
      </c>
      <c r="D275" s="7">
        <v>6198</v>
      </c>
      <c r="E275" s="1" t="s">
        <v>4558</v>
      </c>
    </row>
    <row r="276" ht="14.25" customHeight="1">
      <c r="A276" s="1">
        <v>47567</v>
      </c>
      <c r="B276" s="1" t="s">
        <v>2530</v>
      </c>
      <c r="C276" s="1" t="s">
        <v>4671</v>
      </c>
      <c r="D276" s="7">
        <v>6193</v>
      </c>
      <c r="E276" s="1" t="s">
        <v>4558</v>
      </c>
    </row>
    <row r="277" ht="14.25" customHeight="1">
      <c r="A277" s="1">
        <v>46402</v>
      </c>
      <c r="B277" s="1" t="s">
        <v>2363</v>
      </c>
      <c r="C277" s="1" t="s">
        <v>845</v>
      </c>
      <c r="D277" s="7">
        <v>6105</v>
      </c>
      <c r="E277" s="1" t="s">
        <v>4558</v>
      </c>
    </row>
    <row r="278" ht="14.25" customHeight="1">
      <c r="A278" s="1">
        <v>46571</v>
      </c>
      <c r="B278" s="1" t="s">
        <v>6472</v>
      </c>
      <c r="C278" s="1" t="s">
        <v>10624</v>
      </c>
      <c r="D278" s="7">
        <v>6071</v>
      </c>
      <c r="E278" s="1" t="s">
        <v>4558</v>
      </c>
    </row>
    <row r="279" ht="14.25" customHeight="1">
      <c r="A279" s="1">
        <v>46996</v>
      </c>
      <c r="B279" s="1" t="s">
        <v>10656</v>
      </c>
      <c r="C279" s="1" t="s">
        <v>6230</v>
      </c>
      <c r="D279" s="7">
        <v>5994</v>
      </c>
      <c r="E279" s="1" t="s">
        <v>4558</v>
      </c>
    </row>
    <row r="280" ht="14.25" customHeight="1">
      <c r="A280" s="1">
        <v>47243</v>
      </c>
      <c r="B280" s="1" t="s">
        <v>105</v>
      </c>
      <c r="C280" s="1" t="s">
        <v>1605</v>
      </c>
      <c r="D280" s="7">
        <v>5989</v>
      </c>
      <c r="E280" s="1" t="s">
        <v>4558</v>
      </c>
    </row>
    <row r="281" ht="14.25" customHeight="1">
      <c r="A281" s="1">
        <v>46366</v>
      </c>
      <c r="B281" s="1" t="s">
        <v>10657</v>
      </c>
      <c r="C281" s="1" t="s">
        <v>10632</v>
      </c>
      <c r="D281" s="7">
        <v>5955</v>
      </c>
      <c r="E281" s="1" t="s">
        <v>4558</v>
      </c>
    </row>
    <row r="282" ht="14.25" customHeight="1">
      <c r="A282" s="1">
        <v>46936</v>
      </c>
      <c r="B282" s="1" t="s">
        <v>5011</v>
      </c>
      <c r="C282" s="1" t="s">
        <v>33</v>
      </c>
      <c r="D282" s="7">
        <v>5814</v>
      </c>
      <c r="E282" s="1" t="s">
        <v>4558</v>
      </c>
    </row>
    <row r="283" ht="14.25" customHeight="1">
      <c r="A283" s="1">
        <v>46765</v>
      </c>
      <c r="B283" s="1" t="s">
        <v>10658</v>
      </c>
      <c r="C283" s="1" t="s">
        <v>6648</v>
      </c>
      <c r="D283" s="7">
        <v>5700</v>
      </c>
      <c r="E283" s="1" t="s">
        <v>4558</v>
      </c>
    </row>
    <row r="284" ht="14.25" customHeight="1">
      <c r="A284" s="1">
        <v>47220</v>
      </c>
      <c r="B284" s="1" t="s">
        <v>5363</v>
      </c>
      <c r="C284" s="1" t="s">
        <v>1959</v>
      </c>
      <c r="D284" s="7">
        <v>5682</v>
      </c>
      <c r="E284" s="1" t="s">
        <v>4558</v>
      </c>
    </row>
    <row r="285" ht="14.25" customHeight="1">
      <c r="A285" s="1">
        <v>46616</v>
      </c>
      <c r="B285" s="1" t="s">
        <v>2810</v>
      </c>
      <c r="C285" s="1" t="s">
        <v>10586</v>
      </c>
      <c r="D285" s="7">
        <v>5666</v>
      </c>
      <c r="E285" s="1" t="s">
        <v>4558</v>
      </c>
    </row>
    <row r="286" ht="14.25" customHeight="1">
      <c r="A286" s="1">
        <v>46017</v>
      </c>
      <c r="B286" s="1" t="s">
        <v>781</v>
      </c>
      <c r="C286" s="1" t="s">
        <v>2016</v>
      </c>
      <c r="D286" s="7">
        <v>5660</v>
      </c>
      <c r="E286" s="1" t="s">
        <v>4558</v>
      </c>
    </row>
    <row r="287" ht="14.25" customHeight="1">
      <c r="A287" s="1">
        <v>46120</v>
      </c>
      <c r="B287" s="1" t="s">
        <v>909</v>
      </c>
      <c r="C287" s="1" t="s">
        <v>2979</v>
      </c>
      <c r="D287" s="7">
        <v>5660</v>
      </c>
      <c r="E287" s="1" t="s">
        <v>4558</v>
      </c>
    </row>
    <row r="288" ht="14.25" customHeight="1">
      <c r="A288" s="1">
        <v>46989</v>
      </c>
      <c r="B288" s="1" t="s">
        <v>527</v>
      </c>
      <c r="C288" s="1" t="s">
        <v>9539</v>
      </c>
      <c r="D288" s="7">
        <v>5613</v>
      </c>
      <c r="E288" s="1" t="s">
        <v>4558</v>
      </c>
    </row>
    <row r="289" ht="14.25" customHeight="1">
      <c r="A289" s="1">
        <v>47356</v>
      </c>
      <c r="B289" s="1" t="s">
        <v>134</v>
      </c>
      <c r="C289" s="1" t="s">
        <v>5895</v>
      </c>
      <c r="D289" s="7">
        <v>5560</v>
      </c>
      <c r="E289" s="1" t="s">
        <v>4558</v>
      </c>
    </row>
    <row r="290" ht="14.25" customHeight="1">
      <c r="A290" s="1">
        <v>47330</v>
      </c>
      <c r="B290" s="1" t="s">
        <v>2354</v>
      </c>
      <c r="C290" s="1" t="s">
        <v>3493</v>
      </c>
      <c r="D290" s="7">
        <v>5527</v>
      </c>
      <c r="E290" s="1" t="s">
        <v>4558</v>
      </c>
    </row>
    <row r="291" ht="14.25" customHeight="1">
      <c r="A291" s="1">
        <v>47635</v>
      </c>
      <c r="B291" s="1" t="s">
        <v>1774</v>
      </c>
      <c r="C291" s="1" t="s">
        <v>10659</v>
      </c>
      <c r="D291" s="7">
        <v>5525</v>
      </c>
      <c r="E291" s="1" t="s">
        <v>4558</v>
      </c>
    </row>
    <row r="292" ht="14.25" customHeight="1">
      <c r="A292" s="1">
        <v>47124</v>
      </c>
      <c r="B292" s="1" t="s">
        <v>1211</v>
      </c>
      <c r="C292" s="1" t="s">
        <v>2236</v>
      </c>
      <c r="D292" s="7">
        <v>5456</v>
      </c>
      <c r="E292" s="1" t="s">
        <v>4558</v>
      </c>
    </row>
    <row r="293" ht="14.25" customHeight="1">
      <c r="A293" s="1">
        <v>46148</v>
      </c>
      <c r="B293" s="1" t="s">
        <v>10660</v>
      </c>
      <c r="C293" s="1" t="s">
        <v>5895</v>
      </c>
      <c r="D293" s="7">
        <v>5454</v>
      </c>
      <c r="E293" s="1" t="s">
        <v>4558</v>
      </c>
    </row>
    <row r="294" ht="14.25" customHeight="1">
      <c r="A294" s="1">
        <v>46601</v>
      </c>
      <c r="B294" s="1" t="s">
        <v>2810</v>
      </c>
      <c r="C294" s="1" t="s">
        <v>10586</v>
      </c>
      <c r="D294" s="7">
        <v>5382</v>
      </c>
      <c r="E294" s="1" t="s">
        <v>4558</v>
      </c>
    </row>
    <row r="295" ht="14.25" customHeight="1">
      <c r="A295" s="1">
        <v>47932</v>
      </c>
      <c r="B295" s="1" t="s">
        <v>2466</v>
      </c>
      <c r="C295" s="1" t="s">
        <v>10661</v>
      </c>
      <c r="D295" s="7">
        <v>5358</v>
      </c>
      <c r="E295" s="1" t="s">
        <v>4558</v>
      </c>
    </row>
    <row r="296" ht="14.25" customHeight="1">
      <c r="A296" s="1">
        <v>47353</v>
      </c>
      <c r="B296" s="1" t="s">
        <v>1813</v>
      </c>
      <c r="C296" s="1" t="s">
        <v>3061</v>
      </c>
      <c r="D296" s="7">
        <v>5346</v>
      </c>
      <c r="E296" s="1" t="s">
        <v>4558</v>
      </c>
    </row>
    <row r="297" ht="14.25" customHeight="1">
      <c r="A297" s="1">
        <v>47918</v>
      </c>
      <c r="B297" s="1" t="s">
        <v>3617</v>
      </c>
      <c r="C297" s="1" t="s">
        <v>10661</v>
      </c>
      <c r="D297" s="7">
        <v>5313</v>
      </c>
      <c r="E297" s="1" t="s">
        <v>4558</v>
      </c>
    </row>
    <row r="298" ht="14.25" customHeight="1">
      <c r="A298" s="1">
        <v>46979</v>
      </c>
      <c r="B298" s="1" t="s">
        <v>10662</v>
      </c>
      <c r="C298" s="1" t="s">
        <v>33</v>
      </c>
      <c r="D298" s="7">
        <v>5302</v>
      </c>
      <c r="E298" s="1" t="s">
        <v>4558</v>
      </c>
    </row>
    <row r="299" ht="14.25" customHeight="1">
      <c r="A299" s="1">
        <v>47040</v>
      </c>
      <c r="B299" s="1" t="s">
        <v>141</v>
      </c>
      <c r="C299" s="1" t="s">
        <v>10663</v>
      </c>
      <c r="D299" s="7">
        <v>5291</v>
      </c>
      <c r="E299" s="1" t="s">
        <v>4558</v>
      </c>
    </row>
    <row r="300" ht="14.25" customHeight="1">
      <c r="A300" s="1">
        <v>47138</v>
      </c>
      <c r="B300" s="1" t="s">
        <v>2146</v>
      </c>
      <c r="C300" s="1" t="s">
        <v>6066</v>
      </c>
      <c r="D300" s="7">
        <v>5289</v>
      </c>
      <c r="E300" s="1" t="s">
        <v>4558</v>
      </c>
    </row>
    <row r="301" ht="14.25" customHeight="1">
      <c r="A301" s="1">
        <v>46721</v>
      </c>
      <c r="B301" s="1" t="s">
        <v>4528</v>
      </c>
      <c r="C301" s="1" t="s">
        <v>5753</v>
      </c>
      <c r="D301" s="7">
        <v>5251</v>
      </c>
      <c r="E301" s="1" t="s">
        <v>4558</v>
      </c>
    </row>
    <row r="302" ht="14.25" customHeight="1">
      <c r="A302" s="1">
        <v>47558</v>
      </c>
      <c r="B302" s="1" t="s">
        <v>1680</v>
      </c>
      <c r="C302" s="1" t="s">
        <v>10608</v>
      </c>
      <c r="D302" s="7">
        <v>5245</v>
      </c>
      <c r="E302" s="1" t="s">
        <v>4558</v>
      </c>
    </row>
    <row r="303" ht="14.25" customHeight="1">
      <c r="A303" s="1">
        <v>47031</v>
      </c>
      <c r="B303" s="1" t="s">
        <v>5338</v>
      </c>
      <c r="C303" s="1" t="s">
        <v>10623</v>
      </c>
      <c r="D303" s="7">
        <v>5230</v>
      </c>
      <c r="E303" s="1" t="s">
        <v>4558</v>
      </c>
    </row>
    <row r="304" ht="14.25" customHeight="1">
      <c r="A304" s="1">
        <v>47610</v>
      </c>
      <c r="B304" s="1" t="s">
        <v>1935</v>
      </c>
      <c r="C304" s="1" t="s">
        <v>10581</v>
      </c>
      <c r="D304" s="7">
        <v>5160</v>
      </c>
      <c r="E304" s="1" t="s">
        <v>4558</v>
      </c>
    </row>
    <row r="305" ht="14.25" customHeight="1">
      <c r="A305" s="1">
        <v>46181</v>
      </c>
      <c r="B305" s="1" t="s">
        <v>10664</v>
      </c>
      <c r="C305" s="1" t="s">
        <v>1534</v>
      </c>
      <c r="D305" s="7">
        <v>5151</v>
      </c>
      <c r="E305" s="1" t="s">
        <v>4558</v>
      </c>
    </row>
    <row r="306" ht="14.25" customHeight="1">
      <c r="A306" s="1">
        <v>47452</v>
      </c>
      <c r="B306" s="1" t="s">
        <v>1303</v>
      </c>
      <c r="C306" s="1" t="s">
        <v>409</v>
      </c>
      <c r="D306" s="7">
        <v>5138</v>
      </c>
      <c r="E306" s="1" t="s">
        <v>4558</v>
      </c>
    </row>
    <row r="307" ht="14.25" customHeight="1">
      <c r="A307" s="1">
        <v>47390</v>
      </c>
      <c r="B307" s="1" t="s">
        <v>462</v>
      </c>
      <c r="C307" s="1" t="s">
        <v>5953</v>
      </c>
      <c r="D307" s="7">
        <v>5085</v>
      </c>
      <c r="E307" s="1" t="s">
        <v>4558</v>
      </c>
    </row>
    <row r="308" ht="14.25" customHeight="1">
      <c r="A308" s="1">
        <v>46590</v>
      </c>
      <c r="B308" s="1" t="s">
        <v>10665</v>
      </c>
      <c r="C308" s="1" t="s">
        <v>10602</v>
      </c>
      <c r="D308" s="7">
        <v>5059</v>
      </c>
      <c r="E308" s="1" t="s">
        <v>4558</v>
      </c>
    </row>
    <row r="309" ht="14.25" customHeight="1">
      <c r="A309" s="1">
        <v>47043</v>
      </c>
      <c r="B309" s="1" t="s">
        <v>10666</v>
      </c>
      <c r="C309" s="1" t="s">
        <v>10667</v>
      </c>
      <c r="D309" s="7">
        <v>5005</v>
      </c>
      <c r="E309" s="1" t="s">
        <v>4558</v>
      </c>
    </row>
    <row r="310" ht="14.25" customHeight="1">
      <c r="A310" s="1">
        <v>46225</v>
      </c>
      <c r="B310" s="1" t="s">
        <v>10569</v>
      </c>
      <c r="C310" s="1" t="s">
        <v>2001</v>
      </c>
      <c r="D310" s="7">
        <v>4997</v>
      </c>
      <c r="E310" s="1" t="s">
        <v>4558</v>
      </c>
    </row>
    <row r="311" ht="14.25" customHeight="1">
      <c r="A311" s="1">
        <v>46121</v>
      </c>
      <c r="B311" s="1" t="s">
        <v>4500</v>
      </c>
      <c r="C311" s="1" t="s">
        <v>10577</v>
      </c>
      <c r="D311" s="7">
        <v>4983</v>
      </c>
      <c r="E311" s="1" t="s">
        <v>4558</v>
      </c>
    </row>
    <row r="312" ht="14.25" customHeight="1">
      <c r="A312" s="1">
        <v>47562</v>
      </c>
      <c r="B312" s="1" t="s">
        <v>10668</v>
      </c>
      <c r="C312" s="1" t="s">
        <v>10608</v>
      </c>
      <c r="D312" s="7">
        <v>4979</v>
      </c>
      <c r="E312" s="1" t="s">
        <v>4558</v>
      </c>
    </row>
    <row r="313" ht="14.25" customHeight="1">
      <c r="A313" s="1">
        <v>47660</v>
      </c>
      <c r="B313" s="1" t="s">
        <v>10669</v>
      </c>
      <c r="C313" s="1" t="s">
        <v>10072</v>
      </c>
      <c r="D313" s="7">
        <v>4955</v>
      </c>
      <c r="E313" s="1" t="s">
        <v>4558</v>
      </c>
    </row>
    <row r="314" ht="14.25" customHeight="1">
      <c r="A314" s="1">
        <v>47462</v>
      </c>
      <c r="B314" s="1" t="s">
        <v>1095</v>
      </c>
      <c r="C314" s="1" t="s">
        <v>4553</v>
      </c>
      <c r="D314" s="7">
        <v>4862</v>
      </c>
      <c r="E314" s="1" t="s">
        <v>4558</v>
      </c>
    </row>
    <row r="315" ht="14.25" customHeight="1">
      <c r="A315" s="1">
        <v>46741</v>
      </c>
      <c r="B315" s="1" t="s">
        <v>10670</v>
      </c>
      <c r="C315" s="1" t="s">
        <v>6648</v>
      </c>
      <c r="D315" s="7">
        <v>4811</v>
      </c>
      <c r="E315" s="1" t="s">
        <v>4558</v>
      </c>
    </row>
    <row r="316" ht="14.25" customHeight="1">
      <c r="A316" s="1">
        <v>46347</v>
      </c>
      <c r="B316" s="1" t="s">
        <v>10671</v>
      </c>
      <c r="C316" s="1" t="s">
        <v>10575</v>
      </c>
      <c r="D316" s="7">
        <v>4773</v>
      </c>
      <c r="E316" s="1" t="s">
        <v>4558</v>
      </c>
    </row>
    <row r="317" ht="14.25" customHeight="1">
      <c r="A317" s="1">
        <v>46562</v>
      </c>
      <c r="B317" s="1" t="s">
        <v>10672</v>
      </c>
      <c r="C317" s="1" t="s">
        <v>10602</v>
      </c>
      <c r="D317" s="7">
        <v>4761</v>
      </c>
      <c r="E317" s="1" t="s">
        <v>4558</v>
      </c>
    </row>
    <row r="318" ht="14.25" customHeight="1">
      <c r="A318" s="1">
        <v>47639</v>
      </c>
      <c r="B318" s="1" t="s">
        <v>10673</v>
      </c>
      <c r="C318" s="1" t="s">
        <v>10072</v>
      </c>
      <c r="D318" s="7">
        <v>4684</v>
      </c>
      <c r="E318" s="1" t="s">
        <v>4558</v>
      </c>
    </row>
    <row r="319" ht="14.25" customHeight="1">
      <c r="A319" s="1">
        <v>46542</v>
      </c>
      <c r="B319" s="1" t="s">
        <v>1451</v>
      </c>
      <c r="C319" s="1" t="s">
        <v>10602</v>
      </c>
      <c r="D319" s="7">
        <v>4643</v>
      </c>
      <c r="E319" s="1" t="s">
        <v>4558</v>
      </c>
    </row>
    <row r="320" ht="14.25" customHeight="1">
      <c r="A320" s="1">
        <v>46928</v>
      </c>
      <c r="B320" s="1" t="s">
        <v>6278</v>
      </c>
      <c r="C320" s="1" t="s">
        <v>9539</v>
      </c>
      <c r="D320" s="7">
        <v>4632</v>
      </c>
      <c r="E320" s="1" t="s">
        <v>4558</v>
      </c>
    </row>
    <row r="321" ht="14.25" customHeight="1">
      <c r="A321" s="1">
        <v>47306</v>
      </c>
      <c r="B321" s="1" t="s">
        <v>10587</v>
      </c>
      <c r="C321" s="1" t="s">
        <v>3675</v>
      </c>
      <c r="D321" s="7">
        <v>4596</v>
      </c>
      <c r="E321" s="1" t="s">
        <v>4558</v>
      </c>
    </row>
    <row r="322" ht="14.25" customHeight="1">
      <c r="A322" s="1">
        <v>47106</v>
      </c>
      <c r="B322" s="1" t="s">
        <v>10674</v>
      </c>
      <c r="C322" s="1" t="s">
        <v>5975</v>
      </c>
      <c r="D322" s="7">
        <v>4534</v>
      </c>
      <c r="E322" s="1" t="s">
        <v>4558</v>
      </c>
    </row>
    <row r="323" ht="14.25" customHeight="1">
      <c r="A323" s="1">
        <v>47018</v>
      </c>
      <c r="B323" s="1" t="s">
        <v>10675</v>
      </c>
      <c r="C323" s="1" t="s">
        <v>10599</v>
      </c>
      <c r="D323" s="7">
        <v>4524</v>
      </c>
      <c r="E323" s="1" t="s">
        <v>4558</v>
      </c>
    </row>
    <row r="324" ht="14.25" customHeight="1">
      <c r="A324" s="1">
        <v>46740</v>
      </c>
      <c r="B324" s="1" t="s">
        <v>3133</v>
      </c>
      <c r="C324" s="1" t="s">
        <v>4568</v>
      </c>
      <c r="D324" s="7">
        <v>4516</v>
      </c>
      <c r="E324" s="1" t="s">
        <v>4558</v>
      </c>
    </row>
    <row r="325" ht="14.25" customHeight="1">
      <c r="A325" s="1">
        <v>46710</v>
      </c>
      <c r="B325" s="1" t="s">
        <v>10676</v>
      </c>
      <c r="C325" s="1" t="s">
        <v>6728</v>
      </c>
      <c r="D325" s="7">
        <v>4506</v>
      </c>
      <c r="E325" s="1" t="s">
        <v>4558</v>
      </c>
    </row>
    <row r="326" ht="14.25" customHeight="1">
      <c r="A326" s="1">
        <v>47432</v>
      </c>
      <c r="B326" s="1" t="s">
        <v>10677</v>
      </c>
      <c r="C326" s="1" t="s">
        <v>409</v>
      </c>
      <c r="D326" s="7">
        <v>4502</v>
      </c>
      <c r="E326" s="1" t="s">
        <v>4558</v>
      </c>
    </row>
    <row r="327" ht="14.25" customHeight="1">
      <c r="A327" s="1">
        <v>47136</v>
      </c>
      <c r="B327" s="1" t="s">
        <v>4481</v>
      </c>
      <c r="C327" s="1" t="s">
        <v>1771</v>
      </c>
      <c r="D327" s="7">
        <v>4494</v>
      </c>
      <c r="E327" s="1" t="s">
        <v>4558</v>
      </c>
    </row>
    <row r="328" ht="14.25" customHeight="1">
      <c r="A328" s="1">
        <v>46118</v>
      </c>
      <c r="B328" s="1" t="s">
        <v>900</v>
      </c>
      <c r="C328" s="1" t="s">
        <v>10577</v>
      </c>
      <c r="D328" s="7">
        <v>4485</v>
      </c>
      <c r="E328" s="1" t="s">
        <v>4558</v>
      </c>
    </row>
    <row r="329" ht="14.25" customHeight="1">
      <c r="A329" s="1">
        <v>47037</v>
      </c>
      <c r="B329" s="1" t="s">
        <v>7117</v>
      </c>
      <c r="C329" s="1" t="s">
        <v>10623</v>
      </c>
      <c r="D329" s="7">
        <v>4464</v>
      </c>
      <c r="E329" s="1" t="s">
        <v>4558</v>
      </c>
    </row>
    <row r="330" ht="14.25" customHeight="1">
      <c r="A330" s="1">
        <v>46554</v>
      </c>
      <c r="B330" s="1" t="s">
        <v>10678</v>
      </c>
      <c r="C330" s="1" t="s">
        <v>10586</v>
      </c>
      <c r="D330" s="7">
        <v>4448</v>
      </c>
      <c r="E330" s="1" t="s">
        <v>4558</v>
      </c>
    </row>
    <row r="331" ht="14.25" customHeight="1">
      <c r="A331" s="1">
        <v>46793</v>
      </c>
      <c r="B331" s="1" t="s">
        <v>3563</v>
      </c>
      <c r="C331" s="1" t="s">
        <v>5753</v>
      </c>
      <c r="D331" s="7">
        <v>4421</v>
      </c>
      <c r="E331" s="1" t="s">
        <v>4558</v>
      </c>
    </row>
    <row r="332" ht="14.25" customHeight="1">
      <c r="A332" s="1">
        <v>47320</v>
      </c>
      <c r="B332" s="1" t="s">
        <v>810</v>
      </c>
      <c r="C332" s="1" t="s">
        <v>3675</v>
      </c>
      <c r="D332" s="7">
        <v>4413</v>
      </c>
      <c r="E332" s="1" t="s">
        <v>4558</v>
      </c>
    </row>
    <row r="333" ht="14.25" customHeight="1">
      <c r="A333" s="1">
        <v>47117</v>
      </c>
      <c r="B333" s="1" t="s">
        <v>4756</v>
      </c>
      <c r="C333" s="1" t="s">
        <v>1771</v>
      </c>
      <c r="D333" s="7">
        <v>4392</v>
      </c>
      <c r="E333" s="1" t="s">
        <v>4558</v>
      </c>
    </row>
    <row r="334" ht="14.25" customHeight="1">
      <c r="A334" s="1">
        <v>46746</v>
      </c>
      <c r="B334" s="1" t="s">
        <v>2079</v>
      </c>
      <c r="C334" s="1" t="s">
        <v>10624</v>
      </c>
      <c r="D334" s="7">
        <v>4360</v>
      </c>
      <c r="E334" s="1" t="s">
        <v>4558</v>
      </c>
    </row>
    <row r="335" ht="14.25" customHeight="1">
      <c r="A335" s="1">
        <v>47648</v>
      </c>
      <c r="B335" s="1" t="s">
        <v>10679</v>
      </c>
      <c r="C335" s="1" t="s">
        <v>10072</v>
      </c>
      <c r="D335" s="7">
        <v>4314</v>
      </c>
      <c r="E335" s="1" t="s">
        <v>4558</v>
      </c>
    </row>
    <row r="336" ht="14.25" customHeight="1">
      <c r="A336" s="1">
        <v>47532</v>
      </c>
      <c r="B336" s="1" t="s">
        <v>10680</v>
      </c>
      <c r="C336" s="1" t="s">
        <v>10601</v>
      </c>
      <c r="D336" s="7">
        <v>4310</v>
      </c>
      <c r="E336" s="1" t="s">
        <v>4558</v>
      </c>
    </row>
    <row r="337" ht="14.25" customHeight="1">
      <c r="A337" s="1">
        <v>46538</v>
      </c>
      <c r="B337" s="1" t="s">
        <v>2472</v>
      </c>
      <c r="C337" s="1" t="s">
        <v>10602</v>
      </c>
      <c r="D337" s="7">
        <v>4292</v>
      </c>
      <c r="E337" s="1" t="s">
        <v>4558</v>
      </c>
    </row>
    <row r="338" ht="14.25" customHeight="1">
      <c r="A338" s="1">
        <v>47327</v>
      </c>
      <c r="B338" s="1" t="s">
        <v>10681</v>
      </c>
      <c r="C338" s="1" t="s">
        <v>3493</v>
      </c>
      <c r="D338" s="7">
        <v>4261</v>
      </c>
      <c r="E338" s="1" t="s">
        <v>4558</v>
      </c>
    </row>
    <row r="339" ht="14.25" customHeight="1">
      <c r="A339" s="1">
        <v>47126</v>
      </c>
      <c r="B339" s="1" t="s">
        <v>5061</v>
      </c>
      <c r="C339" s="1" t="s">
        <v>5975</v>
      </c>
      <c r="D339" s="7">
        <v>4234</v>
      </c>
      <c r="E339" s="1" t="s">
        <v>4558</v>
      </c>
    </row>
    <row r="340" ht="14.25" customHeight="1">
      <c r="A340" s="1">
        <v>46164</v>
      </c>
      <c r="B340" s="1" t="s">
        <v>4203</v>
      </c>
      <c r="C340" s="1" t="s">
        <v>1534</v>
      </c>
      <c r="D340" s="7">
        <v>4205</v>
      </c>
      <c r="E340" s="1" t="s">
        <v>4558</v>
      </c>
    </row>
    <row r="341" ht="14.25" customHeight="1">
      <c r="A341" s="1">
        <v>46787</v>
      </c>
      <c r="B341" s="1" t="s">
        <v>10682</v>
      </c>
      <c r="C341" s="1" t="s">
        <v>10598</v>
      </c>
      <c r="D341" s="7">
        <v>4177</v>
      </c>
      <c r="E341" s="1" t="s">
        <v>4558</v>
      </c>
    </row>
    <row r="342" ht="14.25" customHeight="1">
      <c r="A342" s="1">
        <v>47901</v>
      </c>
      <c r="B342" s="1" t="s">
        <v>735</v>
      </c>
      <c r="C342" s="1" t="s">
        <v>10568</v>
      </c>
      <c r="D342" s="7">
        <v>4169</v>
      </c>
      <c r="E342" s="1" t="s">
        <v>4558</v>
      </c>
    </row>
    <row r="343" ht="14.25" customHeight="1">
      <c r="A343" s="1">
        <v>47246</v>
      </c>
      <c r="B343" s="1" t="s">
        <v>8474</v>
      </c>
      <c r="C343" s="1" t="s">
        <v>10571</v>
      </c>
      <c r="D343" s="7">
        <v>4121</v>
      </c>
      <c r="E343" s="1" t="s">
        <v>4558</v>
      </c>
    </row>
    <row r="344" ht="14.25" customHeight="1">
      <c r="A344" s="1">
        <v>46797</v>
      </c>
      <c r="B344" s="1" t="s">
        <v>10683</v>
      </c>
      <c r="C344" s="1" t="s">
        <v>6648</v>
      </c>
      <c r="D344" s="7">
        <v>4091</v>
      </c>
      <c r="E344" s="1" t="s">
        <v>4558</v>
      </c>
    </row>
    <row r="345" ht="14.25" customHeight="1">
      <c r="A345" s="1">
        <v>47665</v>
      </c>
      <c r="B345" s="1" t="s">
        <v>7073</v>
      </c>
      <c r="C345" s="1" t="s">
        <v>10072</v>
      </c>
      <c r="D345" s="7">
        <v>4088</v>
      </c>
      <c r="E345" s="1" t="s">
        <v>4558</v>
      </c>
    </row>
    <row r="346" ht="14.25" customHeight="1">
      <c r="A346" s="1">
        <v>47042</v>
      </c>
      <c r="B346" s="1" t="s">
        <v>6353</v>
      </c>
      <c r="C346" s="1" t="s">
        <v>10623</v>
      </c>
      <c r="D346" s="7">
        <v>4071</v>
      </c>
      <c r="E346" s="1" t="s">
        <v>4558</v>
      </c>
    </row>
    <row r="347" ht="14.25" customHeight="1">
      <c r="A347" s="1">
        <v>46573</v>
      </c>
      <c r="B347" s="1" t="s">
        <v>10684</v>
      </c>
      <c r="C347" s="1" t="s">
        <v>10576</v>
      </c>
      <c r="D347" s="7">
        <v>4034</v>
      </c>
      <c r="E347" s="1" t="s">
        <v>4558</v>
      </c>
    </row>
    <row r="348" ht="14.25" customHeight="1">
      <c r="A348" s="1">
        <v>47512</v>
      </c>
      <c r="B348" s="1" t="s">
        <v>10685</v>
      </c>
      <c r="C348" s="1" t="s">
        <v>2455</v>
      </c>
      <c r="D348" s="7">
        <v>4023</v>
      </c>
      <c r="E348" s="1" t="s">
        <v>4558</v>
      </c>
    </row>
    <row r="349" ht="14.25" customHeight="1">
      <c r="A349" s="1">
        <v>47838</v>
      </c>
      <c r="B349" s="1" t="s">
        <v>4542</v>
      </c>
      <c r="C349" s="1" t="s">
        <v>3523</v>
      </c>
      <c r="D349" s="7">
        <v>3942</v>
      </c>
      <c r="E349" s="1" t="s">
        <v>4558</v>
      </c>
    </row>
    <row r="350" ht="14.25" customHeight="1">
      <c r="A350" s="1">
        <v>46511</v>
      </c>
      <c r="B350" s="1" t="s">
        <v>10686</v>
      </c>
      <c r="C350" s="1" t="s">
        <v>6075</v>
      </c>
      <c r="D350" s="7">
        <v>3921</v>
      </c>
      <c r="E350" s="1" t="s">
        <v>4558</v>
      </c>
    </row>
    <row r="351" ht="14.25" customHeight="1">
      <c r="A351" s="1">
        <v>47438</v>
      </c>
      <c r="B351" s="1" t="s">
        <v>10687</v>
      </c>
      <c r="C351" s="1" t="s">
        <v>3555</v>
      </c>
      <c r="D351" s="7">
        <v>3910</v>
      </c>
      <c r="E351" s="1" t="s">
        <v>4558</v>
      </c>
    </row>
    <row r="352" ht="14.25" customHeight="1">
      <c r="A352" s="1">
        <v>46543</v>
      </c>
      <c r="B352" s="1" t="s">
        <v>4840</v>
      </c>
      <c r="C352" s="1" t="s">
        <v>10576</v>
      </c>
      <c r="D352" s="7">
        <v>3857</v>
      </c>
      <c r="E352" s="1" t="s">
        <v>4558</v>
      </c>
    </row>
    <row r="353" ht="14.25" customHeight="1">
      <c r="A353" s="1">
        <v>47987</v>
      </c>
      <c r="B353" s="1" t="s">
        <v>10688</v>
      </c>
      <c r="C353" s="1" t="s">
        <v>10661</v>
      </c>
      <c r="D353" s="7">
        <v>3846</v>
      </c>
      <c r="E353" s="1" t="s">
        <v>4558</v>
      </c>
    </row>
    <row r="354" ht="14.25" customHeight="1">
      <c r="A354" s="1">
        <v>46371</v>
      </c>
      <c r="B354" s="1" t="s">
        <v>10689</v>
      </c>
      <c r="C354" s="1" t="s">
        <v>10573</v>
      </c>
      <c r="D354" s="7">
        <v>3828</v>
      </c>
      <c r="E354" s="1" t="s">
        <v>4558</v>
      </c>
    </row>
    <row r="355" ht="14.25" customHeight="1">
      <c r="A355" s="1">
        <v>46126</v>
      </c>
      <c r="B355" s="1" t="s">
        <v>10690</v>
      </c>
      <c r="C355" s="1" t="s">
        <v>1875</v>
      </c>
      <c r="D355" s="7">
        <v>3823</v>
      </c>
      <c r="E355" s="1" t="s">
        <v>4558</v>
      </c>
    </row>
    <row r="356" ht="14.25" customHeight="1">
      <c r="A356" s="1">
        <v>47346</v>
      </c>
      <c r="B356" s="1" t="s">
        <v>16</v>
      </c>
      <c r="C356" s="1" t="s">
        <v>3493</v>
      </c>
      <c r="D356" s="7">
        <v>3749</v>
      </c>
      <c r="E356" s="1" t="s">
        <v>4558</v>
      </c>
    </row>
    <row r="357" ht="14.25" customHeight="1">
      <c r="A357" s="1">
        <v>47283</v>
      </c>
      <c r="B357" s="1" t="s">
        <v>4095</v>
      </c>
      <c r="C357" s="1" t="s">
        <v>7309</v>
      </c>
      <c r="D357" s="7">
        <v>3747</v>
      </c>
      <c r="E357" s="1" t="s">
        <v>4558</v>
      </c>
    </row>
    <row r="358" ht="14.25" customHeight="1">
      <c r="A358" s="1">
        <v>46157</v>
      </c>
      <c r="B358" s="1" t="s">
        <v>171</v>
      </c>
      <c r="C358" s="1" t="s">
        <v>5825</v>
      </c>
      <c r="D358" s="7">
        <v>3717</v>
      </c>
      <c r="E358" s="1" t="s">
        <v>4558</v>
      </c>
    </row>
    <row r="359" ht="14.25" customHeight="1">
      <c r="A359" s="1">
        <v>46501</v>
      </c>
      <c r="B359" s="1" t="s">
        <v>10691</v>
      </c>
      <c r="C359" s="1" t="s">
        <v>6075</v>
      </c>
      <c r="D359" s="7">
        <v>3697</v>
      </c>
      <c r="E359" s="1" t="s">
        <v>4558</v>
      </c>
    </row>
    <row r="360" ht="14.25" customHeight="1">
      <c r="A360" s="1">
        <v>47459</v>
      </c>
      <c r="B360" s="1" t="s">
        <v>10692</v>
      </c>
      <c r="C360" s="1" t="s">
        <v>3555</v>
      </c>
      <c r="D360" s="7">
        <v>3677</v>
      </c>
      <c r="E360" s="1" t="s">
        <v>4558</v>
      </c>
    </row>
    <row r="361" ht="14.25" customHeight="1">
      <c r="A361" s="1">
        <v>47143</v>
      </c>
      <c r="B361" s="1" t="s">
        <v>2342</v>
      </c>
      <c r="C361" s="1" t="s">
        <v>5975</v>
      </c>
      <c r="D361" s="7">
        <v>3675</v>
      </c>
      <c r="E361" s="1" t="s">
        <v>4558</v>
      </c>
    </row>
    <row r="362" ht="14.25" customHeight="1">
      <c r="A362" s="1">
        <v>46553</v>
      </c>
      <c r="B362" s="1" t="s">
        <v>5156</v>
      </c>
      <c r="C362" s="1" t="s">
        <v>10576</v>
      </c>
      <c r="D362" s="7">
        <v>3662</v>
      </c>
      <c r="E362" s="1" t="s">
        <v>4558</v>
      </c>
    </row>
    <row r="363" ht="14.25" customHeight="1">
      <c r="A363" s="1">
        <v>47523</v>
      </c>
      <c r="B363" s="1" t="s">
        <v>1966</v>
      </c>
      <c r="C363" s="1" t="s">
        <v>10659</v>
      </c>
      <c r="D363" s="7">
        <v>3647</v>
      </c>
      <c r="E363" s="1" t="s">
        <v>4558</v>
      </c>
    </row>
    <row r="364" ht="14.25" customHeight="1">
      <c r="A364" s="1">
        <v>47993</v>
      </c>
      <c r="B364" s="1" t="s">
        <v>161</v>
      </c>
      <c r="C364" s="1" t="s">
        <v>3387</v>
      </c>
      <c r="D364" s="7">
        <v>3564</v>
      </c>
      <c r="E364" s="1" t="s">
        <v>4558</v>
      </c>
    </row>
    <row r="365" ht="14.25" customHeight="1">
      <c r="A365" s="1">
        <v>47433</v>
      </c>
      <c r="B365" s="1" t="s">
        <v>10693</v>
      </c>
      <c r="C365" s="1" t="s">
        <v>10630</v>
      </c>
      <c r="D365" s="7">
        <v>3543</v>
      </c>
      <c r="E365" s="1" t="s">
        <v>4558</v>
      </c>
    </row>
    <row r="366" ht="14.25" customHeight="1">
      <c r="A366" s="1">
        <v>47359</v>
      </c>
      <c r="B366" s="1" t="s">
        <v>6746</v>
      </c>
      <c r="C366" s="1" t="s">
        <v>10638</v>
      </c>
      <c r="D366" s="7">
        <v>3531</v>
      </c>
      <c r="E366" s="1" t="s">
        <v>4558</v>
      </c>
    </row>
    <row r="367" ht="14.25" customHeight="1">
      <c r="A367" s="1">
        <v>46792</v>
      </c>
      <c r="B367" s="1" t="s">
        <v>2334</v>
      </c>
      <c r="C367" s="1" t="s">
        <v>10591</v>
      </c>
      <c r="D367" s="7">
        <v>3482</v>
      </c>
      <c r="E367" s="1" t="s">
        <v>4558</v>
      </c>
    </row>
    <row r="368" ht="14.25" customHeight="1">
      <c r="A368" s="1">
        <v>46504</v>
      </c>
      <c r="B368" s="1" t="s">
        <v>10694</v>
      </c>
      <c r="C368" s="1" t="s">
        <v>6075</v>
      </c>
      <c r="D368" s="7">
        <v>3423</v>
      </c>
      <c r="E368" s="1" t="s">
        <v>4558</v>
      </c>
    </row>
    <row r="369" ht="14.25" customHeight="1">
      <c r="A369" s="1">
        <v>47161</v>
      </c>
      <c r="B369" s="1" t="s">
        <v>10695</v>
      </c>
      <c r="C369" s="1" t="s">
        <v>1771</v>
      </c>
      <c r="D369" s="7">
        <v>3410</v>
      </c>
      <c r="E369" s="1" t="s">
        <v>4558</v>
      </c>
    </row>
    <row r="370" ht="14.25" customHeight="1">
      <c r="A370" s="1">
        <v>47944</v>
      </c>
      <c r="B370" s="1" t="s">
        <v>961</v>
      </c>
      <c r="C370" s="1" t="s">
        <v>9528</v>
      </c>
      <c r="D370" s="7">
        <v>3399</v>
      </c>
      <c r="E370" s="1" t="s">
        <v>4558</v>
      </c>
    </row>
    <row r="371" ht="14.25" customHeight="1">
      <c r="A371" s="1">
        <v>47164</v>
      </c>
      <c r="B371" s="1" t="s">
        <v>3569</v>
      </c>
      <c r="C371" s="1" t="s">
        <v>1771</v>
      </c>
      <c r="D371" s="7">
        <v>3391</v>
      </c>
      <c r="E371" s="1" t="s">
        <v>4558</v>
      </c>
    </row>
    <row r="372" ht="14.25" customHeight="1">
      <c r="A372" s="1">
        <v>47923</v>
      </c>
      <c r="B372" s="1" t="s">
        <v>2608</v>
      </c>
      <c r="C372" s="1" t="s">
        <v>5973</v>
      </c>
      <c r="D372" s="7">
        <v>3391</v>
      </c>
      <c r="E372" s="1" t="s">
        <v>4558</v>
      </c>
    </row>
    <row r="373" ht="14.25" customHeight="1">
      <c r="A373" s="1">
        <v>46071</v>
      </c>
      <c r="B373" s="1" t="s">
        <v>10696</v>
      </c>
      <c r="C373" s="1" t="s">
        <v>5788</v>
      </c>
      <c r="D373" s="7">
        <v>3367</v>
      </c>
      <c r="E373" s="1" t="s">
        <v>4558</v>
      </c>
    </row>
    <row r="374" ht="14.25" customHeight="1">
      <c r="A374" s="1">
        <v>46788</v>
      </c>
      <c r="B374" s="1" t="s">
        <v>352</v>
      </c>
      <c r="C374" s="1" t="s">
        <v>5753</v>
      </c>
      <c r="D374" s="7">
        <v>3353</v>
      </c>
      <c r="E374" s="1" t="s">
        <v>4558</v>
      </c>
    </row>
    <row r="375" ht="14.25" customHeight="1">
      <c r="A375" s="1">
        <v>47879</v>
      </c>
      <c r="B375" s="1" t="s">
        <v>10697</v>
      </c>
      <c r="C375" s="1" t="s">
        <v>3523</v>
      </c>
      <c r="D375" s="7">
        <v>3347</v>
      </c>
      <c r="E375" s="1" t="s">
        <v>4558</v>
      </c>
    </row>
    <row r="376" ht="14.25" customHeight="1">
      <c r="A376" s="1">
        <v>46065</v>
      </c>
      <c r="B376" s="1" t="s">
        <v>6237</v>
      </c>
      <c r="C376" s="1" t="s">
        <v>3359</v>
      </c>
      <c r="D376" s="7">
        <v>3347</v>
      </c>
      <c r="E376" s="1" t="s">
        <v>4558</v>
      </c>
    </row>
    <row r="377" ht="14.25" customHeight="1">
      <c r="A377" s="1">
        <v>47638</v>
      </c>
      <c r="B377" s="1" t="s">
        <v>10698</v>
      </c>
      <c r="C377" s="1" t="s">
        <v>10621</v>
      </c>
      <c r="D377" s="7">
        <v>3346</v>
      </c>
      <c r="E377" s="1" t="s">
        <v>4558</v>
      </c>
    </row>
    <row r="378" ht="14.25" customHeight="1">
      <c r="A378" s="1">
        <v>47118</v>
      </c>
      <c r="B378" s="1" t="s">
        <v>10699</v>
      </c>
      <c r="C378" s="1" t="s">
        <v>4581</v>
      </c>
      <c r="D378" s="7">
        <v>3341</v>
      </c>
      <c r="E378" s="1" t="s">
        <v>4558</v>
      </c>
    </row>
    <row r="379" ht="14.25" customHeight="1">
      <c r="A379" s="1">
        <v>46773</v>
      </c>
      <c r="B379" s="1" t="s">
        <v>4570</v>
      </c>
      <c r="C379" s="1" t="s">
        <v>6648</v>
      </c>
      <c r="D379" s="7">
        <v>3317</v>
      </c>
      <c r="E379" s="1" t="s">
        <v>4558</v>
      </c>
    </row>
    <row r="380" ht="14.25" customHeight="1">
      <c r="A380" s="1">
        <v>46772</v>
      </c>
      <c r="B380" s="1" t="s">
        <v>3287</v>
      </c>
      <c r="C380" s="1" t="s">
        <v>4568</v>
      </c>
      <c r="D380" s="7">
        <v>3312</v>
      </c>
      <c r="E380" s="1" t="s">
        <v>4558</v>
      </c>
    </row>
    <row r="381" ht="14.25" customHeight="1">
      <c r="A381" s="1">
        <v>47032</v>
      </c>
      <c r="B381" s="1" t="s">
        <v>10700</v>
      </c>
      <c r="C381" s="1" t="s">
        <v>10599</v>
      </c>
      <c r="D381" s="7">
        <v>3307</v>
      </c>
      <c r="E381" s="1" t="s">
        <v>4558</v>
      </c>
    </row>
    <row r="382" ht="14.25" customHeight="1">
      <c r="A382" s="1">
        <v>47340</v>
      </c>
      <c r="B382" s="1" t="s">
        <v>10701</v>
      </c>
      <c r="C382" s="1" t="s">
        <v>5953</v>
      </c>
      <c r="D382" s="7">
        <v>3300</v>
      </c>
      <c r="E382" s="1" t="s">
        <v>4558</v>
      </c>
    </row>
    <row r="383" ht="14.25" customHeight="1">
      <c r="A383" s="1">
        <v>47581</v>
      </c>
      <c r="B383" s="1" t="s">
        <v>10702</v>
      </c>
      <c r="C383" s="1" t="s">
        <v>2136</v>
      </c>
      <c r="D383" s="7">
        <v>3294</v>
      </c>
      <c r="E383" s="1" t="s">
        <v>4558</v>
      </c>
    </row>
    <row r="384" ht="14.25" customHeight="1">
      <c r="A384" s="1">
        <v>47874</v>
      </c>
      <c r="B384" s="1" t="s">
        <v>76</v>
      </c>
      <c r="C384" s="1" t="s">
        <v>10647</v>
      </c>
      <c r="D384" s="7">
        <v>3275</v>
      </c>
      <c r="E384" s="1" t="s">
        <v>4558</v>
      </c>
    </row>
    <row r="385" ht="14.25" customHeight="1">
      <c r="A385" s="1">
        <v>47115</v>
      </c>
      <c r="B385" s="1" t="s">
        <v>10703</v>
      </c>
      <c r="C385" s="1" t="s">
        <v>1771</v>
      </c>
      <c r="D385" s="7">
        <v>3259</v>
      </c>
      <c r="E385" s="1" t="s">
        <v>4558</v>
      </c>
    </row>
    <row r="386" ht="14.25" customHeight="1">
      <c r="A386" s="1">
        <v>46510</v>
      </c>
      <c r="B386" s="1" t="s">
        <v>10017</v>
      </c>
      <c r="C386" s="1" t="s">
        <v>10602</v>
      </c>
      <c r="D386" s="7">
        <v>3239</v>
      </c>
      <c r="E386" s="1" t="s">
        <v>4558</v>
      </c>
    </row>
    <row r="387" ht="14.25" customHeight="1">
      <c r="A387" s="1">
        <v>46742</v>
      </c>
      <c r="B387" s="1" t="s">
        <v>2149</v>
      </c>
      <c r="C387" s="1" t="s">
        <v>3446</v>
      </c>
      <c r="D387" s="7">
        <v>3237</v>
      </c>
      <c r="E387" s="1" t="s">
        <v>4558</v>
      </c>
    </row>
    <row r="388" ht="14.25" customHeight="1">
      <c r="A388" s="1">
        <v>47471</v>
      </c>
      <c r="B388" s="1" t="s">
        <v>5073</v>
      </c>
      <c r="C388" s="1" t="s">
        <v>3555</v>
      </c>
      <c r="D388" s="7">
        <v>3228</v>
      </c>
      <c r="E388" s="1" t="s">
        <v>4558</v>
      </c>
    </row>
    <row r="389" ht="14.25" customHeight="1">
      <c r="A389" s="1">
        <v>46910</v>
      </c>
      <c r="B389" s="1" t="s">
        <v>3565</v>
      </c>
      <c r="C389" s="1" t="s">
        <v>3412</v>
      </c>
      <c r="D389" s="7">
        <v>3203</v>
      </c>
      <c r="E389" s="1" t="s">
        <v>4558</v>
      </c>
    </row>
    <row r="390" ht="14.25" customHeight="1">
      <c r="A390" s="1">
        <v>46929</v>
      </c>
      <c r="B390" s="1" t="s">
        <v>5986</v>
      </c>
      <c r="C390" s="1" t="s">
        <v>47</v>
      </c>
      <c r="D390" s="7">
        <v>3177</v>
      </c>
      <c r="E390" s="1" t="s">
        <v>4558</v>
      </c>
    </row>
    <row r="391" ht="14.25" customHeight="1">
      <c r="A391" s="1">
        <v>46390</v>
      </c>
      <c r="B391" s="1" t="s">
        <v>10704</v>
      </c>
      <c r="C391" s="1" t="s">
        <v>10573</v>
      </c>
      <c r="D391" s="7">
        <v>3156</v>
      </c>
      <c r="E391" s="1" t="s">
        <v>4558</v>
      </c>
    </row>
    <row r="392" ht="14.25" customHeight="1">
      <c r="A392" s="1">
        <v>47024</v>
      </c>
      <c r="B392" s="1" t="s">
        <v>63</v>
      </c>
      <c r="C392" s="1" t="s">
        <v>2064</v>
      </c>
      <c r="D392" s="7">
        <v>3145</v>
      </c>
      <c r="E392" s="1" t="s">
        <v>4558</v>
      </c>
    </row>
    <row r="393" ht="14.25" customHeight="1">
      <c r="A393" s="1">
        <v>47305</v>
      </c>
      <c r="B393" s="1" t="s">
        <v>10587</v>
      </c>
      <c r="C393" s="1" t="s">
        <v>3675</v>
      </c>
      <c r="D393" s="7">
        <v>3120</v>
      </c>
      <c r="E393" s="1" t="s">
        <v>4558</v>
      </c>
    </row>
    <row r="394" ht="14.25" customHeight="1">
      <c r="A394" s="1">
        <v>46932</v>
      </c>
      <c r="B394" s="1" t="s">
        <v>1725</v>
      </c>
      <c r="C394" s="1" t="s">
        <v>1899</v>
      </c>
      <c r="D394" s="7">
        <v>3088</v>
      </c>
      <c r="E394" s="1" t="s">
        <v>4558</v>
      </c>
    </row>
    <row r="395" ht="14.25" customHeight="1">
      <c r="A395" s="1">
        <v>46914</v>
      </c>
      <c r="B395" s="1" t="s">
        <v>6036</v>
      </c>
      <c r="C395" s="1" t="s">
        <v>6608</v>
      </c>
      <c r="D395" s="7">
        <v>3075</v>
      </c>
      <c r="E395" s="1" t="s">
        <v>4558</v>
      </c>
    </row>
    <row r="396" ht="14.25" customHeight="1">
      <c r="A396" s="1">
        <v>47334</v>
      </c>
      <c r="B396" s="1" t="s">
        <v>9198</v>
      </c>
      <c r="C396" s="1" t="s">
        <v>3675</v>
      </c>
      <c r="D396" s="7">
        <v>3067</v>
      </c>
      <c r="E396" s="1" t="s">
        <v>4558</v>
      </c>
    </row>
    <row r="397" ht="14.25" customHeight="1">
      <c r="A397" s="1">
        <v>47383</v>
      </c>
      <c r="B397" s="1" t="s">
        <v>722</v>
      </c>
      <c r="C397" s="1" t="s">
        <v>3675</v>
      </c>
      <c r="D397" s="7">
        <v>3047</v>
      </c>
      <c r="E397" s="1" t="s">
        <v>4558</v>
      </c>
    </row>
    <row r="398" ht="14.25" customHeight="1">
      <c r="A398" s="1">
        <v>46030</v>
      </c>
      <c r="B398" s="1" t="s">
        <v>689</v>
      </c>
      <c r="C398" s="1" t="s">
        <v>2150</v>
      </c>
      <c r="D398" s="7">
        <v>2995</v>
      </c>
      <c r="E398" s="1" t="s">
        <v>4558</v>
      </c>
    </row>
    <row r="399" ht="14.25" customHeight="1">
      <c r="A399" s="1">
        <v>47868</v>
      </c>
      <c r="B399" s="1" t="s">
        <v>4046</v>
      </c>
      <c r="C399" s="1" t="s">
        <v>2152</v>
      </c>
      <c r="D399" s="7">
        <v>2989</v>
      </c>
      <c r="E399" s="1" t="s">
        <v>4558</v>
      </c>
    </row>
    <row r="400" ht="14.25" customHeight="1">
      <c r="A400" s="1">
        <v>47613</v>
      </c>
      <c r="B400" s="1" t="s">
        <v>10705</v>
      </c>
      <c r="C400" s="1" t="s">
        <v>10581</v>
      </c>
      <c r="D400" s="7">
        <v>2982</v>
      </c>
      <c r="E400" s="1" t="s">
        <v>4558</v>
      </c>
    </row>
    <row r="401" ht="14.25" customHeight="1">
      <c r="A401" s="1">
        <v>47355</v>
      </c>
      <c r="B401" s="1" t="s">
        <v>10324</v>
      </c>
      <c r="C401" s="1" t="s">
        <v>5953</v>
      </c>
      <c r="D401" s="7">
        <v>2969</v>
      </c>
      <c r="E401" s="1" t="s">
        <v>4558</v>
      </c>
    </row>
    <row r="402" ht="14.25" customHeight="1">
      <c r="A402" s="1">
        <v>46044</v>
      </c>
      <c r="B402" s="1" t="s">
        <v>10706</v>
      </c>
      <c r="C402" s="1" t="s">
        <v>2016</v>
      </c>
      <c r="D402" s="7">
        <v>2964</v>
      </c>
      <c r="E402" s="1" t="s">
        <v>4558</v>
      </c>
    </row>
    <row r="403" ht="14.25" customHeight="1">
      <c r="A403" s="1">
        <v>47022</v>
      </c>
      <c r="B403" s="1" t="s">
        <v>4236</v>
      </c>
      <c r="C403" s="1" t="s">
        <v>10599</v>
      </c>
      <c r="D403" s="7">
        <v>2958</v>
      </c>
      <c r="E403" s="1" t="s">
        <v>4558</v>
      </c>
    </row>
    <row r="404" ht="14.25" customHeight="1">
      <c r="A404" s="1">
        <v>46051</v>
      </c>
      <c r="B404" s="1" t="s">
        <v>10707</v>
      </c>
      <c r="C404" s="1" t="s">
        <v>2016</v>
      </c>
      <c r="D404" s="7">
        <v>2882</v>
      </c>
      <c r="E404" s="1" t="s">
        <v>4558</v>
      </c>
    </row>
    <row r="405" ht="14.25" customHeight="1">
      <c r="A405" s="1">
        <v>46940</v>
      </c>
      <c r="B405" s="1" t="s">
        <v>10708</v>
      </c>
      <c r="C405" s="1" t="s">
        <v>5951</v>
      </c>
      <c r="D405" s="7">
        <v>2878</v>
      </c>
      <c r="E405" s="1" t="s">
        <v>4558</v>
      </c>
    </row>
    <row r="406" ht="14.25" customHeight="1">
      <c r="A406" s="1">
        <v>46524</v>
      </c>
      <c r="B406" s="1" t="s">
        <v>10709</v>
      </c>
      <c r="C406" s="1" t="s">
        <v>10602</v>
      </c>
      <c r="D406" s="7">
        <v>2877</v>
      </c>
      <c r="E406" s="1" t="s">
        <v>4558</v>
      </c>
    </row>
    <row r="407" ht="14.25" customHeight="1">
      <c r="A407" s="1">
        <v>47229</v>
      </c>
      <c r="B407" s="1" t="s">
        <v>10710</v>
      </c>
      <c r="C407" s="1" t="s">
        <v>1959</v>
      </c>
      <c r="D407" s="7">
        <v>2872</v>
      </c>
      <c r="E407" s="1" t="s">
        <v>4558</v>
      </c>
    </row>
    <row r="408" ht="14.25" customHeight="1">
      <c r="A408" s="1">
        <v>46536</v>
      </c>
      <c r="B408" s="1" t="s">
        <v>4272</v>
      </c>
      <c r="C408" s="1" t="s">
        <v>10586</v>
      </c>
      <c r="D408" s="7">
        <v>2843</v>
      </c>
      <c r="E408" s="1" t="s">
        <v>4558</v>
      </c>
    </row>
    <row r="409" ht="14.25" customHeight="1">
      <c r="A409" s="1">
        <v>46349</v>
      </c>
      <c r="B409" s="1" t="s">
        <v>10711</v>
      </c>
      <c r="C409" s="1" t="s">
        <v>2158</v>
      </c>
      <c r="D409" s="7">
        <v>2838</v>
      </c>
      <c r="E409" s="1" t="s">
        <v>4558</v>
      </c>
    </row>
    <row r="410" ht="14.25" customHeight="1">
      <c r="A410" s="1">
        <v>47598</v>
      </c>
      <c r="B410" s="1" t="s">
        <v>6407</v>
      </c>
      <c r="C410" s="1" t="s">
        <v>4671</v>
      </c>
      <c r="D410" s="7">
        <v>2835</v>
      </c>
      <c r="E410" s="1" t="s">
        <v>4558</v>
      </c>
    </row>
    <row r="411" ht="14.25" customHeight="1">
      <c r="A411" s="1">
        <v>47952</v>
      </c>
      <c r="B411" s="1" t="s">
        <v>9859</v>
      </c>
      <c r="C411" s="1" t="s">
        <v>10661</v>
      </c>
      <c r="D411" s="7">
        <v>2808</v>
      </c>
      <c r="E411" s="1" t="s">
        <v>4558</v>
      </c>
    </row>
    <row r="412" ht="14.25" customHeight="1">
      <c r="A412" s="1">
        <v>46068</v>
      </c>
      <c r="B412" s="1" t="s">
        <v>4837</v>
      </c>
      <c r="C412" s="1" t="s">
        <v>10073</v>
      </c>
      <c r="D412" s="7">
        <v>2799</v>
      </c>
      <c r="E412" s="1" t="s">
        <v>4558</v>
      </c>
    </row>
    <row r="413" ht="14.25" customHeight="1">
      <c r="A413" s="1">
        <v>47579</v>
      </c>
      <c r="B413" s="1" t="s">
        <v>10712</v>
      </c>
      <c r="C413" s="1" t="s">
        <v>10659</v>
      </c>
      <c r="D413" s="7">
        <v>2791</v>
      </c>
      <c r="E413" s="1" t="s">
        <v>4558</v>
      </c>
    </row>
    <row r="414" ht="14.25" customHeight="1">
      <c r="A414" s="1">
        <v>46770</v>
      </c>
      <c r="B414" s="1" t="s">
        <v>10713</v>
      </c>
      <c r="C414" s="1" t="s">
        <v>10591</v>
      </c>
      <c r="D414" s="7">
        <v>2749</v>
      </c>
      <c r="E414" s="1" t="s">
        <v>4558</v>
      </c>
    </row>
    <row r="415" ht="14.25" customHeight="1">
      <c r="A415" s="1">
        <v>47336</v>
      </c>
      <c r="B415" s="1" t="s">
        <v>174</v>
      </c>
      <c r="C415" s="1" t="s">
        <v>10627</v>
      </c>
      <c r="D415" s="7">
        <v>2738</v>
      </c>
      <c r="E415" s="1" t="s">
        <v>4558</v>
      </c>
    </row>
    <row r="416" ht="14.25" customHeight="1">
      <c r="A416" s="1">
        <v>47920</v>
      </c>
      <c r="B416" s="1" t="s">
        <v>9553</v>
      </c>
      <c r="C416" s="1" t="s">
        <v>10568</v>
      </c>
      <c r="D416" s="7">
        <v>2717</v>
      </c>
      <c r="E416" s="1" t="s">
        <v>4558</v>
      </c>
    </row>
    <row r="417" ht="14.25" customHeight="1">
      <c r="A417" s="1">
        <v>46130</v>
      </c>
      <c r="B417" s="1" t="s">
        <v>10714</v>
      </c>
      <c r="C417" s="1" t="s">
        <v>1875</v>
      </c>
      <c r="D417" s="7">
        <v>2707</v>
      </c>
      <c r="E417" s="1" t="s">
        <v>4558</v>
      </c>
    </row>
    <row r="418" ht="14.25" customHeight="1">
      <c r="A418" s="1">
        <v>46147</v>
      </c>
      <c r="B418" s="1" t="s">
        <v>941</v>
      </c>
      <c r="C418" s="1" t="s">
        <v>5788</v>
      </c>
      <c r="D418" s="7">
        <v>2687</v>
      </c>
      <c r="E418" s="1" t="s">
        <v>4558</v>
      </c>
    </row>
    <row r="419" ht="14.25" customHeight="1">
      <c r="A419" s="1">
        <v>47520</v>
      </c>
      <c r="B419" s="1" t="s">
        <v>10715</v>
      </c>
      <c r="C419" s="1" t="s">
        <v>4793</v>
      </c>
      <c r="D419" s="7">
        <v>2662</v>
      </c>
      <c r="E419" s="1" t="s">
        <v>4558</v>
      </c>
    </row>
    <row r="420" ht="14.25" customHeight="1">
      <c r="A420" s="1">
        <v>46166</v>
      </c>
      <c r="B420" s="1" t="s">
        <v>10716</v>
      </c>
      <c r="C420" s="1" t="s">
        <v>5825</v>
      </c>
      <c r="D420" s="7">
        <v>2622</v>
      </c>
      <c r="E420" s="1" t="s">
        <v>4558</v>
      </c>
    </row>
    <row r="421" ht="14.25" customHeight="1">
      <c r="A421" s="1">
        <v>46743</v>
      </c>
      <c r="B421" s="1" t="s">
        <v>10717</v>
      </c>
      <c r="C421" s="1" t="s">
        <v>6648</v>
      </c>
      <c r="D421" s="7">
        <v>2620</v>
      </c>
      <c r="E421" s="1" t="s">
        <v>4558</v>
      </c>
    </row>
    <row r="422" ht="14.25" customHeight="1">
      <c r="A422" s="1">
        <v>47140</v>
      </c>
      <c r="B422" s="1" t="s">
        <v>5910</v>
      </c>
      <c r="C422" s="1" t="s">
        <v>4581</v>
      </c>
      <c r="D422" s="7">
        <v>2619</v>
      </c>
      <c r="E422" s="1" t="s">
        <v>4558</v>
      </c>
    </row>
    <row r="423" ht="14.25" customHeight="1">
      <c r="A423" s="1">
        <v>46982</v>
      </c>
      <c r="B423" s="1" t="s">
        <v>4408</v>
      </c>
      <c r="C423" s="1" t="s">
        <v>10602</v>
      </c>
      <c r="D423" s="7">
        <v>2571</v>
      </c>
      <c r="E423" s="1" t="s">
        <v>4558</v>
      </c>
    </row>
    <row r="424" ht="14.25" customHeight="1">
      <c r="A424" s="1">
        <v>47959</v>
      </c>
      <c r="B424" s="1" t="s">
        <v>10718</v>
      </c>
      <c r="C424" s="1" t="s">
        <v>5973</v>
      </c>
      <c r="D424" s="7">
        <v>2561</v>
      </c>
      <c r="E424" s="1" t="s">
        <v>4558</v>
      </c>
    </row>
    <row r="425" ht="14.25" customHeight="1">
      <c r="A425" s="1">
        <v>47841</v>
      </c>
      <c r="B425" s="1" t="s">
        <v>6180</v>
      </c>
      <c r="C425" s="1" t="s">
        <v>2152</v>
      </c>
      <c r="D425" s="7">
        <v>2535</v>
      </c>
      <c r="E425" s="1" t="s">
        <v>4558</v>
      </c>
    </row>
    <row r="426" ht="14.25" customHeight="1">
      <c r="A426" s="1">
        <v>47273</v>
      </c>
      <c r="B426" s="1" t="s">
        <v>10719</v>
      </c>
      <c r="C426" s="1" t="s">
        <v>10604</v>
      </c>
      <c r="D426" s="7">
        <v>2490</v>
      </c>
      <c r="E426" s="1" t="s">
        <v>4558</v>
      </c>
    </row>
    <row r="427" ht="14.25" customHeight="1">
      <c r="A427" s="1">
        <v>47977</v>
      </c>
      <c r="B427" s="1" t="s">
        <v>9204</v>
      </c>
      <c r="C427" s="1" t="s">
        <v>1821</v>
      </c>
      <c r="D427" s="7">
        <v>2470</v>
      </c>
      <c r="E427" s="1" t="s">
        <v>4558</v>
      </c>
    </row>
    <row r="428" ht="14.25" customHeight="1">
      <c r="A428" s="1">
        <v>47951</v>
      </c>
      <c r="B428" s="1" t="s">
        <v>10720</v>
      </c>
      <c r="C428" s="1" t="s">
        <v>2158</v>
      </c>
      <c r="D428" s="7">
        <v>2460</v>
      </c>
      <c r="E428" s="1" t="s">
        <v>4558</v>
      </c>
    </row>
    <row r="429" ht="14.25" customHeight="1">
      <c r="A429" s="1">
        <v>46732</v>
      </c>
      <c r="B429" s="1" t="s">
        <v>10721</v>
      </c>
      <c r="C429" s="1" t="s">
        <v>6728</v>
      </c>
      <c r="D429" s="7">
        <v>2445</v>
      </c>
      <c r="E429" s="1" t="s">
        <v>4558</v>
      </c>
    </row>
    <row r="430" ht="14.25" customHeight="1">
      <c r="A430" s="1">
        <v>47341</v>
      </c>
      <c r="B430" s="1" t="s">
        <v>10722</v>
      </c>
      <c r="C430" s="1" t="s">
        <v>3493</v>
      </c>
      <c r="D430" s="7">
        <v>2443</v>
      </c>
      <c r="E430" s="1" t="s">
        <v>4558</v>
      </c>
    </row>
    <row r="431" ht="14.25" customHeight="1">
      <c r="A431" s="1">
        <v>47232</v>
      </c>
      <c r="B431" s="1" t="s">
        <v>4178</v>
      </c>
      <c r="C431" s="1" t="s">
        <v>10571</v>
      </c>
      <c r="D431" s="7">
        <v>2435</v>
      </c>
      <c r="E431" s="1" t="s">
        <v>4558</v>
      </c>
    </row>
    <row r="432" ht="14.25" customHeight="1">
      <c r="A432" s="1">
        <v>47338</v>
      </c>
      <c r="B432" s="1" t="s">
        <v>4223</v>
      </c>
      <c r="C432" s="1" t="s">
        <v>3675</v>
      </c>
      <c r="D432" s="7">
        <v>2433</v>
      </c>
      <c r="E432" s="1" t="s">
        <v>4558</v>
      </c>
    </row>
    <row r="433" ht="14.25" customHeight="1">
      <c r="A433" s="1">
        <v>46056</v>
      </c>
      <c r="B433" s="1" t="s">
        <v>10723</v>
      </c>
      <c r="C433" s="1" t="s">
        <v>2016</v>
      </c>
      <c r="D433" s="7">
        <v>2432</v>
      </c>
      <c r="E433" s="1" t="s">
        <v>4558</v>
      </c>
    </row>
    <row r="434" ht="14.25" customHeight="1">
      <c r="A434" s="1">
        <v>46747</v>
      </c>
      <c r="B434" s="1" t="s">
        <v>2943</v>
      </c>
      <c r="C434" s="1" t="s">
        <v>3446</v>
      </c>
      <c r="D434" s="7">
        <v>2429</v>
      </c>
      <c r="E434" s="1" t="s">
        <v>4558</v>
      </c>
    </row>
    <row r="435" ht="14.25" customHeight="1">
      <c r="A435" s="1">
        <v>47527</v>
      </c>
      <c r="B435" s="1" t="s">
        <v>10724</v>
      </c>
      <c r="C435" s="1" t="s">
        <v>10601</v>
      </c>
      <c r="D435" s="7">
        <v>2401</v>
      </c>
      <c r="E435" s="1" t="s">
        <v>4558</v>
      </c>
    </row>
    <row r="436" ht="14.25" customHeight="1">
      <c r="A436" s="1">
        <v>47634</v>
      </c>
      <c r="B436" s="1" t="s">
        <v>2682</v>
      </c>
      <c r="C436" s="1" t="s">
        <v>10659</v>
      </c>
      <c r="D436" s="7">
        <v>2392</v>
      </c>
      <c r="E436" s="1" t="s">
        <v>4558</v>
      </c>
    </row>
    <row r="437" ht="14.25" customHeight="1">
      <c r="A437" s="1">
        <v>47342</v>
      </c>
      <c r="B437" s="1" t="s">
        <v>7951</v>
      </c>
      <c r="C437" s="1" t="s">
        <v>3675</v>
      </c>
      <c r="D437" s="7">
        <v>2383</v>
      </c>
      <c r="E437" s="1" t="s">
        <v>4558</v>
      </c>
    </row>
    <row r="438" ht="14.25" customHeight="1">
      <c r="A438" s="1">
        <v>46938</v>
      </c>
      <c r="B438" s="1" t="s">
        <v>2553</v>
      </c>
      <c r="C438" s="1" t="s">
        <v>9539</v>
      </c>
      <c r="D438" s="7">
        <v>2365</v>
      </c>
      <c r="E438" s="1" t="s">
        <v>4558</v>
      </c>
    </row>
    <row r="439" ht="14.25" customHeight="1">
      <c r="A439" s="1">
        <v>47840</v>
      </c>
      <c r="B439" s="1" t="s">
        <v>10725</v>
      </c>
      <c r="C439" s="1" t="s">
        <v>2152</v>
      </c>
      <c r="D439" s="7">
        <v>2363</v>
      </c>
      <c r="E439" s="1" t="s">
        <v>4558</v>
      </c>
    </row>
    <row r="440" ht="14.25" customHeight="1">
      <c r="A440" s="1">
        <v>46539</v>
      </c>
      <c r="B440" s="1" t="s">
        <v>936</v>
      </c>
      <c r="C440" s="1" t="s">
        <v>10602</v>
      </c>
      <c r="D440" s="7">
        <v>2359</v>
      </c>
      <c r="E440" s="1" t="s">
        <v>4558</v>
      </c>
    </row>
    <row r="441" ht="14.25" customHeight="1">
      <c r="A441" s="1">
        <v>47633</v>
      </c>
      <c r="B441" s="1" t="s">
        <v>10726</v>
      </c>
      <c r="C441" s="1" t="s">
        <v>10621</v>
      </c>
      <c r="D441" s="7">
        <v>2356</v>
      </c>
      <c r="E441" s="1" t="s">
        <v>4558</v>
      </c>
    </row>
    <row r="442" ht="14.25" customHeight="1">
      <c r="A442" s="1">
        <v>46070</v>
      </c>
      <c r="B442" s="1" t="s">
        <v>10727</v>
      </c>
      <c r="C442" s="1" t="s">
        <v>2016</v>
      </c>
      <c r="D442" s="7">
        <v>2344</v>
      </c>
      <c r="E442" s="1" t="s">
        <v>4558</v>
      </c>
    </row>
    <row r="443" ht="14.25" customHeight="1">
      <c r="A443" s="1">
        <v>46149</v>
      </c>
      <c r="B443" s="1" t="s">
        <v>10728</v>
      </c>
      <c r="C443" s="1" t="s">
        <v>10577</v>
      </c>
      <c r="D443" s="7">
        <v>2327</v>
      </c>
      <c r="E443" s="1" t="s">
        <v>4558</v>
      </c>
    </row>
    <row r="444" ht="14.25" customHeight="1">
      <c r="A444" s="1">
        <v>46994</v>
      </c>
      <c r="B444" s="1" t="s">
        <v>3674</v>
      </c>
      <c r="C444" s="1" t="s">
        <v>1899</v>
      </c>
      <c r="D444" s="7">
        <v>2298</v>
      </c>
      <c r="E444" s="1" t="s">
        <v>4558</v>
      </c>
    </row>
    <row r="445" ht="14.25" customHeight="1">
      <c r="A445" s="1">
        <v>46172</v>
      </c>
      <c r="B445" s="1" t="s">
        <v>10729</v>
      </c>
      <c r="C445" s="1" t="s">
        <v>2979</v>
      </c>
      <c r="D445" s="7">
        <v>2285</v>
      </c>
      <c r="E445" s="1" t="s">
        <v>4558</v>
      </c>
    </row>
    <row r="446" ht="14.25" customHeight="1">
      <c r="A446" s="1">
        <v>47963</v>
      </c>
      <c r="B446" s="1" t="s">
        <v>10730</v>
      </c>
      <c r="C446" s="1" t="s">
        <v>2158</v>
      </c>
      <c r="D446" s="7">
        <v>2283</v>
      </c>
      <c r="E446" s="1" t="s">
        <v>4558</v>
      </c>
    </row>
    <row r="447" ht="14.25" customHeight="1">
      <c r="A447" s="1">
        <v>47108</v>
      </c>
      <c r="B447" s="1" t="s">
        <v>10731</v>
      </c>
      <c r="C447" s="1" t="s">
        <v>17</v>
      </c>
      <c r="D447" s="7">
        <v>2279</v>
      </c>
      <c r="E447" s="1" t="s">
        <v>4558</v>
      </c>
    </row>
    <row r="448" ht="14.25" customHeight="1">
      <c r="A448" s="1">
        <v>46555</v>
      </c>
      <c r="B448" s="1" t="s">
        <v>10732</v>
      </c>
      <c r="C448" s="1" t="s">
        <v>10602</v>
      </c>
      <c r="D448" s="7">
        <v>2278</v>
      </c>
      <c r="E448" s="1" t="s">
        <v>4558</v>
      </c>
    </row>
    <row r="449" ht="14.25" customHeight="1">
      <c r="A449" s="1">
        <v>47850</v>
      </c>
      <c r="B449" s="1" t="s">
        <v>10733</v>
      </c>
      <c r="C449" s="1" t="s">
        <v>3523</v>
      </c>
      <c r="D449" s="7">
        <v>2273</v>
      </c>
      <c r="E449" s="1" t="s">
        <v>4558</v>
      </c>
    </row>
    <row r="450" ht="14.25" customHeight="1">
      <c r="A450" s="1">
        <v>47954</v>
      </c>
      <c r="B450" s="1" t="s">
        <v>10734</v>
      </c>
      <c r="C450" s="1" t="s">
        <v>12</v>
      </c>
      <c r="D450" s="7">
        <v>2270</v>
      </c>
      <c r="E450" s="1" t="s">
        <v>4558</v>
      </c>
    </row>
    <row r="451" ht="14.25" customHeight="1">
      <c r="A451" s="1">
        <v>47373</v>
      </c>
      <c r="B451" s="1" t="s">
        <v>10735</v>
      </c>
      <c r="C451" s="1" t="s">
        <v>10627</v>
      </c>
      <c r="D451" s="7">
        <v>2261</v>
      </c>
      <c r="E451" s="1" t="s">
        <v>4558</v>
      </c>
    </row>
    <row r="452" ht="14.25" customHeight="1">
      <c r="A452" s="1">
        <v>46779</v>
      </c>
      <c r="B452" s="1" t="s">
        <v>8434</v>
      </c>
      <c r="C452" s="1" t="s">
        <v>3446</v>
      </c>
      <c r="D452" s="7">
        <v>2250</v>
      </c>
      <c r="E452" s="1" t="s">
        <v>4558</v>
      </c>
    </row>
    <row r="453" ht="14.25" customHeight="1">
      <c r="A453" s="1">
        <v>46048</v>
      </c>
      <c r="B453" s="1" t="s">
        <v>10736</v>
      </c>
      <c r="C453" s="1" t="s">
        <v>2016</v>
      </c>
      <c r="D453" s="7">
        <v>2239</v>
      </c>
      <c r="E453" s="1" t="s">
        <v>4558</v>
      </c>
    </row>
    <row r="454" ht="14.25" customHeight="1">
      <c r="A454" s="1">
        <v>47030</v>
      </c>
      <c r="B454" s="1" t="s">
        <v>5911</v>
      </c>
      <c r="C454" s="1" t="s">
        <v>2064</v>
      </c>
      <c r="D454" s="7">
        <v>2227</v>
      </c>
      <c r="E454" s="1" t="s">
        <v>4558</v>
      </c>
    </row>
    <row r="455" ht="14.25" customHeight="1">
      <c r="A455" s="1">
        <v>47946</v>
      </c>
      <c r="B455" s="1" t="s">
        <v>10737</v>
      </c>
      <c r="C455" s="1" t="s">
        <v>6230</v>
      </c>
      <c r="D455" s="7">
        <v>2219</v>
      </c>
      <c r="E455" s="1" t="s">
        <v>4558</v>
      </c>
    </row>
    <row r="456" ht="14.25" customHeight="1">
      <c r="A456" s="1">
        <v>46216</v>
      </c>
      <c r="B456" s="1" t="s">
        <v>10569</v>
      </c>
      <c r="C456" s="1" t="s">
        <v>2001</v>
      </c>
      <c r="D456" s="7">
        <v>2206</v>
      </c>
      <c r="E456" s="1" t="s">
        <v>4558</v>
      </c>
    </row>
    <row r="457" ht="14.25" customHeight="1">
      <c r="A457" s="1">
        <v>46978</v>
      </c>
      <c r="B457" s="1" t="s">
        <v>10738</v>
      </c>
      <c r="C457" s="1" t="s">
        <v>1899</v>
      </c>
      <c r="D457" s="7">
        <v>2189</v>
      </c>
      <c r="E457" s="1" t="s">
        <v>4558</v>
      </c>
    </row>
    <row r="458" ht="14.25" customHeight="1">
      <c r="A458" s="1">
        <v>47631</v>
      </c>
      <c r="B458" s="1" t="s">
        <v>10739</v>
      </c>
      <c r="C458" s="1" t="s">
        <v>10621</v>
      </c>
      <c r="D458" s="7">
        <v>2177</v>
      </c>
      <c r="E458" s="1" t="s">
        <v>4558</v>
      </c>
    </row>
    <row r="459" ht="14.25" customHeight="1">
      <c r="A459" s="1">
        <v>47023</v>
      </c>
      <c r="B459" s="1" t="s">
        <v>8370</v>
      </c>
      <c r="C459" s="1" t="s">
        <v>10623</v>
      </c>
      <c r="D459" s="7">
        <v>2170</v>
      </c>
      <c r="E459" s="1" t="s">
        <v>4558</v>
      </c>
    </row>
    <row r="460" ht="14.25" customHeight="1">
      <c r="A460" s="1">
        <v>47177</v>
      </c>
      <c r="B460" s="1" t="s">
        <v>9753</v>
      </c>
      <c r="C460" s="1" t="s">
        <v>5975</v>
      </c>
      <c r="D460" s="7">
        <v>2166</v>
      </c>
      <c r="E460" s="1" t="s">
        <v>4558</v>
      </c>
    </row>
    <row r="461" ht="14.25" customHeight="1">
      <c r="A461" s="1">
        <v>47957</v>
      </c>
      <c r="B461" s="1" t="s">
        <v>10740</v>
      </c>
      <c r="C461" s="1" t="s">
        <v>6230</v>
      </c>
      <c r="D461" s="7">
        <v>2145</v>
      </c>
      <c r="E461" s="1" t="s">
        <v>4558</v>
      </c>
    </row>
    <row r="462" ht="14.25" customHeight="1">
      <c r="A462" s="1">
        <v>46382</v>
      </c>
      <c r="B462" s="1" t="s">
        <v>7945</v>
      </c>
      <c r="C462" s="1" t="s">
        <v>10573</v>
      </c>
      <c r="D462" s="7">
        <v>2144</v>
      </c>
      <c r="E462" s="1" t="s">
        <v>4558</v>
      </c>
    </row>
    <row r="463" ht="14.25" customHeight="1">
      <c r="A463" s="1">
        <v>46171</v>
      </c>
      <c r="B463" s="1" t="s">
        <v>10741</v>
      </c>
      <c r="C463" s="1" t="s">
        <v>2979</v>
      </c>
      <c r="D463" s="7">
        <v>2143</v>
      </c>
      <c r="E463" s="1" t="s">
        <v>4558</v>
      </c>
    </row>
    <row r="464" ht="14.25" customHeight="1">
      <c r="A464" s="1">
        <v>47326</v>
      </c>
      <c r="B464" s="1" t="s">
        <v>6554</v>
      </c>
      <c r="C464" s="1" t="s">
        <v>10627</v>
      </c>
      <c r="D464" s="7">
        <v>2104</v>
      </c>
      <c r="E464" s="1" t="s">
        <v>4558</v>
      </c>
    </row>
    <row r="465" ht="14.25" customHeight="1">
      <c r="A465" s="1">
        <v>46161</v>
      </c>
      <c r="B465" s="1" t="s">
        <v>4372</v>
      </c>
      <c r="C465" s="1" t="s">
        <v>1875</v>
      </c>
      <c r="D465" s="7">
        <v>2097</v>
      </c>
      <c r="E465" s="1" t="s">
        <v>4558</v>
      </c>
    </row>
    <row r="466" ht="14.25" customHeight="1">
      <c r="A466" s="1">
        <v>46951</v>
      </c>
      <c r="B466" s="1" t="s">
        <v>10742</v>
      </c>
      <c r="C466" s="1" t="s">
        <v>6608</v>
      </c>
      <c r="D466" s="7">
        <v>2093</v>
      </c>
      <c r="E466" s="1" t="s">
        <v>4558</v>
      </c>
    </row>
    <row r="467" ht="14.25" customHeight="1">
      <c r="A467" s="1">
        <v>47145</v>
      </c>
      <c r="B467" s="1" t="s">
        <v>8835</v>
      </c>
      <c r="C467" s="1" t="s">
        <v>4581</v>
      </c>
      <c r="D467" s="7">
        <v>2086</v>
      </c>
      <c r="E467" s="1" t="s">
        <v>4558</v>
      </c>
    </row>
    <row r="468" ht="14.25" customHeight="1">
      <c r="A468" s="1">
        <v>46050</v>
      </c>
      <c r="B468" s="1" t="s">
        <v>10743</v>
      </c>
      <c r="C468" s="1" t="s">
        <v>3359</v>
      </c>
      <c r="D468" s="7">
        <v>2073</v>
      </c>
      <c r="E468" s="1" t="s">
        <v>4558</v>
      </c>
    </row>
    <row r="469" ht="14.25" customHeight="1">
      <c r="A469" s="1">
        <v>46165</v>
      </c>
      <c r="B469" s="1" t="s">
        <v>3714</v>
      </c>
      <c r="C469" s="1" t="s">
        <v>10577</v>
      </c>
      <c r="D469" s="7">
        <v>2055</v>
      </c>
      <c r="E469" s="1" t="s">
        <v>4558</v>
      </c>
    </row>
    <row r="470" ht="14.25" customHeight="1">
      <c r="A470" s="1">
        <v>47809</v>
      </c>
      <c r="B470" s="1" t="s">
        <v>10584</v>
      </c>
      <c r="C470" s="1" t="s">
        <v>10585</v>
      </c>
      <c r="D470" s="7">
        <v>2043</v>
      </c>
      <c r="E470" s="1" t="s">
        <v>4558</v>
      </c>
    </row>
    <row r="471" ht="14.25" customHeight="1">
      <c r="A471" s="1">
        <v>46784</v>
      </c>
      <c r="B471" s="1" t="s">
        <v>10744</v>
      </c>
      <c r="C471" s="1" t="s">
        <v>6728</v>
      </c>
      <c r="D471" s="7">
        <v>2024</v>
      </c>
      <c r="E471" s="1" t="s">
        <v>4558</v>
      </c>
    </row>
    <row r="472" ht="14.25" customHeight="1">
      <c r="A472" s="1">
        <v>47405</v>
      </c>
      <c r="B472" s="1" t="s">
        <v>392</v>
      </c>
      <c r="C472" s="1" t="s">
        <v>2920</v>
      </c>
      <c r="D472" s="7">
        <v>2007</v>
      </c>
      <c r="E472" s="1" t="s">
        <v>4558</v>
      </c>
    </row>
    <row r="473" ht="14.25" customHeight="1">
      <c r="A473" s="1">
        <v>47971</v>
      </c>
      <c r="B473" s="1" t="s">
        <v>304</v>
      </c>
      <c r="C473" s="1" t="s">
        <v>9528</v>
      </c>
      <c r="D473" s="7">
        <v>1994</v>
      </c>
      <c r="E473" s="1" t="s">
        <v>4558</v>
      </c>
    </row>
    <row r="474" ht="14.25" customHeight="1">
      <c r="A474" s="1">
        <v>46702</v>
      </c>
      <c r="B474" s="1" t="s">
        <v>1785</v>
      </c>
      <c r="C474" s="1" t="s">
        <v>10591</v>
      </c>
      <c r="D474" s="7">
        <v>1989</v>
      </c>
      <c r="E474" s="1" t="s">
        <v>4558</v>
      </c>
    </row>
    <row r="475" ht="14.25" customHeight="1">
      <c r="A475" s="1">
        <v>47995</v>
      </c>
      <c r="B475" s="1" t="s">
        <v>3708</v>
      </c>
      <c r="C475" s="1" t="s">
        <v>5973</v>
      </c>
      <c r="D475" s="7">
        <v>1989</v>
      </c>
      <c r="E475" s="1" t="s">
        <v>4558</v>
      </c>
    </row>
    <row r="476" ht="14.25" customHeight="1">
      <c r="A476" s="1">
        <v>47384</v>
      </c>
      <c r="B476" s="1" t="s">
        <v>3384</v>
      </c>
      <c r="C476" s="1" t="s">
        <v>5895</v>
      </c>
      <c r="D476" s="7">
        <v>1977</v>
      </c>
      <c r="E476" s="1" t="s">
        <v>4558</v>
      </c>
    </row>
    <row r="477" ht="14.25" customHeight="1">
      <c r="A477" s="1">
        <v>46058</v>
      </c>
      <c r="B477" s="1" t="s">
        <v>2976</v>
      </c>
      <c r="C477" s="1" t="s">
        <v>3359</v>
      </c>
      <c r="D477" s="7">
        <v>1970</v>
      </c>
      <c r="E477" s="1" t="s">
        <v>4558</v>
      </c>
    </row>
    <row r="478" ht="14.25" customHeight="1">
      <c r="A478" s="1">
        <v>46031</v>
      </c>
      <c r="B478" s="1" t="s">
        <v>1898</v>
      </c>
      <c r="C478" s="1" t="s">
        <v>2150</v>
      </c>
      <c r="D478" s="7">
        <v>1954</v>
      </c>
      <c r="E478" s="1" t="s">
        <v>4558</v>
      </c>
    </row>
    <row r="479" ht="14.25" customHeight="1">
      <c r="A479" s="1">
        <v>47928</v>
      </c>
      <c r="B479" s="1" t="s">
        <v>4013</v>
      </c>
      <c r="C479" s="1" t="s">
        <v>10635</v>
      </c>
      <c r="D479" s="7">
        <v>1947</v>
      </c>
      <c r="E479" s="1" t="s">
        <v>4558</v>
      </c>
    </row>
    <row r="480" ht="14.25" customHeight="1">
      <c r="A480" s="1">
        <v>47513</v>
      </c>
      <c r="B480" s="1" t="s">
        <v>10745</v>
      </c>
      <c r="C480" s="1" t="s">
        <v>10601</v>
      </c>
      <c r="D480" s="7">
        <v>1895</v>
      </c>
      <c r="E480" s="1" t="s">
        <v>4558</v>
      </c>
    </row>
    <row r="481" ht="14.25" customHeight="1">
      <c r="A481" s="1">
        <v>47368</v>
      </c>
      <c r="B481" s="1" t="s">
        <v>10746</v>
      </c>
      <c r="C481" s="1" t="s">
        <v>5953</v>
      </c>
      <c r="D481" s="7">
        <v>1892</v>
      </c>
      <c r="E481" s="1" t="s">
        <v>4558</v>
      </c>
    </row>
    <row r="482" ht="14.25" customHeight="1">
      <c r="A482" s="1">
        <v>46785</v>
      </c>
      <c r="B482" s="1" t="s">
        <v>10747</v>
      </c>
      <c r="C482" s="1" t="s">
        <v>5753</v>
      </c>
      <c r="D482" s="7">
        <v>1887</v>
      </c>
      <c r="E482" s="1" t="s">
        <v>4558</v>
      </c>
    </row>
    <row r="483" ht="14.25" customHeight="1">
      <c r="A483" s="1">
        <v>47970</v>
      </c>
      <c r="B483" s="1" t="s">
        <v>10748</v>
      </c>
      <c r="C483" s="1" t="s">
        <v>9528</v>
      </c>
      <c r="D483" s="7">
        <v>1881</v>
      </c>
      <c r="E483" s="1" t="s">
        <v>4558</v>
      </c>
    </row>
    <row r="484" ht="14.25" customHeight="1">
      <c r="A484" s="1">
        <v>46919</v>
      </c>
      <c r="B484" s="1" t="s">
        <v>1580</v>
      </c>
      <c r="C484" s="1" t="s">
        <v>6608</v>
      </c>
      <c r="D484" s="7">
        <v>1878</v>
      </c>
      <c r="E484" s="1" t="s">
        <v>4558</v>
      </c>
    </row>
    <row r="485" ht="14.25" customHeight="1">
      <c r="A485" s="1">
        <v>47385</v>
      </c>
      <c r="B485" s="1" t="s">
        <v>10749</v>
      </c>
      <c r="C485" s="1" t="s">
        <v>5895</v>
      </c>
      <c r="D485" s="7">
        <v>1876</v>
      </c>
      <c r="E485" s="1" t="s">
        <v>4558</v>
      </c>
    </row>
    <row r="486" ht="14.25" customHeight="1">
      <c r="A486" s="1">
        <v>46745</v>
      </c>
      <c r="B486" s="1" t="s">
        <v>10750</v>
      </c>
      <c r="C486" s="1" t="s">
        <v>6648</v>
      </c>
      <c r="D486" s="7">
        <v>1874</v>
      </c>
      <c r="E486" s="1" t="s">
        <v>4558</v>
      </c>
    </row>
    <row r="487" ht="14.25" customHeight="1">
      <c r="A487" s="1">
        <v>47260</v>
      </c>
      <c r="B487" s="1" t="s">
        <v>6380</v>
      </c>
      <c r="C487" s="1" t="s">
        <v>1959</v>
      </c>
      <c r="D487" s="7">
        <v>1867</v>
      </c>
      <c r="E487" s="1" t="s">
        <v>4558</v>
      </c>
    </row>
    <row r="488" ht="14.25" customHeight="1">
      <c r="A488" s="1">
        <v>46705</v>
      </c>
      <c r="B488" s="1" t="s">
        <v>6167</v>
      </c>
      <c r="C488" s="1" t="s">
        <v>5753</v>
      </c>
      <c r="D488" s="7">
        <v>1862</v>
      </c>
      <c r="E488" s="1" t="s">
        <v>4558</v>
      </c>
    </row>
    <row r="489" ht="14.25" customHeight="1">
      <c r="A489" s="1">
        <v>46105</v>
      </c>
      <c r="B489" s="1" t="s">
        <v>3716</v>
      </c>
      <c r="C489" s="1" t="s">
        <v>2979</v>
      </c>
      <c r="D489" s="7">
        <v>1847</v>
      </c>
      <c r="E489" s="1" t="s">
        <v>4558</v>
      </c>
    </row>
    <row r="490" ht="14.25" customHeight="1">
      <c r="A490" s="1">
        <v>46991</v>
      </c>
      <c r="B490" s="1" t="s">
        <v>6966</v>
      </c>
      <c r="C490" s="1" t="s">
        <v>9539</v>
      </c>
      <c r="D490" s="7">
        <v>1807</v>
      </c>
      <c r="E490" s="1" t="s">
        <v>4558</v>
      </c>
    </row>
    <row r="491" ht="14.25" customHeight="1">
      <c r="A491" s="1">
        <v>47469</v>
      </c>
      <c r="B491" s="1" t="s">
        <v>10751</v>
      </c>
      <c r="C491" s="1" t="s">
        <v>409</v>
      </c>
      <c r="D491" s="7">
        <v>1806</v>
      </c>
      <c r="E491" s="1" t="s">
        <v>4558</v>
      </c>
    </row>
    <row r="492" ht="14.25" customHeight="1">
      <c r="A492" s="1">
        <v>47230</v>
      </c>
      <c r="B492" s="1" t="s">
        <v>10752</v>
      </c>
      <c r="C492" s="1" t="s">
        <v>1605</v>
      </c>
      <c r="D492" s="7">
        <v>1796</v>
      </c>
      <c r="E492" s="1" t="s">
        <v>4558</v>
      </c>
    </row>
    <row r="493" ht="14.25" customHeight="1">
      <c r="A493" s="1">
        <v>46186</v>
      </c>
      <c r="B493" s="1" t="s">
        <v>10753</v>
      </c>
      <c r="C493" s="1" t="s">
        <v>6044</v>
      </c>
      <c r="D493" s="7">
        <v>1788</v>
      </c>
      <c r="E493" s="1" t="s">
        <v>4558</v>
      </c>
    </row>
    <row r="494" ht="14.25" customHeight="1">
      <c r="A494" s="1">
        <v>46115</v>
      </c>
      <c r="B494" s="1" t="s">
        <v>1866</v>
      </c>
      <c r="C494" s="1" t="s">
        <v>10633</v>
      </c>
      <c r="D494" s="7">
        <v>1785</v>
      </c>
      <c r="E494" s="1" t="s">
        <v>4558</v>
      </c>
    </row>
    <row r="495" ht="14.25" customHeight="1">
      <c r="A495" s="1">
        <v>47393</v>
      </c>
      <c r="B495" s="1" t="s">
        <v>4964</v>
      </c>
      <c r="C495" s="1" t="s">
        <v>3493</v>
      </c>
      <c r="D495" s="7">
        <v>1783</v>
      </c>
      <c r="E495" s="1" t="s">
        <v>4558</v>
      </c>
    </row>
    <row r="496" ht="14.25" customHeight="1">
      <c r="A496" s="1">
        <v>46974</v>
      </c>
      <c r="B496" s="1" t="s">
        <v>10754</v>
      </c>
      <c r="C496" s="1" t="s">
        <v>5951</v>
      </c>
      <c r="D496" s="7">
        <v>1782</v>
      </c>
      <c r="E496" s="1" t="s">
        <v>4558</v>
      </c>
    </row>
    <row r="497" ht="14.25" customHeight="1">
      <c r="A497" s="1">
        <v>47615</v>
      </c>
      <c r="B497" s="1" t="s">
        <v>2035</v>
      </c>
      <c r="C497" s="1" t="s">
        <v>10659</v>
      </c>
      <c r="D497" s="7">
        <v>1766</v>
      </c>
      <c r="E497" s="1" t="s">
        <v>4558</v>
      </c>
    </row>
    <row r="498" ht="14.25" customHeight="1">
      <c r="A498" s="1">
        <v>46917</v>
      </c>
      <c r="B498" s="1" t="s">
        <v>3670</v>
      </c>
      <c r="C498" s="1" t="s">
        <v>47</v>
      </c>
      <c r="D498" s="7">
        <v>1752</v>
      </c>
      <c r="E498" s="1" t="s">
        <v>4558</v>
      </c>
    </row>
    <row r="499" ht="14.25" customHeight="1">
      <c r="A499" s="1">
        <v>47431</v>
      </c>
      <c r="B499" s="1" t="s">
        <v>986</v>
      </c>
      <c r="C499" s="1" t="s">
        <v>10630</v>
      </c>
      <c r="D499" s="7">
        <v>1751</v>
      </c>
      <c r="E499" s="1" t="s">
        <v>4558</v>
      </c>
    </row>
    <row r="500" ht="14.25" customHeight="1">
      <c r="A500" s="1">
        <v>46182</v>
      </c>
      <c r="B500" s="1" t="s">
        <v>8506</v>
      </c>
      <c r="C500" s="1" t="s">
        <v>1875</v>
      </c>
      <c r="D500" s="7">
        <v>1723</v>
      </c>
      <c r="E500" s="1" t="s">
        <v>4558</v>
      </c>
    </row>
    <row r="501" ht="14.25" customHeight="1">
      <c r="A501" s="1">
        <v>46939</v>
      </c>
      <c r="B501" s="1" t="s">
        <v>10755</v>
      </c>
      <c r="C501" s="1" t="s">
        <v>3412</v>
      </c>
      <c r="D501" s="7">
        <v>1717</v>
      </c>
      <c r="E501" s="1" t="s">
        <v>4558</v>
      </c>
    </row>
    <row r="502" ht="14.25" customHeight="1">
      <c r="A502" s="1">
        <v>46128</v>
      </c>
      <c r="B502" s="1" t="s">
        <v>825</v>
      </c>
      <c r="C502" s="1" t="s">
        <v>2979</v>
      </c>
      <c r="D502" s="7">
        <v>1712</v>
      </c>
      <c r="E502" s="1" t="s">
        <v>4558</v>
      </c>
    </row>
    <row r="503" ht="14.25" customHeight="1">
      <c r="A503" s="1">
        <v>47619</v>
      </c>
      <c r="B503" s="1" t="s">
        <v>10183</v>
      </c>
      <c r="C503" s="1" t="s">
        <v>10581</v>
      </c>
      <c r="D503" s="7">
        <v>1708</v>
      </c>
      <c r="E503" s="1" t="s">
        <v>4558</v>
      </c>
    </row>
    <row r="504" ht="14.25" customHeight="1">
      <c r="A504" s="1">
        <v>47990</v>
      </c>
      <c r="B504" s="1" t="s">
        <v>10756</v>
      </c>
      <c r="C504" s="1" t="s">
        <v>12</v>
      </c>
      <c r="D504" s="7">
        <v>1696</v>
      </c>
      <c r="E504" s="1" t="s">
        <v>4558</v>
      </c>
    </row>
    <row r="505" ht="14.25" customHeight="1">
      <c r="A505" s="1">
        <v>47940</v>
      </c>
      <c r="B505" s="1" t="s">
        <v>243</v>
      </c>
      <c r="C505" s="1" t="s">
        <v>12</v>
      </c>
      <c r="D505" s="7">
        <v>1694</v>
      </c>
      <c r="E505" s="1" t="s">
        <v>4558</v>
      </c>
    </row>
    <row r="506" ht="14.25" customHeight="1">
      <c r="A506" s="1">
        <v>47514</v>
      </c>
      <c r="B506" s="1" t="s">
        <v>8882</v>
      </c>
      <c r="C506" s="1" t="s">
        <v>4793</v>
      </c>
      <c r="D506" s="7">
        <v>1689</v>
      </c>
      <c r="E506" s="1" t="s">
        <v>4558</v>
      </c>
    </row>
    <row r="507" ht="14.25" customHeight="1">
      <c r="A507" s="1">
        <v>46986</v>
      </c>
      <c r="B507" s="1" t="s">
        <v>10757</v>
      </c>
      <c r="C507" s="1" t="s">
        <v>9539</v>
      </c>
      <c r="D507" s="7">
        <v>1661</v>
      </c>
      <c r="E507" s="1" t="s">
        <v>4558</v>
      </c>
    </row>
    <row r="508" ht="14.25" customHeight="1">
      <c r="A508" s="1">
        <v>46531</v>
      </c>
      <c r="B508" s="1" t="s">
        <v>10758</v>
      </c>
      <c r="C508" s="1" t="s">
        <v>10632</v>
      </c>
      <c r="D508" s="7">
        <v>1658</v>
      </c>
      <c r="E508" s="1" t="s">
        <v>4558</v>
      </c>
    </row>
    <row r="509" ht="14.25" customHeight="1">
      <c r="A509" s="1">
        <v>47137</v>
      </c>
      <c r="B509" s="1" t="s">
        <v>9634</v>
      </c>
      <c r="C509" s="1" t="s">
        <v>4581</v>
      </c>
      <c r="D509" s="7">
        <v>1627</v>
      </c>
      <c r="E509" s="1" t="s">
        <v>4558</v>
      </c>
    </row>
    <row r="510" ht="14.25" customHeight="1">
      <c r="A510" s="1">
        <v>47234</v>
      </c>
      <c r="B510" s="1" t="s">
        <v>6142</v>
      </c>
      <c r="C510" s="1" t="s">
        <v>1875</v>
      </c>
      <c r="D510" s="7">
        <v>1625</v>
      </c>
      <c r="E510" s="1" t="s">
        <v>4558</v>
      </c>
    </row>
    <row r="511" ht="14.25" customHeight="1">
      <c r="A511" s="1">
        <v>47666</v>
      </c>
      <c r="B511" s="1" t="s">
        <v>6245</v>
      </c>
      <c r="C511" s="1" t="s">
        <v>10072</v>
      </c>
      <c r="D511" s="7">
        <v>1622</v>
      </c>
      <c r="E511" s="1" t="s">
        <v>4558</v>
      </c>
    </row>
    <row r="512" ht="14.25" customHeight="1">
      <c r="A512" s="1">
        <v>47369</v>
      </c>
      <c r="B512" s="1" t="s">
        <v>10759</v>
      </c>
      <c r="C512" s="1" t="s">
        <v>10627</v>
      </c>
      <c r="D512" s="7">
        <v>1621</v>
      </c>
      <c r="E512" s="1" t="s">
        <v>4558</v>
      </c>
    </row>
    <row r="513" ht="14.25" customHeight="1">
      <c r="A513" s="1">
        <v>46911</v>
      </c>
      <c r="B513" s="1" t="s">
        <v>6047</v>
      </c>
      <c r="C513" s="1" t="s">
        <v>6608</v>
      </c>
      <c r="D513" s="7">
        <v>1618</v>
      </c>
      <c r="E513" s="1" t="s">
        <v>4558</v>
      </c>
    </row>
    <row r="514" ht="14.25" customHeight="1">
      <c r="A514" s="1">
        <v>47272</v>
      </c>
      <c r="B514" s="1" t="s">
        <v>9294</v>
      </c>
      <c r="C514" s="1" t="s">
        <v>7309</v>
      </c>
      <c r="D514" s="7">
        <v>1606</v>
      </c>
      <c r="E514" s="1" t="s">
        <v>4558</v>
      </c>
    </row>
    <row r="515" ht="14.25" customHeight="1">
      <c r="A515" s="1">
        <v>47235</v>
      </c>
      <c r="B515" s="1" t="s">
        <v>10760</v>
      </c>
      <c r="C515" s="1" t="s">
        <v>1959</v>
      </c>
      <c r="D515" s="7">
        <v>1593</v>
      </c>
      <c r="E515" s="1" t="s">
        <v>4558</v>
      </c>
    </row>
    <row r="516" ht="14.25" customHeight="1">
      <c r="A516" s="1">
        <v>47380</v>
      </c>
      <c r="B516" s="1" t="s">
        <v>10761</v>
      </c>
      <c r="C516" s="1" t="s">
        <v>5953</v>
      </c>
      <c r="D516" s="7">
        <v>1579</v>
      </c>
      <c r="E516" s="1" t="s">
        <v>4558</v>
      </c>
    </row>
    <row r="517" ht="14.25" customHeight="1">
      <c r="A517" s="1">
        <v>46926</v>
      </c>
      <c r="B517" s="1" t="s">
        <v>4458</v>
      </c>
      <c r="C517" s="1" t="s">
        <v>6608</v>
      </c>
      <c r="D517" s="7">
        <v>1576</v>
      </c>
      <c r="E517" s="1" t="s">
        <v>4558</v>
      </c>
    </row>
    <row r="518" ht="14.25" customHeight="1">
      <c r="A518" s="1">
        <v>46532</v>
      </c>
      <c r="B518" s="1" t="s">
        <v>7744</v>
      </c>
      <c r="C518" s="1" t="s">
        <v>10632</v>
      </c>
      <c r="D518" s="7">
        <v>1567</v>
      </c>
      <c r="E518" s="1" t="s">
        <v>4558</v>
      </c>
    </row>
    <row r="519" ht="14.25" customHeight="1">
      <c r="A519" s="1">
        <v>47451</v>
      </c>
      <c r="B519" s="1" t="s">
        <v>10762</v>
      </c>
      <c r="C519" s="1" t="s">
        <v>4553</v>
      </c>
      <c r="D519" s="7">
        <v>1538</v>
      </c>
      <c r="E519" s="1" t="s">
        <v>4558</v>
      </c>
    </row>
    <row r="520" ht="14.25" customHeight="1">
      <c r="A520" s="1">
        <v>47436</v>
      </c>
      <c r="B520" s="1" t="s">
        <v>10763</v>
      </c>
      <c r="C520" s="1" t="s">
        <v>4553</v>
      </c>
      <c r="D520" s="7">
        <v>1534</v>
      </c>
      <c r="E520" s="1" t="s">
        <v>4558</v>
      </c>
    </row>
    <row r="521" ht="14.25" customHeight="1">
      <c r="A521" s="1">
        <v>47125</v>
      </c>
      <c r="B521" s="1" t="s">
        <v>10764</v>
      </c>
      <c r="C521" s="1" t="s">
        <v>17</v>
      </c>
      <c r="D521" s="7">
        <v>1527</v>
      </c>
      <c r="E521" s="1" t="s">
        <v>4558</v>
      </c>
    </row>
    <row r="522" ht="14.25" customHeight="1">
      <c r="A522" s="1">
        <v>47637</v>
      </c>
      <c r="B522" s="1" t="s">
        <v>10765</v>
      </c>
      <c r="C522" s="1" t="s">
        <v>10581</v>
      </c>
      <c r="D522" s="7">
        <v>1527</v>
      </c>
      <c r="E522" s="1" t="s">
        <v>4558</v>
      </c>
    </row>
    <row r="523" ht="14.25" customHeight="1">
      <c r="A523" s="1">
        <v>47922</v>
      </c>
      <c r="B523" s="1" t="s">
        <v>10766</v>
      </c>
      <c r="C523" s="1" t="s">
        <v>2158</v>
      </c>
      <c r="D523" s="7">
        <v>1527</v>
      </c>
      <c r="E523" s="1" t="s">
        <v>4558</v>
      </c>
    </row>
    <row r="524" ht="14.25" customHeight="1">
      <c r="A524" s="1">
        <v>47345</v>
      </c>
      <c r="B524" s="1" t="s">
        <v>10767</v>
      </c>
      <c r="C524" s="1" t="s">
        <v>3493</v>
      </c>
      <c r="D524" s="7">
        <v>1521</v>
      </c>
      <c r="E524" s="1" t="s">
        <v>4558</v>
      </c>
    </row>
    <row r="525" ht="14.25" customHeight="1">
      <c r="A525" s="1">
        <v>46776</v>
      </c>
      <c r="B525" s="1" t="s">
        <v>842</v>
      </c>
      <c r="C525" s="1" t="s">
        <v>3446</v>
      </c>
      <c r="D525" s="7">
        <v>1512</v>
      </c>
      <c r="E525" s="1" t="s">
        <v>4558</v>
      </c>
    </row>
    <row r="526" ht="14.25" customHeight="1">
      <c r="A526" s="1">
        <v>47561</v>
      </c>
      <c r="B526" s="1" t="s">
        <v>10768</v>
      </c>
      <c r="C526" s="1" t="s">
        <v>2455</v>
      </c>
      <c r="D526" s="7">
        <v>1509</v>
      </c>
      <c r="E526" s="1" t="s">
        <v>4558</v>
      </c>
    </row>
    <row r="527" ht="14.25" customHeight="1">
      <c r="A527" s="1">
        <v>46764</v>
      </c>
      <c r="B527" s="1" t="s">
        <v>10769</v>
      </c>
      <c r="C527" s="1" t="s">
        <v>10598</v>
      </c>
      <c r="D527" s="7">
        <v>1502</v>
      </c>
      <c r="E527" s="1" t="s">
        <v>4558</v>
      </c>
    </row>
    <row r="528" ht="14.25" customHeight="1">
      <c r="A528" s="1">
        <v>46076</v>
      </c>
      <c r="B528" s="1" t="s">
        <v>10770</v>
      </c>
      <c r="C528" s="1" t="s">
        <v>10073</v>
      </c>
      <c r="D528" s="7">
        <v>1492</v>
      </c>
      <c r="E528" s="1" t="s">
        <v>4558</v>
      </c>
    </row>
    <row r="529" ht="14.25" customHeight="1">
      <c r="A529" s="1">
        <v>47141</v>
      </c>
      <c r="B529" s="1" t="s">
        <v>660</v>
      </c>
      <c r="C529" s="1" t="s">
        <v>5975</v>
      </c>
      <c r="D529" s="7">
        <v>1490</v>
      </c>
      <c r="E529" s="1" t="s">
        <v>4558</v>
      </c>
    </row>
    <row r="530" ht="14.25" customHeight="1">
      <c r="A530" s="1">
        <v>47948</v>
      </c>
      <c r="B530" s="1" t="s">
        <v>10771</v>
      </c>
      <c r="C530" s="1" t="s">
        <v>2158</v>
      </c>
      <c r="D530" s="7">
        <v>1479</v>
      </c>
      <c r="E530" s="1" t="s">
        <v>4558</v>
      </c>
    </row>
    <row r="531" ht="14.25" customHeight="1">
      <c r="A531" s="1">
        <v>46346</v>
      </c>
      <c r="B531" s="1" t="s">
        <v>10772</v>
      </c>
      <c r="C531" s="1" t="s">
        <v>10573</v>
      </c>
      <c r="D531" s="7">
        <v>1471</v>
      </c>
      <c r="E531" s="1" t="s">
        <v>4558</v>
      </c>
    </row>
    <row r="532" ht="14.25" customHeight="1">
      <c r="A532" s="1">
        <v>47557</v>
      </c>
      <c r="B532" s="1" t="s">
        <v>10773</v>
      </c>
      <c r="C532" s="1" t="s">
        <v>2455</v>
      </c>
      <c r="D532" s="7">
        <v>1455</v>
      </c>
      <c r="E532" s="1" t="s">
        <v>4558</v>
      </c>
    </row>
    <row r="533" ht="14.25" customHeight="1">
      <c r="A533" s="1">
        <v>47227</v>
      </c>
      <c r="B533" s="1" t="s">
        <v>10774</v>
      </c>
      <c r="C533" s="1" t="s">
        <v>10604</v>
      </c>
      <c r="D533" s="7">
        <v>1453</v>
      </c>
      <c r="E533" s="1" t="s">
        <v>4558</v>
      </c>
    </row>
    <row r="534" ht="14.25" customHeight="1">
      <c r="A534" s="1">
        <v>46794</v>
      </c>
      <c r="B534" s="1" t="s">
        <v>10775</v>
      </c>
      <c r="C534" s="1" t="s">
        <v>6728</v>
      </c>
      <c r="D534" s="7">
        <v>1443</v>
      </c>
      <c r="E534" s="1" t="s">
        <v>4558</v>
      </c>
    </row>
    <row r="535" ht="14.25" customHeight="1">
      <c r="A535" s="1">
        <v>47470</v>
      </c>
      <c r="B535" s="1" t="s">
        <v>996</v>
      </c>
      <c r="C535" s="1" t="s">
        <v>4553</v>
      </c>
      <c r="D535" s="7">
        <v>1434</v>
      </c>
      <c r="E535" s="1" t="s">
        <v>4558</v>
      </c>
    </row>
    <row r="536" ht="14.25" customHeight="1">
      <c r="A536" s="1">
        <v>47949</v>
      </c>
      <c r="B536" s="1" t="s">
        <v>1909</v>
      </c>
      <c r="C536" s="1" t="s">
        <v>10661</v>
      </c>
      <c r="D536" s="7">
        <v>1427</v>
      </c>
      <c r="E536" s="1" t="s">
        <v>4558</v>
      </c>
    </row>
    <row r="537" ht="14.25" customHeight="1">
      <c r="A537" s="1">
        <v>47264</v>
      </c>
      <c r="B537" s="1" t="s">
        <v>10776</v>
      </c>
      <c r="C537" s="1" t="s">
        <v>1959</v>
      </c>
      <c r="D537" s="7">
        <v>1417</v>
      </c>
      <c r="E537" s="1" t="s">
        <v>4558</v>
      </c>
    </row>
    <row r="538" ht="14.25" customHeight="1">
      <c r="A538" s="1">
        <v>47862</v>
      </c>
      <c r="B538" s="1" t="s">
        <v>4426</v>
      </c>
      <c r="C538" s="1" t="s">
        <v>10647</v>
      </c>
      <c r="D538" s="7">
        <v>1382</v>
      </c>
      <c r="E538" s="1" t="s">
        <v>4558</v>
      </c>
    </row>
    <row r="539" ht="14.25" customHeight="1">
      <c r="A539" s="1">
        <v>47360</v>
      </c>
      <c r="B539" s="1" t="s">
        <v>10777</v>
      </c>
      <c r="C539" s="1" t="s">
        <v>5895</v>
      </c>
      <c r="D539" s="7">
        <v>1369</v>
      </c>
      <c r="E539" s="1" t="s">
        <v>4558</v>
      </c>
    </row>
    <row r="540" ht="14.25" customHeight="1">
      <c r="A540" s="1">
        <v>47848</v>
      </c>
      <c r="B540" s="1" t="s">
        <v>10778</v>
      </c>
      <c r="C540" s="1" t="s">
        <v>3523</v>
      </c>
      <c r="D540" s="7">
        <v>1367</v>
      </c>
      <c r="E540" s="1" t="s">
        <v>4558</v>
      </c>
    </row>
    <row r="541" ht="14.25" customHeight="1">
      <c r="A541" s="1">
        <v>46035</v>
      </c>
      <c r="B541" s="1" t="s">
        <v>934</v>
      </c>
      <c r="C541" s="1" t="s">
        <v>3359</v>
      </c>
      <c r="D541" s="7">
        <v>1363</v>
      </c>
      <c r="E541" s="1" t="s">
        <v>4558</v>
      </c>
    </row>
    <row r="542" ht="14.25" customHeight="1">
      <c r="A542" s="1">
        <v>47281</v>
      </c>
      <c r="B542" s="1" t="s">
        <v>10779</v>
      </c>
      <c r="C542" s="1" t="s">
        <v>1959</v>
      </c>
      <c r="D542" s="7">
        <v>1352</v>
      </c>
      <c r="E542" s="1" t="s">
        <v>4558</v>
      </c>
    </row>
    <row r="543" ht="14.25" customHeight="1">
      <c r="A543" s="1">
        <v>47456</v>
      </c>
      <c r="B543" s="1" t="s">
        <v>1001</v>
      </c>
      <c r="C543" s="1" t="s">
        <v>10630</v>
      </c>
      <c r="D543" s="7">
        <v>1345</v>
      </c>
      <c r="E543" s="1" t="s">
        <v>4558</v>
      </c>
    </row>
    <row r="544" ht="14.25" customHeight="1">
      <c r="A544" s="1">
        <v>47992</v>
      </c>
      <c r="B544" s="1" t="s">
        <v>10261</v>
      </c>
      <c r="C544" s="1" t="s">
        <v>10568</v>
      </c>
      <c r="D544" s="7">
        <v>1333</v>
      </c>
      <c r="E544" s="1" t="s">
        <v>4558</v>
      </c>
    </row>
    <row r="545" ht="14.25" customHeight="1">
      <c r="A545" s="1">
        <v>47354</v>
      </c>
      <c r="B545" s="1" t="s">
        <v>10780</v>
      </c>
      <c r="C545" s="1" t="s">
        <v>5953</v>
      </c>
      <c r="D545" s="7">
        <v>1317</v>
      </c>
      <c r="E545" s="1" t="s">
        <v>4558</v>
      </c>
    </row>
    <row r="546" ht="14.25" customHeight="1">
      <c r="A546" s="1">
        <v>47468</v>
      </c>
      <c r="B546" s="1" t="s">
        <v>4275</v>
      </c>
      <c r="C546" s="1" t="s">
        <v>2920</v>
      </c>
      <c r="D546" s="7">
        <v>1316</v>
      </c>
      <c r="E546" s="1" t="s">
        <v>4558</v>
      </c>
    </row>
    <row r="547" ht="14.25" customHeight="1">
      <c r="A547" s="1">
        <v>46340</v>
      </c>
      <c r="B547" s="1" t="s">
        <v>10781</v>
      </c>
      <c r="C547" s="1" t="s">
        <v>10573</v>
      </c>
      <c r="D547" s="7">
        <v>1301</v>
      </c>
      <c r="E547" s="1" t="s">
        <v>4558</v>
      </c>
    </row>
    <row r="548" ht="14.25" customHeight="1">
      <c r="A548" s="1">
        <v>46760</v>
      </c>
      <c r="B548" s="1" t="s">
        <v>10782</v>
      </c>
      <c r="C548" s="1" t="s">
        <v>6728</v>
      </c>
      <c r="D548" s="7">
        <v>1289</v>
      </c>
      <c r="E548" s="1" t="s">
        <v>4558</v>
      </c>
    </row>
    <row r="549" ht="14.25" customHeight="1">
      <c r="A549" s="1">
        <v>47564</v>
      </c>
      <c r="B549" s="1" t="s">
        <v>10783</v>
      </c>
      <c r="C549" s="1" t="s">
        <v>4671</v>
      </c>
      <c r="D549" s="7">
        <v>1278</v>
      </c>
      <c r="E549" s="1" t="s">
        <v>4558</v>
      </c>
    </row>
    <row r="550" ht="14.25" customHeight="1">
      <c r="A550" s="1">
        <v>47166</v>
      </c>
      <c r="B550" s="1" t="s">
        <v>6094</v>
      </c>
      <c r="C550" s="1" t="s">
        <v>1771</v>
      </c>
      <c r="D550" s="7">
        <v>1275</v>
      </c>
      <c r="E550" s="1" t="s">
        <v>4558</v>
      </c>
    </row>
    <row r="551" ht="14.25" customHeight="1">
      <c r="A551" s="1">
        <v>47649</v>
      </c>
      <c r="B551" s="1" t="s">
        <v>10784</v>
      </c>
      <c r="C551" s="1" t="s">
        <v>10072</v>
      </c>
      <c r="D551" s="7">
        <v>1266</v>
      </c>
      <c r="E551" s="1" t="s">
        <v>4558</v>
      </c>
    </row>
    <row r="552" ht="14.25" customHeight="1">
      <c r="A552" s="1">
        <v>46763</v>
      </c>
      <c r="B552" s="1" t="s">
        <v>10785</v>
      </c>
      <c r="C552" s="1" t="s">
        <v>6728</v>
      </c>
      <c r="D552" s="7">
        <v>1264</v>
      </c>
      <c r="E552" s="1" t="s">
        <v>4558</v>
      </c>
    </row>
    <row r="553" ht="14.25" customHeight="1">
      <c r="A553" s="1">
        <v>47443</v>
      </c>
      <c r="B553" s="1" t="s">
        <v>2747</v>
      </c>
      <c r="C553" s="1" t="s">
        <v>3555</v>
      </c>
      <c r="D553" s="7">
        <v>1257</v>
      </c>
      <c r="E553" s="1" t="s">
        <v>4558</v>
      </c>
    </row>
    <row r="554" ht="14.25" customHeight="1">
      <c r="A554" s="1">
        <v>46920</v>
      </c>
      <c r="B554" s="1" t="s">
        <v>1007</v>
      </c>
      <c r="C554" s="1" t="s">
        <v>47</v>
      </c>
      <c r="D554" s="7">
        <v>1251</v>
      </c>
      <c r="E554" s="1" t="s">
        <v>4558</v>
      </c>
    </row>
    <row r="555" ht="14.25" customHeight="1">
      <c r="A555" s="1">
        <v>47921</v>
      </c>
      <c r="B555" s="1" t="s">
        <v>5012</v>
      </c>
      <c r="C555" s="1" t="s">
        <v>9528</v>
      </c>
      <c r="D555" s="7">
        <v>1241</v>
      </c>
      <c r="E555" s="1" t="s">
        <v>4558</v>
      </c>
    </row>
    <row r="556" ht="14.25" customHeight="1">
      <c r="A556" s="1">
        <v>47858</v>
      </c>
      <c r="B556" s="1" t="s">
        <v>4294</v>
      </c>
      <c r="C556" s="1" t="s">
        <v>10585</v>
      </c>
      <c r="D556" s="7">
        <v>1240</v>
      </c>
      <c r="E556" s="1" t="s">
        <v>4558</v>
      </c>
    </row>
    <row r="557" ht="14.25" customHeight="1">
      <c r="A557" s="1">
        <v>47832</v>
      </c>
      <c r="B557" s="1" t="s">
        <v>4171</v>
      </c>
      <c r="C557" s="1" t="s">
        <v>10647</v>
      </c>
      <c r="D557" s="7">
        <v>1232</v>
      </c>
      <c r="E557" s="1" t="s">
        <v>4558</v>
      </c>
    </row>
    <row r="558" ht="14.25" customHeight="1">
      <c r="A558" s="1">
        <v>46960</v>
      </c>
      <c r="B558" s="1" t="s">
        <v>702</v>
      </c>
      <c r="C558" s="1" t="s">
        <v>6230</v>
      </c>
      <c r="D558" s="7">
        <v>1219</v>
      </c>
      <c r="E558" s="1" t="s">
        <v>4558</v>
      </c>
    </row>
    <row r="559" ht="14.25" customHeight="1">
      <c r="A559" s="1">
        <v>46987</v>
      </c>
      <c r="B559" s="1" t="s">
        <v>10786</v>
      </c>
      <c r="C559" s="1" t="s">
        <v>9539</v>
      </c>
      <c r="D559" s="7">
        <v>1208</v>
      </c>
      <c r="E559" s="1" t="s">
        <v>4558</v>
      </c>
    </row>
    <row r="560" ht="14.25" customHeight="1">
      <c r="A560" s="1">
        <v>46913</v>
      </c>
      <c r="B560" s="1" t="s">
        <v>10787</v>
      </c>
      <c r="C560" s="1" t="s">
        <v>47</v>
      </c>
      <c r="D560" s="7">
        <v>1207</v>
      </c>
      <c r="E560" s="1" t="s">
        <v>4558</v>
      </c>
    </row>
    <row r="561" ht="14.25" customHeight="1">
      <c r="A561" s="1">
        <v>47968</v>
      </c>
      <c r="B561" s="1" t="s">
        <v>10788</v>
      </c>
      <c r="C561" s="1" t="s">
        <v>12</v>
      </c>
      <c r="D561" s="7">
        <v>1195</v>
      </c>
      <c r="E561" s="1" t="s">
        <v>4558</v>
      </c>
    </row>
    <row r="562" ht="14.25" customHeight="1">
      <c r="A562" s="1">
        <v>46985</v>
      </c>
      <c r="B562" s="1" t="s">
        <v>10789</v>
      </c>
      <c r="C562" s="1" t="s">
        <v>6230</v>
      </c>
      <c r="D562" s="7">
        <v>1186</v>
      </c>
      <c r="E562" s="1" t="s">
        <v>4558</v>
      </c>
    </row>
    <row r="563" ht="14.25" customHeight="1">
      <c r="A563" s="1">
        <v>47991</v>
      </c>
      <c r="B563" s="1" t="s">
        <v>10790</v>
      </c>
      <c r="C563" s="1" t="s">
        <v>3387</v>
      </c>
      <c r="D563" s="7">
        <v>1185</v>
      </c>
      <c r="E563" s="1" t="s">
        <v>4558</v>
      </c>
    </row>
    <row r="564" ht="14.25" customHeight="1">
      <c r="A564" s="1">
        <v>46057</v>
      </c>
      <c r="B564" s="1" t="s">
        <v>10791</v>
      </c>
      <c r="C564" s="1" t="s">
        <v>3359</v>
      </c>
      <c r="D564" s="7">
        <v>1169</v>
      </c>
      <c r="E564" s="1" t="s">
        <v>4558</v>
      </c>
    </row>
    <row r="565" ht="14.25" customHeight="1">
      <c r="A565" s="1">
        <v>47926</v>
      </c>
      <c r="B565" s="1" t="s">
        <v>10792</v>
      </c>
      <c r="C565" s="1" t="s">
        <v>5973</v>
      </c>
      <c r="D565" s="7">
        <v>1167</v>
      </c>
      <c r="E565" s="1" t="s">
        <v>4558</v>
      </c>
    </row>
    <row r="566" ht="14.25" customHeight="1">
      <c r="A566" s="1">
        <v>47577</v>
      </c>
      <c r="B566" s="1" t="s">
        <v>10793</v>
      </c>
      <c r="C566" s="1" t="s">
        <v>10659</v>
      </c>
      <c r="D566" s="7">
        <v>1158</v>
      </c>
      <c r="E566" s="1" t="s">
        <v>4558</v>
      </c>
    </row>
    <row r="567" ht="14.25" customHeight="1">
      <c r="A567" s="1">
        <v>47930</v>
      </c>
      <c r="B567" s="1" t="s">
        <v>10794</v>
      </c>
      <c r="C567" s="1" t="s">
        <v>10568</v>
      </c>
      <c r="D567" s="7">
        <v>1151</v>
      </c>
      <c r="E567" s="1" t="s">
        <v>4558</v>
      </c>
    </row>
    <row r="568" ht="14.25" customHeight="1">
      <c r="A568" s="1">
        <v>46570</v>
      </c>
      <c r="B568" s="1" t="s">
        <v>7071</v>
      </c>
      <c r="C568" s="1" t="s">
        <v>6075</v>
      </c>
      <c r="D568" s="7">
        <v>1149</v>
      </c>
      <c r="E568" s="1" t="s">
        <v>4558</v>
      </c>
    </row>
    <row r="569" ht="14.25" customHeight="1">
      <c r="A569" s="1">
        <v>47386</v>
      </c>
      <c r="B569" s="1" t="s">
        <v>8420</v>
      </c>
      <c r="C569" s="1" t="s">
        <v>5895</v>
      </c>
      <c r="D569" s="7">
        <v>1140</v>
      </c>
      <c r="E569" s="1" t="s">
        <v>4558</v>
      </c>
    </row>
    <row r="570" ht="14.25" customHeight="1">
      <c r="A570" s="1">
        <v>47516</v>
      </c>
      <c r="B570" s="1" t="s">
        <v>2432</v>
      </c>
      <c r="C570" s="1" t="s">
        <v>2455</v>
      </c>
      <c r="D570" s="7">
        <v>1134</v>
      </c>
      <c r="E570" s="1" t="s">
        <v>4558</v>
      </c>
    </row>
    <row r="571" ht="14.25" customHeight="1">
      <c r="A571" s="1">
        <v>47529</v>
      </c>
      <c r="B571" s="1" t="s">
        <v>10795</v>
      </c>
      <c r="C571" s="1" t="s">
        <v>10608</v>
      </c>
      <c r="D571" s="7">
        <v>1132</v>
      </c>
      <c r="E571" s="1" t="s">
        <v>4558</v>
      </c>
    </row>
    <row r="572" ht="14.25" customHeight="1">
      <c r="A572" s="1">
        <v>47541</v>
      </c>
      <c r="B572" s="1" t="s">
        <v>2271</v>
      </c>
      <c r="C572" s="1" t="s">
        <v>10601</v>
      </c>
      <c r="D572" s="7">
        <v>1132</v>
      </c>
      <c r="E572" s="1" t="s">
        <v>4558</v>
      </c>
    </row>
    <row r="573" ht="14.25" customHeight="1">
      <c r="A573" s="1">
        <v>47941</v>
      </c>
      <c r="B573" s="1" t="s">
        <v>278</v>
      </c>
      <c r="C573" s="1" t="s">
        <v>10568</v>
      </c>
      <c r="D573" s="7">
        <v>1128</v>
      </c>
      <c r="E573" s="1" t="s">
        <v>4558</v>
      </c>
    </row>
    <row r="574" ht="14.25" customHeight="1">
      <c r="A574" s="1">
        <v>46049</v>
      </c>
      <c r="B574" s="1" t="s">
        <v>5013</v>
      </c>
      <c r="C574" s="1" t="s">
        <v>10073</v>
      </c>
      <c r="D574" s="7">
        <v>1127</v>
      </c>
      <c r="E574" s="1" t="s">
        <v>4558</v>
      </c>
    </row>
    <row r="575" ht="14.25" customHeight="1">
      <c r="A575" s="1">
        <v>47980</v>
      </c>
      <c r="B575" s="1" t="s">
        <v>6306</v>
      </c>
      <c r="C575" s="1" t="s">
        <v>5973</v>
      </c>
      <c r="D575" s="7">
        <v>1119</v>
      </c>
      <c r="E575" s="1" t="s">
        <v>4558</v>
      </c>
    </row>
    <row r="576" ht="14.25" customHeight="1">
      <c r="A576" s="1">
        <v>46348</v>
      </c>
      <c r="B576" s="1" t="s">
        <v>3240</v>
      </c>
      <c r="C576" s="1" t="s">
        <v>10573</v>
      </c>
      <c r="D576" s="7">
        <v>1108</v>
      </c>
      <c r="E576" s="1" t="s">
        <v>4558</v>
      </c>
    </row>
    <row r="577" ht="14.25" customHeight="1">
      <c r="A577" s="1">
        <v>47020</v>
      </c>
      <c r="B577" s="1" t="s">
        <v>2168</v>
      </c>
      <c r="C577" s="1" t="s">
        <v>10667</v>
      </c>
      <c r="D577" s="7">
        <v>1076</v>
      </c>
      <c r="E577" s="1" t="s">
        <v>4558</v>
      </c>
    </row>
    <row r="578" ht="14.25" customHeight="1">
      <c r="A578" s="1">
        <v>47036</v>
      </c>
      <c r="B578" s="1" t="s">
        <v>10796</v>
      </c>
      <c r="C578" s="1" t="s">
        <v>2064</v>
      </c>
      <c r="D578" s="7">
        <v>1065</v>
      </c>
      <c r="E578" s="1" t="s">
        <v>4558</v>
      </c>
    </row>
    <row r="579" ht="14.25" customHeight="1">
      <c r="A579" s="1">
        <v>47003</v>
      </c>
      <c r="B579" s="1" t="s">
        <v>10797</v>
      </c>
      <c r="C579" s="1" t="s">
        <v>3061</v>
      </c>
      <c r="D579" s="7">
        <v>1063</v>
      </c>
      <c r="E579" s="1" t="s">
        <v>4558</v>
      </c>
    </row>
    <row r="580" ht="14.25" customHeight="1">
      <c r="A580" s="1">
        <v>46798</v>
      </c>
      <c r="B580" s="1" t="s">
        <v>10798</v>
      </c>
      <c r="C580" s="1" t="s">
        <v>6648</v>
      </c>
      <c r="D580" s="7">
        <v>1049</v>
      </c>
      <c r="E580" s="1" t="s">
        <v>4558</v>
      </c>
    </row>
    <row r="581" ht="14.25" customHeight="1">
      <c r="A581" s="1">
        <v>47038</v>
      </c>
      <c r="B581" s="1" t="s">
        <v>6890</v>
      </c>
      <c r="C581" s="1" t="s">
        <v>10667</v>
      </c>
      <c r="D581" s="7">
        <v>1040</v>
      </c>
      <c r="E581" s="1" t="s">
        <v>4558</v>
      </c>
    </row>
    <row r="582" ht="14.25" customHeight="1">
      <c r="A582" s="1">
        <v>47981</v>
      </c>
      <c r="B582" s="1" t="s">
        <v>10799</v>
      </c>
      <c r="C582" s="1" t="s">
        <v>10568</v>
      </c>
      <c r="D582" s="7">
        <v>1038</v>
      </c>
      <c r="E582" s="1" t="s">
        <v>4558</v>
      </c>
    </row>
    <row r="583" ht="14.25" customHeight="1">
      <c r="A583" s="1">
        <v>47575</v>
      </c>
      <c r="B583" s="1" t="s">
        <v>10800</v>
      </c>
      <c r="C583" s="1" t="s">
        <v>10601</v>
      </c>
      <c r="D583" s="7">
        <v>1014</v>
      </c>
      <c r="E583" s="1" t="s">
        <v>4558</v>
      </c>
    </row>
    <row r="584" ht="14.25" customHeight="1">
      <c r="A584" s="1">
        <v>47147</v>
      </c>
      <c r="B584" s="1" t="s">
        <v>10801</v>
      </c>
      <c r="C584" s="1" t="s">
        <v>5975</v>
      </c>
      <c r="D584" s="7">
        <v>1013</v>
      </c>
      <c r="E584" s="1" t="s">
        <v>4558</v>
      </c>
    </row>
    <row r="585" ht="14.25" customHeight="1">
      <c r="A585" s="1">
        <v>47847</v>
      </c>
      <c r="B585" s="1" t="s">
        <v>6513</v>
      </c>
      <c r="C585" s="1" t="s">
        <v>10635</v>
      </c>
      <c r="D585" s="7">
        <v>1009</v>
      </c>
      <c r="E585" s="1" t="s">
        <v>4558</v>
      </c>
    </row>
    <row r="586" ht="14.25" customHeight="1">
      <c r="A586" s="1">
        <v>47358</v>
      </c>
      <c r="B586" s="1" t="s">
        <v>10802</v>
      </c>
      <c r="C586" s="1" t="s">
        <v>5953</v>
      </c>
      <c r="D586" s="7">
        <v>1003</v>
      </c>
      <c r="E586" s="1" t="s">
        <v>4558</v>
      </c>
    </row>
    <row r="587" ht="14.25" customHeight="1">
      <c r="A587" s="1">
        <v>47223</v>
      </c>
      <c r="B587" s="1" t="s">
        <v>10803</v>
      </c>
      <c r="C587" s="1" t="s">
        <v>10604</v>
      </c>
      <c r="D587" s="1">
        <v>997</v>
      </c>
      <c r="E587" s="1" t="s">
        <v>4558</v>
      </c>
    </row>
    <row r="588" ht="14.25" customHeight="1">
      <c r="A588" s="1">
        <v>47588</v>
      </c>
      <c r="B588" s="1" t="s">
        <v>2022</v>
      </c>
      <c r="C588" s="1" t="s">
        <v>10659</v>
      </c>
      <c r="D588" s="1">
        <v>990</v>
      </c>
      <c r="E588" s="1" t="s">
        <v>4558</v>
      </c>
    </row>
    <row r="589" ht="14.25" customHeight="1">
      <c r="A589" s="1">
        <v>47855</v>
      </c>
      <c r="B589" s="1" t="s">
        <v>10804</v>
      </c>
      <c r="C589" s="1" t="s">
        <v>3523</v>
      </c>
      <c r="D589" s="1">
        <v>981</v>
      </c>
      <c r="E589" s="1" t="s">
        <v>4558</v>
      </c>
    </row>
    <row r="590" ht="14.25" customHeight="1">
      <c r="A590" s="1">
        <v>46374</v>
      </c>
      <c r="B590" s="1" t="s">
        <v>10805</v>
      </c>
      <c r="C590" s="1" t="s">
        <v>10632</v>
      </c>
      <c r="D590" s="1">
        <v>978</v>
      </c>
      <c r="E590" s="1" t="s">
        <v>4558</v>
      </c>
    </row>
    <row r="591" ht="14.25" customHeight="1">
      <c r="A591" s="1">
        <v>47989</v>
      </c>
      <c r="B591" s="1" t="s">
        <v>10806</v>
      </c>
      <c r="C591" s="1" t="s">
        <v>12</v>
      </c>
      <c r="D591" s="1">
        <v>978</v>
      </c>
      <c r="E591" s="1" t="s">
        <v>4558</v>
      </c>
    </row>
    <row r="592" ht="14.25" customHeight="1">
      <c r="A592" s="1">
        <v>47974</v>
      </c>
      <c r="B592" s="1" t="s">
        <v>6862</v>
      </c>
      <c r="C592" s="1" t="s">
        <v>10635</v>
      </c>
      <c r="D592" s="1">
        <v>977</v>
      </c>
      <c r="E592" s="1" t="s">
        <v>4558</v>
      </c>
    </row>
    <row r="593" ht="14.25" customHeight="1">
      <c r="A593" s="1">
        <v>46731</v>
      </c>
      <c r="B593" s="1" t="s">
        <v>10807</v>
      </c>
      <c r="C593" s="1" t="s">
        <v>10615</v>
      </c>
      <c r="D593" s="1">
        <v>972</v>
      </c>
      <c r="E593" s="1" t="s">
        <v>4558</v>
      </c>
    </row>
    <row r="594" ht="14.25" customHeight="1">
      <c r="A594" s="1">
        <v>47135</v>
      </c>
      <c r="B594" s="1" t="s">
        <v>10808</v>
      </c>
      <c r="C594" s="1" t="s">
        <v>1771</v>
      </c>
      <c r="D594" s="1">
        <v>971</v>
      </c>
      <c r="E594" s="1" t="s">
        <v>4558</v>
      </c>
    </row>
    <row r="595" ht="14.25" customHeight="1">
      <c r="A595" s="1">
        <v>46791</v>
      </c>
      <c r="B595" s="1" t="s">
        <v>3392</v>
      </c>
      <c r="C595" s="1" t="s">
        <v>10615</v>
      </c>
      <c r="D595" s="1">
        <v>969</v>
      </c>
      <c r="E595" s="1" t="s">
        <v>4558</v>
      </c>
    </row>
    <row r="596" ht="14.25" customHeight="1">
      <c r="A596" s="1">
        <v>47611</v>
      </c>
      <c r="B596" s="1" t="s">
        <v>10809</v>
      </c>
      <c r="C596" s="1" t="s">
        <v>10659</v>
      </c>
      <c r="D596" s="1">
        <v>953</v>
      </c>
      <c r="E596" s="1" t="s">
        <v>4558</v>
      </c>
    </row>
    <row r="597" ht="14.25" customHeight="1">
      <c r="A597" s="1">
        <v>47515</v>
      </c>
      <c r="B597" s="1" t="s">
        <v>9032</v>
      </c>
      <c r="C597" s="1" t="s">
        <v>4793</v>
      </c>
      <c r="D597" s="1">
        <v>945</v>
      </c>
      <c r="E597" s="1" t="s">
        <v>4558</v>
      </c>
    </row>
    <row r="598" ht="14.25" customHeight="1">
      <c r="A598" s="1">
        <v>46156</v>
      </c>
      <c r="B598" s="1" t="s">
        <v>5035</v>
      </c>
      <c r="C598" s="1" t="s">
        <v>10633</v>
      </c>
      <c r="D598" s="1">
        <v>942</v>
      </c>
      <c r="E598" s="1" t="s">
        <v>4558</v>
      </c>
    </row>
    <row r="599" ht="14.25" customHeight="1">
      <c r="A599" s="1">
        <v>47837</v>
      </c>
      <c r="B599" s="1" t="s">
        <v>2715</v>
      </c>
      <c r="C599" s="1" t="s">
        <v>2152</v>
      </c>
      <c r="D599" s="1">
        <v>942</v>
      </c>
      <c r="E599" s="1" t="s">
        <v>4558</v>
      </c>
    </row>
    <row r="600" ht="14.25" customHeight="1">
      <c r="A600" s="1">
        <v>47955</v>
      </c>
      <c r="B600" s="1" t="s">
        <v>1047</v>
      </c>
      <c r="C600" s="1" t="s">
        <v>12</v>
      </c>
      <c r="D600" s="1">
        <v>935</v>
      </c>
      <c r="E600" s="1" t="s">
        <v>4558</v>
      </c>
    </row>
    <row r="601" ht="14.25" customHeight="1">
      <c r="A601" s="1">
        <v>47640</v>
      </c>
      <c r="B601" s="1" t="s">
        <v>4554</v>
      </c>
      <c r="C601" s="1" t="s">
        <v>10072</v>
      </c>
      <c r="D601" s="1">
        <v>933</v>
      </c>
      <c r="E601" s="1" t="s">
        <v>4558</v>
      </c>
    </row>
    <row r="602" ht="14.25" customHeight="1">
      <c r="A602" s="1">
        <v>46104</v>
      </c>
      <c r="B602" s="1" t="s">
        <v>1559</v>
      </c>
      <c r="C602" s="1" t="s">
        <v>10633</v>
      </c>
      <c r="D602" s="1">
        <v>928</v>
      </c>
      <c r="E602" s="1" t="s">
        <v>4558</v>
      </c>
    </row>
    <row r="603" ht="14.25" customHeight="1">
      <c r="A603" s="1">
        <v>47859</v>
      </c>
      <c r="B603" s="1" t="s">
        <v>1427</v>
      </c>
      <c r="C603" s="1" t="s">
        <v>10647</v>
      </c>
      <c r="D603" s="1">
        <v>893</v>
      </c>
      <c r="E603" s="1" t="s">
        <v>4558</v>
      </c>
    </row>
    <row r="604" ht="14.25" customHeight="1">
      <c r="A604" s="1">
        <v>46133</v>
      </c>
      <c r="B604" s="1" t="s">
        <v>220</v>
      </c>
      <c r="C604" s="1" t="s">
        <v>1912</v>
      </c>
      <c r="D604" s="1">
        <v>892</v>
      </c>
      <c r="E604" s="1" t="s">
        <v>4558</v>
      </c>
    </row>
    <row r="605" ht="14.25" customHeight="1">
      <c r="A605" s="1">
        <v>46110</v>
      </c>
      <c r="B605" s="1" t="s">
        <v>10810</v>
      </c>
      <c r="C605" s="1" t="s">
        <v>1875</v>
      </c>
      <c r="D605" s="1">
        <v>883</v>
      </c>
      <c r="E605" s="1" t="s">
        <v>4558</v>
      </c>
    </row>
    <row r="606" ht="14.25" customHeight="1">
      <c r="A606" s="1">
        <v>47231</v>
      </c>
      <c r="B606" s="1" t="s">
        <v>9613</v>
      </c>
      <c r="C606" s="1" t="s">
        <v>1605</v>
      </c>
      <c r="D606" s="1">
        <v>876</v>
      </c>
      <c r="E606" s="1" t="s">
        <v>4558</v>
      </c>
    </row>
    <row r="607" ht="14.25" customHeight="1">
      <c r="A607" s="1">
        <v>47975</v>
      </c>
      <c r="B607" s="1" t="s">
        <v>10811</v>
      </c>
      <c r="C607" s="1" t="s">
        <v>3387</v>
      </c>
      <c r="D607" s="1">
        <v>863</v>
      </c>
      <c r="E607" s="1" t="s">
        <v>4558</v>
      </c>
    </row>
    <row r="608" ht="14.25" customHeight="1">
      <c r="A608" s="1">
        <v>46150</v>
      </c>
      <c r="B608" s="1" t="s">
        <v>10812</v>
      </c>
      <c r="C608" s="1" t="s">
        <v>10633</v>
      </c>
      <c r="D608" s="1">
        <v>859</v>
      </c>
      <c r="E608" s="1" t="s">
        <v>4558</v>
      </c>
    </row>
    <row r="609" ht="14.25" customHeight="1">
      <c r="A609" s="1">
        <v>46941</v>
      </c>
      <c r="B609" s="1" t="s">
        <v>10813</v>
      </c>
      <c r="C609" s="1" t="s">
        <v>5951</v>
      </c>
      <c r="D609" s="1">
        <v>852</v>
      </c>
      <c r="E609" s="1" t="s">
        <v>4558</v>
      </c>
    </row>
    <row r="610" ht="14.25" customHeight="1">
      <c r="A610" s="1">
        <v>47016</v>
      </c>
      <c r="B610" s="1" t="s">
        <v>7956</v>
      </c>
      <c r="C610" s="1" t="s">
        <v>2064</v>
      </c>
      <c r="D610" s="1">
        <v>819</v>
      </c>
      <c r="E610" s="1" t="s">
        <v>4558</v>
      </c>
    </row>
    <row r="611" ht="14.25" customHeight="1">
      <c r="A611" s="1">
        <v>47950</v>
      </c>
      <c r="B611" s="1" t="s">
        <v>10814</v>
      </c>
      <c r="C611" s="1" t="s">
        <v>5973</v>
      </c>
      <c r="D611" s="1">
        <v>810</v>
      </c>
      <c r="E611" s="1" t="s">
        <v>4558</v>
      </c>
    </row>
    <row r="612" ht="14.25" customHeight="1">
      <c r="A612" s="1">
        <v>47427</v>
      </c>
      <c r="B612" s="1" t="s">
        <v>5950</v>
      </c>
      <c r="C612" s="1" t="s">
        <v>10630</v>
      </c>
      <c r="D612" s="1">
        <v>809</v>
      </c>
      <c r="E612" s="1" t="s">
        <v>4558</v>
      </c>
    </row>
    <row r="613" ht="14.25" customHeight="1">
      <c r="A613" s="1">
        <v>46730</v>
      </c>
      <c r="B613" s="1" t="s">
        <v>8316</v>
      </c>
      <c r="C613" s="1" t="s">
        <v>5753</v>
      </c>
      <c r="D613" s="1">
        <v>808</v>
      </c>
      <c r="E613" s="1" t="s">
        <v>4558</v>
      </c>
    </row>
    <row r="614" ht="14.25" customHeight="1">
      <c r="A614" s="1">
        <v>47352</v>
      </c>
      <c r="B614" s="1" t="s">
        <v>1540</v>
      </c>
      <c r="C614" s="1" t="s">
        <v>5895</v>
      </c>
      <c r="D614" s="1">
        <v>793</v>
      </c>
      <c r="E614" s="1" t="s">
        <v>4558</v>
      </c>
    </row>
    <row r="615" ht="14.25" customHeight="1">
      <c r="A615" s="1">
        <v>47943</v>
      </c>
      <c r="B615" s="1" t="s">
        <v>624</v>
      </c>
      <c r="C615" s="1" t="s">
        <v>1821</v>
      </c>
      <c r="D615" s="1">
        <v>791</v>
      </c>
      <c r="E615" s="1" t="s">
        <v>4558</v>
      </c>
    </row>
    <row r="616" ht="14.25" customHeight="1">
      <c r="A616" s="1">
        <v>47163</v>
      </c>
      <c r="B616" s="1" t="s">
        <v>10815</v>
      </c>
      <c r="C616" s="1" t="s">
        <v>5975</v>
      </c>
      <c r="D616" s="1">
        <v>789</v>
      </c>
      <c r="E616" s="1" t="s">
        <v>4558</v>
      </c>
    </row>
    <row r="617" ht="14.25" customHeight="1">
      <c r="A617" s="1">
        <v>46180</v>
      </c>
      <c r="B617" s="1" t="s">
        <v>10816</v>
      </c>
      <c r="C617" s="1" t="s">
        <v>10577</v>
      </c>
      <c r="D617" s="1">
        <v>786</v>
      </c>
      <c r="E617" s="1" t="s">
        <v>4558</v>
      </c>
    </row>
    <row r="618" ht="14.25" customHeight="1">
      <c r="A618" s="1">
        <v>47531</v>
      </c>
      <c r="B618" s="1" t="s">
        <v>5750</v>
      </c>
      <c r="C618" s="1" t="s">
        <v>10659</v>
      </c>
      <c r="D618" s="1">
        <v>781</v>
      </c>
      <c r="E618" s="1" t="s">
        <v>4558</v>
      </c>
    </row>
    <row r="619" ht="14.25" customHeight="1">
      <c r="A619" s="1">
        <v>47597</v>
      </c>
      <c r="B619" s="1" t="s">
        <v>1034</v>
      </c>
      <c r="C619" s="1" t="s">
        <v>2455</v>
      </c>
      <c r="D619" s="1">
        <v>778</v>
      </c>
      <c r="E619" s="1" t="s">
        <v>4558</v>
      </c>
    </row>
    <row r="620" ht="14.25" customHeight="1">
      <c r="A620" s="1">
        <v>47175</v>
      </c>
      <c r="B620" s="1" t="s">
        <v>10817</v>
      </c>
      <c r="C620" s="1" t="s">
        <v>4581</v>
      </c>
      <c r="D620" s="1">
        <v>777</v>
      </c>
      <c r="E620" s="1" t="s">
        <v>4558</v>
      </c>
    </row>
    <row r="621" ht="14.25" customHeight="1">
      <c r="A621" s="1">
        <v>47521</v>
      </c>
      <c r="B621" s="1" t="s">
        <v>10818</v>
      </c>
      <c r="C621" s="1" t="s">
        <v>10601</v>
      </c>
      <c r="D621" s="1">
        <v>766</v>
      </c>
      <c r="E621" s="1" t="s">
        <v>4558</v>
      </c>
    </row>
    <row r="622" ht="14.25" customHeight="1">
      <c r="A622" s="1">
        <v>46915</v>
      </c>
      <c r="B622" s="1" t="s">
        <v>2801</v>
      </c>
      <c r="C622" s="1" t="s">
        <v>47</v>
      </c>
      <c r="D622" s="1">
        <v>760</v>
      </c>
      <c r="E622" s="1" t="s">
        <v>4558</v>
      </c>
    </row>
    <row r="623" ht="14.25" customHeight="1">
      <c r="A623" s="1">
        <v>46781</v>
      </c>
      <c r="B623" s="1" t="s">
        <v>10819</v>
      </c>
      <c r="C623" s="1" t="s">
        <v>10615</v>
      </c>
      <c r="D623" s="1">
        <v>752</v>
      </c>
      <c r="E623" s="1" t="s">
        <v>4558</v>
      </c>
    </row>
    <row r="624" ht="14.25" customHeight="1">
      <c r="A624" s="1">
        <v>47535</v>
      </c>
      <c r="B624" s="1" t="s">
        <v>10820</v>
      </c>
      <c r="C624" s="1" t="s">
        <v>2455</v>
      </c>
      <c r="D624" s="1">
        <v>752</v>
      </c>
      <c r="E624" s="1" t="s">
        <v>4558</v>
      </c>
    </row>
    <row r="625" ht="14.25" customHeight="1">
      <c r="A625" s="1">
        <v>47120</v>
      </c>
      <c r="B625" s="1" t="s">
        <v>1729</v>
      </c>
      <c r="C625" s="1" t="s">
        <v>17</v>
      </c>
      <c r="D625" s="1">
        <v>744</v>
      </c>
      <c r="E625" s="1" t="s">
        <v>4558</v>
      </c>
    </row>
    <row r="626" ht="14.25" customHeight="1">
      <c r="A626" s="1">
        <v>47967</v>
      </c>
      <c r="B626" s="1" t="s">
        <v>6721</v>
      </c>
      <c r="C626" s="1" t="s">
        <v>12</v>
      </c>
      <c r="D626" s="1">
        <v>741</v>
      </c>
      <c r="E626" s="1" t="s">
        <v>4558</v>
      </c>
    </row>
    <row r="627" ht="14.25" customHeight="1">
      <c r="A627" s="1">
        <v>47537</v>
      </c>
      <c r="B627" s="1" t="s">
        <v>10821</v>
      </c>
      <c r="C627" s="1" t="s">
        <v>10659</v>
      </c>
      <c r="D627" s="1">
        <v>734</v>
      </c>
      <c r="E627" s="1" t="s">
        <v>4558</v>
      </c>
    </row>
    <row r="628" ht="14.25" customHeight="1">
      <c r="A628" s="1">
        <v>47942</v>
      </c>
      <c r="B628" s="1" t="s">
        <v>10822</v>
      </c>
      <c r="C628" s="1" t="s">
        <v>9528</v>
      </c>
      <c r="D628" s="1">
        <v>722</v>
      </c>
      <c r="E628" s="1" t="s">
        <v>4558</v>
      </c>
    </row>
    <row r="629" ht="14.25" customHeight="1">
      <c r="A629" s="1">
        <v>46988</v>
      </c>
      <c r="B629" s="1" t="s">
        <v>10823</v>
      </c>
      <c r="C629" s="1" t="s">
        <v>1899</v>
      </c>
      <c r="D629" s="1">
        <v>715</v>
      </c>
      <c r="E629" s="1" t="s">
        <v>4558</v>
      </c>
    </row>
    <row r="630" ht="14.25" customHeight="1">
      <c r="A630" s="1">
        <v>46958</v>
      </c>
      <c r="B630" s="1" t="s">
        <v>3630</v>
      </c>
      <c r="C630" s="1" t="s">
        <v>6608</v>
      </c>
      <c r="D630" s="1">
        <v>712</v>
      </c>
      <c r="E630" s="1" t="s">
        <v>4558</v>
      </c>
    </row>
    <row r="631" ht="14.25" customHeight="1">
      <c r="A631" s="1">
        <v>47612</v>
      </c>
      <c r="B631" s="1" t="s">
        <v>10824</v>
      </c>
      <c r="C631" s="1" t="s">
        <v>10621</v>
      </c>
      <c r="D631" s="1">
        <v>704</v>
      </c>
      <c r="E631" s="1" t="s">
        <v>4558</v>
      </c>
    </row>
    <row r="632" ht="14.25" customHeight="1">
      <c r="A632" s="1">
        <v>47357</v>
      </c>
      <c r="B632" s="1" t="s">
        <v>2916</v>
      </c>
      <c r="C632" s="1" t="s">
        <v>3493</v>
      </c>
      <c r="D632" s="1">
        <v>701</v>
      </c>
      <c r="E632" s="1" t="s">
        <v>4558</v>
      </c>
    </row>
    <row r="633" ht="14.25" customHeight="1">
      <c r="A633" s="1">
        <v>47011</v>
      </c>
      <c r="B633" s="1" t="s">
        <v>10825</v>
      </c>
      <c r="C633" s="1" t="s">
        <v>10667</v>
      </c>
      <c r="D633" s="1">
        <v>695</v>
      </c>
      <c r="E633" s="1" t="s">
        <v>4558</v>
      </c>
    </row>
    <row r="634" ht="14.25" customHeight="1">
      <c r="A634" s="1">
        <v>47280</v>
      </c>
      <c r="B634" s="1" t="s">
        <v>1422</v>
      </c>
      <c r="C634" s="1" t="s">
        <v>10571</v>
      </c>
      <c r="D634" s="1">
        <v>668</v>
      </c>
      <c r="E634" s="1" t="s">
        <v>4558</v>
      </c>
    </row>
    <row r="635" ht="14.25" customHeight="1">
      <c r="A635" s="1">
        <v>47568</v>
      </c>
      <c r="B635" s="1" t="s">
        <v>6473</v>
      </c>
      <c r="C635" s="1" t="s">
        <v>10608</v>
      </c>
      <c r="D635" s="1">
        <v>658</v>
      </c>
      <c r="E635" s="1" t="s">
        <v>4558</v>
      </c>
    </row>
    <row r="636" ht="14.25" customHeight="1">
      <c r="A636" s="1">
        <v>46039</v>
      </c>
      <c r="B636" s="1" t="s">
        <v>6834</v>
      </c>
      <c r="C636" s="1" t="s">
        <v>3359</v>
      </c>
      <c r="D636" s="1">
        <v>657</v>
      </c>
      <c r="E636" s="1" t="s">
        <v>4558</v>
      </c>
    </row>
    <row r="637" ht="14.25" customHeight="1">
      <c r="A637" s="1">
        <v>47110</v>
      </c>
      <c r="B637" s="1" t="s">
        <v>10008</v>
      </c>
      <c r="C637" s="1" t="s">
        <v>1771</v>
      </c>
      <c r="D637" s="1">
        <v>645</v>
      </c>
      <c r="E637" s="1" t="s">
        <v>4558</v>
      </c>
    </row>
    <row r="638" ht="14.25" customHeight="1">
      <c r="A638" s="1">
        <v>47846</v>
      </c>
      <c r="B638" s="1" t="s">
        <v>10826</v>
      </c>
      <c r="C638" s="1" t="s">
        <v>2152</v>
      </c>
      <c r="D638" s="1">
        <v>635</v>
      </c>
      <c r="E638" s="1" t="s">
        <v>4558</v>
      </c>
    </row>
    <row r="639" ht="14.25" customHeight="1">
      <c r="A639" s="1">
        <v>47335</v>
      </c>
      <c r="B639" s="1" t="s">
        <v>464</v>
      </c>
      <c r="C639" s="1" t="s">
        <v>3493</v>
      </c>
      <c r="D639" s="1">
        <v>626</v>
      </c>
      <c r="E639" s="1" t="s">
        <v>4558</v>
      </c>
    </row>
    <row r="640" ht="14.25" customHeight="1">
      <c r="A640" s="1">
        <v>47929</v>
      </c>
      <c r="B640" s="1" t="s">
        <v>10827</v>
      </c>
      <c r="C640" s="1" t="s">
        <v>5973</v>
      </c>
      <c r="D640" s="1">
        <v>626</v>
      </c>
      <c r="E640" s="1" t="s">
        <v>4558</v>
      </c>
    </row>
    <row r="641" ht="14.25" customHeight="1">
      <c r="A641" s="1">
        <v>47833</v>
      </c>
      <c r="B641" s="1" t="s">
        <v>3116</v>
      </c>
      <c r="C641" s="1" t="s">
        <v>2152</v>
      </c>
      <c r="D641" s="1">
        <v>615</v>
      </c>
      <c r="E641" s="1" t="s">
        <v>4558</v>
      </c>
    </row>
    <row r="642" ht="14.25" customHeight="1">
      <c r="A642" s="1">
        <v>47585</v>
      </c>
      <c r="B642" s="1" t="s">
        <v>10828</v>
      </c>
      <c r="C642" s="1" t="s">
        <v>4671</v>
      </c>
      <c r="D642" s="1">
        <v>613</v>
      </c>
      <c r="E642" s="1" t="s">
        <v>4558</v>
      </c>
    </row>
    <row r="643" ht="14.25" customHeight="1">
      <c r="A643" s="1">
        <v>47351</v>
      </c>
      <c r="B643" s="1" t="s">
        <v>2443</v>
      </c>
      <c r="C643" s="1" t="s">
        <v>5895</v>
      </c>
      <c r="D643" s="1">
        <v>612</v>
      </c>
      <c r="E643" s="1" t="s">
        <v>4558</v>
      </c>
    </row>
    <row r="644" ht="14.25" customHeight="1">
      <c r="A644" s="1">
        <v>47519</v>
      </c>
      <c r="B644" s="1" t="s">
        <v>10829</v>
      </c>
      <c r="C644" s="1" t="s">
        <v>10608</v>
      </c>
      <c r="D644" s="1">
        <v>611</v>
      </c>
      <c r="E644" s="1" t="s">
        <v>4558</v>
      </c>
    </row>
    <row r="645" ht="14.25" customHeight="1">
      <c r="A645" s="1">
        <v>47861</v>
      </c>
      <c r="B645" s="1" t="s">
        <v>10830</v>
      </c>
      <c r="C645" s="1" t="s">
        <v>3523</v>
      </c>
      <c r="D645" s="1">
        <v>611</v>
      </c>
      <c r="E645" s="1" t="s">
        <v>4558</v>
      </c>
    </row>
    <row r="646" ht="14.25" customHeight="1">
      <c r="A646" s="1">
        <v>47854</v>
      </c>
      <c r="B646" s="1" t="s">
        <v>4019</v>
      </c>
      <c r="C646" s="1" t="s">
        <v>10635</v>
      </c>
      <c r="D646" s="1">
        <v>609</v>
      </c>
      <c r="E646" s="1" t="s">
        <v>4558</v>
      </c>
    </row>
    <row r="647" ht="14.25" customHeight="1">
      <c r="A647" s="1">
        <v>47708</v>
      </c>
      <c r="B647" s="1" t="s">
        <v>6214</v>
      </c>
      <c r="C647" s="1" t="s">
        <v>10583</v>
      </c>
      <c r="D647" s="1">
        <v>609</v>
      </c>
      <c r="E647" s="1" t="s">
        <v>4558</v>
      </c>
    </row>
    <row r="648" ht="14.25" customHeight="1">
      <c r="A648" s="1">
        <v>46365</v>
      </c>
      <c r="B648" s="1" t="s">
        <v>5331</v>
      </c>
      <c r="C648" s="1" t="s">
        <v>10573</v>
      </c>
      <c r="D648" s="1">
        <v>598</v>
      </c>
      <c r="E648" s="1" t="s">
        <v>4558</v>
      </c>
    </row>
    <row r="649" ht="14.25" customHeight="1">
      <c r="A649" s="1">
        <v>46301</v>
      </c>
      <c r="B649" s="1" t="s">
        <v>10831</v>
      </c>
      <c r="C649" s="1" t="s">
        <v>10575</v>
      </c>
      <c r="D649" s="1">
        <v>588</v>
      </c>
      <c r="E649" s="1" t="s">
        <v>4558</v>
      </c>
    </row>
    <row r="650" ht="14.25" customHeight="1">
      <c r="A650" s="1">
        <v>47965</v>
      </c>
      <c r="B650" s="1" t="s">
        <v>122</v>
      </c>
      <c r="C650" s="1" t="s">
        <v>12</v>
      </c>
      <c r="D650" s="1">
        <v>588</v>
      </c>
      <c r="E650" s="1" t="s">
        <v>4558</v>
      </c>
    </row>
    <row r="651" ht="14.25" customHeight="1">
      <c r="A651" s="1">
        <v>46175</v>
      </c>
      <c r="B651" s="1" t="s">
        <v>6994</v>
      </c>
      <c r="C651" s="1" t="s">
        <v>2979</v>
      </c>
      <c r="D651" s="1">
        <v>588</v>
      </c>
      <c r="E651" s="1" t="s">
        <v>4558</v>
      </c>
    </row>
    <row r="652" ht="14.25" customHeight="1">
      <c r="A652" s="1">
        <v>47162</v>
      </c>
      <c r="B652" s="1" t="s">
        <v>6978</v>
      </c>
      <c r="C652" s="1" t="s">
        <v>5975</v>
      </c>
      <c r="D652" s="1">
        <v>585</v>
      </c>
      <c r="E652" s="1" t="s">
        <v>4558</v>
      </c>
    </row>
    <row r="653" ht="14.25" customHeight="1">
      <c r="A653" s="1">
        <v>47387</v>
      </c>
      <c r="B653" s="1" t="s">
        <v>10832</v>
      </c>
      <c r="C653" s="1" t="s">
        <v>5895</v>
      </c>
      <c r="D653" s="1">
        <v>582</v>
      </c>
      <c r="E653" s="1" t="s">
        <v>4558</v>
      </c>
    </row>
    <row r="654" ht="14.25" customHeight="1">
      <c r="A654" s="1">
        <v>47325</v>
      </c>
      <c r="B654" s="1" t="s">
        <v>1258</v>
      </c>
      <c r="C654" s="1" t="s">
        <v>3061</v>
      </c>
      <c r="D654" s="1">
        <v>571</v>
      </c>
      <c r="E654" s="1" t="s">
        <v>4558</v>
      </c>
    </row>
    <row r="655" ht="14.25" customHeight="1">
      <c r="A655" s="1">
        <v>47017</v>
      </c>
      <c r="B655" s="1" t="s">
        <v>2379</v>
      </c>
      <c r="C655" s="1" t="s">
        <v>10623</v>
      </c>
      <c r="D655" s="1">
        <v>567</v>
      </c>
      <c r="E655" s="1" t="s">
        <v>4558</v>
      </c>
    </row>
    <row r="656" ht="14.25" customHeight="1">
      <c r="A656" s="1">
        <v>47550</v>
      </c>
      <c r="B656" s="1" t="s">
        <v>5712</v>
      </c>
      <c r="C656" s="1" t="s">
        <v>10659</v>
      </c>
      <c r="D656" s="1">
        <v>564</v>
      </c>
      <c r="E656" s="1" t="s">
        <v>4558</v>
      </c>
    </row>
    <row r="657" ht="14.25" customHeight="1">
      <c r="A657" s="1">
        <v>47849</v>
      </c>
      <c r="B657" s="1" t="s">
        <v>10833</v>
      </c>
      <c r="C657" s="1" t="s">
        <v>3523</v>
      </c>
      <c r="D657" s="1">
        <v>552</v>
      </c>
      <c r="E657" s="1" t="s">
        <v>4558</v>
      </c>
    </row>
    <row r="658" ht="14.25" customHeight="1">
      <c r="A658" s="1">
        <v>47871</v>
      </c>
      <c r="B658" s="1" t="s">
        <v>10834</v>
      </c>
      <c r="C658" s="1" t="s">
        <v>10585</v>
      </c>
      <c r="D658" s="1">
        <v>552</v>
      </c>
      <c r="E658" s="1" t="s">
        <v>4558</v>
      </c>
    </row>
    <row r="659" ht="14.25" customHeight="1">
      <c r="A659" s="1">
        <v>47224</v>
      </c>
      <c r="B659" s="1" t="s">
        <v>4200</v>
      </c>
      <c r="C659" s="1" t="s">
        <v>1605</v>
      </c>
      <c r="D659" s="1">
        <v>545</v>
      </c>
      <c r="E659" s="1" t="s">
        <v>4558</v>
      </c>
    </row>
    <row r="660" ht="14.25" customHeight="1">
      <c r="A660" s="1">
        <v>47860</v>
      </c>
      <c r="B660" s="1" t="s">
        <v>977</v>
      </c>
      <c r="C660" s="1" t="s">
        <v>10647</v>
      </c>
      <c r="D660" s="1">
        <v>540</v>
      </c>
      <c r="E660" s="1" t="s">
        <v>4558</v>
      </c>
    </row>
    <row r="661" ht="14.25" customHeight="1">
      <c r="A661" s="1">
        <v>47551</v>
      </c>
      <c r="B661" s="1" t="s">
        <v>10835</v>
      </c>
      <c r="C661" s="1" t="s">
        <v>4793</v>
      </c>
      <c r="D661" s="1">
        <v>538</v>
      </c>
      <c r="E661" s="1" t="s">
        <v>4558</v>
      </c>
    </row>
    <row r="662" ht="14.25" customHeight="1">
      <c r="A662" s="1">
        <v>47339</v>
      </c>
      <c r="B662" s="1" t="s">
        <v>10836</v>
      </c>
      <c r="C662" s="1" t="s">
        <v>3493</v>
      </c>
      <c r="D662" s="1">
        <v>533</v>
      </c>
      <c r="E662" s="1" t="s">
        <v>4558</v>
      </c>
    </row>
    <row r="663" ht="14.25" customHeight="1">
      <c r="A663" s="1">
        <v>46537</v>
      </c>
      <c r="B663" s="1" t="s">
        <v>10837</v>
      </c>
      <c r="C663" s="1" t="s">
        <v>6075</v>
      </c>
      <c r="D663" s="1">
        <v>521</v>
      </c>
      <c r="E663" s="1" t="s">
        <v>4558</v>
      </c>
    </row>
    <row r="664" ht="14.25" customHeight="1">
      <c r="A664" s="1">
        <v>47114</v>
      </c>
      <c r="B664" s="1" t="s">
        <v>2053</v>
      </c>
      <c r="C664" s="1" t="s">
        <v>1771</v>
      </c>
      <c r="D664" s="1">
        <v>516</v>
      </c>
      <c r="E664" s="1" t="s">
        <v>4558</v>
      </c>
    </row>
    <row r="665" ht="14.25" customHeight="1">
      <c r="A665" s="1">
        <v>46117</v>
      </c>
      <c r="B665" s="1" t="s">
        <v>9014</v>
      </c>
      <c r="C665" s="1" t="s">
        <v>6044</v>
      </c>
      <c r="D665" s="1">
        <v>512</v>
      </c>
      <c r="E665" s="1" t="s">
        <v>4558</v>
      </c>
    </row>
    <row r="666" ht="14.25" customHeight="1">
      <c r="A666" s="1">
        <v>47142</v>
      </c>
      <c r="B666" s="1" t="s">
        <v>10838</v>
      </c>
      <c r="C666" s="1" t="s">
        <v>1771</v>
      </c>
      <c r="D666" s="1">
        <v>501</v>
      </c>
      <c r="E666" s="1" t="s">
        <v>4558</v>
      </c>
    </row>
    <row r="667" ht="14.25" customHeight="1">
      <c r="A667" s="1">
        <v>47244</v>
      </c>
      <c r="B667" s="1" t="s">
        <v>10087</v>
      </c>
      <c r="C667" s="1" t="s">
        <v>10571</v>
      </c>
      <c r="D667" s="1">
        <v>499</v>
      </c>
      <c r="E667" s="1" t="s">
        <v>4558</v>
      </c>
    </row>
    <row r="668" ht="14.25" customHeight="1">
      <c r="A668" s="1">
        <v>46990</v>
      </c>
      <c r="B668" s="1" t="s">
        <v>5815</v>
      </c>
      <c r="C668" s="1" t="s">
        <v>5951</v>
      </c>
      <c r="D668" s="1">
        <v>497</v>
      </c>
      <c r="E668" s="1" t="s">
        <v>4558</v>
      </c>
    </row>
    <row r="669" ht="14.25" customHeight="1">
      <c r="A669" s="1">
        <v>47528</v>
      </c>
      <c r="B669" s="1" t="s">
        <v>10839</v>
      </c>
      <c r="C669" s="1" t="s">
        <v>2455</v>
      </c>
      <c r="D669" s="1">
        <v>492</v>
      </c>
      <c r="E669" s="1" t="s">
        <v>4558</v>
      </c>
    </row>
    <row r="670" ht="14.25" customHeight="1">
      <c r="A670" s="1">
        <v>47866</v>
      </c>
      <c r="B670" s="1" t="s">
        <v>10840</v>
      </c>
      <c r="C670" s="1" t="s">
        <v>10585</v>
      </c>
      <c r="D670" s="1">
        <v>483</v>
      </c>
      <c r="E670" s="1" t="s">
        <v>4558</v>
      </c>
    </row>
    <row r="671" ht="14.25" customHeight="1">
      <c r="A671" s="1">
        <v>46381</v>
      </c>
      <c r="B671" s="1" t="s">
        <v>6446</v>
      </c>
      <c r="C671" s="1" t="s">
        <v>2158</v>
      </c>
      <c r="D671" s="1">
        <v>480</v>
      </c>
      <c r="E671" s="1" t="s">
        <v>4558</v>
      </c>
    </row>
    <row r="672" ht="14.25" customHeight="1">
      <c r="A672" s="1">
        <v>47578</v>
      </c>
      <c r="B672" s="1" t="s">
        <v>10841</v>
      </c>
      <c r="C672" s="1" t="s">
        <v>2455</v>
      </c>
      <c r="D672" s="1">
        <v>477</v>
      </c>
      <c r="E672" s="1" t="s">
        <v>4558</v>
      </c>
    </row>
    <row r="673" ht="14.25" customHeight="1">
      <c r="A673" s="1">
        <v>47576</v>
      </c>
      <c r="B673" s="1" t="s">
        <v>10842</v>
      </c>
      <c r="C673" s="1" t="s">
        <v>4793</v>
      </c>
      <c r="D673" s="1">
        <v>457</v>
      </c>
      <c r="E673" s="1" t="s">
        <v>4558</v>
      </c>
    </row>
    <row r="674" ht="14.25" customHeight="1">
      <c r="A674" s="1">
        <v>46959</v>
      </c>
      <c r="B674" s="1" t="s">
        <v>2675</v>
      </c>
      <c r="C674" s="1" t="s">
        <v>6608</v>
      </c>
      <c r="D674" s="1">
        <v>456</v>
      </c>
      <c r="E674" s="1" t="s">
        <v>4558</v>
      </c>
    </row>
    <row r="675" ht="14.25" customHeight="1">
      <c r="A675" s="1">
        <v>46950</v>
      </c>
      <c r="B675" s="1" t="s">
        <v>1099</v>
      </c>
      <c r="C675" s="1" t="s">
        <v>1899</v>
      </c>
      <c r="D675" s="1">
        <v>449</v>
      </c>
      <c r="E675" s="1" t="s">
        <v>4558</v>
      </c>
    </row>
    <row r="676" ht="14.25" customHeight="1">
      <c r="A676" s="1">
        <v>47590</v>
      </c>
      <c r="B676" s="1" t="s">
        <v>10843</v>
      </c>
      <c r="C676" s="1" t="s">
        <v>4671</v>
      </c>
      <c r="D676" s="1">
        <v>447</v>
      </c>
      <c r="E676" s="1" t="s">
        <v>4558</v>
      </c>
    </row>
    <row r="677" ht="14.25" customHeight="1">
      <c r="A677" s="1">
        <v>47116</v>
      </c>
      <c r="B677" s="1" t="s">
        <v>10844</v>
      </c>
      <c r="C677" s="1" t="s">
        <v>4581</v>
      </c>
      <c r="D677" s="1">
        <v>446</v>
      </c>
      <c r="E677" s="1" t="s">
        <v>4558</v>
      </c>
    </row>
    <row r="678" ht="14.25" customHeight="1">
      <c r="A678" s="1">
        <v>46799</v>
      </c>
      <c r="B678" s="1" t="s">
        <v>6591</v>
      </c>
      <c r="C678" s="1" t="s">
        <v>6648</v>
      </c>
      <c r="D678" s="1">
        <v>443</v>
      </c>
      <c r="E678" s="1" t="s">
        <v>4558</v>
      </c>
    </row>
    <row r="679" ht="14.25" customHeight="1">
      <c r="A679" s="1">
        <v>47524</v>
      </c>
      <c r="B679" s="1" t="s">
        <v>8519</v>
      </c>
      <c r="C679" s="1" t="s">
        <v>2455</v>
      </c>
      <c r="D679" s="1">
        <v>439</v>
      </c>
      <c r="E679" s="1" t="s">
        <v>4558</v>
      </c>
    </row>
    <row r="680" ht="14.25" customHeight="1">
      <c r="A680" s="1">
        <v>46957</v>
      </c>
      <c r="B680" s="1" t="s">
        <v>7575</v>
      </c>
      <c r="C680" s="1" t="s">
        <v>9539</v>
      </c>
      <c r="D680" s="1">
        <v>436</v>
      </c>
      <c r="E680" s="1" t="s">
        <v>4558</v>
      </c>
    </row>
    <row r="681" ht="14.25" customHeight="1">
      <c r="A681" s="1">
        <v>46111</v>
      </c>
      <c r="B681" s="1" t="s">
        <v>69</v>
      </c>
      <c r="C681" s="1" t="s">
        <v>5825</v>
      </c>
      <c r="D681" s="1">
        <v>435</v>
      </c>
      <c r="E681" s="1" t="s">
        <v>4558</v>
      </c>
    </row>
    <row r="682" ht="14.25" customHeight="1">
      <c r="A682" s="1">
        <v>47522</v>
      </c>
      <c r="B682" s="1" t="s">
        <v>2153</v>
      </c>
      <c r="C682" s="1" t="s">
        <v>2136</v>
      </c>
      <c r="D682" s="1">
        <v>425</v>
      </c>
      <c r="E682" s="1" t="s">
        <v>4558</v>
      </c>
    </row>
    <row r="683" ht="14.25" customHeight="1">
      <c r="A683" s="1">
        <v>46766</v>
      </c>
      <c r="B683" s="1" t="s">
        <v>6849</v>
      </c>
      <c r="C683" s="1" t="s">
        <v>10615</v>
      </c>
      <c r="D683" s="1">
        <v>419</v>
      </c>
      <c r="E683" s="1" t="s">
        <v>4558</v>
      </c>
    </row>
    <row r="684" ht="14.25" customHeight="1">
      <c r="A684" s="1">
        <v>46154</v>
      </c>
      <c r="B684" s="1" t="s">
        <v>1226</v>
      </c>
      <c r="C684" s="1" t="s">
        <v>6044</v>
      </c>
      <c r="D684" s="1">
        <v>413</v>
      </c>
      <c r="E684" s="1" t="s">
        <v>4558</v>
      </c>
    </row>
    <row r="685" ht="14.25" customHeight="1">
      <c r="A685" s="1">
        <v>47270</v>
      </c>
      <c r="B685" s="1" t="s">
        <v>10845</v>
      </c>
      <c r="C685" s="1" t="s">
        <v>10604</v>
      </c>
      <c r="D685" s="1">
        <v>405</v>
      </c>
      <c r="E685" s="1" t="s">
        <v>4558</v>
      </c>
    </row>
    <row r="686" ht="14.25" customHeight="1">
      <c r="A686" s="1">
        <v>47917</v>
      </c>
      <c r="B686" s="1" t="s">
        <v>10846</v>
      </c>
      <c r="C686" s="1" t="s">
        <v>9528</v>
      </c>
      <c r="D686" s="1">
        <v>401</v>
      </c>
      <c r="E686" s="1" t="s">
        <v>4558</v>
      </c>
    </row>
    <row r="687" ht="14.25" customHeight="1">
      <c r="A687" s="1">
        <v>46102</v>
      </c>
      <c r="B687" s="1" t="s">
        <v>7708</v>
      </c>
      <c r="C687" s="1" t="s">
        <v>5788</v>
      </c>
      <c r="D687" s="1">
        <v>397</v>
      </c>
      <c r="E687" s="1" t="s">
        <v>4558</v>
      </c>
    </row>
    <row r="688" ht="14.25" customHeight="1">
      <c r="A688" s="1">
        <v>47388</v>
      </c>
      <c r="B688" s="1" t="s">
        <v>1711</v>
      </c>
      <c r="C688" s="1" t="s">
        <v>5895</v>
      </c>
      <c r="D688" s="1">
        <v>395</v>
      </c>
      <c r="E688" s="1" t="s">
        <v>4558</v>
      </c>
    </row>
    <row r="689" ht="14.25" customHeight="1">
      <c r="A689" s="1">
        <v>46144</v>
      </c>
      <c r="B689" s="1" t="s">
        <v>10847</v>
      </c>
      <c r="C689" s="1" t="s">
        <v>1875</v>
      </c>
      <c r="D689" s="1">
        <v>392</v>
      </c>
      <c r="E689" s="1" t="s">
        <v>4558</v>
      </c>
    </row>
    <row r="690" ht="14.25" customHeight="1">
      <c r="A690" s="1">
        <v>47994</v>
      </c>
      <c r="B690" s="1" t="s">
        <v>7777</v>
      </c>
      <c r="C690" s="1" t="s">
        <v>12</v>
      </c>
      <c r="D690" s="1">
        <v>391</v>
      </c>
      <c r="E690" s="1" t="s">
        <v>4558</v>
      </c>
    </row>
    <row r="691" ht="14.25" customHeight="1">
      <c r="A691" s="1">
        <v>46759</v>
      </c>
      <c r="B691" s="1" t="s">
        <v>10848</v>
      </c>
      <c r="C691" s="1" t="s">
        <v>10615</v>
      </c>
      <c r="D691" s="1">
        <v>390</v>
      </c>
      <c r="E691" s="1" t="s">
        <v>4558</v>
      </c>
    </row>
    <row r="692" ht="14.25" customHeight="1">
      <c r="A692" s="1">
        <v>47449</v>
      </c>
      <c r="B692" s="1" t="s">
        <v>3040</v>
      </c>
      <c r="C692" s="1" t="s">
        <v>3555</v>
      </c>
      <c r="D692" s="1">
        <v>387</v>
      </c>
      <c r="E692" s="1" t="s">
        <v>4558</v>
      </c>
    </row>
    <row r="693" ht="14.25" customHeight="1">
      <c r="A693" s="1">
        <v>47465</v>
      </c>
      <c r="B693" s="1" t="s">
        <v>10849</v>
      </c>
      <c r="C693" s="1" t="s">
        <v>3555</v>
      </c>
      <c r="D693" s="1">
        <v>386</v>
      </c>
      <c r="E693" s="1" t="s">
        <v>4558</v>
      </c>
    </row>
    <row r="694" ht="14.25" customHeight="1">
      <c r="A694" s="1">
        <v>46103</v>
      </c>
      <c r="B694" s="1" t="s">
        <v>10850</v>
      </c>
      <c r="C694" s="1" t="s">
        <v>10577</v>
      </c>
      <c r="D694" s="1">
        <v>386</v>
      </c>
      <c r="E694" s="1" t="s">
        <v>4558</v>
      </c>
    </row>
    <row r="695" ht="14.25" customHeight="1">
      <c r="A695" s="1">
        <v>46063</v>
      </c>
      <c r="B695" s="1" t="s">
        <v>10851</v>
      </c>
      <c r="C695" s="1" t="s">
        <v>2016</v>
      </c>
      <c r="D695" s="1">
        <v>382</v>
      </c>
      <c r="E695" s="1" t="s">
        <v>4558</v>
      </c>
    </row>
    <row r="696" ht="14.25" customHeight="1">
      <c r="A696" s="1">
        <v>47884</v>
      </c>
      <c r="B696" s="1" t="s">
        <v>10852</v>
      </c>
      <c r="C696" s="1" t="s">
        <v>10635</v>
      </c>
      <c r="D696" s="1">
        <v>374</v>
      </c>
      <c r="E696" s="1" t="s">
        <v>4558</v>
      </c>
    </row>
    <row r="697" ht="14.25" customHeight="1">
      <c r="A697" s="1">
        <v>47453</v>
      </c>
      <c r="B697" s="1" t="s">
        <v>10853</v>
      </c>
      <c r="C697" s="1" t="s">
        <v>3555</v>
      </c>
      <c r="D697" s="1">
        <v>372</v>
      </c>
      <c r="E697" s="1" t="s">
        <v>4558</v>
      </c>
    </row>
    <row r="698" ht="14.25" customHeight="1">
      <c r="A698" s="1">
        <v>46127</v>
      </c>
      <c r="B698" s="1" t="s">
        <v>8546</v>
      </c>
      <c r="C698" s="1" t="s">
        <v>10633</v>
      </c>
      <c r="D698" s="1">
        <v>355</v>
      </c>
      <c r="E698" s="1" t="s">
        <v>4558</v>
      </c>
    </row>
    <row r="699" ht="14.25" customHeight="1">
      <c r="A699" s="1">
        <v>47857</v>
      </c>
      <c r="B699" s="1" t="s">
        <v>10854</v>
      </c>
      <c r="C699" s="1" t="s">
        <v>2152</v>
      </c>
      <c r="D699" s="1">
        <v>350</v>
      </c>
      <c r="E699" s="1" t="s">
        <v>4558</v>
      </c>
    </row>
    <row r="700" ht="14.25" customHeight="1">
      <c r="A700" s="1">
        <v>46146</v>
      </c>
      <c r="B700" s="1" t="s">
        <v>3653</v>
      </c>
      <c r="C700" s="1" t="s">
        <v>10633</v>
      </c>
      <c r="D700" s="1">
        <v>346</v>
      </c>
      <c r="E700" s="1" t="s">
        <v>4558</v>
      </c>
    </row>
    <row r="701" ht="14.25" customHeight="1">
      <c r="A701" s="1">
        <v>47876</v>
      </c>
      <c r="B701" s="1" t="s">
        <v>10855</v>
      </c>
      <c r="C701" s="1" t="s">
        <v>10585</v>
      </c>
      <c r="D701" s="1">
        <v>333</v>
      </c>
      <c r="E701" s="1" t="s">
        <v>4558</v>
      </c>
    </row>
    <row r="702" ht="14.25" customHeight="1">
      <c r="A702" s="1">
        <v>47966</v>
      </c>
      <c r="B702" s="1" t="s">
        <v>3937</v>
      </c>
      <c r="C702" s="1" t="s">
        <v>10635</v>
      </c>
      <c r="D702" s="1">
        <v>324</v>
      </c>
      <c r="E702" s="1" t="s">
        <v>4558</v>
      </c>
    </row>
    <row r="703" ht="14.25" customHeight="1">
      <c r="A703" s="1">
        <v>47464</v>
      </c>
      <c r="B703" s="1" t="s">
        <v>10856</v>
      </c>
      <c r="C703" s="1" t="s">
        <v>2920</v>
      </c>
      <c r="D703" s="1">
        <v>323</v>
      </c>
      <c r="E703" s="1" t="s">
        <v>4558</v>
      </c>
    </row>
    <row r="704" ht="14.25" customHeight="1">
      <c r="A704" s="1">
        <v>46162</v>
      </c>
      <c r="B704" s="1" t="s">
        <v>10362</v>
      </c>
      <c r="C704" s="1" t="s">
        <v>1534</v>
      </c>
      <c r="D704" s="1">
        <v>319</v>
      </c>
      <c r="E704" s="1" t="s">
        <v>4558</v>
      </c>
    </row>
    <row r="705" ht="14.25" customHeight="1">
      <c r="A705" s="1">
        <v>46379</v>
      </c>
      <c r="B705" s="1" t="s">
        <v>10857</v>
      </c>
      <c r="C705" s="1" t="s">
        <v>2158</v>
      </c>
      <c r="D705" s="1">
        <v>316</v>
      </c>
      <c r="E705" s="1" t="s">
        <v>4558</v>
      </c>
    </row>
    <row r="706" ht="14.25" customHeight="1">
      <c r="A706" s="1">
        <v>47580</v>
      </c>
      <c r="B706" s="1" t="s">
        <v>10858</v>
      </c>
      <c r="C706" s="1" t="s">
        <v>10601</v>
      </c>
      <c r="D706" s="1">
        <v>312</v>
      </c>
      <c r="E706" s="1" t="s">
        <v>4558</v>
      </c>
    </row>
    <row r="707" ht="14.25" customHeight="1">
      <c r="A707" s="1">
        <v>47552</v>
      </c>
      <c r="B707" s="1" t="s">
        <v>10859</v>
      </c>
      <c r="C707" s="1" t="s">
        <v>10659</v>
      </c>
      <c r="D707" s="1">
        <v>299</v>
      </c>
      <c r="E707" s="1" t="s">
        <v>4558</v>
      </c>
    </row>
    <row r="708" ht="14.25" customHeight="1">
      <c r="A708" s="1">
        <v>47969</v>
      </c>
      <c r="B708" s="1" t="s">
        <v>4562</v>
      </c>
      <c r="C708" s="1" t="s">
        <v>10661</v>
      </c>
      <c r="D708" s="1">
        <v>295</v>
      </c>
      <c r="E708" s="1" t="s">
        <v>4558</v>
      </c>
    </row>
    <row r="709" ht="14.25" customHeight="1">
      <c r="A709" s="1">
        <v>47616</v>
      </c>
      <c r="B709" s="1" t="s">
        <v>7217</v>
      </c>
      <c r="C709" s="1" t="s">
        <v>10621</v>
      </c>
      <c r="D709" s="1">
        <v>291</v>
      </c>
      <c r="E709" s="1" t="s">
        <v>4558</v>
      </c>
    </row>
    <row r="710" ht="14.25" customHeight="1">
      <c r="A710" s="1">
        <v>47236</v>
      </c>
      <c r="B710" s="1" t="s">
        <v>10860</v>
      </c>
      <c r="C710" s="1" t="s">
        <v>10571</v>
      </c>
      <c r="D710" s="1">
        <v>284</v>
      </c>
      <c r="E710" s="1" t="s">
        <v>4558</v>
      </c>
    </row>
    <row r="711" ht="14.25" customHeight="1">
      <c r="A711" s="1">
        <v>46377</v>
      </c>
      <c r="B711" s="1" t="s">
        <v>6696</v>
      </c>
      <c r="C711" s="1" t="s">
        <v>845</v>
      </c>
      <c r="D711" s="1">
        <v>259</v>
      </c>
      <c r="E711" s="1" t="s">
        <v>4558</v>
      </c>
    </row>
    <row r="712" ht="14.25" customHeight="1">
      <c r="A712" s="1">
        <v>46998</v>
      </c>
      <c r="B712" s="1" t="s">
        <v>10861</v>
      </c>
      <c r="C712" s="1" t="s">
        <v>1899</v>
      </c>
      <c r="D712" s="1">
        <v>252</v>
      </c>
      <c r="E712" s="1" t="s">
        <v>4558</v>
      </c>
    </row>
    <row r="713" ht="14.25" customHeight="1">
      <c r="A713" s="1">
        <v>47226</v>
      </c>
      <c r="B713" s="1" t="s">
        <v>8551</v>
      </c>
      <c r="C713" s="1" t="s">
        <v>10571</v>
      </c>
      <c r="D713" s="1">
        <v>243</v>
      </c>
      <c r="E713" s="1" t="s">
        <v>4558</v>
      </c>
    </row>
    <row r="714" ht="14.25" customHeight="1">
      <c r="A714" s="1">
        <v>47525</v>
      </c>
      <c r="B714" s="1" t="s">
        <v>3664</v>
      </c>
      <c r="C714" s="1" t="s">
        <v>4793</v>
      </c>
      <c r="D714" s="1">
        <v>239</v>
      </c>
      <c r="E714" s="1" t="s">
        <v>4558</v>
      </c>
    </row>
    <row r="715" ht="14.25" customHeight="1">
      <c r="A715" s="1">
        <v>47361</v>
      </c>
      <c r="B715" s="1" t="s">
        <v>10862</v>
      </c>
      <c r="C715" s="1" t="s">
        <v>5895</v>
      </c>
      <c r="D715" s="1">
        <v>232</v>
      </c>
      <c r="E715" s="1" t="s">
        <v>4558</v>
      </c>
    </row>
    <row r="716" ht="14.25" customHeight="1">
      <c r="A716" s="1">
        <v>47863</v>
      </c>
      <c r="B716" s="1" t="s">
        <v>10863</v>
      </c>
      <c r="C716" s="1" t="s">
        <v>10585</v>
      </c>
      <c r="D716" s="1">
        <v>228</v>
      </c>
      <c r="E716" s="1" t="s">
        <v>4558</v>
      </c>
    </row>
    <row r="717" ht="14.25" customHeight="1">
      <c r="A717" s="1">
        <v>46931</v>
      </c>
      <c r="B717" s="1" t="s">
        <v>196</v>
      </c>
      <c r="C717" s="1" t="s">
        <v>3412</v>
      </c>
      <c r="D717" s="1">
        <v>220</v>
      </c>
      <c r="E717" s="1" t="s">
        <v>4558</v>
      </c>
    </row>
    <row r="718" ht="14.25" customHeight="1">
      <c r="A718" s="1">
        <v>47324</v>
      </c>
      <c r="B718" s="1" t="s">
        <v>3793</v>
      </c>
      <c r="C718" s="1" t="s">
        <v>3493</v>
      </c>
      <c r="D718" s="1">
        <v>217</v>
      </c>
      <c r="E718" s="1" t="s">
        <v>4558</v>
      </c>
    </row>
    <row r="719" ht="14.25" customHeight="1">
      <c r="A719" s="1">
        <v>46393</v>
      </c>
      <c r="B719" s="1" t="s">
        <v>2386</v>
      </c>
      <c r="C719" s="1" t="s">
        <v>10575</v>
      </c>
      <c r="D719" s="1">
        <v>217</v>
      </c>
      <c r="E719" s="1" t="s">
        <v>4558</v>
      </c>
    </row>
    <row r="720" ht="14.25" customHeight="1">
      <c r="A720" s="1">
        <v>47010</v>
      </c>
      <c r="B720" s="1" t="s">
        <v>3534</v>
      </c>
      <c r="C720" s="1" t="s">
        <v>2064</v>
      </c>
      <c r="D720" s="1">
        <v>214</v>
      </c>
      <c r="E720" s="1" t="s">
        <v>4558</v>
      </c>
    </row>
    <row r="721" ht="14.25" customHeight="1">
      <c r="A721" s="1">
        <v>46155</v>
      </c>
      <c r="B721" s="1" t="s">
        <v>10864</v>
      </c>
      <c r="C721" s="1" t="s">
        <v>10633</v>
      </c>
      <c r="D721" s="1">
        <v>214</v>
      </c>
      <c r="E721" s="1" t="s">
        <v>4558</v>
      </c>
    </row>
    <row r="722" ht="14.25" customHeight="1">
      <c r="A722" s="1">
        <v>47881</v>
      </c>
      <c r="B722" s="1" t="s">
        <v>5991</v>
      </c>
      <c r="C722" s="1" t="s">
        <v>2152</v>
      </c>
      <c r="D722" s="1">
        <v>210</v>
      </c>
      <c r="E722" s="1" t="s">
        <v>4558</v>
      </c>
    </row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11.57"/>
    <col customWidth="1" min="2" max="2" width="13.57"/>
    <col customWidth="1" min="3" max="3" width="17.289999999999999"/>
    <col customWidth="1" min="4" max="4" width="11.57"/>
    <col customWidth="1" min="5" max="5" width="10.289999999999999"/>
    <col customWidth="1" min="6" max="26" width="8.7100000000000009"/>
  </cols>
  <sheetData>
    <row r="1" ht="14.25" customHeight="1"/>
    <row r="2" ht="14.25" customHeight="1">
      <c r="A2" s="1" t="s">
        <v>10865</v>
      </c>
    </row>
    <row r="3" ht="14.25" customHeight="1"/>
    <row r="4" ht="14.25" customHeight="1">
      <c r="A4" s="1" t="s">
        <v>10866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</row>
    <row r="6" ht="14.25" customHeight="1">
      <c r="A6" s="1">
        <v>63376</v>
      </c>
      <c r="B6" s="1" t="s">
        <v>10867</v>
      </c>
      <c r="C6" s="1" t="s">
        <v>10868</v>
      </c>
      <c r="D6" s="7">
        <v>75016</v>
      </c>
      <c r="E6" s="1" t="s">
        <v>10869</v>
      </c>
    </row>
    <row r="7" ht="14.25" customHeight="1">
      <c r="A7" s="1">
        <v>65203</v>
      </c>
      <c r="B7" s="1" t="s">
        <v>38</v>
      </c>
      <c r="C7" s="1" t="s">
        <v>5788</v>
      </c>
      <c r="D7" s="7">
        <v>58863</v>
      </c>
      <c r="E7" s="1" t="s">
        <v>10869</v>
      </c>
    </row>
    <row r="8" ht="14.25" customHeight="1">
      <c r="A8" s="1">
        <v>63021</v>
      </c>
      <c r="B8" s="1" t="s">
        <v>10870</v>
      </c>
      <c r="C8" s="1" t="s">
        <v>10871</v>
      </c>
      <c r="D8" s="7">
        <v>56646</v>
      </c>
      <c r="E8" s="1" t="s">
        <v>10869</v>
      </c>
    </row>
    <row r="9" ht="14.25" customHeight="1">
      <c r="A9" s="1">
        <v>65807</v>
      </c>
      <c r="B9" s="1" t="s">
        <v>4588</v>
      </c>
      <c r="C9" s="1" t="s">
        <v>3555</v>
      </c>
      <c r="D9" s="7">
        <v>55798</v>
      </c>
      <c r="E9" s="1" t="s">
        <v>10869</v>
      </c>
    </row>
    <row r="10" ht="14.25" customHeight="1">
      <c r="A10" s="1">
        <v>63366</v>
      </c>
      <c r="B10" s="1" t="s">
        <v>5779</v>
      </c>
      <c r="C10" s="1" t="s">
        <v>10868</v>
      </c>
      <c r="D10" s="7">
        <v>51995</v>
      </c>
      <c r="E10" s="1" t="s">
        <v>10869</v>
      </c>
    </row>
    <row r="11" ht="14.25" customHeight="1">
      <c r="A11" s="1">
        <v>63301</v>
      </c>
      <c r="B11" s="1" t="s">
        <v>10872</v>
      </c>
      <c r="C11" s="1" t="s">
        <v>10868</v>
      </c>
      <c r="D11" s="7">
        <v>51261</v>
      </c>
      <c r="E11" s="1" t="s">
        <v>10869</v>
      </c>
    </row>
    <row r="12" ht="14.25" customHeight="1">
      <c r="A12" s="1">
        <v>63129</v>
      </c>
      <c r="B12" s="1" t="s">
        <v>8238</v>
      </c>
      <c r="C12" s="1" t="s">
        <v>10871</v>
      </c>
      <c r="D12" s="7">
        <v>50986</v>
      </c>
      <c r="E12" s="1" t="s">
        <v>10869</v>
      </c>
    </row>
    <row r="13" ht="14.25" customHeight="1">
      <c r="A13" s="1">
        <v>63031</v>
      </c>
      <c r="B13" s="1" t="s">
        <v>10873</v>
      </c>
      <c r="C13" s="1" t="s">
        <v>10871</v>
      </c>
      <c r="D13" s="7">
        <v>49903</v>
      </c>
      <c r="E13" s="1" t="s">
        <v>10869</v>
      </c>
    </row>
    <row r="14" ht="14.25" customHeight="1">
      <c r="A14" s="1">
        <v>63123</v>
      </c>
      <c r="B14" s="1" t="s">
        <v>8238</v>
      </c>
      <c r="C14" s="1" t="s">
        <v>10871</v>
      </c>
      <c r="D14" s="7">
        <v>49886</v>
      </c>
      <c r="E14" s="1" t="s">
        <v>10869</v>
      </c>
    </row>
    <row r="15" ht="14.25" customHeight="1">
      <c r="A15" s="1">
        <v>65202</v>
      </c>
      <c r="B15" s="1" t="s">
        <v>38</v>
      </c>
      <c r="C15" s="1" t="s">
        <v>5788</v>
      </c>
      <c r="D15" s="7">
        <v>48380</v>
      </c>
      <c r="E15" s="1" t="s">
        <v>10869</v>
      </c>
    </row>
    <row r="16" ht="14.25" customHeight="1">
      <c r="A16" s="1">
        <v>63303</v>
      </c>
      <c r="B16" s="1" t="s">
        <v>10872</v>
      </c>
      <c r="C16" s="1" t="s">
        <v>10868</v>
      </c>
      <c r="D16" s="7">
        <v>47772</v>
      </c>
      <c r="E16" s="1" t="s">
        <v>10869</v>
      </c>
    </row>
    <row r="17" ht="14.25" customHeight="1">
      <c r="A17" s="1">
        <v>65201</v>
      </c>
      <c r="B17" s="1" t="s">
        <v>38</v>
      </c>
      <c r="C17" s="1" t="s">
        <v>5788</v>
      </c>
      <c r="D17" s="7">
        <v>47215</v>
      </c>
      <c r="E17" s="1" t="s">
        <v>10869</v>
      </c>
    </row>
    <row r="18" ht="14.25" customHeight="1">
      <c r="A18" s="1">
        <v>63385</v>
      </c>
      <c r="B18" s="1" t="s">
        <v>10874</v>
      </c>
      <c r="C18" s="1" t="s">
        <v>10868</v>
      </c>
      <c r="D18" s="7">
        <v>47110</v>
      </c>
      <c r="E18" s="1" t="s">
        <v>10869</v>
      </c>
    </row>
    <row r="19" ht="14.25" customHeight="1">
      <c r="A19" s="1">
        <v>65802</v>
      </c>
      <c r="B19" s="1" t="s">
        <v>4588</v>
      </c>
      <c r="C19" s="1" t="s">
        <v>3555</v>
      </c>
      <c r="D19" s="7">
        <v>45950</v>
      </c>
      <c r="E19" s="1" t="s">
        <v>10869</v>
      </c>
    </row>
    <row r="20" ht="14.25" customHeight="1">
      <c r="A20" s="1">
        <v>63368</v>
      </c>
      <c r="B20" s="1" t="s">
        <v>10875</v>
      </c>
      <c r="C20" s="1" t="s">
        <v>10876</v>
      </c>
      <c r="D20" s="7">
        <v>45246</v>
      </c>
      <c r="E20" s="1" t="s">
        <v>10869</v>
      </c>
    </row>
    <row r="21" ht="14.25" customHeight="1">
      <c r="A21" s="1">
        <v>63026</v>
      </c>
      <c r="B21" s="1" t="s">
        <v>6474</v>
      </c>
      <c r="C21" s="1" t="s">
        <v>10871</v>
      </c>
      <c r="D21" s="7">
        <v>45061</v>
      </c>
      <c r="E21" s="1" t="s">
        <v>10869</v>
      </c>
    </row>
    <row r="22" ht="14.25" customHeight="1">
      <c r="A22" s="1">
        <v>63136</v>
      </c>
      <c r="B22" s="1" t="s">
        <v>8238</v>
      </c>
      <c r="C22" s="1" t="s">
        <v>10871</v>
      </c>
      <c r="D22" s="7">
        <v>44223</v>
      </c>
      <c r="E22" s="1" t="s">
        <v>10869</v>
      </c>
    </row>
    <row r="23" ht="14.25" customHeight="1">
      <c r="A23" s="1">
        <v>63116</v>
      </c>
      <c r="B23" s="1" t="s">
        <v>8238</v>
      </c>
      <c r="C23" s="1" t="s">
        <v>10877</v>
      </c>
      <c r="D23" s="7">
        <v>43565</v>
      </c>
      <c r="E23" s="1" t="s">
        <v>10869</v>
      </c>
    </row>
    <row r="24" ht="14.25" customHeight="1">
      <c r="A24" s="1">
        <v>64118</v>
      </c>
      <c r="B24" s="1" t="s">
        <v>10878</v>
      </c>
      <c r="C24" s="1" t="s">
        <v>2152</v>
      </c>
      <c r="D24" s="7">
        <v>43305</v>
      </c>
      <c r="E24" s="1" t="s">
        <v>10869</v>
      </c>
    </row>
    <row r="25" ht="14.25" customHeight="1">
      <c r="A25" s="1">
        <v>63017</v>
      </c>
      <c r="B25" s="1" t="s">
        <v>6403</v>
      </c>
      <c r="C25" s="1" t="s">
        <v>10871</v>
      </c>
      <c r="D25" s="7">
        <v>42783</v>
      </c>
      <c r="E25" s="1" t="s">
        <v>10869</v>
      </c>
    </row>
    <row r="26" ht="14.25" customHeight="1">
      <c r="A26" s="1">
        <v>65803</v>
      </c>
      <c r="B26" s="1" t="s">
        <v>4588</v>
      </c>
      <c r="C26" s="1" t="s">
        <v>3555</v>
      </c>
      <c r="D26" s="7">
        <v>42617</v>
      </c>
      <c r="E26" s="1" t="s">
        <v>10869</v>
      </c>
    </row>
    <row r="27" ht="14.25" customHeight="1">
      <c r="A27" s="1">
        <v>63304</v>
      </c>
      <c r="B27" s="1" t="s">
        <v>10872</v>
      </c>
      <c r="C27" s="1" t="s">
        <v>10868</v>
      </c>
      <c r="D27" s="7">
        <v>42342</v>
      </c>
      <c r="E27" s="1" t="s">
        <v>10869</v>
      </c>
    </row>
    <row r="28" ht="14.25" customHeight="1">
      <c r="A28" s="1">
        <v>63033</v>
      </c>
      <c r="B28" s="1" t="s">
        <v>10873</v>
      </c>
      <c r="C28" s="1" t="s">
        <v>10871</v>
      </c>
      <c r="D28" s="7">
        <v>41560</v>
      </c>
      <c r="E28" s="1" t="s">
        <v>10869</v>
      </c>
    </row>
    <row r="29" ht="14.25" customHeight="1">
      <c r="A29" s="1">
        <v>63122</v>
      </c>
      <c r="B29" s="1" t="s">
        <v>8238</v>
      </c>
      <c r="C29" s="1" t="s">
        <v>10871</v>
      </c>
      <c r="D29" s="7">
        <v>41336</v>
      </c>
      <c r="E29" s="1" t="s">
        <v>10869</v>
      </c>
    </row>
    <row r="30" ht="14.25" customHeight="1">
      <c r="A30" s="1">
        <v>65109</v>
      </c>
      <c r="B30" s="1" t="s">
        <v>10078</v>
      </c>
      <c r="C30" s="1" t="s">
        <v>10879</v>
      </c>
      <c r="D30" s="7">
        <v>40055</v>
      </c>
      <c r="E30" s="1" t="s">
        <v>10869</v>
      </c>
    </row>
    <row r="31" ht="14.25" customHeight="1">
      <c r="A31" s="1">
        <v>65804</v>
      </c>
      <c r="B31" s="1" t="s">
        <v>4588</v>
      </c>
      <c r="C31" s="1" t="s">
        <v>3555</v>
      </c>
      <c r="D31" s="7">
        <v>38417</v>
      </c>
      <c r="E31" s="1" t="s">
        <v>10869</v>
      </c>
    </row>
    <row r="32" ht="14.25" customHeight="1">
      <c r="A32" s="1">
        <v>63701</v>
      </c>
      <c r="B32" s="1" t="s">
        <v>10880</v>
      </c>
      <c r="C32" s="1" t="s">
        <v>10881</v>
      </c>
      <c r="D32" s="7">
        <v>38132</v>
      </c>
      <c r="E32" s="1" t="s">
        <v>10869</v>
      </c>
    </row>
    <row r="33" ht="14.25" customHeight="1">
      <c r="A33" s="1">
        <v>64804</v>
      </c>
      <c r="B33" s="1" t="s">
        <v>10882</v>
      </c>
      <c r="C33" s="1" t="s">
        <v>1821</v>
      </c>
      <c r="D33" s="7">
        <v>37299</v>
      </c>
      <c r="E33" s="1" t="s">
        <v>10869</v>
      </c>
    </row>
    <row r="34" ht="14.25" customHeight="1">
      <c r="A34" s="1">
        <v>63011</v>
      </c>
      <c r="B34" s="1" t="s">
        <v>10870</v>
      </c>
      <c r="C34" s="1" t="s">
        <v>10871</v>
      </c>
      <c r="D34" s="7">
        <v>37037</v>
      </c>
      <c r="E34" s="1" t="s">
        <v>10869</v>
      </c>
    </row>
    <row r="35" ht="14.25" customHeight="1">
      <c r="A35" s="1">
        <v>64068</v>
      </c>
      <c r="B35" s="1" t="s">
        <v>1813</v>
      </c>
      <c r="C35" s="1" t="s">
        <v>2152</v>
      </c>
      <c r="D35" s="7">
        <v>36780</v>
      </c>
      <c r="E35" s="1" t="s">
        <v>10869</v>
      </c>
    </row>
    <row r="36" ht="14.25" customHeight="1">
      <c r="A36" s="1">
        <v>64801</v>
      </c>
      <c r="B36" s="1" t="s">
        <v>10882</v>
      </c>
      <c r="C36" s="1" t="s">
        <v>1821</v>
      </c>
      <c r="D36" s="7">
        <v>36760</v>
      </c>
      <c r="E36" s="1" t="s">
        <v>10869</v>
      </c>
    </row>
    <row r="37" ht="14.25" customHeight="1">
      <c r="A37" s="1">
        <v>64133</v>
      </c>
      <c r="B37" s="1" t="s">
        <v>10878</v>
      </c>
      <c r="C37" s="1" t="s">
        <v>1959</v>
      </c>
      <c r="D37" s="7">
        <v>36700</v>
      </c>
      <c r="E37" s="1" t="s">
        <v>10869</v>
      </c>
    </row>
    <row r="38" ht="14.25" customHeight="1">
      <c r="A38" s="1">
        <v>64055</v>
      </c>
      <c r="B38" s="1" t="s">
        <v>1329</v>
      </c>
      <c r="C38" s="1" t="s">
        <v>1959</v>
      </c>
      <c r="D38" s="7">
        <v>36226</v>
      </c>
      <c r="E38" s="1" t="s">
        <v>10869</v>
      </c>
    </row>
    <row r="39" ht="14.25" customHeight="1">
      <c r="A39" s="1">
        <v>65301</v>
      </c>
      <c r="B39" s="1" t="s">
        <v>7152</v>
      </c>
      <c r="C39" s="1" t="s">
        <v>10883</v>
      </c>
      <c r="D39" s="7">
        <v>34856</v>
      </c>
      <c r="E39" s="1" t="s">
        <v>10869</v>
      </c>
    </row>
    <row r="40" ht="14.25" customHeight="1">
      <c r="A40" s="1">
        <v>63119</v>
      </c>
      <c r="B40" s="1" t="s">
        <v>8238</v>
      </c>
      <c r="C40" s="1" t="s">
        <v>10871</v>
      </c>
      <c r="D40" s="7">
        <v>34781</v>
      </c>
      <c r="E40" s="1" t="s">
        <v>10869</v>
      </c>
    </row>
    <row r="41" ht="14.25" customHeight="1">
      <c r="A41" s="1">
        <v>63010</v>
      </c>
      <c r="B41" s="1" t="s">
        <v>96</v>
      </c>
      <c r="C41" s="1" t="s">
        <v>1605</v>
      </c>
      <c r="D41" s="7">
        <v>34776</v>
      </c>
      <c r="E41" s="1" t="s">
        <v>10869</v>
      </c>
    </row>
    <row r="42" ht="14.25" customHeight="1">
      <c r="A42" s="1">
        <v>63114</v>
      </c>
      <c r="B42" s="1" t="s">
        <v>8238</v>
      </c>
      <c r="C42" s="1" t="s">
        <v>10871</v>
      </c>
      <c r="D42" s="7">
        <v>34720</v>
      </c>
      <c r="E42" s="1" t="s">
        <v>10869</v>
      </c>
    </row>
    <row r="43" ht="14.25" customHeight="1">
      <c r="A43" s="1">
        <v>63901</v>
      </c>
      <c r="B43" s="1" t="s">
        <v>10884</v>
      </c>
      <c r="C43" s="1" t="s">
        <v>4529</v>
      </c>
      <c r="D43" s="7">
        <v>34668</v>
      </c>
      <c r="E43" s="1" t="s">
        <v>10869</v>
      </c>
    </row>
    <row r="44" ht="14.25" customHeight="1">
      <c r="A44" s="1">
        <v>65714</v>
      </c>
      <c r="B44" s="1" t="s">
        <v>10885</v>
      </c>
      <c r="C44" s="1" t="s">
        <v>5872</v>
      </c>
      <c r="D44" s="7">
        <v>33930</v>
      </c>
      <c r="E44" s="1" t="s">
        <v>10869</v>
      </c>
    </row>
    <row r="45" ht="14.25" customHeight="1">
      <c r="A45" s="1">
        <v>63125</v>
      </c>
      <c r="B45" s="1" t="s">
        <v>8238</v>
      </c>
      <c r="C45" s="1" t="s">
        <v>10871</v>
      </c>
      <c r="D45" s="7">
        <v>33172</v>
      </c>
      <c r="E45" s="1" t="s">
        <v>10869</v>
      </c>
    </row>
    <row r="46" ht="14.25" customHeight="1">
      <c r="A46" s="1">
        <v>65721</v>
      </c>
      <c r="B46" s="1" t="s">
        <v>6271</v>
      </c>
      <c r="C46" s="1" t="s">
        <v>5872</v>
      </c>
      <c r="D46" s="7">
        <v>33124</v>
      </c>
      <c r="E46" s="1" t="s">
        <v>10869</v>
      </c>
    </row>
    <row r="47" ht="14.25" customHeight="1">
      <c r="A47" s="1">
        <v>65401</v>
      </c>
      <c r="B47" s="1" t="s">
        <v>10886</v>
      </c>
      <c r="C47" s="1" t="s">
        <v>10887</v>
      </c>
      <c r="D47" s="7">
        <v>32947</v>
      </c>
      <c r="E47" s="1" t="s">
        <v>10869</v>
      </c>
    </row>
    <row r="48" ht="14.25" customHeight="1">
      <c r="A48" s="1">
        <v>64119</v>
      </c>
      <c r="B48" s="1" t="s">
        <v>10878</v>
      </c>
      <c r="C48" s="1" t="s">
        <v>2152</v>
      </c>
      <c r="D48" s="7">
        <v>32461</v>
      </c>
      <c r="E48" s="1" t="s">
        <v>10869</v>
      </c>
    </row>
    <row r="49" ht="14.25" customHeight="1">
      <c r="A49" s="1">
        <v>64152</v>
      </c>
      <c r="B49" s="1" t="s">
        <v>10878</v>
      </c>
      <c r="C49" s="1" t="s">
        <v>10888</v>
      </c>
      <c r="D49" s="7">
        <v>31560</v>
      </c>
      <c r="E49" s="1" t="s">
        <v>10869</v>
      </c>
    </row>
    <row r="50" ht="14.25" customHeight="1">
      <c r="A50" s="1">
        <v>64015</v>
      </c>
      <c r="B50" s="1" t="s">
        <v>10889</v>
      </c>
      <c r="C50" s="1" t="s">
        <v>1959</v>
      </c>
      <c r="D50" s="7">
        <v>31269</v>
      </c>
      <c r="E50" s="1" t="s">
        <v>10869</v>
      </c>
    </row>
    <row r="51" ht="14.25" customHeight="1">
      <c r="A51" s="1">
        <v>63146</v>
      </c>
      <c r="B51" s="1" t="s">
        <v>8238</v>
      </c>
      <c r="C51" s="1" t="s">
        <v>10871</v>
      </c>
      <c r="D51" s="7">
        <v>30995</v>
      </c>
      <c r="E51" s="1" t="s">
        <v>10869</v>
      </c>
    </row>
    <row r="52" ht="14.25" customHeight="1">
      <c r="A52" s="1">
        <v>65101</v>
      </c>
      <c r="B52" s="1" t="s">
        <v>10078</v>
      </c>
      <c r="C52" s="1" t="s">
        <v>10879</v>
      </c>
      <c r="D52" s="7">
        <v>30381</v>
      </c>
      <c r="E52" s="1" t="s">
        <v>10869</v>
      </c>
    </row>
    <row r="53" ht="14.25" customHeight="1">
      <c r="A53" s="1">
        <v>63128</v>
      </c>
      <c r="B53" s="1" t="s">
        <v>8238</v>
      </c>
      <c r="C53" s="1" t="s">
        <v>10871</v>
      </c>
      <c r="D53" s="7">
        <v>30333</v>
      </c>
      <c r="E53" s="1" t="s">
        <v>10869</v>
      </c>
    </row>
    <row r="54" ht="14.25" customHeight="1">
      <c r="A54" s="1">
        <v>65536</v>
      </c>
      <c r="B54" s="1" t="s">
        <v>4531</v>
      </c>
      <c r="C54" s="1" t="s">
        <v>10890</v>
      </c>
      <c r="D54" s="7">
        <v>29987</v>
      </c>
      <c r="E54" s="1" t="s">
        <v>10869</v>
      </c>
    </row>
    <row r="55" ht="14.25" customHeight="1">
      <c r="A55" s="1">
        <v>63640</v>
      </c>
      <c r="B55" s="1" t="s">
        <v>1364</v>
      </c>
      <c r="C55" s="1" t="s">
        <v>10891</v>
      </c>
      <c r="D55" s="7">
        <v>29125</v>
      </c>
      <c r="E55" s="1" t="s">
        <v>10869</v>
      </c>
    </row>
    <row r="56" ht="14.25" customHeight="1">
      <c r="A56" s="1">
        <v>63130</v>
      </c>
      <c r="B56" s="1" t="s">
        <v>8238</v>
      </c>
      <c r="C56" s="1" t="s">
        <v>10871</v>
      </c>
      <c r="D56" s="7">
        <v>28661</v>
      </c>
      <c r="E56" s="1" t="s">
        <v>10869</v>
      </c>
    </row>
    <row r="57" ht="14.25" customHeight="1">
      <c r="A57" s="1">
        <v>63052</v>
      </c>
      <c r="B57" s="1" t="s">
        <v>756</v>
      </c>
      <c r="C57" s="1" t="s">
        <v>1605</v>
      </c>
      <c r="D57" s="7">
        <v>28452</v>
      </c>
      <c r="E57" s="1" t="s">
        <v>10869</v>
      </c>
    </row>
    <row r="58" ht="14.25" customHeight="1">
      <c r="A58" s="1">
        <v>64155</v>
      </c>
      <c r="B58" s="1" t="s">
        <v>10878</v>
      </c>
      <c r="C58" s="1" t="s">
        <v>2152</v>
      </c>
      <c r="D58" s="7">
        <v>28091</v>
      </c>
      <c r="E58" s="1" t="s">
        <v>10869</v>
      </c>
    </row>
    <row r="59" ht="14.25" customHeight="1">
      <c r="A59" s="1">
        <v>64014</v>
      </c>
      <c r="B59" s="1" t="s">
        <v>10889</v>
      </c>
      <c r="C59" s="1" t="s">
        <v>1959</v>
      </c>
      <c r="D59" s="7">
        <v>28044</v>
      </c>
      <c r="E59" s="1" t="s">
        <v>10869</v>
      </c>
    </row>
    <row r="60" ht="14.25" customHeight="1">
      <c r="A60" s="1">
        <v>64012</v>
      </c>
      <c r="B60" s="1" t="s">
        <v>1599</v>
      </c>
      <c r="C60" s="1" t="s">
        <v>1899</v>
      </c>
      <c r="D60" s="7">
        <v>27884</v>
      </c>
      <c r="E60" s="1" t="s">
        <v>10869</v>
      </c>
    </row>
    <row r="61" ht="14.25" customHeight="1">
      <c r="A61" s="1">
        <v>64093</v>
      </c>
      <c r="B61" s="1" t="s">
        <v>3756</v>
      </c>
      <c r="C61" s="1" t="s">
        <v>1534</v>
      </c>
      <c r="D61" s="7">
        <v>27731</v>
      </c>
      <c r="E61" s="1" t="s">
        <v>10869</v>
      </c>
    </row>
    <row r="62" ht="14.25" customHeight="1">
      <c r="A62" s="1">
        <v>65616</v>
      </c>
      <c r="B62" s="1" t="s">
        <v>10892</v>
      </c>
      <c r="C62" s="1" t="s">
        <v>10893</v>
      </c>
      <c r="D62" s="7">
        <v>27712</v>
      </c>
      <c r="E62" s="1" t="s">
        <v>10869</v>
      </c>
    </row>
    <row r="63" ht="14.25" customHeight="1">
      <c r="A63" s="1">
        <v>64151</v>
      </c>
      <c r="B63" s="1" t="s">
        <v>10878</v>
      </c>
      <c r="C63" s="1" t="s">
        <v>10888</v>
      </c>
      <c r="D63" s="7">
        <v>27653</v>
      </c>
      <c r="E63" s="1" t="s">
        <v>10869</v>
      </c>
    </row>
    <row r="64" ht="14.25" customHeight="1">
      <c r="A64" s="1">
        <v>63028</v>
      </c>
      <c r="B64" s="1" t="s">
        <v>10894</v>
      </c>
      <c r="C64" s="1" t="s">
        <v>1605</v>
      </c>
      <c r="D64" s="7">
        <v>27597</v>
      </c>
      <c r="E64" s="1" t="s">
        <v>10869</v>
      </c>
    </row>
    <row r="65" ht="14.25" customHeight="1">
      <c r="A65" s="1">
        <v>63367</v>
      </c>
      <c r="B65" s="1" t="s">
        <v>10895</v>
      </c>
      <c r="C65" s="1" t="s">
        <v>10868</v>
      </c>
      <c r="D65" s="7">
        <v>26767</v>
      </c>
      <c r="E65" s="1" t="s">
        <v>10869</v>
      </c>
    </row>
    <row r="66" ht="14.25" customHeight="1">
      <c r="A66" s="1">
        <v>63118</v>
      </c>
      <c r="B66" s="1" t="s">
        <v>8238</v>
      </c>
      <c r="C66" s="1" t="s">
        <v>10877</v>
      </c>
      <c r="D66" s="7">
        <v>26599</v>
      </c>
      <c r="E66" s="1" t="s">
        <v>10869</v>
      </c>
    </row>
    <row r="67" ht="14.25" customHeight="1">
      <c r="A67" s="1">
        <v>63379</v>
      </c>
      <c r="B67" s="1" t="s">
        <v>2022</v>
      </c>
      <c r="C67" s="1" t="s">
        <v>7366</v>
      </c>
      <c r="D67" s="7">
        <v>26575</v>
      </c>
      <c r="E67" s="1" t="s">
        <v>10869</v>
      </c>
    </row>
    <row r="68" ht="14.25" customHeight="1">
      <c r="A68" s="1">
        <v>63755</v>
      </c>
      <c r="B68" s="1" t="s">
        <v>985</v>
      </c>
      <c r="C68" s="1" t="s">
        <v>10881</v>
      </c>
      <c r="D68" s="7">
        <v>26570</v>
      </c>
      <c r="E68" s="1" t="s">
        <v>10869</v>
      </c>
    </row>
    <row r="69" ht="14.25" customHeight="1">
      <c r="A69" s="1">
        <v>63109</v>
      </c>
      <c r="B69" s="1" t="s">
        <v>8238</v>
      </c>
      <c r="C69" s="1" t="s">
        <v>10877</v>
      </c>
      <c r="D69" s="7">
        <v>26392</v>
      </c>
      <c r="E69" s="1" t="s">
        <v>10869</v>
      </c>
    </row>
    <row r="70" ht="14.25" customHeight="1">
      <c r="A70" s="1">
        <v>64030</v>
      </c>
      <c r="B70" s="1" t="s">
        <v>2035</v>
      </c>
      <c r="C70" s="1" t="s">
        <v>1959</v>
      </c>
      <c r="D70" s="7">
        <v>25801</v>
      </c>
      <c r="E70" s="1" t="s">
        <v>10869</v>
      </c>
    </row>
    <row r="71" ht="14.25" customHeight="1">
      <c r="A71" s="1">
        <v>64081</v>
      </c>
      <c r="B71" s="1" t="s">
        <v>10896</v>
      </c>
      <c r="C71" s="1" t="s">
        <v>1959</v>
      </c>
      <c r="D71" s="7">
        <v>25169</v>
      </c>
      <c r="E71" s="1" t="s">
        <v>10869</v>
      </c>
    </row>
    <row r="72" ht="14.25" customHeight="1">
      <c r="A72" s="1">
        <v>65775</v>
      </c>
      <c r="B72" s="1" t="s">
        <v>10897</v>
      </c>
      <c r="C72" s="1" t="s">
        <v>10898</v>
      </c>
      <c r="D72" s="7">
        <v>25069</v>
      </c>
      <c r="E72" s="1" t="s">
        <v>10869</v>
      </c>
    </row>
    <row r="73" ht="14.25" customHeight="1">
      <c r="A73" s="1">
        <v>64836</v>
      </c>
      <c r="B73" s="1" t="s">
        <v>1866</v>
      </c>
      <c r="C73" s="1" t="s">
        <v>1821</v>
      </c>
      <c r="D73" s="7">
        <v>24702</v>
      </c>
      <c r="E73" s="1" t="s">
        <v>10869</v>
      </c>
    </row>
    <row r="74" ht="14.25" customHeight="1">
      <c r="A74" s="1">
        <v>64114</v>
      </c>
      <c r="B74" s="1" t="s">
        <v>10878</v>
      </c>
      <c r="C74" s="1" t="s">
        <v>1959</v>
      </c>
      <c r="D74" s="7">
        <v>24700</v>
      </c>
      <c r="E74" s="1" t="s">
        <v>10869</v>
      </c>
    </row>
    <row r="75" ht="14.25" customHeight="1">
      <c r="A75" s="1">
        <v>64083</v>
      </c>
      <c r="B75" s="1" t="s">
        <v>10899</v>
      </c>
      <c r="C75" s="1" t="s">
        <v>1899</v>
      </c>
      <c r="D75" s="7">
        <v>24501</v>
      </c>
      <c r="E75" s="1" t="s">
        <v>10869</v>
      </c>
    </row>
    <row r="76" ht="14.25" customHeight="1">
      <c r="A76" s="1">
        <v>64138</v>
      </c>
      <c r="B76" s="1" t="s">
        <v>10878</v>
      </c>
      <c r="C76" s="1" t="s">
        <v>1959</v>
      </c>
      <c r="D76" s="7">
        <v>24185</v>
      </c>
      <c r="E76" s="1" t="s">
        <v>10869</v>
      </c>
    </row>
    <row r="77" ht="14.25" customHeight="1">
      <c r="A77" s="1">
        <v>63121</v>
      </c>
      <c r="B77" s="1" t="s">
        <v>8238</v>
      </c>
      <c r="C77" s="1" t="s">
        <v>10871</v>
      </c>
      <c r="D77" s="7">
        <v>23760</v>
      </c>
      <c r="E77" s="1" t="s">
        <v>10869</v>
      </c>
    </row>
    <row r="78" ht="14.25" customHeight="1">
      <c r="A78" s="1">
        <v>64086</v>
      </c>
      <c r="B78" s="1" t="s">
        <v>10896</v>
      </c>
      <c r="C78" s="1" t="s">
        <v>1959</v>
      </c>
      <c r="D78" s="7">
        <v>23635</v>
      </c>
      <c r="E78" s="1" t="s">
        <v>10869</v>
      </c>
    </row>
    <row r="79" ht="14.25" customHeight="1">
      <c r="A79" s="1">
        <v>64850</v>
      </c>
      <c r="B79" s="1" t="s">
        <v>10900</v>
      </c>
      <c r="C79" s="1" t="s">
        <v>2158</v>
      </c>
      <c r="D79" s="7">
        <v>23398</v>
      </c>
      <c r="E79" s="1" t="s">
        <v>10869</v>
      </c>
    </row>
    <row r="80" ht="14.25" customHeight="1">
      <c r="A80" s="1">
        <v>64131</v>
      </c>
      <c r="B80" s="1" t="s">
        <v>10878</v>
      </c>
      <c r="C80" s="1" t="s">
        <v>1959</v>
      </c>
      <c r="D80" s="7">
        <v>22901</v>
      </c>
      <c r="E80" s="1" t="s">
        <v>10869</v>
      </c>
    </row>
    <row r="81" ht="14.25" customHeight="1">
      <c r="A81" s="1">
        <v>63043</v>
      </c>
      <c r="B81" s="1" t="s">
        <v>10901</v>
      </c>
      <c r="C81" s="1" t="s">
        <v>10871</v>
      </c>
      <c r="D81" s="7">
        <v>22767</v>
      </c>
      <c r="E81" s="1" t="s">
        <v>10869</v>
      </c>
    </row>
    <row r="82" ht="14.25" customHeight="1">
      <c r="A82" s="1">
        <v>64134</v>
      </c>
      <c r="B82" s="1" t="s">
        <v>10878</v>
      </c>
      <c r="C82" s="1" t="s">
        <v>1959</v>
      </c>
      <c r="D82" s="7">
        <v>22749</v>
      </c>
      <c r="E82" s="1" t="s">
        <v>10869</v>
      </c>
    </row>
    <row r="83" ht="14.25" customHeight="1">
      <c r="A83" s="1">
        <v>64052</v>
      </c>
      <c r="B83" s="1" t="s">
        <v>1329</v>
      </c>
      <c r="C83" s="1" t="s">
        <v>1959</v>
      </c>
      <c r="D83" s="7">
        <v>22479</v>
      </c>
      <c r="E83" s="1" t="s">
        <v>10869</v>
      </c>
    </row>
    <row r="84" ht="14.25" customHeight="1">
      <c r="A84" s="1">
        <v>64506</v>
      </c>
      <c r="B84" s="1" t="s">
        <v>10902</v>
      </c>
      <c r="C84" s="1" t="s">
        <v>9132</v>
      </c>
      <c r="D84" s="7">
        <v>22147</v>
      </c>
      <c r="E84" s="1" t="s">
        <v>10869</v>
      </c>
    </row>
    <row r="85" ht="14.25" customHeight="1">
      <c r="A85" s="1">
        <v>65810</v>
      </c>
      <c r="B85" s="1" t="s">
        <v>4588</v>
      </c>
      <c r="C85" s="1" t="s">
        <v>3555</v>
      </c>
      <c r="D85" s="7">
        <v>22027</v>
      </c>
      <c r="E85" s="1" t="s">
        <v>10869</v>
      </c>
    </row>
    <row r="86" ht="14.25" customHeight="1">
      <c r="A86" s="1">
        <v>63801</v>
      </c>
      <c r="B86" s="1" t="s">
        <v>10903</v>
      </c>
      <c r="C86" s="1" t="s">
        <v>6066</v>
      </c>
      <c r="D86" s="7">
        <v>21932</v>
      </c>
      <c r="E86" s="1" t="s">
        <v>10869</v>
      </c>
    </row>
    <row r="87" ht="14.25" customHeight="1">
      <c r="A87" s="1">
        <v>63090</v>
      </c>
      <c r="B87" s="1" t="s">
        <v>2411</v>
      </c>
      <c r="C87" s="1" t="s">
        <v>2064</v>
      </c>
      <c r="D87" s="7">
        <v>21928</v>
      </c>
      <c r="E87" s="1" t="s">
        <v>10869</v>
      </c>
    </row>
    <row r="88" ht="14.25" customHeight="1">
      <c r="A88" s="1">
        <v>65251</v>
      </c>
      <c r="B88" s="1" t="s">
        <v>196</v>
      </c>
      <c r="C88" s="1" t="s">
        <v>10904</v>
      </c>
      <c r="D88" s="7">
        <v>21739</v>
      </c>
      <c r="E88" s="1" t="s">
        <v>10869</v>
      </c>
    </row>
    <row r="89" ht="14.25" customHeight="1">
      <c r="A89" s="1">
        <v>63111</v>
      </c>
      <c r="B89" s="1" t="s">
        <v>8238</v>
      </c>
      <c r="C89" s="1" t="s">
        <v>10877</v>
      </c>
      <c r="D89" s="7">
        <v>21643</v>
      </c>
      <c r="E89" s="1" t="s">
        <v>10869</v>
      </c>
    </row>
    <row r="90" ht="14.25" customHeight="1">
      <c r="A90" s="1">
        <v>64050</v>
      </c>
      <c r="B90" s="1" t="s">
        <v>1329</v>
      </c>
      <c r="C90" s="1" t="s">
        <v>1959</v>
      </c>
      <c r="D90" s="7">
        <v>21548</v>
      </c>
      <c r="E90" s="1" t="s">
        <v>10869</v>
      </c>
    </row>
    <row r="91" ht="14.25" customHeight="1">
      <c r="A91" s="1">
        <v>64157</v>
      </c>
      <c r="B91" s="1" t="s">
        <v>10878</v>
      </c>
      <c r="C91" s="1" t="s">
        <v>2152</v>
      </c>
      <c r="D91" s="7">
        <v>21539</v>
      </c>
      <c r="E91" s="1" t="s">
        <v>10869</v>
      </c>
    </row>
    <row r="92" ht="14.25" customHeight="1">
      <c r="A92" s="1">
        <v>63401</v>
      </c>
      <c r="B92" s="1" t="s">
        <v>3763</v>
      </c>
      <c r="C92" s="1" t="s">
        <v>2001</v>
      </c>
      <c r="D92" s="7">
        <v>21480</v>
      </c>
      <c r="E92" s="1" t="s">
        <v>10869</v>
      </c>
    </row>
    <row r="93" ht="14.25" customHeight="1">
      <c r="A93" s="1">
        <v>64063</v>
      </c>
      <c r="B93" s="1" t="s">
        <v>10896</v>
      </c>
      <c r="C93" s="1" t="s">
        <v>1959</v>
      </c>
      <c r="D93" s="7">
        <v>21453</v>
      </c>
      <c r="E93" s="1" t="s">
        <v>10869</v>
      </c>
    </row>
    <row r="94" ht="14.25" customHeight="1">
      <c r="A94" s="1">
        <v>63139</v>
      </c>
      <c r="B94" s="1" t="s">
        <v>8238</v>
      </c>
      <c r="C94" s="1" t="s">
        <v>10877</v>
      </c>
      <c r="D94" s="7">
        <v>21447</v>
      </c>
      <c r="E94" s="1" t="s">
        <v>10869</v>
      </c>
    </row>
    <row r="95" ht="14.25" customHeight="1">
      <c r="A95" s="1">
        <v>63141</v>
      </c>
      <c r="B95" s="1" t="s">
        <v>8238</v>
      </c>
      <c r="C95" s="1" t="s">
        <v>10871</v>
      </c>
      <c r="D95" s="7">
        <v>21027</v>
      </c>
      <c r="E95" s="1" t="s">
        <v>10869</v>
      </c>
    </row>
    <row r="96" ht="14.25" customHeight="1">
      <c r="A96" s="1">
        <v>63501</v>
      </c>
      <c r="B96" s="1" t="s">
        <v>10905</v>
      </c>
      <c r="C96" s="1" t="s">
        <v>10906</v>
      </c>
      <c r="D96" s="7">
        <v>20943</v>
      </c>
      <c r="E96" s="1" t="s">
        <v>10869</v>
      </c>
    </row>
    <row r="97" ht="14.25" customHeight="1">
      <c r="A97" s="1">
        <v>64029</v>
      </c>
      <c r="B97" s="1" t="s">
        <v>10907</v>
      </c>
      <c r="C97" s="1" t="s">
        <v>1959</v>
      </c>
      <c r="D97" s="7">
        <v>20731</v>
      </c>
      <c r="E97" s="1" t="s">
        <v>10869</v>
      </c>
    </row>
    <row r="98" ht="14.25" customHeight="1">
      <c r="A98" s="1">
        <v>63137</v>
      </c>
      <c r="B98" s="1" t="s">
        <v>8238</v>
      </c>
      <c r="C98" s="1" t="s">
        <v>10871</v>
      </c>
      <c r="D98" s="7">
        <v>20377</v>
      </c>
      <c r="E98" s="1" t="s">
        <v>10869</v>
      </c>
    </row>
    <row r="99" ht="14.25" customHeight="1">
      <c r="A99" s="1">
        <v>63108</v>
      </c>
      <c r="B99" s="1" t="s">
        <v>8238</v>
      </c>
      <c r="C99" s="1" t="s">
        <v>10877</v>
      </c>
      <c r="D99" s="7">
        <v>20291</v>
      </c>
      <c r="E99" s="1" t="s">
        <v>10869</v>
      </c>
    </row>
    <row r="100" ht="14.25" customHeight="1">
      <c r="A100" s="1">
        <v>63104</v>
      </c>
      <c r="B100" s="1" t="s">
        <v>8238</v>
      </c>
      <c r="C100" s="1" t="s">
        <v>10877</v>
      </c>
      <c r="D100" s="7">
        <v>20253</v>
      </c>
      <c r="E100" s="1" t="s">
        <v>10869</v>
      </c>
    </row>
    <row r="101" ht="14.25" customHeight="1">
      <c r="A101" s="1">
        <v>65738</v>
      </c>
      <c r="B101" s="1" t="s">
        <v>5330</v>
      </c>
      <c r="C101" s="1" t="s">
        <v>3555</v>
      </c>
      <c r="D101" s="7">
        <v>20229</v>
      </c>
      <c r="E101" s="1" t="s">
        <v>10869</v>
      </c>
    </row>
    <row r="102" ht="14.25" customHeight="1">
      <c r="A102" s="1">
        <v>63084</v>
      </c>
      <c r="B102" s="1" t="s">
        <v>6190</v>
      </c>
      <c r="C102" s="1" t="s">
        <v>2064</v>
      </c>
      <c r="D102" s="7">
        <v>20173</v>
      </c>
      <c r="E102" s="1" t="s">
        <v>10869</v>
      </c>
    </row>
    <row r="103" ht="14.25" customHeight="1">
      <c r="A103" s="1">
        <v>63020</v>
      </c>
      <c r="B103" s="1" t="s">
        <v>6078</v>
      </c>
      <c r="C103" s="1" t="s">
        <v>1605</v>
      </c>
      <c r="D103" s="7">
        <v>19777</v>
      </c>
      <c r="E103" s="1" t="s">
        <v>10869</v>
      </c>
    </row>
    <row r="104" ht="14.25" customHeight="1">
      <c r="A104" s="1">
        <v>63135</v>
      </c>
      <c r="B104" s="1" t="s">
        <v>8238</v>
      </c>
      <c r="C104" s="1" t="s">
        <v>10871</v>
      </c>
      <c r="D104" s="7">
        <v>19724</v>
      </c>
      <c r="E104" s="1" t="s">
        <v>10869</v>
      </c>
    </row>
    <row r="105" ht="14.25" customHeight="1">
      <c r="A105" s="1">
        <v>64130</v>
      </c>
      <c r="B105" s="1" t="s">
        <v>10878</v>
      </c>
      <c r="C105" s="1" t="s">
        <v>1959</v>
      </c>
      <c r="D105" s="7">
        <v>19355</v>
      </c>
      <c r="E105" s="1" t="s">
        <v>10869</v>
      </c>
    </row>
    <row r="106" ht="14.25" customHeight="1">
      <c r="A106" s="1">
        <v>63005</v>
      </c>
      <c r="B106" s="1" t="s">
        <v>6403</v>
      </c>
      <c r="C106" s="1" t="s">
        <v>10871</v>
      </c>
      <c r="D106" s="7">
        <v>19294</v>
      </c>
      <c r="E106" s="1" t="s">
        <v>10869</v>
      </c>
    </row>
    <row r="107" ht="14.25" customHeight="1">
      <c r="A107" s="1">
        <v>64064</v>
      </c>
      <c r="B107" s="1" t="s">
        <v>10896</v>
      </c>
      <c r="C107" s="1" t="s">
        <v>1959</v>
      </c>
      <c r="D107" s="7">
        <v>19291</v>
      </c>
      <c r="E107" s="1" t="s">
        <v>10869</v>
      </c>
    </row>
    <row r="108" ht="14.25" customHeight="1">
      <c r="A108" s="1">
        <v>63112</v>
      </c>
      <c r="B108" s="1" t="s">
        <v>8238</v>
      </c>
      <c r="C108" s="1" t="s">
        <v>10877</v>
      </c>
      <c r="D108" s="7">
        <v>19102</v>
      </c>
      <c r="E108" s="1" t="s">
        <v>10869</v>
      </c>
    </row>
    <row r="109" ht="14.25" customHeight="1">
      <c r="A109" s="1">
        <v>63034</v>
      </c>
      <c r="B109" s="1" t="s">
        <v>10873</v>
      </c>
      <c r="C109" s="1" t="s">
        <v>10871</v>
      </c>
      <c r="D109" s="7">
        <v>18927</v>
      </c>
      <c r="E109" s="1" t="s">
        <v>10869</v>
      </c>
    </row>
    <row r="110" ht="14.25" customHeight="1">
      <c r="A110" s="1">
        <v>63105</v>
      </c>
      <c r="B110" s="1" t="s">
        <v>8238</v>
      </c>
      <c r="C110" s="1" t="s">
        <v>10871</v>
      </c>
      <c r="D110" s="7">
        <v>18827</v>
      </c>
      <c r="E110" s="1" t="s">
        <v>10869</v>
      </c>
    </row>
    <row r="111" ht="14.25" customHeight="1">
      <c r="A111" s="1">
        <v>64082</v>
      </c>
      <c r="B111" s="1" t="s">
        <v>10896</v>
      </c>
      <c r="C111" s="1" t="s">
        <v>1959</v>
      </c>
      <c r="D111" s="7">
        <v>18545</v>
      </c>
      <c r="E111" s="1" t="s">
        <v>10869</v>
      </c>
    </row>
    <row r="112" ht="14.25" customHeight="1">
      <c r="A112" s="1">
        <v>63042</v>
      </c>
      <c r="B112" s="1" t="s">
        <v>10908</v>
      </c>
      <c r="C112" s="1" t="s">
        <v>10871</v>
      </c>
      <c r="D112" s="7">
        <v>18419</v>
      </c>
      <c r="E112" s="1" t="s">
        <v>10869</v>
      </c>
    </row>
    <row r="113" ht="14.25" customHeight="1">
      <c r="A113" s="1">
        <v>63131</v>
      </c>
      <c r="B113" s="1" t="s">
        <v>8238</v>
      </c>
      <c r="C113" s="1" t="s">
        <v>10871</v>
      </c>
      <c r="D113" s="7">
        <v>18407</v>
      </c>
      <c r="E113" s="1" t="s">
        <v>10869</v>
      </c>
    </row>
    <row r="114" ht="14.25" customHeight="1">
      <c r="A114" s="1">
        <v>63138</v>
      </c>
      <c r="B114" s="1" t="s">
        <v>8238</v>
      </c>
      <c r="C114" s="1" t="s">
        <v>10871</v>
      </c>
      <c r="D114" s="7">
        <v>18250</v>
      </c>
      <c r="E114" s="1" t="s">
        <v>10869</v>
      </c>
    </row>
    <row r="115" ht="14.25" customHeight="1">
      <c r="A115" s="1">
        <v>65613</v>
      </c>
      <c r="B115" s="1" t="s">
        <v>3917</v>
      </c>
      <c r="C115" s="1" t="s">
        <v>1649</v>
      </c>
      <c r="D115" s="7">
        <v>17651</v>
      </c>
      <c r="E115" s="1" t="s">
        <v>10869</v>
      </c>
    </row>
    <row r="116" ht="14.25" customHeight="1">
      <c r="A116" s="1">
        <v>63050</v>
      </c>
      <c r="B116" s="1" t="s">
        <v>1909</v>
      </c>
      <c r="C116" s="1" t="s">
        <v>1605</v>
      </c>
      <c r="D116" s="7">
        <v>17584</v>
      </c>
      <c r="E116" s="1" t="s">
        <v>10869</v>
      </c>
    </row>
    <row r="117" ht="14.25" customHeight="1">
      <c r="A117" s="1">
        <v>64056</v>
      </c>
      <c r="B117" s="1" t="s">
        <v>1329</v>
      </c>
      <c r="C117" s="1" t="s">
        <v>1959</v>
      </c>
      <c r="D117" s="7">
        <v>17501</v>
      </c>
      <c r="E117" s="1" t="s">
        <v>10869</v>
      </c>
    </row>
    <row r="118" ht="14.25" customHeight="1">
      <c r="A118" s="1">
        <v>63025</v>
      </c>
      <c r="B118" s="1" t="s">
        <v>784</v>
      </c>
      <c r="C118" s="1" t="s">
        <v>10871</v>
      </c>
      <c r="D118" s="7">
        <v>17500</v>
      </c>
      <c r="E118" s="1" t="s">
        <v>10869</v>
      </c>
    </row>
    <row r="119" ht="14.25" customHeight="1">
      <c r="A119" s="1">
        <v>64110</v>
      </c>
      <c r="B119" s="1" t="s">
        <v>10878</v>
      </c>
      <c r="C119" s="1" t="s">
        <v>1959</v>
      </c>
      <c r="D119" s="7">
        <v>17400</v>
      </c>
      <c r="E119" s="1" t="s">
        <v>10869</v>
      </c>
    </row>
    <row r="120" ht="14.25" customHeight="1">
      <c r="A120" s="1">
        <v>64127</v>
      </c>
      <c r="B120" s="1" t="s">
        <v>10878</v>
      </c>
      <c r="C120" s="1" t="s">
        <v>1959</v>
      </c>
      <c r="D120" s="7">
        <v>17360</v>
      </c>
      <c r="E120" s="1" t="s">
        <v>10869</v>
      </c>
    </row>
    <row r="121" ht="14.25" customHeight="1">
      <c r="A121" s="1">
        <v>63049</v>
      </c>
      <c r="B121" s="1" t="s">
        <v>10909</v>
      </c>
      <c r="C121" s="1" t="s">
        <v>1605</v>
      </c>
      <c r="D121" s="7">
        <v>17331</v>
      </c>
      <c r="E121" s="1" t="s">
        <v>10869</v>
      </c>
    </row>
    <row r="122" ht="14.25" customHeight="1">
      <c r="A122" s="1">
        <v>63110</v>
      </c>
      <c r="B122" s="1" t="s">
        <v>8238</v>
      </c>
      <c r="C122" s="1" t="s">
        <v>10877</v>
      </c>
      <c r="D122" s="7">
        <v>17202</v>
      </c>
      <c r="E122" s="1" t="s">
        <v>10869</v>
      </c>
    </row>
    <row r="123" ht="14.25" customHeight="1">
      <c r="A123" s="1">
        <v>65270</v>
      </c>
      <c r="B123" s="1" t="s">
        <v>10910</v>
      </c>
      <c r="C123" s="1" t="s">
        <v>5953</v>
      </c>
      <c r="D123" s="7">
        <v>17141</v>
      </c>
      <c r="E123" s="1" t="s">
        <v>10869</v>
      </c>
    </row>
    <row r="124" ht="14.25" customHeight="1">
      <c r="A124" s="1">
        <v>64111</v>
      </c>
      <c r="B124" s="1" t="s">
        <v>10878</v>
      </c>
      <c r="C124" s="1" t="s">
        <v>1959</v>
      </c>
      <c r="D124" s="7">
        <v>17039</v>
      </c>
      <c r="E124" s="1" t="s">
        <v>10869</v>
      </c>
    </row>
    <row r="125" ht="14.25" customHeight="1">
      <c r="A125" s="1">
        <v>64116</v>
      </c>
      <c r="B125" s="1" t="s">
        <v>10878</v>
      </c>
      <c r="C125" s="1" t="s">
        <v>2152</v>
      </c>
      <c r="D125" s="7">
        <v>16977</v>
      </c>
      <c r="E125" s="1" t="s">
        <v>10869</v>
      </c>
    </row>
    <row r="126" ht="14.25" customHeight="1">
      <c r="A126" s="1">
        <v>63115</v>
      </c>
      <c r="B126" s="1" t="s">
        <v>8238</v>
      </c>
      <c r="C126" s="1" t="s">
        <v>10877</v>
      </c>
      <c r="D126" s="7">
        <v>16753</v>
      </c>
      <c r="E126" s="1" t="s">
        <v>10869</v>
      </c>
    </row>
    <row r="127" ht="14.25" customHeight="1">
      <c r="A127" s="1">
        <v>63601</v>
      </c>
      <c r="B127" s="1" t="s">
        <v>10911</v>
      </c>
      <c r="C127" s="1" t="s">
        <v>10891</v>
      </c>
      <c r="D127" s="7">
        <v>16536</v>
      </c>
      <c r="E127" s="1" t="s">
        <v>10869</v>
      </c>
    </row>
    <row r="128" ht="14.25" customHeight="1">
      <c r="A128" s="1">
        <v>65706</v>
      </c>
      <c r="B128" s="1" t="s">
        <v>10352</v>
      </c>
      <c r="C128" s="1" t="s">
        <v>7550</v>
      </c>
      <c r="D128" s="7">
        <v>16497</v>
      </c>
      <c r="E128" s="1" t="s">
        <v>10869</v>
      </c>
    </row>
    <row r="129" ht="14.25" customHeight="1">
      <c r="A129" s="1">
        <v>63074</v>
      </c>
      <c r="B129" s="1" t="s">
        <v>10912</v>
      </c>
      <c r="C129" s="1" t="s">
        <v>10871</v>
      </c>
      <c r="D129" s="7">
        <v>16336</v>
      </c>
      <c r="E129" s="1" t="s">
        <v>10869</v>
      </c>
    </row>
    <row r="130" ht="14.25" customHeight="1">
      <c r="A130" s="1">
        <v>63775</v>
      </c>
      <c r="B130" s="1" t="s">
        <v>201</v>
      </c>
      <c r="C130" s="1" t="s">
        <v>4793</v>
      </c>
      <c r="D130" s="7">
        <v>16262</v>
      </c>
      <c r="E130" s="1" t="s">
        <v>10869</v>
      </c>
    </row>
    <row r="131" ht="14.25" customHeight="1">
      <c r="A131" s="1">
        <v>65340</v>
      </c>
      <c r="B131" s="1" t="s">
        <v>1427</v>
      </c>
      <c r="C131" s="1" t="s">
        <v>5913</v>
      </c>
      <c r="D131" s="7">
        <v>15775</v>
      </c>
      <c r="E131" s="1" t="s">
        <v>10869</v>
      </c>
    </row>
    <row r="132" ht="14.25" customHeight="1">
      <c r="A132" s="1">
        <v>64870</v>
      </c>
      <c r="B132" s="1" t="s">
        <v>10913</v>
      </c>
      <c r="C132" s="1" t="s">
        <v>1821</v>
      </c>
      <c r="D132" s="7">
        <v>15630</v>
      </c>
      <c r="E132" s="1" t="s">
        <v>10869</v>
      </c>
    </row>
    <row r="133" ht="14.25" customHeight="1">
      <c r="A133" s="1">
        <v>65473</v>
      </c>
      <c r="B133" s="1" t="s">
        <v>10914</v>
      </c>
      <c r="C133" s="1" t="s">
        <v>6230</v>
      </c>
      <c r="D133" s="7">
        <v>15629</v>
      </c>
      <c r="E133" s="1" t="s">
        <v>10869</v>
      </c>
    </row>
    <row r="134" ht="14.25" customHeight="1">
      <c r="A134" s="1">
        <v>64060</v>
      </c>
      <c r="B134" s="1" t="s">
        <v>10915</v>
      </c>
      <c r="C134" s="1" t="s">
        <v>2152</v>
      </c>
      <c r="D134" s="7">
        <v>15575</v>
      </c>
      <c r="E134" s="1" t="s">
        <v>10869</v>
      </c>
    </row>
    <row r="135" ht="14.25" customHeight="1">
      <c r="A135" s="1">
        <v>63126</v>
      </c>
      <c r="B135" s="1" t="s">
        <v>8238</v>
      </c>
      <c r="C135" s="1" t="s">
        <v>10871</v>
      </c>
      <c r="D135" s="7">
        <v>15362</v>
      </c>
      <c r="E135" s="1" t="s">
        <v>10869</v>
      </c>
    </row>
    <row r="136" ht="14.25" customHeight="1">
      <c r="A136" s="1">
        <v>63628</v>
      </c>
      <c r="B136" s="1" t="s">
        <v>10916</v>
      </c>
      <c r="C136" s="1" t="s">
        <v>10891</v>
      </c>
      <c r="D136" s="7">
        <v>15327</v>
      </c>
      <c r="E136" s="1" t="s">
        <v>10869</v>
      </c>
    </row>
    <row r="137" ht="14.25" customHeight="1">
      <c r="A137" s="1">
        <v>65020</v>
      </c>
      <c r="B137" s="1" t="s">
        <v>10917</v>
      </c>
      <c r="C137" s="1" t="s">
        <v>7249</v>
      </c>
      <c r="D137" s="7">
        <v>15280</v>
      </c>
      <c r="E137" s="1" t="s">
        <v>10869</v>
      </c>
    </row>
    <row r="138" ht="14.25" customHeight="1">
      <c r="A138" s="1">
        <v>64024</v>
      </c>
      <c r="B138" s="1" t="s">
        <v>10918</v>
      </c>
      <c r="C138" s="1" t="s">
        <v>2152</v>
      </c>
      <c r="D138" s="7">
        <v>15146</v>
      </c>
      <c r="E138" s="1" t="s">
        <v>10869</v>
      </c>
    </row>
    <row r="139" ht="14.25" customHeight="1">
      <c r="A139" s="1">
        <v>65265</v>
      </c>
      <c r="B139" s="1" t="s">
        <v>3630</v>
      </c>
      <c r="C139" s="1" t="s">
        <v>10919</v>
      </c>
      <c r="D139" s="7">
        <v>15098</v>
      </c>
      <c r="E139" s="1" t="s">
        <v>10869</v>
      </c>
    </row>
    <row r="140" ht="14.25" customHeight="1">
      <c r="A140" s="1">
        <v>64468</v>
      </c>
      <c r="B140" s="1" t="s">
        <v>5958</v>
      </c>
      <c r="C140" s="1" t="s">
        <v>10920</v>
      </c>
      <c r="D140" s="7">
        <v>14991</v>
      </c>
      <c r="E140" s="1" t="s">
        <v>10869</v>
      </c>
    </row>
    <row r="141" ht="14.25" customHeight="1">
      <c r="A141" s="1">
        <v>63383</v>
      </c>
      <c r="B141" s="1" t="s">
        <v>7431</v>
      </c>
      <c r="C141" s="1" t="s">
        <v>3387</v>
      </c>
      <c r="D141" s="7">
        <v>14886</v>
      </c>
      <c r="E141" s="1" t="s">
        <v>10869</v>
      </c>
    </row>
    <row r="142" ht="14.25" customHeight="1">
      <c r="A142" s="1">
        <v>64507</v>
      </c>
      <c r="B142" s="1" t="s">
        <v>10902</v>
      </c>
      <c r="C142" s="1" t="s">
        <v>9132</v>
      </c>
      <c r="D142" s="7">
        <v>14842</v>
      </c>
      <c r="E142" s="1" t="s">
        <v>10869</v>
      </c>
    </row>
    <row r="143" ht="14.25" customHeight="1">
      <c r="A143" s="1">
        <v>64117</v>
      </c>
      <c r="B143" s="1" t="s">
        <v>10878</v>
      </c>
      <c r="C143" s="1" t="s">
        <v>2152</v>
      </c>
      <c r="D143" s="7">
        <v>14677</v>
      </c>
      <c r="E143" s="1" t="s">
        <v>10869</v>
      </c>
    </row>
    <row r="144" ht="14.25" customHeight="1">
      <c r="A144" s="1">
        <v>64701</v>
      </c>
      <c r="B144" s="1" t="s">
        <v>5322</v>
      </c>
      <c r="C144" s="1" t="s">
        <v>1899</v>
      </c>
      <c r="D144" s="7">
        <v>14608</v>
      </c>
      <c r="E144" s="1" t="s">
        <v>10869</v>
      </c>
    </row>
    <row r="145" ht="14.25" customHeight="1">
      <c r="A145" s="1">
        <v>63132</v>
      </c>
      <c r="B145" s="1" t="s">
        <v>8238</v>
      </c>
      <c r="C145" s="1" t="s">
        <v>10871</v>
      </c>
      <c r="D145" s="7">
        <v>14505</v>
      </c>
      <c r="E145" s="1" t="s">
        <v>10869</v>
      </c>
    </row>
    <row r="146" ht="14.25" customHeight="1">
      <c r="A146" s="1">
        <v>65806</v>
      </c>
      <c r="B146" s="1" t="s">
        <v>4588</v>
      </c>
      <c r="C146" s="1" t="s">
        <v>3555</v>
      </c>
      <c r="D146" s="7">
        <v>14349</v>
      </c>
      <c r="E146" s="1" t="s">
        <v>10869</v>
      </c>
    </row>
    <row r="147" ht="14.25" customHeight="1">
      <c r="A147" s="1">
        <v>64057</v>
      </c>
      <c r="B147" s="1" t="s">
        <v>1329</v>
      </c>
      <c r="C147" s="1" t="s">
        <v>1959</v>
      </c>
      <c r="D147" s="7">
        <v>14116</v>
      </c>
      <c r="E147" s="1" t="s">
        <v>10869</v>
      </c>
    </row>
    <row r="148" ht="14.25" customHeight="1">
      <c r="A148" s="1">
        <v>64080</v>
      </c>
      <c r="B148" s="1" t="s">
        <v>676</v>
      </c>
      <c r="C148" s="1" t="s">
        <v>1899</v>
      </c>
      <c r="D148" s="7">
        <v>14116</v>
      </c>
      <c r="E148" s="1" t="s">
        <v>10869</v>
      </c>
    </row>
    <row r="149" ht="14.25" customHeight="1">
      <c r="A149" s="1">
        <v>63069</v>
      </c>
      <c r="B149" s="1" t="s">
        <v>9641</v>
      </c>
      <c r="C149" s="1" t="s">
        <v>2064</v>
      </c>
      <c r="D149" s="7">
        <v>13888</v>
      </c>
      <c r="E149" s="1" t="s">
        <v>10869</v>
      </c>
    </row>
    <row r="150" ht="14.25" customHeight="1">
      <c r="A150" s="1">
        <v>63134</v>
      </c>
      <c r="B150" s="1" t="s">
        <v>8238</v>
      </c>
      <c r="C150" s="1" t="s">
        <v>10871</v>
      </c>
      <c r="D150" s="7">
        <v>13882</v>
      </c>
      <c r="E150" s="1" t="s">
        <v>10869</v>
      </c>
    </row>
    <row r="151" ht="14.25" customHeight="1">
      <c r="A151" s="1">
        <v>65742</v>
      </c>
      <c r="B151" s="1" t="s">
        <v>5706</v>
      </c>
      <c r="C151" s="1" t="s">
        <v>7550</v>
      </c>
      <c r="D151" s="7">
        <v>13770</v>
      </c>
      <c r="E151" s="1" t="s">
        <v>10869</v>
      </c>
    </row>
    <row r="152" ht="14.25" customHeight="1">
      <c r="A152" s="1">
        <v>64089</v>
      </c>
      <c r="B152" s="1" t="s">
        <v>1937</v>
      </c>
      <c r="C152" s="1" t="s">
        <v>2152</v>
      </c>
      <c r="D152" s="7">
        <v>13723</v>
      </c>
      <c r="E152" s="1" t="s">
        <v>10869</v>
      </c>
    </row>
    <row r="153" ht="14.25" customHeight="1">
      <c r="A153" s="1">
        <v>64505</v>
      </c>
      <c r="B153" s="1" t="s">
        <v>10902</v>
      </c>
      <c r="C153" s="1" t="s">
        <v>9132</v>
      </c>
      <c r="D153" s="7">
        <v>13656</v>
      </c>
      <c r="E153" s="1" t="s">
        <v>10869</v>
      </c>
    </row>
    <row r="154" ht="14.25" customHeight="1">
      <c r="A154" s="1">
        <v>63841</v>
      </c>
      <c r="B154" s="1" t="s">
        <v>3789</v>
      </c>
      <c r="C154" s="1" t="s">
        <v>10921</v>
      </c>
      <c r="D154" s="7">
        <v>13471</v>
      </c>
      <c r="E154" s="1" t="s">
        <v>10869</v>
      </c>
    </row>
    <row r="155" ht="14.25" customHeight="1">
      <c r="A155" s="1">
        <v>65560</v>
      </c>
      <c r="B155" s="1" t="s">
        <v>3816</v>
      </c>
      <c r="C155" s="1" t="s">
        <v>10922</v>
      </c>
      <c r="D155" s="7">
        <v>13466</v>
      </c>
      <c r="E155" s="1" t="s">
        <v>10869</v>
      </c>
    </row>
    <row r="156" ht="14.25" customHeight="1">
      <c r="A156" s="1">
        <v>65708</v>
      </c>
      <c r="B156" s="1" t="s">
        <v>10923</v>
      </c>
      <c r="C156" s="1" t="s">
        <v>8179</v>
      </c>
      <c r="D156" s="7">
        <v>13437</v>
      </c>
      <c r="E156" s="1" t="s">
        <v>10869</v>
      </c>
    </row>
    <row r="157" ht="14.25" customHeight="1">
      <c r="A157" s="1">
        <v>65583</v>
      </c>
      <c r="B157" s="1" t="s">
        <v>6464</v>
      </c>
      <c r="C157" s="1" t="s">
        <v>6230</v>
      </c>
      <c r="D157" s="7">
        <v>13370</v>
      </c>
      <c r="E157" s="1" t="s">
        <v>10869</v>
      </c>
    </row>
    <row r="158" ht="14.25" customHeight="1">
      <c r="A158" s="1">
        <v>64079</v>
      </c>
      <c r="B158" s="1" t="s">
        <v>10924</v>
      </c>
      <c r="C158" s="1" t="s">
        <v>10888</v>
      </c>
      <c r="D158" s="7">
        <v>13249</v>
      </c>
      <c r="E158" s="1" t="s">
        <v>10869</v>
      </c>
    </row>
    <row r="159" ht="14.25" customHeight="1">
      <c r="A159" s="1">
        <v>63080</v>
      </c>
      <c r="B159" s="1" t="s">
        <v>5964</v>
      </c>
      <c r="C159" s="1" t="s">
        <v>2064</v>
      </c>
      <c r="D159" s="7">
        <v>13176</v>
      </c>
      <c r="E159" s="1" t="s">
        <v>10869</v>
      </c>
    </row>
    <row r="160" ht="14.25" customHeight="1">
      <c r="A160" s="1">
        <v>64735</v>
      </c>
      <c r="B160" s="1" t="s">
        <v>51</v>
      </c>
      <c r="C160" s="1" t="s">
        <v>5895</v>
      </c>
      <c r="D160" s="7">
        <v>13168</v>
      </c>
      <c r="E160" s="1" t="s">
        <v>10869</v>
      </c>
    </row>
    <row r="161" ht="14.25" customHeight="1">
      <c r="A161" s="1">
        <v>64132</v>
      </c>
      <c r="B161" s="1" t="s">
        <v>10878</v>
      </c>
      <c r="C161" s="1" t="s">
        <v>1959</v>
      </c>
      <c r="D161" s="7">
        <v>13100</v>
      </c>
      <c r="E161" s="1" t="s">
        <v>10869</v>
      </c>
    </row>
    <row r="162" ht="14.25" customHeight="1">
      <c r="A162" s="1">
        <v>64772</v>
      </c>
      <c r="B162" s="1" t="s">
        <v>1971</v>
      </c>
      <c r="C162" s="1" t="s">
        <v>10925</v>
      </c>
      <c r="D162" s="7">
        <v>13051</v>
      </c>
      <c r="E162" s="1" t="s">
        <v>10869</v>
      </c>
    </row>
    <row r="163" ht="14.25" customHeight="1">
      <c r="A163" s="1">
        <v>64154</v>
      </c>
      <c r="B163" s="1" t="s">
        <v>10878</v>
      </c>
      <c r="C163" s="1" t="s">
        <v>10888</v>
      </c>
      <c r="D163" s="7">
        <v>12863</v>
      </c>
      <c r="E163" s="1" t="s">
        <v>10869</v>
      </c>
    </row>
    <row r="164" ht="14.25" customHeight="1">
      <c r="A164" s="1">
        <v>64113</v>
      </c>
      <c r="B164" s="1" t="s">
        <v>10878</v>
      </c>
      <c r="C164" s="1" t="s">
        <v>1959</v>
      </c>
      <c r="D164" s="7">
        <v>12323</v>
      </c>
      <c r="E164" s="1" t="s">
        <v>10869</v>
      </c>
    </row>
    <row r="165" ht="14.25" customHeight="1">
      <c r="A165" s="1">
        <v>64601</v>
      </c>
      <c r="B165" s="1" t="s">
        <v>2595</v>
      </c>
      <c r="C165" s="1" t="s">
        <v>3538</v>
      </c>
      <c r="D165" s="7">
        <v>12280</v>
      </c>
      <c r="E165" s="1" t="s">
        <v>10869</v>
      </c>
    </row>
    <row r="166" ht="14.25" customHeight="1">
      <c r="A166" s="1">
        <v>65605</v>
      </c>
      <c r="B166" s="1" t="s">
        <v>4044</v>
      </c>
      <c r="C166" s="1" t="s">
        <v>4553</v>
      </c>
      <c r="D166" s="7">
        <v>12208</v>
      </c>
      <c r="E166" s="1" t="s">
        <v>10869</v>
      </c>
    </row>
    <row r="167" ht="14.25" customHeight="1">
      <c r="A167" s="1">
        <v>63857</v>
      </c>
      <c r="B167" s="1" t="s">
        <v>10926</v>
      </c>
      <c r="C167" s="1" t="s">
        <v>10927</v>
      </c>
      <c r="D167" s="7">
        <v>12184</v>
      </c>
      <c r="E167" s="1" t="s">
        <v>10869</v>
      </c>
    </row>
    <row r="168" ht="14.25" customHeight="1">
      <c r="A168" s="1">
        <v>63051</v>
      </c>
      <c r="B168" s="1" t="s">
        <v>10928</v>
      </c>
      <c r="C168" s="1" t="s">
        <v>1605</v>
      </c>
      <c r="D168" s="7">
        <v>12145</v>
      </c>
      <c r="E168" s="1" t="s">
        <v>10869</v>
      </c>
    </row>
    <row r="169" ht="14.25" customHeight="1">
      <c r="A169" s="1">
        <v>64429</v>
      </c>
      <c r="B169" s="1" t="s">
        <v>1992</v>
      </c>
      <c r="C169" s="1" t="s">
        <v>3359</v>
      </c>
      <c r="D169" s="7">
        <v>12077</v>
      </c>
      <c r="E169" s="1" t="s">
        <v>10869</v>
      </c>
    </row>
    <row r="170" ht="14.25" customHeight="1">
      <c r="A170" s="1">
        <v>64128</v>
      </c>
      <c r="B170" s="1" t="s">
        <v>10878</v>
      </c>
      <c r="C170" s="1" t="s">
        <v>1959</v>
      </c>
      <c r="D170" s="7">
        <v>12076</v>
      </c>
      <c r="E170" s="1" t="s">
        <v>10869</v>
      </c>
    </row>
    <row r="171" ht="14.25" customHeight="1">
      <c r="A171" s="1">
        <v>64503</v>
      </c>
      <c r="B171" s="1" t="s">
        <v>10902</v>
      </c>
      <c r="C171" s="1" t="s">
        <v>9132</v>
      </c>
      <c r="D171" s="7">
        <v>12060</v>
      </c>
      <c r="E171" s="1" t="s">
        <v>10869</v>
      </c>
    </row>
    <row r="172" ht="14.25" customHeight="1">
      <c r="A172" s="1">
        <v>64075</v>
      </c>
      <c r="B172" s="1" t="s">
        <v>10929</v>
      </c>
      <c r="C172" s="1" t="s">
        <v>1959</v>
      </c>
      <c r="D172" s="7">
        <v>11818</v>
      </c>
      <c r="E172" s="1" t="s">
        <v>10869</v>
      </c>
    </row>
    <row r="173" ht="14.25" customHeight="1">
      <c r="A173" s="1">
        <v>63670</v>
      </c>
      <c r="B173" s="1" t="s">
        <v>10930</v>
      </c>
      <c r="C173" s="1" t="s">
        <v>10931</v>
      </c>
      <c r="D173" s="7">
        <v>11811</v>
      </c>
      <c r="E173" s="1" t="s">
        <v>10869</v>
      </c>
    </row>
    <row r="174" ht="14.25" customHeight="1">
      <c r="A174" s="1">
        <v>63645</v>
      </c>
      <c r="B174" s="1" t="s">
        <v>5216</v>
      </c>
      <c r="C174" s="1" t="s">
        <v>2016</v>
      </c>
      <c r="D174" s="7">
        <v>11492</v>
      </c>
      <c r="E174" s="1" t="s">
        <v>10869</v>
      </c>
    </row>
    <row r="175" ht="14.25" customHeight="1">
      <c r="A175" s="1">
        <v>65233</v>
      </c>
      <c r="B175" s="1" t="s">
        <v>1219</v>
      </c>
      <c r="C175" s="1" t="s">
        <v>10932</v>
      </c>
      <c r="D175" s="7">
        <v>11481</v>
      </c>
      <c r="E175" s="1" t="s">
        <v>10869</v>
      </c>
    </row>
    <row r="176" ht="14.25" customHeight="1">
      <c r="A176" s="1">
        <v>63077</v>
      </c>
      <c r="B176" s="1" t="s">
        <v>10933</v>
      </c>
      <c r="C176" s="1" t="s">
        <v>2064</v>
      </c>
      <c r="D176" s="7">
        <v>11465</v>
      </c>
      <c r="E176" s="1" t="s">
        <v>10869</v>
      </c>
    </row>
    <row r="177" ht="14.25" customHeight="1">
      <c r="A177" s="1">
        <v>64123</v>
      </c>
      <c r="B177" s="1" t="s">
        <v>10878</v>
      </c>
      <c r="C177" s="1" t="s">
        <v>1959</v>
      </c>
      <c r="D177" s="7">
        <v>11285</v>
      </c>
      <c r="E177" s="1" t="s">
        <v>10869</v>
      </c>
    </row>
    <row r="178" ht="14.25" customHeight="1">
      <c r="A178" s="1">
        <v>63113</v>
      </c>
      <c r="B178" s="1" t="s">
        <v>8238</v>
      </c>
      <c r="C178" s="1" t="s">
        <v>10877</v>
      </c>
      <c r="D178" s="7">
        <v>11141</v>
      </c>
      <c r="E178" s="1" t="s">
        <v>10869</v>
      </c>
    </row>
    <row r="179" ht="14.25" customHeight="1">
      <c r="A179" s="1">
        <v>65809</v>
      </c>
      <c r="B179" s="1" t="s">
        <v>4588</v>
      </c>
      <c r="C179" s="1" t="s">
        <v>3555</v>
      </c>
      <c r="D179" s="7">
        <v>11140</v>
      </c>
      <c r="E179" s="1" t="s">
        <v>10869</v>
      </c>
    </row>
    <row r="180" ht="14.25" customHeight="1">
      <c r="A180" s="1">
        <v>63012</v>
      </c>
      <c r="B180" s="1" t="s">
        <v>10934</v>
      </c>
      <c r="C180" s="1" t="s">
        <v>1605</v>
      </c>
      <c r="D180" s="7">
        <v>11114</v>
      </c>
      <c r="E180" s="1" t="s">
        <v>10869</v>
      </c>
    </row>
    <row r="181" ht="14.25" customHeight="1">
      <c r="A181" s="1">
        <v>64124</v>
      </c>
      <c r="B181" s="1" t="s">
        <v>10878</v>
      </c>
      <c r="C181" s="1" t="s">
        <v>1959</v>
      </c>
      <c r="D181" s="7">
        <v>11039</v>
      </c>
      <c r="E181" s="1" t="s">
        <v>10869</v>
      </c>
    </row>
    <row r="182" ht="14.25" customHeight="1">
      <c r="A182" s="1">
        <v>65584</v>
      </c>
      <c r="B182" s="1" t="s">
        <v>10935</v>
      </c>
      <c r="C182" s="1" t="s">
        <v>6230</v>
      </c>
      <c r="D182" s="7">
        <v>10980</v>
      </c>
      <c r="E182" s="1" t="s">
        <v>10869</v>
      </c>
    </row>
    <row r="183" ht="14.25" customHeight="1">
      <c r="A183" s="1">
        <v>64501</v>
      </c>
      <c r="B183" s="1" t="s">
        <v>10902</v>
      </c>
      <c r="C183" s="1" t="s">
        <v>9132</v>
      </c>
      <c r="D183" s="7">
        <v>10979</v>
      </c>
      <c r="E183" s="1" t="s">
        <v>10869</v>
      </c>
    </row>
    <row r="184" ht="14.25" customHeight="1">
      <c r="A184" s="1">
        <v>64137</v>
      </c>
      <c r="B184" s="1" t="s">
        <v>10878</v>
      </c>
      <c r="C184" s="1" t="s">
        <v>1959</v>
      </c>
      <c r="D184" s="7">
        <v>10901</v>
      </c>
      <c r="E184" s="1" t="s">
        <v>10869</v>
      </c>
    </row>
    <row r="185" ht="14.25" customHeight="1">
      <c r="A185" s="1">
        <v>63390</v>
      </c>
      <c r="B185" s="1" t="s">
        <v>10936</v>
      </c>
      <c r="C185" s="1" t="s">
        <v>3387</v>
      </c>
      <c r="D185" s="7">
        <v>10876</v>
      </c>
      <c r="E185" s="1" t="s">
        <v>10869</v>
      </c>
    </row>
    <row r="186" ht="14.25" customHeight="1">
      <c r="A186" s="1">
        <v>64106</v>
      </c>
      <c r="B186" s="1" t="s">
        <v>10878</v>
      </c>
      <c r="C186" s="1" t="s">
        <v>1959</v>
      </c>
      <c r="D186" s="7">
        <v>10830</v>
      </c>
      <c r="E186" s="1" t="s">
        <v>10869</v>
      </c>
    </row>
    <row r="187" ht="14.25" customHeight="1">
      <c r="A187" s="1">
        <v>63124</v>
      </c>
      <c r="B187" s="1" t="s">
        <v>8238</v>
      </c>
      <c r="C187" s="1" t="s">
        <v>10871</v>
      </c>
      <c r="D187" s="7">
        <v>10733</v>
      </c>
      <c r="E187" s="1" t="s">
        <v>10869</v>
      </c>
    </row>
    <row r="188" ht="14.25" customHeight="1">
      <c r="A188" s="1">
        <v>65026</v>
      </c>
      <c r="B188" s="1" t="s">
        <v>10937</v>
      </c>
      <c r="C188" s="1" t="s">
        <v>7380</v>
      </c>
      <c r="D188" s="7">
        <v>10713</v>
      </c>
      <c r="E188" s="1" t="s">
        <v>10869</v>
      </c>
    </row>
    <row r="189" ht="14.25" customHeight="1">
      <c r="A189" s="1">
        <v>64504</v>
      </c>
      <c r="B189" s="1" t="s">
        <v>10902</v>
      </c>
      <c r="C189" s="1" t="s">
        <v>9132</v>
      </c>
      <c r="D189" s="7">
        <v>10695</v>
      </c>
      <c r="E189" s="1" t="s">
        <v>10869</v>
      </c>
    </row>
    <row r="190" ht="14.25" customHeight="1">
      <c r="A190" s="1">
        <v>65355</v>
      </c>
      <c r="B190" s="1" t="s">
        <v>3665</v>
      </c>
      <c r="C190" s="1" t="s">
        <v>9528</v>
      </c>
      <c r="D190" s="7">
        <v>10634</v>
      </c>
      <c r="E190" s="1" t="s">
        <v>10869</v>
      </c>
    </row>
    <row r="191" ht="14.25" customHeight="1">
      <c r="A191" s="1">
        <v>63044</v>
      </c>
      <c r="B191" s="1" t="s">
        <v>8072</v>
      </c>
      <c r="C191" s="1" t="s">
        <v>10871</v>
      </c>
      <c r="D191" s="7">
        <v>10600</v>
      </c>
      <c r="E191" s="1" t="s">
        <v>10869</v>
      </c>
    </row>
    <row r="192" ht="14.25" customHeight="1">
      <c r="A192" s="1">
        <v>63348</v>
      </c>
      <c r="B192" s="1" t="s">
        <v>10938</v>
      </c>
      <c r="C192" s="1" t="s">
        <v>10868</v>
      </c>
      <c r="D192" s="7">
        <v>10578</v>
      </c>
      <c r="E192" s="1" t="s">
        <v>10869</v>
      </c>
    </row>
    <row r="193" ht="14.25" customHeight="1">
      <c r="A193" s="1">
        <v>64834</v>
      </c>
      <c r="B193" s="1" t="s">
        <v>10939</v>
      </c>
      <c r="C193" s="1" t="s">
        <v>1821</v>
      </c>
      <c r="D193" s="7">
        <v>10184</v>
      </c>
      <c r="E193" s="1" t="s">
        <v>10869</v>
      </c>
    </row>
    <row r="194" ht="14.25" customHeight="1">
      <c r="A194" s="1">
        <v>63117</v>
      </c>
      <c r="B194" s="1" t="s">
        <v>8238</v>
      </c>
      <c r="C194" s="1" t="s">
        <v>10871</v>
      </c>
      <c r="D194" s="7">
        <v>9949</v>
      </c>
      <c r="E194" s="1" t="s">
        <v>10869</v>
      </c>
    </row>
    <row r="195" ht="14.25" customHeight="1">
      <c r="A195" s="1">
        <v>65043</v>
      </c>
      <c r="B195" s="1" t="s">
        <v>10940</v>
      </c>
      <c r="C195" s="1" t="s">
        <v>10904</v>
      </c>
      <c r="D195" s="7">
        <v>9924</v>
      </c>
      <c r="E195" s="1" t="s">
        <v>10869</v>
      </c>
    </row>
    <row r="196" ht="14.25" customHeight="1">
      <c r="A196" s="1">
        <v>64109</v>
      </c>
      <c r="B196" s="1" t="s">
        <v>10878</v>
      </c>
      <c r="C196" s="1" t="s">
        <v>1959</v>
      </c>
      <c r="D196" s="7">
        <v>9919</v>
      </c>
      <c r="E196" s="1" t="s">
        <v>10869</v>
      </c>
    </row>
    <row r="197" ht="14.25" customHeight="1">
      <c r="A197" s="1">
        <v>64078</v>
      </c>
      <c r="B197" s="1" t="s">
        <v>10941</v>
      </c>
      <c r="C197" s="1" t="s">
        <v>1899</v>
      </c>
      <c r="D197" s="7">
        <v>9883</v>
      </c>
      <c r="E197" s="1" t="s">
        <v>10869</v>
      </c>
    </row>
    <row r="198" ht="14.25" customHeight="1">
      <c r="A198" s="1">
        <v>63103</v>
      </c>
      <c r="B198" s="1" t="s">
        <v>8238</v>
      </c>
      <c r="C198" s="1" t="s">
        <v>10877</v>
      </c>
      <c r="D198" s="7">
        <v>9311</v>
      </c>
      <c r="E198" s="1" t="s">
        <v>10869</v>
      </c>
    </row>
    <row r="199" ht="14.25" customHeight="1">
      <c r="A199" s="1">
        <v>63143</v>
      </c>
      <c r="B199" s="1" t="s">
        <v>8238</v>
      </c>
      <c r="C199" s="1" t="s">
        <v>10871</v>
      </c>
      <c r="D199" s="7">
        <v>9267</v>
      </c>
      <c r="E199" s="1" t="s">
        <v>10869</v>
      </c>
    </row>
    <row r="200" ht="14.25" customHeight="1">
      <c r="A200" s="1">
        <v>65746</v>
      </c>
      <c r="B200" s="1" t="s">
        <v>2208</v>
      </c>
      <c r="C200" s="1" t="s">
        <v>7550</v>
      </c>
      <c r="D200" s="7">
        <v>9238</v>
      </c>
      <c r="E200" s="1" t="s">
        <v>10869</v>
      </c>
    </row>
    <row r="201" ht="14.25" customHeight="1">
      <c r="A201" s="1">
        <v>63107</v>
      </c>
      <c r="B201" s="1" t="s">
        <v>8238</v>
      </c>
      <c r="C201" s="1" t="s">
        <v>10877</v>
      </c>
      <c r="D201" s="7">
        <v>9069</v>
      </c>
      <c r="E201" s="1" t="s">
        <v>10869</v>
      </c>
    </row>
    <row r="202" ht="14.25" customHeight="1">
      <c r="A202" s="1">
        <v>64108</v>
      </c>
      <c r="B202" s="1" t="s">
        <v>10878</v>
      </c>
      <c r="C202" s="1" t="s">
        <v>1959</v>
      </c>
      <c r="D202" s="7">
        <v>9057</v>
      </c>
      <c r="E202" s="1" t="s">
        <v>10869</v>
      </c>
    </row>
    <row r="203" ht="14.25" customHeight="1">
      <c r="A203" s="1">
        <v>65781</v>
      </c>
      <c r="B203" s="1" t="s">
        <v>6717</v>
      </c>
      <c r="C203" s="1" t="s">
        <v>3555</v>
      </c>
      <c r="D203" s="7">
        <v>9029</v>
      </c>
      <c r="E203" s="1" t="s">
        <v>10869</v>
      </c>
    </row>
    <row r="204" ht="14.25" customHeight="1">
      <c r="A204" s="1">
        <v>65712</v>
      </c>
      <c r="B204" s="1" t="s">
        <v>2063</v>
      </c>
      <c r="C204" s="1" t="s">
        <v>4553</v>
      </c>
      <c r="D204" s="7">
        <v>8994</v>
      </c>
      <c r="E204" s="1" t="s">
        <v>10869</v>
      </c>
    </row>
    <row r="205" ht="14.25" customHeight="1">
      <c r="A205" s="1">
        <v>64076</v>
      </c>
      <c r="B205" s="1" t="s">
        <v>1608</v>
      </c>
      <c r="C205" s="1" t="s">
        <v>3113</v>
      </c>
      <c r="D205" s="7">
        <v>8955</v>
      </c>
      <c r="E205" s="1" t="s">
        <v>10869</v>
      </c>
    </row>
    <row r="206" ht="14.25" customHeight="1">
      <c r="A206" s="1">
        <v>63144</v>
      </c>
      <c r="B206" s="1" t="s">
        <v>8238</v>
      </c>
      <c r="C206" s="1" t="s">
        <v>10871</v>
      </c>
      <c r="D206" s="7">
        <v>8930</v>
      </c>
      <c r="E206" s="1" t="s">
        <v>10869</v>
      </c>
    </row>
    <row r="207" ht="14.25" customHeight="1">
      <c r="A207" s="1">
        <v>63106</v>
      </c>
      <c r="B207" s="1" t="s">
        <v>8238</v>
      </c>
      <c r="C207" s="1" t="s">
        <v>10877</v>
      </c>
      <c r="D207" s="7">
        <v>8924</v>
      </c>
      <c r="E207" s="1" t="s">
        <v>10869</v>
      </c>
    </row>
    <row r="208" ht="14.25" customHeight="1">
      <c r="A208" s="1">
        <v>65453</v>
      </c>
      <c r="B208" s="1" t="s">
        <v>3709</v>
      </c>
      <c r="C208" s="1" t="s">
        <v>4581</v>
      </c>
      <c r="D208" s="7">
        <v>8906</v>
      </c>
      <c r="E208" s="1" t="s">
        <v>10869</v>
      </c>
    </row>
    <row r="209" ht="14.25" customHeight="1">
      <c r="A209" s="1">
        <v>64034</v>
      </c>
      <c r="B209" s="1" t="s">
        <v>1342</v>
      </c>
      <c r="C209" s="1" t="s">
        <v>1959</v>
      </c>
      <c r="D209" s="7">
        <v>8892</v>
      </c>
      <c r="E209" s="1" t="s">
        <v>10869</v>
      </c>
    </row>
    <row r="210" ht="14.25" customHeight="1">
      <c r="A210" s="1">
        <v>63664</v>
      </c>
      <c r="B210" s="1" t="s">
        <v>10942</v>
      </c>
      <c r="C210" s="1" t="s">
        <v>17</v>
      </c>
      <c r="D210" s="7">
        <v>8812</v>
      </c>
      <c r="E210" s="1" t="s">
        <v>10869</v>
      </c>
    </row>
    <row r="211" ht="14.25" customHeight="1">
      <c r="A211" s="1">
        <v>64129</v>
      </c>
      <c r="B211" s="1" t="s">
        <v>10878</v>
      </c>
      <c r="C211" s="1" t="s">
        <v>1959</v>
      </c>
      <c r="D211" s="7">
        <v>8768</v>
      </c>
      <c r="E211" s="1" t="s">
        <v>10869</v>
      </c>
    </row>
    <row r="212" ht="14.25" customHeight="1">
      <c r="A212" s="1">
        <v>65672</v>
      </c>
      <c r="B212" s="1" t="s">
        <v>523</v>
      </c>
      <c r="C212" s="1" t="s">
        <v>10893</v>
      </c>
      <c r="D212" s="7">
        <v>8711</v>
      </c>
      <c r="E212" s="1" t="s">
        <v>10869</v>
      </c>
    </row>
    <row r="213" ht="14.25" customHeight="1">
      <c r="A213" s="1">
        <v>65559</v>
      </c>
      <c r="B213" s="1" t="s">
        <v>10943</v>
      </c>
      <c r="C213" s="1" t="s">
        <v>10887</v>
      </c>
      <c r="D213" s="7">
        <v>8702</v>
      </c>
      <c r="E213" s="1" t="s">
        <v>10869</v>
      </c>
    </row>
    <row r="214" ht="14.25" customHeight="1">
      <c r="A214" s="1">
        <v>65240</v>
      </c>
      <c r="B214" s="1" t="s">
        <v>5852</v>
      </c>
      <c r="C214" s="1" t="s">
        <v>5788</v>
      </c>
      <c r="D214" s="7">
        <v>8659</v>
      </c>
      <c r="E214" s="1" t="s">
        <v>10869</v>
      </c>
    </row>
    <row r="215" ht="14.25" customHeight="1">
      <c r="A215" s="1">
        <v>65619</v>
      </c>
      <c r="B215" s="1" t="s">
        <v>10944</v>
      </c>
      <c r="C215" s="1" t="s">
        <v>3555</v>
      </c>
      <c r="D215" s="7">
        <v>8616</v>
      </c>
      <c r="E215" s="1" t="s">
        <v>10869</v>
      </c>
    </row>
    <row r="216" ht="14.25" customHeight="1">
      <c r="A216" s="1">
        <v>63040</v>
      </c>
      <c r="B216" s="1" t="s">
        <v>7827</v>
      </c>
      <c r="C216" s="1" t="s">
        <v>10871</v>
      </c>
      <c r="D216" s="7">
        <v>8589</v>
      </c>
      <c r="E216" s="1" t="s">
        <v>10869</v>
      </c>
    </row>
    <row r="217" ht="14.25" customHeight="1">
      <c r="A217" s="1">
        <v>63362</v>
      </c>
      <c r="B217" s="1" t="s">
        <v>10945</v>
      </c>
      <c r="C217" s="1" t="s">
        <v>7366</v>
      </c>
      <c r="D217" s="7">
        <v>8576</v>
      </c>
      <c r="E217" s="1" t="s">
        <v>10869</v>
      </c>
    </row>
    <row r="218" ht="14.25" customHeight="1">
      <c r="A218" s="1">
        <v>65711</v>
      </c>
      <c r="B218" s="1" t="s">
        <v>10946</v>
      </c>
      <c r="C218" s="1" t="s">
        <v>10947</v>
      </c>
      <c r="D218" s="7">
        <v>8567</v>
      </c>
      <c r="E218" s="1" t="s">
        <v>10869</v>
      </c>
    </row>
    <row r="219" ht="14.25" customHeight="1">
      <c r="A219" s="1">
        <v>64112</v>
      </c>
      <c r="B219" s="1" t="s">
        <v>10878</v>
      </c>
      <c r="C219" s="1" t="s">
        <v>1959</v>
      </c>
      <c r="D219" s="7">
        <v>8545</v>
      </c>
      <c r="E219" s="1" t="s">
        <v>10869</v>
      </c>
    </row>
    <row r="220" ht="14.25" customHeight="1">
      <c r="A220" s="1">
        <v>63088</v>
      </c>
      <c r="B220" s="1" t="s">
        <v>10948</v>
      </c>
      <c r="C220" s="1" t="s">
        <v>10871</v>
      </c>
      <c r="D220" s="7">
        <v>8544</v>
      </c>
      <c r="E220" s="1" t="s">
        <v>10869</v>
      </c>
    </row>
    <row r="221" ht="14.25" customHeight="1">
      <c r="A221" s="1">
        <v>63703</v>
      </c>
      <c r="B221" s="1" t="s">
        <v>10880</v>
      </c>
      <c r="C221" s="1" t="s">
        <v>10881</v>
      </c>
      <c r="D221" s="7">
        <v>8500</v>
      </c>
      <c r="E221" s="1" t="s">
        <v>10869</v>
      </c>
    </row>
    <row r="222" ht="14.25" customHeight="1">
      <c r="A222" s="1">
        <v>65608</v>
      </c>
      <c r="B222" s="1" t="s">
        <v>4116</v>
      </c>
      <c r="C222" s="1" t="s">
        <v>5992</v>
      </c>
      <c r="D222" s="7">
        <v>8347</v>
      </c>
      <c r="E222" s="1" t="s">
        <v>10869</v>
      </c>
    </row>
    <row r="223" ht="14.25" customHeight="1">
      <c r="A223" s="1">
        <v>64085</v>
      </c>
      <c r="B223" s="1" t="s">
        <v>617</v>
      </c>
      <c r="C223" s="1" t="s">
        <v>10949</v>
      </c>
      <c r="D223" s="7">
        <v>8324</v>
      </c>
      <c r="E223" s="1" t="s">
        <v>10869</v>
      </c>
    </row>
    <row r="224" ht="14.25" customHeight="1">
      <c r="A224" s="1">
        <v>63147</v>
      </c>
      <c r="B224" s="1" t="s">
        <v>8238</v>
      </c>
      <c r="C224" s="1" t="s">
        <v>10877</v>
      </c>
      <c r="D224" s="7">
        <v>8317</v>
      </c>
      <c r="E224" s="1" t="s">
        <v>10869</v>
      </c>
    </row>
    <row r="225" ht="14.25" customHeight="1">
      <c r="A225" s="1">
        <v>63935</v>
      </c>
      <c r="B225" s="1" t="s">
        <v>10950</v>
      </c>
      <c r="C225" s="1" t="s">
        <v>10623</v>
      </c>
      <c r="D225" s="7">
        <v>8317</v>
      </c>
      <c r="E225" s="1" t="s">
        <v>10869</v>
      </c>
    </row>
    <row r="226" ht="14.25" customHeight="1">
      <c r="A226" s="1">
        <v>65625</v>
      </c>
      <c r="B226" s="1" t="s">
        <v>4184</v>
      </c>
      <c r="C226" s="1" t="s">
        <v>8179</v>
      </c>
      <c r="D226" s="7">
        <v>8176</v>
      </c>
      <c r="E226" s="1" t="s">
        <v>10869</v>
      </c>
    </row>
    <row r="227" ht="14.25" customHeight="1">
      <c r="A227" s="1">
        <v>64744</v>
      </c>
      <c r="B227" s="1" t="s">
        <v>10951</v>
      </c>
      <c r="C227" s="1" t="s">
        <v>10952</v>
      </c>
      <c r="D227" s="7">
        <v>8061</v>
      </c>
      <c r="E227" s="1" t="s">
        <v>10869</v>
      </c>
    </row>
    <row r="228" ht="14.25" customHeight="1">
      <c r="A228" s="1">
        <v>63070</v>
      </c>
      <c r="B228" s="1" t="s">
        <v>10953</v>
      </c>
      <c r="C228" s="1" t="s">
        <v>1605</v>
      </c>
      <c r="D228" s="7">
        <v>8030</v>
      </c>
      <c r="E228" s="1" t="s">
        <v>10869</v>
      </c>
    </row>
    <row r="229" ht="14.25" customHeight="1">
      <c r="A229" s="1">
        <v>64683</v>
      </c>
      <c r="B229" s="1" t="s">
        <v>2274</v>
      </c>
      <c r="C229" s="1" t="s">
        <v>5851</v>
      </c>
      <c r="D229" s="7">
        <v>7941</v>
      </c>
      <c r="E229" s="1" t="s">
        <v>10869</v>
      </c>
    </row>
    <row r="230" ht="14.25" customHeight="1">
      <c r="A230" s="1">
        <v>65622</v>
      </c>
      <c r="B230" s="1" t="s">
        <v>2126</v>
      </c>
      <c r="C230" s="1" t="s">
        <v>1506</v>
      </c>
      <c r="D230" s="7">
        <v>7892</v>
      </c>
      <c r="E230" s="1" t="s">
        <v>10869</v>
      </c>
    </row>
    <row r="231" ht="14.25" customHeight="1">
      <c r="A231" s="1">
        <v>65018</v>
      </c>
      <c r="B231" s="1" t="s">
        <v>129</v>
      </c>
      <c r="C231" s="1" t="s">
        <v>10954</v>
      </c>
      <c r="D231" s="7">
        <v>7864</v>
      </c>
      <c r="E231" s="1" t="s">
        <v>10869</v>
      </c>
    </row>
    <row r="232" ht="14.25" customHeight="1">
      <c r="A232" s="1">
        <v>63334</v>
      </c>
      <c r="B232" s="1" t="s">
        <v>3116</v>
      </c>
      <c r="C232" s="1" t="s">
        <v>4671</v>
      </c>
      <c r="D232" s="7">
        <v>7771</v>
      </c>
      <c r="E232" s="1" t="s">
        <v>10869</v>
      </c>
    </row>
    <row r="233" ht="14.25" customHeight="1">
      <c r="A233" s="1">
        <v>64759</v>
      </c>
      <c r="B233" s="1" t="s">
        <v>5712</v>
      </c>
      <c r="C233" s="1" t="s">
        <v>10955</v>
      </c>
      <c r="D233" s="7">
        <v>7692</v>
      </c>
      <c r="E233" s="1" t="s">
        <v>10869</v>
      </c>
    </row>
    <row r="234" ht="14.25" customHeight="1">
      <c r="A234" s="1">
        <v>64485</v>
      </c>
      <c r="B234" s="1" t="s">
        <v>3920</v>
      </c>
      <c r="C234" s="1" t="s">
        <v>10956</v>
      </c>
      <c r="D234" s="7">
        <v>7627</v>
      </c>
      <c r="E234" s="1" t="s">
        <v>10869</v>
      </c>
    </row>
    <row r="235" ht="14.25" customHeight="1">
      <c r="A235" s="1">
        <v>63038</v>
      </c>
      <c r="B235" s="1" t="s">
        <v>5955</v>
      </c>
      <c r="C235" s="1" t="s">
        <v>10871</v>
      </c>
      <c r="D235" s="7">
        <v>7600</v>
      </c>
      <c r="E235" s="1" t="s">
        <v>10869</v>
      </c>
    </row>
    <row r="236" ht="14.25" customHeight="1">
      <c r="A236" s="1">
        <v>65737</v>
      </c>
      <c r="B236" s="1" t="s">
        <v>10957</v>
      </c>
      <c r="C236" s="1" t="s">
        <v>10958</v>
      </c>
      <c r="D236" s="7">
        <v>7595</v>
      </c>
      <c r="E236" s="1" t="s">
        <v>10869</v>
      </c>
    </row>
    <row r="237" ht="14.25" customHeight="1">
      <c r="A237" s="1">
        <v>65459</v>
      </c>
      <c r="B237" s="1" t="s">
        <v>804</v>
      </c>
      <c r="C237" s="1" t="s">
        <v>6230</v>
      </c>
      <c r="D237" s="7">
        <v>7533</v>
      </c>
      <c r="E237" s="1" t="s">
        <v>10869</v>
      </c>
    </row>
    <row r="238" ht="14.25" customHeight="1">
      <c r="A238" s="1">
        <v>63552</v>
      </c>
      <c r="B238" s="1" t="s">
        <v>6189</v>
      </c>
      <c r="C238" s="1" t="s">
        <v>5790</v>
      </c>
      <c r="D238" s="7">
        <v>7500</v>
      </c>
      <c r="E238" s="1" t="s">
        <v>10869</v>
      </c>
    </row>
    <row r="239" ht="14.25" customHeight="1">
      <c r="A239" s="1">
        <v>65757</v>
      </c>
      <c r="B239" s="1" t="s">
        <v>10959</v>
      </c>
      <c r="C239" s="1" t="s">
        <v>3555</v>
      </c>
      <c r="D239" s="7">
        <v>7306</v>
      </c>
      <c r="E239" s="1" t="s">
        <v>10869</v>
      </c>
    </row>
    <row r="240" ht="14.25" customHeight="1">
      <c r="A240" s="1">
        <v>63016</v>
      </c>
      <c r="B240" s="1" t="s">
        <v>1579</v>
      </c>
      <c r="C240" s="1" t="s">
        <v>1605</v>
      </c>
      <c r="D240" s="7">
        <v>7083</v>
      </c>
      <c r="E240" s="1" t="s">
        <v>10869</v>
      </c>
    </row>
    <row r="241" ht="14.25" customHeight="1">
      <c r="A241" s="1">
        <v>65065</v>
      </c>
      <c r="B241" s="1" t="s">
        <v>10960</v>
      </c>
      <c r="C241" s="1" t="s">
        <v>7249</v>
      </c>
      <c r="D241" s="7">
        <v>7033</v>
      </c>
      <c r="E241" s="1" t="s">
        <v>10869</v>
      </c>
    </row>
    <row r="242" ht="14.25" customHeight="1">
      <c r="A242" s="1">
        <v>63133</v>
      </c>
      <c r="B242" s="1" t="s">
        <v>8238</v>
      </c>
      <c r="C242" s="1" t="s">
        <v>10871</v>
      </c>
      <c r="D242" s="7">
        <v>6945</v>
      </c>
      <c r="E242" s="1" t="s">
        <v>10869</v>
      </c>
    </row>
    <row r="243" ht="14.25" customHeight="1">
      <c r="A243" s="1">
        <v>65010</v>
      </c>
      <c r="B243" s="1" t="s">
        <v>4847</v>
      </c>
      <c r="C243" s="1" t="s">
        <v>5788</v>
      </c>
      <c r="D243" s="7">
        <v>6909</v>
      </c>
      <c r="E243" s="1" t="s">
        <v>10869</v>
      </c>
    </row>
    <row r="244" ht="14.25" customHeight="1">
      <c r="A244" s="1">
        <v>63120</v>
      </c>
      <c r="B244" s="1" t="s">
        <v>8238</v>
      </c>
      <c r="C244" s="1" t="s">
        <v>10877</v>
      </c>
      <c r="D244" s="7">
        <v>6878</v>
      </c>
      <c r="E244" s="1" t="s">
        <v>10869</v>
      </c>
    </row>
    <row r="245" ht="14.25" customHeight="1">
      <c r="A245" s="1">
        <v>65084</v>
      </c>
      <c r="B245" s="1" t="s">
        <v>6353</v>
      </c>
      <c r="C245" s="1" t="s">
        <v>5825</v>
      </c>
      <c r="D245" s="7">
        <v>6823</v>
      </c>
      <c r="E245" s="1" t="s">
        <v>10869</v>
      </c>
    </row>
    <row r="246" ht="14.25" customHeight="1">
      <c r="A246" s="1">
        <v>64058</v>
      </c>
      <c r="B246" s="1" t="s">
        <v>1329</v>
      </c>
      <c r="C246" s="1" t="s">
        <v>1959</v>
      </c>
      <c r="D246" s="7">
        <v>6785</v>
      </c>
      <c r="E246" s="1" t="s">
        <v>10869</v>
      </c>
    </row>
    <row r="247" ht="14.25" customHeight="1">
      <c r="A247" s="1">
        <v>64831</v>
      </c>
      <c r="B247" s="1" t="s">
        <v>781</v>
      </c>
      <c r="C247" s="1" t="s">
        <v>10961</v>
      </c>
      <c r="D247" s="7">
        <v>6782</v>
      </c>
      <c r="E247" s="1" t="s">
        <v>10869</v>
      </c>
    </row>
    <row r="248" ht="14.25" customHeight="1">
      <c r="A248" s="1">
        <v>65049</v>
      </c>
      <c r="B248" s="1" t="s">
        <v>10962</v>
      </c>
      <c r="C248" s="1" t="s">
        <v>7249</v>
      </c>
      <c r="D248" s="7">
        <v>6673</v>
      </c>
      <c r="E248" s="1" t="s">
        <v>10869</v>
      </c>
    </row>
    <row r="249" ht="14.25" customHeight="1">
      <c r="A249" s="1">
        <v>64053</v>
      </c>
      <c r="B249" s="1" t="s">
        <v>1329</v>
      </c>
      <c r="C249" s="1" t="s">
        <v>1959</v>
      </c>
      <c r="D249" s="7">
        <v>6631</v>
      </c>
      <c r="E249" s="1" t="s">
        <v>10869</v>
      </c>
    </row>
    <row r="250" ht="14.25" customHeight="1">
      <c r="A250" s="1">
        <v>65631</v>
      </c>
      <c r="B250" s="1" t="s">
        <v>10963</v>
      </c>
      <c r="C250" s="1" t="s">
        <v>5872</v>
      </c>
      <c r="D250" s="7">
        <v>6627</v>
      </c>
      <c r="E250" s="1" t="s">
        <v>10869</v>
      </c>
    </row>
    <row r="251" ht="14.25" customHeight="1">
      <c r="A251" s="1">
        <v>65648</v>
      </c>
      <c r="B251" s="1" t="s">
        <v>10964</v>
      </c>
      <c r="C251" s="1" t="s">
        <v>3555</v>
      </c>
      <c r="D251" s="7">
        <v>6601</v>
      </c>
      <c r="E251" s="1" t="s">
        <v>10869</v>
      </c>
    </row>
    <row r="252" ht="14.25" customHeight="1">
      <c r="A252" s="1">
        <v>63357</v>
      </c>
      <c r="B252" s="1" t="s">
        <v>10965</v>
      </c>
      <c r="C252" s="1" t="s">
        <v>3387</v>
      </c>
      <c r="D252" s="7">
        <v>6583</v>
      </c>
      <c r="E252" s="1" t="s">
        <v>10869</v>
      </c>
    </row>
    <row r="253" ht="14.25" customHeight="1">
      <c r="A253" s="1">
        <v>63830</v>
      </c>
      <c r="B253" s="1" t="s">
        <v>10966</v>
      </c>
      <c r="C253" s="1" t="s">
        <v>10967</v>
      </c>
      <c r="D253" s="7">
        <v>6526</v>
      </c>
      <c r="E253" s="1" t="s">
        <v>10869</v>
      </c>
    </row>
    <row r="254" ht="14.25" customHeight="1">
      <c r="A254" s="1">
        <v>65542</v>
      </c>
      <c r="B254" s="1" t="s">
        <v>10968</v>
      </c>
      <c r="C254" s="1" t="s">
        <v>10969</v>
      </c>
      <c r="D254" s="7">
        <v>6434</v>
      </c>
      <c r="E254" s="1" t="s">
        <v>10869</v>
      </c>
    </row>
    <row r="255" ht="14.25" customHeight="1">
      <c r="A255" s="1">
        <v>64062</v>
      </c>
      <c r="B255" s="1" t="s">
        <v>10970</v>
      </c>
      <c r="C255" s="1" t="s">
        <v>10949</v>
      </c>
      <c r="D255" s="7">
        <v>6401</v>
      </c>
      <c r="E255" s="1" t="s">
        <v>10869</v>
      </c>
    </row>
    <row r="256" ht="14.25" customHeight="1">
      <c r="A256" s="1">
        <v>63389</v>
      </c>
      <c r="B256" s="1" t="s">
        <v>2633</v>
      </c>
      <c r="C256" s="1" t="s">
        <v>7366</v>
      </c>
      <c r="D256" s="7">
        <v>6401</v>
      </c>
      <c r="E256" s="1" t="s">
        <v>10869</v>
      </c>
    </row>
    <row r="257" ht="14.25" customHeight="1">
      <c r="A257" s="1">
        <v>64730</v>
      </c>
      <c r="B257" s="1" t="s">
        <v>4528</v>
      </c>
      <c r="C257" s="1" t="s">
        <v>10971</v>
      </c>
      <c r="D257" s="7">
        <v>6397</v>
      </c>
      <c r="E257" s="1" t="s">
        <v>10869</v>
      </c>
    </row>
    <row r="258" ht="14.25" customHeight="1">
      <c r="A258" s="1">
        <v>64158</v>
      </c>
      <c r="B258" s="1" t="s">
        <v>10878</v>
      </c>
      <c r="C258" s="1" t="s">
        <v>2152</v>
      </c>
      <c r="D258" s="7">
        <v>6302</v>
      </c>
      <c r="E258" s="1" t="s">
        <v>10869</v>
      </c>
    </row>
    <row r="259" ht="14.25" customHeight="1">
      <c r="A259" s="1">
        <v>65336</v>
      </c>
      <c r="B259" s="1" t="s">
        <v>10972</v>
      </c>
      <c r="C259" s="1" t="s">
        <v>1534</v>
      </c>
      <c r="D259" s="7">
        <v>6148</v>
      </c>
      <c r="E259" s="1" t="s">
        <v>10869</v>
      </c>
    </row>
    <row r="260" ht="14.25" customHeight="1">
      <c r="A260" s="1">
        <v>64067</v>
      </c>
      <c r="B260" s="1" t="s">
        <v>2146</v>
      </c>
      <c r="C260" s="1" t="s">
        <v>3113</v>
      </c>
      <c r="D260" s="7">
        <v>6139</v>
      </c>
      <c r="E260" s="1" t="s">
        <v>10869</v>
      </c>
    </row>
    <row r="261" ht="14.25" customHeight="1">
      <c r="A261" s="1">
        <v>63089</v>
      </c>
      <c r="B261" s="1" t="s">
        <v>6462</v>
      </c>
      <c r="C261" s="1" t="s">
        <v>2064</v>
      </c>
      <c r="D261" s="7">
        <v>6112</v>
      </c>
      <c r="E261" s="1" t="s">
        <v>10869</v>
      </c>
    </row>
    <row r="262" ht="14.25" customHeight="1">
      <c r="A262" s="1">
        <v>64156</v>
      </c>
      <c r="B262" s="1" t="s">
        <v>10878</v>
      </c>
      <c r="C262" s="1" t="s">
        <v>2152</v>
      </c>
      <c r="D262" s="7">
        <v>6101</v>
      </c>
      <c r="E262" s="1" t="s">
        <v>10869</v>
      </c>
    </row>
    <row r="263" ht="14.25" customHeight="1">
      <c r="A263" s="1">
        <v>64153</v>
      </c>
      <c r="B263" s="1" t="s">
        <v>10878</v>
      </c>
      <c r="C263" s="1" t="s">
        <v>10888</v>
      </c>
      <c r="D263" s="7">
        <v>6095</v>
      </c>
      <c r="E263" s="1" t="s">
        <v>10869</v>
      </c>
    </row>
    <row r="264" ht="14.25" customHeight="1">
      <c r="A264" s="1">
        <v>65066</v>
      </c>
      <c r="B264" s="1" t="s">
        <v>7073</v>
      </c>
      <c r="C264" s="1" t="s">
        <v>10973</v>
      </c>
      <c r="D264" s="7">
        <v>6089</v>
      </c>
      <c r="E264" s="1" t="s">
        <v>10869</v>
      </c>
    </row>
    <row r="265" ht="14.25" customHeight="1">
      <c r="A265" s="1">
        <v>63780</v>
      </c>
      <c r="B265" s="1" t="s">
        <v>10974</v>
      </c>
      <c r="C265" s="1" t="s">
        <v>6066</v>
      </c>
      <c r="D265" s="7">
        <v>5978</v>
      </c>
      <c r="E265" s="1" t="s">
        <v>10869</v>
      </c>
    </row>
    <row r="266" ht="14.25" customHeight="1">
      <c r="A266" s="1">
        <v>63834</v>
      </c>
      <c r="B266" s="1" t="s">
        <v>5845</v>
      </c>
      <c r="C266" s="1" t="s">
        <v>10975</v>
      </c>
      <c r="D266" s="7">
        <v>5944</v>
      </c>
      <c r="E266" s="1" t="s">
        <v>10869</v>
      </c>
    </row>
    <row r="267" ht="14.25" customHeight="1">
      <c r="A267" s="1">
        <v>64037</v>
      </c>
      <c r="B267" s="1" t="s">
        <v>10976</v>
      </c>
      <c r="C267" s="1" t="s">
        <v>3113</v>
      </c>
      <c r="D267" s="7">
        <v>5916</v>
      </c>
      <c r="E267" s="1" t="s">
        <v>10869</v>
      </c>
    </row>
    <row r="268" ht="14.25" customHeight="1">
      <c r="A268" s="1">
        <v>64040</v>
      </c>
      <c r="B268" s="1" t="s">
        <v>10382</v>
      </c>
      <c r="C268" s="1" t="s">
        <v>1534</v>
      </c>
      <c r="D268" s="7">
        <v>5915</v>
      </c>
      <c r="E268" s="1" t="s">
        <v>10869</v>
      </c>
    </row>
    <row r="269" ht="14.25" customHeight="1">
      <c r="A269" s="1">
        <v>65548</v>
      </c>
      <c r="B269" s="1" t="s">
        <v>666</v>
      </c>
      <c r="C269" s="1" t="s">
        <v>10898</v>
      </c>
      <c r="D269" s="7">
        <v>5910</v>
      </c>
      <c r="E269" s="1" t="s">
        <v>10869</v>
      </c>
    </row>
    <row r="270" ht="14.25" customHeight="1">
      <c r="A270" s="1">
        <v>64628</v>
      </c>
      <c r="B270" s="1" t="s">
        <v>5855</v>
      </c>
      <c r="C270" s="1" t="s">
        <v>10977</v>
      </c>
      <c r="D270" s="7">
        <v>5844</v>
      </c>
      <c r="E270" s="1" t="s">
        <v>10869</v>
      </c>
    </row>
    <row r="271" ht="14.25" customHeight="1">
      <c r="A271" s="1">
        <v>65653</v>
      </c>
      <c r="B271" s="1" t="s">
        <v>6046</v>
      </c>
      <c r="C271" s="1" t="s">
        <v>10893</v>
      </c>
      <c r="D271" s="7">
        <v>5817</v>
      </c>
      <c r="E271" s="1" t="s">
        <v>10869</v>
      </c>
    </row>
    <row r="272" ht="14.25" customHeight="1">
      <c r="A272" s="1">
        <v>63068</v>
      </c>
      <c r="B272" s="1" t="s">
        <v>6482</v>
      </c>
      <c r="C272" s="1" t="s">
        <v>2064</v>
      </c>
      <c r="D272" s="7">
        <v>5695</v>
      </c>
      <c r="E272" s="1" t="s">
        <v>10869</v>
      </c>
    </row>
    <row r="273" ht="14.25" customHeight="1">
      <c r="A273" s="1">
        <v>64126</v>
      </c>
      <c r="B273" s="1" t="s">
        <v>10878</v>
      </c>
      <c r="C273" s="1" t="s">
        <v>1959</v>
      </c>
      <c r="D273" s="7">
        <v>5613</v>
      </c>
      <c r="E273" s="1" t="s">
        <v>10869</v>
      </c>
    </row>
    <row r="274" ht="14.25" customHeight="1">
      <c r="A274" s="1">
        <v>65785</v>
      </c>
      <c r="B274" s="1" t="s">
        <v>350</v>
      </c>
      <c r="C274" s="1" t="s">
        <v>10952</v>
      </c>
      <c r="D274" s="7">
        <v>5603</v>
      </c>
      <c r="E274" s="1" t="s">
        <v>10869</v>
      </c>
    </row>
    <row r="275" ht="14.25" customHeight="1">
      <c r="A275" s="1">
        <v>64865</v>
      </c>
      <c r="B275" s="1" t="s">
        <v>5030</v>
      </c>
      <c r="C275" s="1" t="s">
        <v>2158</v>
      </c>
      <c r="D275" s="7">
        <v>5578</v>
      </c>
      <c r="E275" s="1" t="s">
        <v>10869</v>
      </c>
    </row>
    <row r="276" ht="14.25" customHeight="1">
      <c r="A276" s="1">
        <v>65793</v>
      </c>
      <c r="B276" s="1" t="s">
        <v>6005</v>
      </c>
      <c r="C276" s="1" t="s">
        <v>10898</v>
      </c>
      <c r="D276" s="7">
        <v>5575</v>
      </c>
      <c r="E276" s="1" t="s">
        <v>10869</v>
      </c>
    </row>
    <row r="277" ht="14.25" customHeight="1">
      <c r="A277" s="1">
        <v>63863</v>
      </c>
      <c r="B277" s="1" t="s">
        <v>6447</v>
      </c>
      <c r="C277" s="1" t="s">
        <v>10927</v>
      </c>
      <c r="D277" s="7">
        <v>5545</v>
      </c>
      <c r="E277" s="1" t="s">
        <v>10869</v>
      </c>
    </row>
    <row r="278" ht="14.25" customHeight="1">
      <c r="A278" s="1">
        <v>63957</v>
      </c>
      <c r="B278" s="1" t="s">
        <v>7128</v>
      </c>
      <c r="C278" s="1" t="s">
        <v>3493</v>
      </c>
      <c r="D278" s="7">
        <v>5514</v>
      </c>
      <c r="E278" s="1" t="s">
        <v>10869</v>
      </c>
    </row>
    <row r="279" ht="14.25" customHeight="1">
      <c r="A279" s="1">
        <v>65556</v>
      </c>
      <c r="B279" s="1" t="s">
        <v>2682</v>
      </c>
      <c r="C279" s="1" t="s">
        <v>6230</v>
      </c>
      <c r="D279" s="7">
        <v>5405</v>
      </c>
      <c r="E279" s="1" t="s">
        <v>10869</v>
      </c>
    </row>
    <row r="280" ht="14.25" customHeight="1">
      <c r="A280" s="1">
        <v>65689</v>
      </c>
      <c r="B280" s="1" t="s">
        <v>10978</v>
      </c>
      <c r="C280" s="1" t="s">
        <v>10969</v>
      </c>
      <c r="D280" s="7">
        <v>5395</v>
      </c>
      <c r="E280" s="1" t="s">
        <v>10869</v>
      </c>
    </row>
    <row r="281" ht="14.25" customHeight="1">
      <c r="A281" s="1">
        <v>63845</v>
      </c>
      <c r="B281" s="1" t="s">
        <v>10979</v>
      </c>
      <c r="C281" s="1" t="s">
        <v>10975</v>
      </c>
      <c r="D281" s="7">
        <v>5379</v>
      </c>
      <c r="E281" s="1" t="s">
        <v>10869</v>
      </c>
    </row>
    <row r="282" ht="14.25" customHeight="1">
      <c r="A282" s="1">
        <v>63740</v>
      </c>
      <c r="B282" s="1" t="s">
        <v>4021</v>
      </c>
      <c r="C282" s="1" t="s">
        <v>6066</v>
      </c>
      <c r="D282" s="7">
        <v>5325</v>
      </c>
      <c r="E282" s="1" t="s">
        <v>10869</v>
      </c>
    </row>
    <row r="283" ht="14.25" customHeight="1">
      <c r="A283" s="1">
        <v>63461</v>
      </c>
      <c r="B283" s="1" t="s">
        <v>3569</v>
      </c>
      <c r="C283" s="1" t="s">
        <v>2001</v>
      </c>
      <c r="D283" s="7">
        <v>5312</v>
      </c>
      <c r="E283" s="1" t="s">
        <v>10869</v>
      </c>
    </row>
    <row r="284" ht="14.25" customHeight="1">
      <c r="A284" s="1">
        <v>65441</v>
      </c>
      <c r="B284" s="1" t="s">
        <v>10694</v>
      </c>
      <c r="C284" s="1" t="s">
        <v>4581</v>
      </c>
      <c r="D284" s="7">
        <v>5300</v>
      </c>
      <c r="E284" s="1" t="s">
        <v>10869</v>
      </c>
    </row>
    <row r="285" ht="14.25" customHeight="1">
      <c r="A285" s="1">
        <v>65255</v>
      </c>
      <c r="B285" s="1" t="s">
        <v>1949</v>
      </c>
      <c r="C285" s="1" t="s">
        <v>5788</v>
      </c>
      <c r="D285" s="7">
        <v>5265</v>
      </c>
      <c r="E285" s="1" t="s">
        <v>10869</v>
      </c>
    </row>
    <row r="286" ht="14.25" customHeight="1">
      <c r="A286" s="1">
        <v>63127</v>
      </c>
      <c r="B286" s="1" t="s">
        <v>8238</v>
      </c>
      <c r="C286" s="1" t="s">
        <v>10871</v>
      </c>
      <c r="D286" s="7">
        <v>5255</v>
      </c>
      <c r="E286" s="1" t="s">
        <v>10869</v>
      </c>
    </row>
    <row r="287" ht="14.25" customHeight="1">
      <c r="A287" s="1">
        <v>65041</v>
      </c>
      <c r="B287" s="1" t="s">
        <v>10980</v>
      </c>
      <c r="C287" s="1" t="s">
        <v>10973</v>
      </c>
      <c r="D287" s="7">
        <v>5237</v>
      </c>
      <c r="E287" s="1" t="s">
        <v>10869</v>
      </c>
    </row>
    <row r="288" ht="14.25" customHeight="1">
      <c r="A288" s="1">
        <v>63023</v>
      </c>
      <c r="B288" s="1" t="s">
        <v>10981</v>
      </c>
      <c r="C288" s="1" t="s">
        <v>1605</v>
      </c>
      <c r="D288" s="7">
        <v>5172</v>
      </c>
      <c r="E288" s="1" t="s">
        <v>10869</v>
      </c>
    </row>
    <row r="289" ht="14.25" customHeight="1">
      <c r="A289" s="1">
        <v>64105</v>
      </c>
      <c r="B289" s="1" t="s">
        <v>10878</v>
      </c>
      <c r="C289" s="1" t="s">
        <v>1959</v>
      </c>
      <c r="D289" s="7">
        <v>5168</v>
      </c>
      <c r="E289" s="1" t="s">
        <v>10869</v>
      </c>
    </row>
    <row r="290" ht="14.25" customHeight="1">
      <c r="A290" s="1">
        <v>64145</v>
      </c>
      <c r="B290" s="1" t="s">
        <v>10878</v>
      </c>
      <c r="C290" s="1" t="s">
        <v>1959</v>
      </c>
      <c r="D290" s="7">
        <v>5054</v>
      </c>
      <c r="E290" s="1" t="s">
        <v>10869</v>
      </c>
    </row>
    <row r="291" ht="14.25" customHeight="1">
      <c r="A291" s="1">
        <v>63353</v>
      </c>
      <c r="B291" s="1" t="s">
        <v>10982</v>
      </c>
      <c r="C291" s="1" t="s">
        <v>4671</v>
      </c>
      <c r="D291" s="7">
        <v>4910</v>
      </c>
      <c r="E291" s="1" t="s">
        <v>10869</v>
      </c>
    </row>
    <row r="292" ht="14.25" customHeight="1">
      <c r="A292" s="1">
        <v>65753</v>
      </c>
      <c r="B292" s="1" t="s">
        <v>6004</v>
      </c>
      <c r="C292" s="1" t="s">
        <v>5872</v>
      </c>
      <c r="D292" s="7">
        <v>4902</v>
      </c>
      <c r="E292" s="1" t="s">
        <v>10869</v>
      </c>
    </row>
    <row r="293" ht="14.25" customHeight="1">
      <c r="A293" s="1">
        <v>63456</v>
      </c>
      <c r="B293" s="1" t="s">
        <v>10773</v>
      </c>
      <c r="C293" s="1" t="s">
        <v>2920</v>
      </c>
      <c r="D293" s="7">
        <v>4901</v>
      </c>
      <c r="E293" s="1" t="s">
        <v>10869</v>
      </c>
    </row>
    <row r="294" ht="14.25" customHeight="1">
      <c r="A294" s="1">
        <v>65686</v>
      </c>
      <c r="B294" s="1" t="s">
        <v>10983</v>
      </c>
      <c r="C294" s="1" t="s">
        <v>10958</v>
      </c>
      <c r="D294" s="7">
        <v>4883</v>
      </c>
      <c r="E294" s="1" t="s">
        <v>10869</v>
      </c>
    </row>
    <row r="295" ht="14.25" customHeight="1">
      <c r="A295" s="1">
        <v>64016</v>
      </c>
      <c r="B295" s="1" t="s">
        <v>6526</v>
      </c>
      <c r="C295" s="1" t="s">
        <v>1959</v>
      </c>
      <c r="D295" s="7">
        <v>4858</v>
      </c>
      <c r="E295" s="1" t="s">
        <v>10869</v>
      </c>
    </row>
    <row r="296" ht="14.25" customHeight="1">
      <c r="A296" s="1">
        <v>65051</v>
      </c>
      <c r="B296" s="1" t="s">
        <v>10984</v>
      </c>
      <c r="C296" s="1" t="s">
        <v>10985</v>
      </c>
      <c r="D296" s="7">
        <v>4813</v>
      </c>
      <c r="E296" s="1" t="s">
        <v>10869</v>
      </c>
    </row>
    <row r="297" ht="14.25" customHeight="1">
      <c r="A297" s="1">
        <v>65483</v>
      </c>
      <c r="B297" s="1" t="s">
        <v>1502</v>
      </c>
      <c r="C297" s="1" t="s">
        <v>10969</v>
      </c>
      <c r="D297" s="7">
        <v>4785</v>
      </c>
      <c r="E297" s="1" t="s">
        <v>10869</v>
      </c>
    </row>
    <row r="298" ht="14.25" customHeight="1">
      <c r="A298" s="1">
        <v>65360</v>
      </c>
      <c r="B298" s="1" t="s">
        <v>734</v>
      </c>
      <c r="C298" s="1" t="s">
        <v>5895</v>
      </c>
      <c r="D298" s="7">
        <v>4784</v>
      </c>
      <c r="E298" s="1" t="s">
        <v>10869</v>
      </c>
    </row>
    <row r="299" ht="14.25" customHeight="1">
      <c r="A299" s="1">
        <v>64854</v>
      </c>
      <c r="B299" s="1" t="s">
        <v>10986</v>
      </c>
      <c r="C299" s="1" t="s">
        <v>10961</v>
      </c>
      <c r="D299" s="7">
        <v>4767</v>
      </c>
      <c r="E299" s="1" t="s">
        <v>10869</v>
      </c>
    </row>
    <row r="300" ht="14.25" customHeight="1">
      <c r="A300" s="1">
        <v>65565</v>
      </c>
      <c r="B300" s="1" t="s">
        <v>10987</v>
      </c>
      <c r="C300" s="1" t="s">
        <v>4581</v>
      </c>
      <c r="D300" s="7">
        <v>4760</v>
      </c>
      <c r="E300" s="1" t="s">
        <v>10869</v>
      </c>
    </row>
    <row r="301" ht="14.25" customHeight="1">
      <c r="A301" s="1">
        <v>65610</v>
      </c>
      <c r="B301" s="1" t="s">
        <v>10988</v>
      </c>
      <c r="C301" s="1" t="s">
        <v>5872</v>
      </c>
      <c r="D301" s="7">
        <v>4718</v>
      </c>
      <c r="E301" s="1" t="s">
        <v>10869</v>
      </c>
    </row>
    <row r="302" ht="14.25" customHeight="1">
      <c r="A302" s="1">
        <v>65656</v>
      </c>
      <c r="B302" s="1" t="s">
        <v>284</v>
      </c>
      <c r="C302" s="1" t="s">
        <v>10958</v>
      </c>
      <c r="D302" s="7">
        <v>4695</v>
      </c>
      <c r="E302" s="1" t="s">
        <v>10869</v>
      </c>
    </row>
    <row r="303" ht="14.25" customHeight="1">
      <c r="A303" s="1">
        <v>63343</v>
      </c>
      <c r="B303" s="1" t="s">
        <v>10989</v>
      </c>
      <c r="C303" s="1" t="s">
        <v>7366</v>
      </c>
      <c r="D303" s="7">
        <v>4692</v>
      </c>
      <c r="E303" s="1" t="s">
        <v>10869</v>
      </c>
    </row>
    <row r="304" ht="14.25" customHeight="1">
      <c r="A304" s="1">
        <v>65037</v>
      </c>
      <c r="B304" s="1" t="s">
        <v>10990</v>
      </c>
      <c r="C304" s="1" t="s">
        <v>5825</v>
      </c>
      <c r="D304" s="7">
        <v>4606</v>
      </c>
      <c r="E304" s="1" t="s">
        <v>10869</v>
      </c>
    </row>
    <row r="305" ht="14.25" customHeight="1">
      <c r="A305" s="1">
        <v>65081</v>
      </c>
      <c r="B305" s="1" t="s">
        <v>1050</v>
      </c>
      <c r="C305" s="1" t="s">
        <v>10954</v>
      </c>
      <c r="D305" s="7">
        <v>4605</v>
      </c>
      <c r="E305" s="1" t="s">
        <v>10869</v>
      </c>
    </row>
    <row r="306" ht="14.25" customHeight="1">
      <c r="A306" s="1">
        <v>65079</v>
      </c>
      <c r="B306" s="1" t="s">
        <v>10991</v>
      </c>
      <c r="C306" s="1" t="s">
        <v>7249</v>
      </c>
      <c r="D306" s="7">
        <v>4597</v>
      </c>
      <c r="E306" s="1" t="s">
        <v>10869</v>
      </c>
    </row>
    <row r="307" ht="14.25" customHeight="1">
      <c r="A307" s="1">
        <v>64633</v>
      </c>
      <c r="B307" s="1" t="s">
        <v>1565</v>
      </c>
      <c r="C307" s="1" t="s">
        <v>47</v>
      </c>
      <c r="D307" s="7">
        <v>4589</v>
      </c>
      <c r="E307" s="1" t="s">
        <v>10869</v>
      </c>
    </row>
    <row r="308" ht="14.25" customHeight="1">
      <c r="A308" s="1">
        <v>63361</v>
      </c>
      <c r="B308" s="1" t="s">
        <v>10992</v>
      </c>
      <c r="C308" s="1" t="s">
        <v>12</v>
      </c>
      <c r="D308" s="7">
        <v>4578</v>
      </c>
      <c r="E308" s="1" t="s">
        <v>10869</v>
      </c>
    </row>
    <row r="309" ht="14.25" customHeight="1">
      <c r="A309" s="1">
        <v>63764</v>
      </c>
      <c r="B309" s="1" t="s">
        <v>7558</v>
      </c>
      <c r="C309" s="1" t="s">
        <v>10993</v>
      </c>
      <c r="D309" s="7">
        <v>4566</v>
      </c>
      <c r="E309" s="1" t="s">
        <v>10869</v>
      </c>
    </row>
    <row r="310" ht="14.25" customHeight="1">
      <c r="A310" s="1">
        <v>64844</v>
      </c>
      <c r="B310" s="1" t="s">
        <v>10462</v>
      </c>
      <c r="C310" s="1" t="s">
        <v>2158</v>
      </c>
      <c r="D310" s="7">
        <v>4524</v>
      </c>
      <c r="E310" s="1" t="s">
        <v>10869</v>
      </c>
    </row>
    <row r="311" ht="14.25" customHeight="1">
      <c r="A311" s="1">
        <v>63019</v>
      </c>
      <c r="B311" s="1" t="s">
        <v>1984</v>
      </c>
      <c r="C311" s="1" t="s">
        <v>1605</v>
      </c>
      <c r="D311" s="7">
        <v>4510</v>
      </c>
      <c r="E311" s="1" t="s">
        <v>10869</v>
      </c>
    </row>
    <row r="312" ht="14.25" customHeight="1">
      <c r="A312" s="1">
        <v>65248</v>
      </c>
      <c r="B312" s="1" t="s">
        <v>4429</v>
      </c>
      <c r="C312" s="1" t="s">
        <v>33</v>
      </c>
      <c r="D312" s="7">
        <v>4434</v>
      </c>
      <c r="E312" s="1" t="s">
        <v>10869</v>
      </c>
    </row>
    <row r="313" ht="14.25" customHeight="1">
      <c r="A313" s="1">
        <v>64048</v>
      </c>
      <c r="B313" s="1" t="s">
        <v>3188</v>
      </c>
      <c r="C313" s="1" t="s">
        <v>2152</v>
      </c>
      <c r="D313" s="7">
        <v>4371</v>
      </c>
      <c r="E313" s="1" t="s">
        <v>10869</v>
      </c>
    </row>
    <row r="314" ht="14.25" customHeight="1">
      <c r="A314" s="1">
        <v>63825</v>
      </c>
      <c r="B314" s="1" t="s">
        <v>3679</v>
      </c>
      <c r="C314" s="1" t="s">
        <v>10921</v>
      </c>
      <c r="D314" s="7">
        <v>4334</v>
      </c>
      <c r="E314" s="1" t="s">
        <v>10869</v>
      </c>
    </row>
    <row r="315" ht="14.25" customHeight="1">
      <c r="A315" s="1">
        <v>65791</v>
      </c>
      <c r="B315" s="1" t="s">
        <v>6446</v>
      </c>
      <c r="C315" s="1" t="s">
        <v>10994</v>
      </c>
      <c r="D315" s="7">
        <v>4241</v>
      </c>
      <c r="E315" s="1" t="s">
        <v>10869</v>
      </c>
    </row>
    <row r="316" ht="14.25" customHeight="1">
      <c r="A316" s="1">
        <v>64465</v>
      </c>
      <c r="B316" s="1" t="s">
        <v>738</v>
      </c>
      <c r="C316" s="1" t="s">
        <v>3359</v>
      </c>
      <c r="D316" s="7">
        <v>4221</v>
      </c>
      <c r="E316" s="1" t="s">
        <v>10869</v>
      </c>
    </row>
    <row r="317" ht="14.25" customHeight="1">
      <c r="A317" s="1">
        <v>64720</v>
      </c>
      <c r="B317" s="1" t="s">
        <v>5394</v>
      </c>
      <c r="C317" s="1" t="s">
        <v>10971</v>
      </c>
      <c r="D317" s="7">
        <v>4220</v>
      </c>
      <c r="E317" s="1" t="s">
        <v>10869</v>
      </c>
    </row>
    <row r="318" ht="14.25" customHeight="1">
      <c r="A318" s="1">
        <v>63072</v>
      </c>
      <c r="B318" s="1" t="s">
        <v>10995</v>
      </c>
      <c r="C318" s="1" t="s">
        <v>2064</v>
      </c>
      <c r="D318" s="7">
        <v>4208</v>
      </c>
      <c r="E318" s="1" t="s">
        <v>10869</v>
      </c>
    </row>
    <row r="319" ht="14.25" customHeight="1">
      <c r="A319" s="1">
        <v>65652</v>
      </c>
      <c r="B319" s="1" t="s">
        <v>10996</v>
      </c>
      <c r="C319" s="1" t="s">
        <v>7550</v>
      </c>
      <c r="D319" s="7">
        <v>4182</v>
      </c>
      <c r="E319" s="1" t="s">
        <v>10869</v>
      </c>
    </row>
    <row r="320" ht="14.25" customHeight="1">
      <c r="A320" s="1">
        <v>65305</v>
      </c>
      <c r="B320" s="1" t="s">
        <v>10997</v>
      </c>
      <c r="C320" s="1" t="s">
        <v>1534</v>
      </c>
      <c r="D320" s="7">
        <v>4182</v>
      </c>
      <c r="E320" s="1" t="s">
        <v>10869</v>
      </c>
    </row>
    <row r="321" ht="14.25" customHeight="1">
      <c r="A321" s="1">
        <v>65705</v>
      </c>
      <c r="B321" s="1" t="s">
        <v>10998</v>
      </c>
      <c r="C321" s="1" t="s">
        <v>4553</v>
      </c>
      <c r="D321" s="7">
        <v>4181</v>
      </c>
      <c r="E321" s="1" t="s">
        <v>10869</v>
      </c>
    </row>
    <row r="322" ht="14.25" customHeight="1">
      <c r="A322" s="1">
        <v>63382</v>
      </c>
      <c r="B322" s="1" t="s">
        <v>5942</v>
      </c>
      <c r="C322" s="1" t="s">
        <v>10919</v>
      </c>
      <c r="D322" s="7">
        <v>4174</v>
      </c>
      <c r="E322" s="1" t="s">
        <v>10869</v>
      </c>
    </row>
    <row r="323" ht="14.25" customHeight="1">
      <c r="A323" s="1">
        <v>63459</v>
      </c>
      <c r="B323" s="1" t="s">
        <v>2649</v>
      </c>
      <c r="C323" s="1" t="s">
        <v>10999</v>
      </c>
      <c r="D323" s="7">
        <v>4161</v>
      </c>
      <c r="E323" s="1" t="s">
        <v>10869</v>
      </c>
    </row>
    <row r="324" ht="14.25" customHeight="1">
      <c r="A324" s="1">
        <v>63650</v>
      </c>
      <c r="B324" s="1" t="s">
        <v>6660</v>
      </c>
      <c r="C324" s="1" t="s">
        <v>8307</v>
      </c>
      <c r="D324" s="7">
        <v>4123</v>
      </c>
      <c r="E324" s="1" t="s">
        <v>10869</v>
      </c>
    </row>
    <row r="325" ht="14.25" customHeight="1">
      <c r="A325" s="1">
        <v>64011</v>
      </c>
      <c r="B325" s="1" t="s">
        <v>11000</v>
      </c>
      <c r="C325" s="1" t="s">
        <v>3113</v>
      </c>
      <c r="D325" s="7">
        <v>4092</v>
      </c>
      <c r="E325" s="1" t="s">
        <v>10869</v>
      </c>
    </row>
    <row r="326" ht="14.25" customHeight="1">
      <c r="A326" s="1">
        <v>63048</v>
      </c>
      <c r="B326" s="1" t="s">
        <v>11001</v>
      </c>
      <c r="C326" s="1" t="s">
        <v>1605</v>
      </c>
      <c r="D326" s="7">
        <v>4066</v>
      </c>
      <c r="E326" s="1" t="s">
        <v>10869</v>
      </c>
    </row>
    <row r="327" ht="14.25" customHeight="1">
      <c r="A327" s="1">
        <v>63873</v>
      </c>
      <c r="B327" s="1" t="s">
        <v>4312</v>
      </c>
      <c r="C327" s="1" t="s">
        <v>11002</v>
      </c>
      <c r="D327" s="7">
        <v>4063</v>
      </c>
      <c r="E327" s="1" t="s">
        <v>10869</v>
      </c>
    </row>
    <row r="328" ht="14.25" customHeight="1">
      <c r="A328" s="1">
        <v>63435</v>
      </c>
      <c r="B328" s="1" t="s">
        <v>1807</v>
      </c>
      <c r="C328" s="1" t="s">
        <v>3588</v>
      </c>
      <c r="D328" s="7">
        <v>3979</v>
      </c>
      <c r="E328" s="1" t="s">
        <v>10869</v>
      </c>
    </row>
    <row r="329" ht="14.25" customHeight="1">
      <c r="A329" s="1">
        <v>64150</v>
      </c>
      <c r="B329" s="1" t="s">
        <v>410</v>
      </c>
      <c r="C329" s="1" t="s">
        <v>10888</v>
      </c>
      <c r="D329" s="7">
        <v>3964</v>
      </c>
      <c r="E329" s="1" t="s">
        <v>10869</v>
      </c>
    </row>
    <row r="330" ht="14.25" customHeight="1">
      <c r="A330" s="1">
        <v>64747</v>
      </c>
      <c r="B330" s="1" t="s">
        <v>2573</v>
      </c>
      <c r="C330" s="1" t="s">
        <v>1899</v>
      </c>
      <c r="D330" s="7">
        <v>3905</v>
      </c>
      <c r="E330" s="1" t="s">
        <v>10869</v>
      </c>
    </row>
    <row r="331" ht="14.25" customHeight="1">
      <c r="A331" s="1">
        <v>63660</v>
      </c>
      <c r="B331" s="1" t="s">
        <v>5173</v>
      </c>
      <c r="C331" s="1" t="s">
        <v>17</v>
      </c>
      <c r="D331" s="7">
        <v>3902</v>
      </c>
      <c r="E331" s="1" t="s">
        <v>10869</v>
      </c>
    </row>
    <row r="332" ht="14.25" customHeight="1">
      <c r="A332" s="1">
        <v>64856</v>
      </c>
      <c r="B332" s="1" t="s">
        <v>5480</v>
      </c>
      <c r="C332" s="1" t="s">
        <v>10961</v>
      </c>
      <c r="D332" s="7">
        <v>3865</v>
      </c>
      <c r="E332" s="1" t="s">
        <v>10869</v>
      </c>
    </row>
    <row r="333" ht="14.25" customHeight="1">
      <c r="A333" s="1">
        <v>63736</v>
      </c>
      <c r="B333" s="1" t="s">
        <v>1456</v>
      </c>
      <c r="C333" s="1" t="s">
        <v>6066</v>
      </c>
      <c r="D333" s="7">
        <v>3823</v>
      </c>
      <c r="E333" s="1" t="s">
        <v>10869</v>
      </c>
    </row>
    <row r="334" ht="14.25" customHeight="1">
      <c r="A334" s="1">
        <v>65063</v>
      </c>
      <c r="B334" s="1" t="s">
        <v>4956</v>
      </c>
      <c r="C334" s="1" t="s">
        <v>10904</v>
      </c>
      <c r="D334" s="7">
        <v>3781</v>
      </c>
      <c r="E334" s="1" t="s">
        <v>10869</v>
      </c>
    </row>
    <row r="335" ht="14.25" customHeight="1">
      <c r="A335" s="1">
        <v>65704</v>
      </c>
      <c r="B335" s="1" t="s">
        <v>1529</v>
      </c>
      <c r="C335" s="1" t="s">
        <v>10947</v>
      </c>
      <c r="D335" s="7">
        <v>3780</v>
      </c>
      <c r="E335" s="1" t="s">
        <v>10869</v>
      </c>
    </row>
    <row r="336" ht="14.25" customHeight="1">
      <c r="A336" s="1">
        <v>64424</v>
      </c>
      <c r="B336" s="1" t="s">
        <v>6147</v>
      </c>
      <c r="C336" s="1" t="s">
        <v>1771</v>
      </c>
      <c r="D336" s="7">
        <v>3761</v>
      </c>
      <c r="E336" s="1" t="s">
        <v>10869</v>
      </c>
    </row>
    <row r="337" ht="14.25" customHeight="1">
      <c r="A337" s="1">
        <v>63565</v>
      </c>
      <c r="B337" s="1" t="s">
        <v>4275</v>
      </c>
      <c r="C337" s="1" t="s">
        <v>2979</v>
      </c>
      <c r="D337" s="7">
        <v>3738</v>
      </c>
      <c r="E337" s="1" t="s">
        <v>10869</v>
      </c>
    </row>
    <row r="338" ht="14.25" customHeight="1">
      <c r="A338" s="1">
        <v>65740</v>
      </c>
      <c r="B338" s="1" t="s">
        <v>11003</v>
      </c>
      <c r="C338" s="1" t="s">
        <v>10893</v>
      </c>
      <c r="D338" s="7">
        <v>3708</v>
      </c>
      <c r="E338" s="1" t="s">
        <v>10869</v>
      </c>
    </row>
    <row r="339" ht="14.25" customHeight="1">
      <c r="A339" s="1">
        <v>65633</v>
      </c>
      <c r="B339" s="1" t="s">
        <v>2153</v>
      </c>
      <c r="C339" s="1" t="s">
        <v>10958</v>
      </c>
      <c r="D339" s="7">
        <v>3687</v>
      </c>
      <c r="E339" s="1" t="s">
        <v>10869</v>
      </c>
    </row>
    <row r="340" ht="14.25" customHeight="1">
      <c r="A340" s="1">
        <v>64776</v>
      </c>
      <c r="B340" s="1" t="s">
        <v>5382</v>
      </c>
      <c r="C340" s="1" t="s">
        <v>5780</v>
      </c>
      <c r="D340" s="7">
        <v>3684</v>
      </c>
      <c r="E340" s="1" t="s">
        <v>10869</v>
      </c>
    </row>
    <row r="341" ht="14.25" customHeight="1">
      <c r="A341" s="1">
        <v>63624</v>
      </c>
      <c r="B341" s="1" t="s">
        <v>6259</v>
      </c>
      <c r="C341" s="1" t="s">
        <v>10891</v>
      </c>
      <c r="D341" s="7">
        <v>3669</v>
      </c>
      <c r="E341" s="1" t="s">
        <v>10869</v>
      </c>
    </row>
    <row r="342" ht="14.25" customHeight="1">
      <c r="A342" s="1">
        <v>64862</v>
      </c>
      <c r="B342" s="1" t="s">
        <v>11004</v>
      </c>
      <c r="C342" s="1" t="s">
        <v>1821</v>
      </c>
      <c r="D342" s="7">
        <v>3642</v>
      </c>
      <c r="E342" s="1" t="s">
        <v>10869</v>
      </c>
    </row>
    <row r="343" ht="14.25" customHeight="1">
      <c r="A343" s="1">
        <v>63445</v>
      </c>
      <c r="B343" s="1" t="s">
        <v>11005</v>
      </c>
      <c r="C343" s="1" t="s">
        <v>5975</v>
      </c>
      <c r="D343" s="7">
        <v>3615</v>
      </c>
      <c r="E343" s="1" t="s">
        <v>10869</v>
      </c>
    </row>
    <row r="344" ht="14.25" customHeight="1">
      <c r="A344" s="1">
        <v>63630</v>
      </c>
      <c r="B344" s="1" t="s">
        <v>11006</v>
      </c>
      <c r="C344" s="1" t="s">
        <v>17</v>
      </c>
      <c r="D344" s="7">
        <v>3543</v>
      </c>
      <c r="E344" s="1" t="s">
        <v>10869</v>
      </c>
    </row>
    <row r="345" ht="14.25" customHeight="1">
      <c r="A345" s="1">
        <v>65052</v>
      </c>
      <c r="B345" s="1" t="s">
        <v>11007</v>
      </c>
      <c r="C345" s="1" t="s">
        <v>7249</v>
      </c>
      <c r="D345" s="7">
        <v>3523</v>
      </c>
      <c r="E345" s="1" t="s">
        <v>10869</v>
      </c>
    </row>
    <row r="346" ht="14.25" customHeight="1">
      <c r="A346" s="1">
        <v>64843</v>
      </c>
      <c r="B346" s="1" t="s">
        <v>11008</v>
      </c>
      <c r="C346" s="1" t="s">
        <v>10961</v>
      </c>
      <c r="D346" s="7">
        <v>3487</v>
      </c>
      <c r="E346" s="1" t="s">
        <v>10869</v>
      </c>
    </row>
    <row r="347" ht="14.25" customHeight="1">
      <c r="A347" s="1">
        <v>63341</v>
      </c>
      <c r="B347" s="1" t="s">
        <v>5548</v>
      </c>
      <c r="C347" s="1" t="s">
        <v>10868</v>
      </c>
      <c r="D347" s="7">
        <v>3486</v>
      </c>
      <c r="E347" s="1" t="s">
        <v>10869</v>
      </c>
    </row>
    <row r="348" ht="14.25" customHeight="1">
      <c r="A348" s="1">
        <v>65486</v>
      </c>
      <c r="B348" s="1" t="s">
        <v>11009</v>
      </c>
      <c r="C348" s="1" t="s">
        <v>7380</v>
      </c>
      <c r="D348" s="7">
        <v>3482</v>
      </c>
      <c r="E348" s="1" t="s">
        <v>10869</v>
      </c>
    </row>
    <row r="349" ht="14.25" customHeight="1">
      <c r="A349" s="1">
        <v>64477</v>
      </c>
      <c r="B349" s="1" t="s">
        <v>11010</v>
      </c>
      <c r="C349" s="1" t="s">
        <v>3359</v>
      </c>
      <c r="D349" s="7">
        <v>3477</v>
      </c>
      <c r="E349" s="1" t="s">
        <v>10869</v>
      </c>
    </row>
    <row r="350" ht="14.25" customHeight="1">
      <c r="A350" s="1">
        <v>63851</v>
      </c>
      <c r="B350" s="1" t="s">
        <v>11011</v>
      </c>
      <c r="C350" s="1" t="s">
        <v>10967</v>
      </c>
      <c r="D350" s="7">
        <v>3464</v>
      </c>
      <c r="E350" s="1" t="s">
        <v>10869</v>
      </c>
    </row>
    <row r="351" ht="14.25" customHeight="1">
      <c r="A351" s="1">
        <v>63556</v>
      </c>
      <c r="B351" s="1" t="s">
        <v>5338</v>
      </c>
      <c r="C351" s="1" t="s">
        <v>3523</v>
      </c>
      <c r="D351" s="7">
        <v>3457</v>
      </c>
      <c r="E351" s="1" t="s">
        <v>10869</v>
      </c>
    </row>
    <row r="352" ht="14.25" customHeight="1">
      <c r="A352" s="1">
        <v>65747</v>
      </c>
      <c r="B352" s="1" t="s">
        <v>11012</v>
      </c>
      <c r="C352" s="1" t="s">
        <v>8179</v>
      </c>
      <c r="D352" s="7">
        <v>3456</v>
      </c>
      <c r="E352" s="1" t="s">
        <v>10869</v>
      </c>
    </row>
    <row r="353" ht="14.25" customHeight="1">
      <c r="A353" s="1">
        <v>65897</v>
      </c>
      <c r="B353" s="1" t="s">
        <v>4588</v>
      </c>
      <c r="C353" s="1" t="s">
        <v>3555</v>
      </c>
      <c r="D353" s="7">
        <v>3446</v>
      </c>
      <c r="E353" s="1" t="s">
        <v>10869</v>
      </c>
    </row>
    <row r="354" ht="14.25" customHeight="1">
      <c r="A354" s="1">
        <v>65325</v>
      </c>
      <c r="B354" s="1" t="s">
        <v>11013</v>
      </c>
      <c r="C354" s="1" t="s">
        <v>9528</v>
      </c>
      <c r="D354" s="7">
        <v>3428</v>
      </c>
      <c r="E354" s="1" t="s">
        <v>10869</v>
      </c>
    </row>
    <row r="355" ht="14.25" customHeight="1">
      <c r="A355" s="1">
        <v>63869</v>
      </c>
      <c r="B355" s="1" t="s">
        <v>11014</v>
      </c>
      <c r="C355" s="1" t="s">
        <v>11002</v>
      </c>
      <c r="D355" s="7">
        <v>3405</v>
      </c>
      <c r="E355" s="1" t="s">
        <v>10869</v>
      </c>
    </row>
    <row r="356" ht="14.25" customHeight="1">
      <c r="A356" s="1">
        <v>65604</v>
      </c>
      <c r="B356" s="1" t="s">
        <v>11015</v>
      </c>
      <c r="C356" s="1" t="s">
        <v>3555</v>
      </c>
      <c r="D356" s="7">
        <v>3378</v>
      </c>
      <c r="E356" s="1" t="s">
        <v>10869</v>
      </c>
    </row>
    <row r="357" ht="14.25" customHeight="1">
      <c r="A357" s="1">
        <v>63877</v>
      </c>
      <c r="B357" s="1" t="s">
        <v>11016</v>
      </c>
      <c r="C357" s="1" t="s">
        <v>10967</v>
      </c>
      <c r="D357" s="7">
        <v>3372</v>
      </c>
      <c r="E357" s="1" t="s">
        <v>10869</v>
      </c>
    </row>
    <row r="358" ht="14.25" customHeight="1">
      <c r="A358" s="1">
        <v>63730</v>
      </c>
      <c r="B358" s="1" t="s">
        <v>7708</v>
      </c>
      <c r="C358" s="1" t="s">
        <v>10921</v>
      </c>
      <c r="D358" s="7">
        <v>3331</v>
      </c>
      <c r="E358" s="1" t="s">
        <v>10869</v>
      </c>
    </row>
    <row r="359" ht="14.25" customHeight="1">
      <c r="A359" s="1">
        <v>65667</v>
      </c>
      <c r="B359" s="1" t="s">
        <v>6719</v>
      </c>
      <c r="C359" s="1" t="s">
        <v>10947</v>
      </c>
      <c r="D359" s="7">
        <v>3317</v>
      </c>
      <c r="E359" s="1" t="s">
        <v>10869</v>
      </c>
    </row>
    <row r="360" ht="14.25" customHeight="1">
      <c r="A360" s="1">
        <v>63555</v>
      </c>
      <c r="B360" s="1" t="s">
        <v>2342</v>
      </c>
      <c r="C360" s="1" t="s">
        <v>7665</v>
      </c>
      <c r="D360" s="7">
        <v>3312</v>
      </c>
      <c r="E360" s="1" t="s">
        <v>10869</v>
      </c>
    </row>
    <row r="361" ht="14.25" customHeight="1">
      <c r="A361" s="1">
        <v>65078</v>
      </c>
      <c r="B361" s="1" t="s">
        <v>11017</v>
      </c>
      <c r="C361" s="1" t="s">
        <v>5825</v>
      </c>
      <c r="D361" s="7">
        <v>3284</v>
      </c>
      <c r="E361" s="1" t="s">
        <v>10869</v>
      </c>
    </row>
    <row r="362" ht="14.25" customHeight="1">
      <c r="A362" s="1">
        <v>64658</v>
      </c>
      <c r="B362" s="1" t="s">
        <v>11018</v>
      </c>
      <c r="C362" s="1" t="s">
        <v>10977</v>
      </c>
      <c r="D362" s="7">
        <v>3278</v>
      </c>
      <c r="E362" s="1" t="s">
        <v>10869</v>
      </c>
    </row>
    <row r="363" ht="14.25" customHeight="1">
      <c r="A363" s="1">
        <v>64020</v>
      </c>
      <c r="B363" s="1" t="s">
        <v>11019</v>
      </c>
      <c r="C363" s="1" t="s">
        <v>3113</v>
      </c>
      <c r="D363" s="7">
        <v>3273</v>
      </c>
      <c r="E363" s="1" t="s">
        <v>10869</v>
      </c>
    </row>
    <row r="364" ht="14.25" customHeight="1">
      <c r="A364" s="1">
        <v>65679</v>
      </c>
      <c r="B364" s="1" t="s">
        <v>1972</v>
      </c>
      <c r="C364" s="1" t="s">
        <v>10893</v>
      </c>
      <c r="D364" s="7">
        <v>3227</v>
      </c>
      <c r="E364" s="1" t="s">
        <v>10869</v>
      </c>
    </row>
    <row r="365" ht="14.25" customHeight="1">
      <c r="A365" s="1">
        <v>65725</v>
      </c>
      <c r="B365" s="1" t="s">
        <v>11020</v>
      </c>
      <c r="C365" s="1" t="s">
        <v>1649</v>
      </c>
      <c r="D365" s="7">
        <v>3225</v>
      </c>
      <c r="E365" s="1" t="s">
        <v>10869</v>
      </c>
    </row>
    <row r="366" ht="14.25" customHeight="1">
      <c r="A366" s="1">
        <v>63377</v>
      </c>
      <c r="B366" s="1" t="s">
        <v>11021</v>
      </c>
      <c r="C366" s="1" t="s">
        <v>7366</v>
      </c>
      <c r="D366" s="7">
        <v>3220</v>
      </c>
      <c r="E366" s="1" t="s">
        <v>10869</v>
      </c>
    </row>
    <row r="367" ht="14.25" customHeight="1">
      <c r="A367" s="1">
        <v>63960</v>
      </c>
      <c r="B367" s="1" t="s">
        <v>11022</v>
      </c>
      <c r="C367" s="1" t="s">
        <v>10921</v>
      </c>
      <c r="D367" s="7">
        <v>3193</v>
      </c>
      <c r="E367" s="1" t="s">
        <v>10869</v>
      </c>
    </row>
    <row r="368" ht="14.25" customHeight="1">
      <c r="A368" s="1">
        <v>63101</v>
      </c>
      <c r="B368" s="1" t="s">
        <v>8238</v>
      </c>
      <c r="C368" s="1" t="s">
        <v>10877</v>
      </c>
      <c r="D368" s="7">
        <v>3186</v>
      </c>
      <c r="E368" s="1" t="s">
        <v>10869</v>
      </c>
    </row>
    <row r="369" ht="14.25" customHeight="1">
      <c r="A369" s="1">
        <v>64070</v>
      </c>
      <c r="B369" s="1" t="s">
        <v>11023</v>
      </c>
      <c r="C369" s="1" t="s">
        <v>1959</v>
      </c>
      <c r="D369" s="7">
        <v>3179</v>
      </c>
      <c r="E369" s="1" t="s">
        <v>10869</v>
      </c>
    </row>
    <row r="370" ht="14.25" customHeight="1">
      <c r="A370" s="1">
        <v>63933</v>
      </c>
      <c r="B370" s="1" t="s">
        <v>568</v>
      </c>
      <c r="C370" s="1" t="s">
        <v>10927</v>
      </c>
      <c r="D370" s="7">
        <v>3166</v>
      </c>
      <c r="E370" s="1" t="s">
        <v>10869</v>
      </c>
    </row>
    <row r="371" ht="14.25" customHeight="1">
      <c r="A371" s="1">
        <v>65338</v>
      </c>
      <c r="B371" s="1" t="s">
        <v>536</v>
      </c>
      <c r="C371" s="1" t="s">
        <v>9528</v>
      </c>
      <c r="D371" s="7">
        <v>3153</v>
      </c>
      <c r="E371" s="1" t="s">
        <v>10869</v>
      </c>
    </row>
    <row r="372" ht="14.25" customHeight="1">
      <c r="A372" s="1">
        <v>65734</v>
      </c>
      <c r="B372" s="1" t="s">
        <v>11024</v>
      </c>
      <c r="C372" s="1" t="s">
        <v>8179</v>
      </c>
      <c r="D372" s="7">
        <v>3130</v>
      </c>
      <c r="E372" s="1" t="s">
        <v>10869</v>
      </c>
    </row>
    <row r="373" ht="14.25" customHeight="1">
      <c r="A373" s="1">
        <v>65647</v>
      </c>
      <c r="B373" s="1" t="s">
        <v>878</v>
      </c>
      <c r="C373" s="1" t="s">
        <v>8179</v>
      </c>
      <c r="D373" s="7">
        <v>3114</v>
      </c>
      <c r="E373" s="1" t="s">
        <v>10869</v>
      </c>
    </row>
    <row r="374" ht="14.25" customHeight="1">
      <c r="A374" s="1">
        <v>64840</v>
      </c>
      <c r="B374" s="1" t="s">
        <v>6905</v>
      </c>
      <c r="C374" s="1" t="s">
        <v>2158</v>
      </c>
      <c r="D374" s="7">
        <v>3108</v>
      </c>
      <c r="E374" s="1" t="s">
        <v>10869</v>
      </c>
    </row>
    <row r="375" ht="14.25" customHeight="1">
      <c r="A375" s="1">
        <v>64098</v>
      </c>
      <c r="B375" s="1" t="s">
        <v>6880</v>
      </c>
      <c r="C375" s="1" t="s">
        <v>10888</v>
      </c>
      <c r="D375" s="7">
        <v>3069</v>
      </c>
      <c r="E375" s="1" t="s">
        <v>10869</v>
      </c>
    </row>
    <row r="376" ht="14.25" customHeight="1">
      <c r="A376" s="1">
        <v>63627</v>
      </c>
      <c r="B376" s="1" t="s">
        <v>11025</v>
      </c>
      <c r="C376" s="1" t="s">
        <v>10931</v>
      </c>
      <c r="D376" s="7">
        <v>3056</v>
      </c>
      <c r="E376" s="1" t="s">
        <v>10869</v>
      </c>
    </row>
    <row r="377" ht="14.25" customHeight="1">
      <c r="A377" s="1">
        <v>64054</v>
      </c>
      <c r="B377" s="1" t="s">
        <v>1329</v>
      </c>
      <c r="C377" s="1" t="s">
        <v>1959</v>
      </c>
      <c r="D377" s="7">
        <v>3048</v>
      </c>
      <c r="E377" s="1" t="s">
        <v>10869</v>
      </c>
    </row>
    <row r="378" ht="14.25" customHeight="1">
      <c r="A378" s="1">
        <v>65550</v>
      </c>
      <c r="B378" s="1" t="s">
        <v>234</v>
      </c>
      <c r="C378" s="1" t="s">
        <v>10887</v>
      </c>
      <c r="D378" s="7">
        <v>3047</v>
      </c>
      <c r="E378" s="1" t="s">
        <v>10869</v>
      </c>
    </row>
    <row r="379" ht="14.25" customHeight="1">
      <c r="A379" s="1">
        <v>64644</v>
      </c>
      <c r="B379" s="1" t="s">
        <v>2149</v>
      </c>
      <c r="C379" s="1" t="s">
        <v>1757</v>
      </c>
      <c r="D379" s="7">
        <v>3045</v>
      </c>
      <c r="E379" s="1" t="s">
        <v>10869</v>
      </c>
    </row>
    <row r="380" ht="14.25" customHeight="1">
      <c r="A380" s="1">
        <v>65231</v>
      </c>
      <c r="B380" s="1" t="s">
        <v>11026</v>
      </c>
      <c r="C380" s="1" t="s">
        <v>10904</v>
      </c>
      <c r="D380" s="7">
        <v>2982</v>
      </c>
      <c r="E380" s="1" t="s">
        <v>10869</v>
      </c>
    </row>
    <row r="381" ht="14.25" customHeight="1">
      <c r="A381" s="1">
        <v>65074</v>
      </c>
      <c r="B381" s="1" t="s">
        <v>6994</v>
      </c>
      <c r="C381" s="1" t="s">
        <v>10879</v>
      </c>
      <c r="D381" s="7">
        <v>2977</v>
      </c>
      <c r="E381" s="1" t="s">
        <v>10869</v>
      </c>
    </row>
    <row r="382" ht="14.25" customHeight="1">
      <c r="A382" s="1">
        <v>64640</v>
      </c>
      <c r="B382" s="1" t="s">
        <v>2827</v>
      </c>
      <c r="C382" s="1" t="s">
        <v>10608</v>
      </c>
      <c r="D382" s="7">
        <v>2958</v>
      </c>
      <c r="E382" s="1" t="s">
        <v>10869</v>
      </c>
    </row>
    <row r="383" ht="14.25" customHeight="1">
      <c r="A383" s="1">
        <v>65259</v>
      </c>
      <c r="B383" s="1" t="s">
        <v>1627</v>
      </c>
      <c r="C383" s="1" t="s">
        <v>5953</v>
      </c>
      <c r="D383" s="7">
        <v>2943</v>
      </c>
      <c r="E383" s="1" t="s">
        <v>10869</v>
      </c>
    </row>
    <row r="384" ht="14.25" customHeight="1">
      <c r="A384" s="1">
        <v>65438</v>
      </c>
      <c r="B384" s="1" t="s">
        <v>11027</v>
      </c>
      <c r="C384" s="1" t="s">
        <v>11028</v>
      </c>
      <c r="D384" s="7">
        <v>2926</v>
      </c>
      <c r="E384" s="1" t="s">
        <v>10869</v>
      </c>
    </row>
    <row r="385" ht="14.25" customHeight="1">
      <c r="A385" s="1">
        <v>65723</v>
      </c>
      <c r="B385" s="1" t="s">
        <v>11029</v>
      </c>
      <c r="C385" s="1" t="s">
        <v>4553</v>
      </c>
      <c r="D385" s="7">
        <v>2909</v>
      </c>
      <c r="E385" s="1" t="s">
        <v>10869</v>
      </c>
    </row>
    <row r="386" ht="14.25" customHeight="1">
      <c r="A386" s="1">
        <v>65674</v>
      </c>
      <c r="B386" s="1" t="s">
        <v>11030</v>
      </c>
      <c r="C386" s="1" t="s">
        <v>1649</v>
      </c>
      <c r="D386" s="7">
        <v>2825</v>
      </c>
      <c r="E386" s="1" t="s">
        <v>10869</v>
      </c>
    </row>
    <row r="387" ht="14.25" customHeight="1">
      <c r="A387" s="1">
        <v>63037</v>
      </c>
      <c r="B387" s="1" t="s">
        <v>11031</v>
      </c>
      <c r="C387" s="1" t="s">
        <v>2064</v>
      </c>
      <c r="D387" s="7">
        <v>2804</v>
      </c>
      <c r="E387" s="1" t="s">
        <v>10869</v>
      </c>
    </row>
    <row r="388" ht="14.25" customHeight="1">
      <c r="A388" s="1">
        <v>64061</v>
      </c>
      <c r="B388" s="1" t="s">
        <v>199</v>
      </c>
      <c r="C388" s="1" t="s">
        <v>1534</v>
      </c>
      <c r="D388" s="7">
        <v>2792</v>
      </c>
      <c r="E388" s="1" t="s">
        <v>10869</v>
      </c>
    </row>
    <row r="389" ht="14.25" customHeight="1">
      <c r="A389" s="1">
        <v>65039</v>
      </c>
      <c r="B389" s="1" t="s">
        <v>6401</v>
      </c>
      <c r="C389" s="1" t="s">
        <v>5788</v>
      </c>
      <c r="D389" s="7">
        <v>2762</v>
      </c>
      <c r="E389" s="1" t="s">
        <v>10869</v>
      </c>
    </row>
    <row r="390" ht="14.25" customHeight="1">
      <c r="A390" s="1">
        <v>65281</v>
      </c>
      <c r="B390" s="1" t="s">
        <v>53</v>
      </c>
      <c r="C390" s="1" t="s">
        <v>11032</v>
      </c>
      <c r="D390" s="7">
        <v>2750</v>
      </c>
      <c r="E390" s="1" t="s">
        <v>10869</v>
      </c>
    </row>
    <row r="391" ht="14.25" customHeight="1">
      <c r="A391" s="1">
        <v>65769</v>
      </c>
      <c r="B391" s="1" t="s">
        <v>3839</v>
      </c>
      <c r="C391" s="1" t="s">
        <v>4553</v>
      </c>
      <c r="D391" s="7">
        <v>2746</v>
      </c>
      <c r="E391" s="1" t="s">
        <v>10869</v>
      </c>
    </row>
    <row r="392" ht="14.25" customHeight="1">
      <c r="A392" s="1">
        <v>65349</v>
      </c>
      <c r="B392" s="1" t="s">
        <v>11033</v>
      </c>
      <c r="C392" s="1" t="s">
        <v>5913</v>
      </c>
      <c r="D392" s="7">
        <v>2698</v>
      </c>
      <c r="E392" s="1" t="s">
        <v>10869</v>
      </c>
    </row>
    <row r="393" ht="14.25" customHeight="1">
      <c r="A393" s="1">
        <v>63638</v>
      </c>
      <c r="B393" s="1" t="s">
        <v>11034</v>
      </c>
      <c r="C393" s="1" t="s">
        <v>11035</v>
      </c>
      <c r="D393" s="7">
        <v>2698</v>
      </c>
      <c r="E393" s="1" t="s">
        <v>10869</v>
      </c>
    </row>
    <row r="394" ht="14.25" customHeight="1">
      <c r="A394" s="1">
        <v>65013</v>
      </c>
      <c r="B394" s="1" t="s">
        <v>11036</v>
      </c>
      <c r="C394" s="1" t="s">
        <v>11037</v>
      </c>
      <c r="D394" s="7">
        <v>2690</v>
      </c>
      <c r="E394" s="1" t="s">
        <v>10869</v>
      </c>
    </row>
    <row r="395" ht="14.25" customHeight="1">
      <c r="A395" s="1">
        <v>63347</v>
      </c>
      <c r="B395" s="1" t="s">
        <v>11038</v>
      </c>
      <c r="C395" s="1" t="s">
        <v>7366</v>
      </c>
      <c r="D395" s="7">
        <v>2679</v>
      </c>
      <c r="E395" s="1" t="s">
        <v>10869</v>
      </c>
    </row>
    <row r="396" ht="14.25" customHeight="1">
      <c r="A396" s="1">
        <v>65014</v>
      </c>
      <c r="B396" s="1" t="s">
        <v>9210</v>
      </c>
      <c r="C396" s="1" t="s">
        <v>10973</v>
      </c>
      <c r="D396" s="7">
        <v>2675</v>
      </c>
      <c r="E396" s="1" t="s">
        <v>10869</v>
      </c>
    </row>
    <row r="397" ht="14.25" customHeight="1">
      <c r="A397" s="1">
        <v>63771</v>
      </c>
      <c r="B397" s="1" t="s">
        <v>11039</v>
      </c>
      <c r="C397" s="1" t="s">
        <v>6066</v>
      </c>
      <c r="D397" s="7">
        <v>2665</v>
      </c>
      <c r="E397" s="1" t="s">
        <v>10869</v>
      </c>
    </row>
    <row r="398" ht="14.25" customHeight="1">
      <c r="A398" s="1">
        <v>64139</v>
      </c>
      <c r="B398" s="1" t="s">
        <v>10878</v>
      </c>
      <c r="C398" s="1" t="s">
        <v>1959</v>
      </c>
      <c r="D398" s="7">
        <v>2656</v>
      </c>
      <c r="E398" s="1" t="s">
        <v>10869</v>
      </c>
    </row>
    <row r="399" ht="14.25" customHeight="1">
      <c r="A399" s="1">
        <v>65770</v>
      </c>
      <c r="B399" s="1" t="s">
        <v>1156</v>
      </c>
      <c r="C399" s="1" t="s">
        <v>3555</v>
      </c>
      <c r="D399" s="7">
        <v>2651</v>
      </c>
      <c r="E399" s="1" t="s">
        <v>10869</v>
      </c>
    </row>
    <row r="400" ht="14.25" customHeight="1">
      <c r="A400" s="1">
        <v>65452</v>
      </c>
      <c r="B400" s="1" t="s">
        <v>11040</v>
      </c>
      <c r="C400" s="1" t="s">
        <v>6230</v>
      </c>
      <c r="D400" s="7">
        <v>2623</v>
      </c>
      <c r="E400" s="1" t="s">
        <v>10869</v>
      </c>
    </row>
    <row r="401" ht="14.25" customHeight="1">
      <c r="A401" s="1">
        <v>65717</v>
      </c>
      <c r="B401" s="1" t="s">
        <v>3835</v>
      </c>
      <c r="C401" s="1" t="s">
        <v>10947</v>
      </c>
      <c r="D401" s="7">
        <v>2602</v>
      </c>
      <c r="E401" s="1" t="s">
        <v>10869</v>
      </c>
    </row>
    <row r="402" ht="14.25" customHeight="1">
      <c r="A402" s="1">
        <v>64648</v>
      </c>
      <c r="B402" s="1" t="s">
        <v>11041</v>
      </c>
      <c r="C402" s="1" t="s">
        <v>10608</v>
      </c>
      <c r="D402" s="7">
        <v>2599</v>
      </c>
      <c r="E402" s="1" t="s">
        <v>10869</v>
      </c>
    </row>
    <row r="403" ht="14.25" customHeight="1">
      <c r="A403" s="1">
        <v>63965</v>
      </c>
      <c r="B403" s="1" t="s">
        <v>6966</v>
      </c>
      <c r="C403" s="1" t="s">
        <v>10038</v>
      </c>
      <c r="D403" s="7">
        <v>2595</v>
      </c>
      <c r="E403" s="1" t="s">
        <v>10869</v>
      </c>
    </row>
    <row r="404" ht="14.25" customHeight="1">
      <c r="A404" s="1">
        <v>65243</v>
      </c>
      <c r="B404" s="1" t="s">
        <v>5573</v>
      </c>
      <c r="C404" s="1" t="s">
        <v>5953</v>
      </c>
      <c r="D404" s="7">
        <v>2567</v>
      </c>
      <c r="E404" s="1" t="s">
        <v>10869</v>
      </c>
    </row>
    <row r="405" ht="14.25" customHeight="1">
      <c r="A405" s="1">
        <v>65713</v>
      </c>
      <c r="B405" s="1" t="s">
        <v>11042</v>
      </c>
      <c r="C405" s="1" t="s">
        <v>7550</v>
      </c>
      <c r="D405" s="7">
        <v>2549</v>
      </c>
      <c r="E405" s="1" t="s">
        <v>10869</v>
      </c>
    </row>
    <row r="406" ht="14.25" customHeight="1">
      <c r="A406" s="1">
        <v>64673</v>
      </c>
      <c r="B406" s="1" t="s">
        <v>1393</v>
      </c>
      <c r="C406" s="1" t="s">
        <v>4644</v>
      </c>
      <c r="D406" s="7">
        <v>2533</v>
      </c>
      <c r="E406" s="1" t="s">
        <v>10869</v>
      </c>
    </row>
    <row r="407" ht="14.25" customHeight="1">
      <c r="A407" s="1">
        <v>65745</v>
      </c>
      <c r="B407" s="1" t="s">
        <v>9957</v>
      </c>
      <c r="C407" s="1" t="s">
        <v>8179</v>
      </c>
      <c r="D407" s="7">
        <v>2525</v>
      </c>
      <c r="E407" s="1" t="s">
        <v>10869</v>
      </c>
    </row>
    <row r="408" ht="14.25" customHeight="1">
      <c r="A408" s="1">
        <v>64855</v>
      </c>
      <c r="B408" s="1" t="s">
        <v>11043</v>
      </c>
      <c r="C408" s="1" t="s">
        <v>1821</v>
      </c>
      <c r="D408" s="7">
        <v>2522</v>
      </c>
      <c r="E408" s="1" t="s">
        <v>10869</v>
      </c>
    </row>
    <row r="409" ht="14.25" customHeight="1">
      <c r="A409" s="1">
        <v>65275</v>
      </c>
      <c r="B409" s="1" t="s">
        <v>1722</v>
      </c>
      <c r="C409" s="1" t="s">
        <v>2920</v>
      </c>
      <c r="D409" s="7">
        <v>2511</v>
      </c>
      <c r="E409" s="1" t="s">
        <v>10869</v>
      </c>
    </row>
    <row r="410" ht="14.25" customHeight="1">
      <c r="A410" s="1">
        <v>64125</v>
      </c>
      <c r="B410" s="1" t="s">
        <v>10878</v>
      </c>
      <c r="C410" s="1" t="s">
        <v>1959</v>
      </c>
      <c r="D410" s="7">
        <v>2506</v>
      </c>
      <c r="E410" s="1" t="s">
        <v>10869</v>
      </c>
    </row>
    <row r="411" ht="14.25" customHeight="1">
      <c r="A411" s="1">
        <v>64779</v>
      </c>
      <c r="B411" s="1" t="s">
        <v>11044</v>
      </c>
      <c r="C411" s="1" t="s">
        <v>10971</v>
      </c>
      <c r="D411" s="7">
        <v>2499</v>
      </c>
      <c r="E411" s="1" t="s">
        <v>10869</v>
      </c>
    </row>
    <row r="412" ht="14.25" customHeight="1">
      <c r="A412" s="1">
        <v>64454</v>
      </c>
      <c r="B412" s="1" t="s">
        <v>11045</v>
      </c>
      <c r="C412" s="1" t="s">
        <v>3359</v>
      </c>
      <c r="D412" s="7">
        <v>2467</v>
      </c>
      <c r="E412" s="1" t="s">
        <v>10869</v>
      </c>
    </row>
    <row r="413" ht="14.25" customHeight="1">
      <c r="A413" s="1">
        <v>65669</v>
      </c>
      <c r="B413" s="1" t="s">
        <v>11046</v>
      </c>
      <c r="C413" s="1" t="s">
        <v>5872</v>
      </c>
      <c r="D413" s="7">
        <v>2465</v>
      </c>
      <c r="E413" s="1" t="s">
        <v>10869</v>
      </c>
    </row>
    <row r="414" ht="14.25" customHeight="1">
      <c r="A414" s="1">
        <v>65011</v>
      </c>
      <c r="B414" s="1" t="s">
        <v>11047</v>
      </c>
      <c r="C414" s="1" t="s">
        <v>5825</v>
      </c>
      <c r="D414" s="7">
        <v>2460</v>
      </c>
      <c r="E414" s="1" t="s">
        <v>10869</v>
      </c>
    </row>
    <row r="415" ht="14.25" customHeight="1">
      <c r="A415" s="1">
        <v>63468</v>
      </c>
      <c r="B415" s="1" t="s">
        <v>11048</v>
      </c>
      <c r="C415" s="1" t="s">
        <v>1875</v>
      </c>
      <c r="D415" s="7">
        <v>2459</v>
      </c>
      <c r="E415" s="1" t="s">
        <v>10869</v>
      </c>
    </row>
    <row r="416" ht="14.25" customHeight="1">
      <c r="A416" s="1">
        <v>65632</v>
      </c>
      <c r="B416" s="1" t="s">
        <v>5137</v>
      </c>
      <c r="C416" s="1" t="s">
        <v>10890</v>
      </c>
      <c r="D416" s="7">
        <v>2450</v>
      </c>
      <c r="E416" s="1" t="s">
        <v>10869</v>
      </c>
    </row>
    <row r="417" ht="14.25" customHeight="1">
      <c r="A417" s="1">
        <v>63822</v>
      </c>
      <c r="B417" s="1" t="s">
        <v>11049</v>
      </c>
      <c r="C417" s="1" t="s">
        <v>10921</v>
      </c>
      <c r="D417" s="7">
        <v>2448</v>
      </c>
      <c r="E417" s="1" t="s">
        <v>10869</v>
      </c>
    </row>
    <row r="418" ht="14.25" customHeight="1">
      <c r="A418" s="1">
        <v>64755</v>
      </c>
      <c r="B418" s="1" t="s">
        <v>1820</v>
      </c>
      <c r="C418" s="1" t="s">
        <v>1821</v>
      </c>
      <c r="D418" s="7">
        <v>2446</v>
      </c>
      <c r="E418" s="1" t="s">
        <v>10869</v>
      </c>
    </row>
    <row r="419" ht="14.25" customHeight="1">
      <c r="A419" s="1">
        <v>65351</v>
      </c>
      <c r="B419" s="1" t="s">
        <v>11050</v>
      </c>
      <c r="C419" s="1" t="s">
        <v>5913</v>
      </c>
      <c r="D419" s="7">
        <v>2424</v>
      </c>
      <c r="E419" s="1" t="s">
        <v>10869</v>
      </c>
    </row>
    <row r="420" ht="14.25" customHeight="1">
      <c r="A420" s="1">
        <v>65661</v>
      </c>
      <c r="B420" s="1" t="s">
        <v>819</v>
      </c>
      <c r="C420" s="1" t="s">
        <v>7338</v>
      </c>
      <c r="D420" s="7">
        <v>2414</v>
      </c>
      <c r="E420" s="1" t="s">
        <v>10869</v>
      </c>
    </row>
    <row r="421" ht="14.25" customHeight="1">
      <c r="A421" s="1">
        <v>64019</v>
      </c>
      <c r="B421" s="1" t="s">
        <v>11051</v>
      </c>
      <c r="C421" s="1" t="s">
        <v>1534</v>
      </c>
      <c r="D421" s="7">
        <v>2395</v>
      </c>
      <c r="E421" s="1" t="s">
        <v>10869</v>
      </c>
    </row>
    <row r="422" ht="14.25" customHeight="1">
      <c r="A422" s="1">
        <v>63549</v>
      </c>
      <c r="B422" s="1" t="s">
        <v>101</v>
      </c>
      <c r="C422" s="1" t="s">
        <v>5790</v>
      </c>
      <c r="D422" s="7">
        <v>2373</v>
      </c>
      <c r="E422" s="1" t="s">
        <v>10869</v>
      </c>
    </row>
    <row r="423" ht="14.25" customHeight="1">
      <c r="A423" s="1">
        <v>63102</v>
      </c>
      <c r="B423" s="1" t="s">
        <v>8238</v>
      </c>
      <c r="C423" s="1" t="s">
        <v>10877</v>
      </c>
      <c r="D423" s="7">
        <v>2365</v>
      </c>
      <c r="E423" s="1" t="s">
        <v>10869</v>
      </c>
    </row>
    <row r="424" ht="14.25" customHeight="1">
      <c r="A424" s="1">
        <v>65663</v>
      </c>
      <c r="B424" s="1" t="s">
        <v>11052</v>
      </c>
      <c r="C424" s="1" t="s">
        <v>1649</v>
      </c>
      <c r="D424" s="7">
        <v>2362</v>
      </c>
      <c r="E424" s="1" t="s">
        <v>10869</v>
      </c>
    </row>
    <row r="425" ht="14.25" customHeight="1">
      <c r="A425" s="1">
        <v>65606</v>
      </c>
      <c r="B425" s="1" t="s">
        <v>5800</v>
      </c>
      <c r="C425" s="1" t="s">
        <v>10994</v>
      </c>
      <c r="D425" s="7">
        <v>2361</v>
      </c>
      <c r="E425" s="1" t="s">
        <v>10869</v>
      </c>
    </row>
    <row r="426" ht="14.25" customHeight="1">
      <c r="A426" s="1">
        <v>63369</v>
      </c>
      <c r="B426" s="1" t="s">
        <v>11053</v>
      </c>
      <c r="C426" s="1" t="s">
        <v>7366</v>
      </c>
      <c r="D426" s="7">
        <v>2342</v>
      </c>
      <c r="E426" s="1" t="s">
        <v>10869</v>
      </c>
    </row>
    <row r="427" ht="14.25" customHeight="1">
      <c r="A427" s="1">
        <v>63937</v>
      </c>
      <c r="B427" s="1" t="s">
        <v>11054</v>
      </c>
      <c r="C427" s="1" t="s">
        <v>10038</v>
      </c>
      <c r="D427" s="7">
        <v>2340</v>
      </c>
      <c r="E427" s="1" t="s">
        <v>10869</v>
      </c>
    </row>
    <row r="428" ht="14.25" customHeight="1">
      <c r="A428" s="1">
        <v>64402</v>
      </c>
      <c r="B428" s="1" t="s">
        <v>810</v>
      </c>
      <c r="C428" s="1" t="s">
        <v>11055</v>
      </c>
      <c r="D428" s="7">
        <v>2307</v>
      </c>
      <c r="E428" s="1" t="s">
        <v>10869</v>
      </c>
    </row>
    <row r="429" ht="14.25" customHeight="1">
      <c r="A429" s="1">
        <v>65582</v>
      </c>
      <c r="B429" s="1" t="s">
        <v>314</v>
      </c>
      <c r="C429" s="1" t="s">
        <v>11037</v>
      </c>
      <c r="D429" s="7">
        <v>2293</v>
      </c>
      <c r="E429" s="1" t="s">
        <v>10869</v>
      </c>
    </row>
    <row r="430" ht="14.25" customHeight="1">
      <c r="A430" s="1">
        <v>65626</v>
      </c>
      <c r="B430" s="1" t="s">
        <v>11056</v>
      </c>
      <c r="C430" s="1" t="s">
        <v>10898</v>
      </c>
      <c r="D430" s="7">
        <v>2277</v>
      </c>
      <c r="E430" s="1" t="s">
        <v>10869</v>
      </c>
    </row>
    <row r="431" ht="14.25" customHeight="1">
      <c r="A431" s="1">
        <v>63966</v>
      </c>
      <c r="B431" s="1" t="s">
        <v>11057</v>
      </c>
      <c r="C431" s="1" t="s">
        <v>3493</v>
      </c>
      <c r="D431" s="7">
        <v>2233</v>
      </c>
      <c r="E431" s="1" t="s">
        <v>10869</v>
      </c>
    </row>
    <row r="432" ht="14.25" customHeight="1">
      <c r="A432" s="1">
        <v>64489</v>
      </c>
      <c r="B432" s="1" t="s">
        <v>11058</v>
      </c>
      <c r="C432" s="1" t="s">
        <v>11055</v>
      </c>
      <c r="D432" s="7">
        <v>2203</v>
      </c>
      <c r="E432" s="1" t="s">
        <v>10869</v>
      </c>
    </row>
    <row r="433" ht="14.25" customHeight="1">
      <c r="A433" s="1">
        <v>63876</v>
      </c>
      <c r="B433" s="1" t="s">
        <v>11059</v>
      </c>
      <c r="C433" s="1" t="s">
        <v>10927</v>
      </c>
      <c r="D433" s="7">
        <v>2203</v>
      </c>
      <c r="E433" s="1" t="s">
        <v>10869</v>
      </c>
    </row>
    <row r="434" ht="14.25" customHeight="1">
      <c r="A434" s="1">
        <v>65649</v>
      </c>
      <c r="B434" s="1" t="s">
        <v>11060</v>
      </c>
      <c r="C434" s="1" t="s">
        <v>1649</v>
      </c>
      <c r="D434" s="7">
        <v>2192</v>
      </c>
      <c r="E434" s="1" t="s">
        <v>10869</v>
      </c>
    </row>
    <row r="435" ht="14.25" customHeight="1">
      <c r="A435" s="1">
        <v>64835</v>
      </c>
      <c r="B435" s="1" t="s">
        <v>5930</v>
      </c>
      <c r="C435" s="1" t="s">
        <v>1821</v>
      </c>
      <c r="D435" s="7">
        <v>2187</v>
      </c>
      <c r="E435" s="1" t="s">
        <v>10869</v>
      </c>
    </row>
    <row r="436" ht="14.25" customHeight="1">
      <c r="A436" s="1">
        <v>65611</v>
      </c>
      <c r="B436" s="1" t="s">
        <v>11061</v>
      </c>
      <c r="C436" s="1" t="s">
        <v>10958</v>
      </c>
      <c r="D436" s="7">
        <v>2187</v>
      </c>
      <c r="E436" s="1" t="s">
        <v>10869</v>
      </c>
    </row>
    <row r="437" ht="14.25" customHeight="1">
      <c r="A437" s="1">
        <v>64742</v>
      </c>
      <c r="B437" s="1" t="s">
        <v>8073</v>
      </c>
      <c r="C437" s="1" t="s">
        <v>10971</v>
      </c>
      <c r="D437" s="7">
        <v>2176</v>
      </c>
      <c r="E437" s="1" t="s">
        <v>10869</v>
      </c>
    </row>
    <row r="438" ht="14.25" customHeight="1">
      <c r="A438" s="1">
        <v>63537</v>
      </c>
      <c r="B438" s="1" t="s">
        <v>11062</v>
      </c>
      <c r="C438" s="1" t="s">
        <v>2455</v>
      </c>
      <c r="D438" s="7">
        <v>2176</v>
      </c>
      <c r="E438" s="1" t="s">
        <v>10869</v>
      </c>
    </row>
    <row r="439" ht="14.25" customHeight="1">
      <c r="A439" s="1">
        <v>64734</v>
      </c>
      <c r="B439" s="1" t="s">
        <v>1675</v>
      </c>
      <c r="C439" s="1" t="s">
        <v>1899</v>
      </c>
      <c r="D439" s="7">
        <v>2165</v>
      </c>
      <c r="E439" s="1" t="s">
        <v>10869</v>
      </c>
    </row>
    <row r="440" ht="14.25" customHeight="1">
      <c r="A440" s="1">
        <v>65655</v>
      </c>
      <c r="B440" s="1" t="s">
        <v>1678</v>
      </c>
      <c r="C440" s="1" t="s">
        <v>11063</v>
      </c>
      <c r="D440" s="7">
        <v>2163</v>
      </c>
      <c r="E440" s="1" t="s">
        <v>10869</v>
      </c>
    </row>
    <row r="441" ht="14.25" customHeight="1">
      <c r="A441" s="1">
        <v>64469</v>
      </c>
      <c r="B441" s="1" t="s">
        <v>7403</v>
      </c>
      <c r="C441" s="1" t="s">
        <v>7179</v>
      </c>
      <c r="D441" s="7">
        <v>2156</v>
      </c>
      <c r="E441" s="1" t="s">
        <v>10869</v>
      </c>
    </row>
    <row r="442" ht="14.25" customHeight="1">
      <c r="A442" s="1">
        <v>63961</v>
      </c>
      <c r="B442" s="1" t="s">
        <v>11064</v>
      </c>
      <c r="C442" s="1" t="s">
        <v>4529</v>
      </c>
      <c r="D442" s="7">
        <v>2131</v>
      </c>
      <c r="E442" s="1" t="s">
        <v>10869</v>
      </c>
    </row>
    <row r="443" ht="14.25" customHeight="1">
      <c r="A443" s="1">
        <v>65682</v>
      </c>
      <c r="B443" s="1" t="s">
        <v>1397</v>
      </c>
      <c r="C443" s="1" t="s">
        <v>7338</v>
      </c>
      <c r="D443" s="7">
        <v>2099</v>
      </c>
      <c r="E443" s="1" t="s">
        <v>10869</v>
      </c>
    </row>
    <row r="444" ht="14.25" customHeight="1">
      <c r="A444" s="1">
        <v>64482</v>
      </c>
      <c r="B444" s="1" t="s">
        <v>11065</v>
      </c>
      <c r="C444" s="1" t="s">
        <v>11066</v>
      </c>
      <c r="D444" s="7">
        <v>2086</v>
      </c>
      <c r="E444" s="1" t="s">
        <v>10869</v>
      </c>
    </row>
    <row r="445" ht="14.25" customHeight="1">
      <c r="A445" s="1">
        <v>63673</v>
      </c>
      <c r="B445" s="1" t="s">
        <v>11067</v>
      </c>
      <c r="C445" s="1" t="s">
        <v>10931</v>
      </c>
      <c r="D445" s="7">
        <v>2072</v>
      </c>
      <c r="E445" s="1" t="s">
        <v>10869</v>
      </c>
    </row>
    <row r="446" ht="14.25" customHeight="1">
      <c r="A446" s="1">
        <v>65552</v>
      </c>
      <c r="B446" s="1" t="s">
        <v>11068</v>
      </c>
      <c r="C446" s="1" t="s">
        <v>10969</v>
      </c>
      <c r="D446" s="7">
        <v>2045</v>
      </c>
      <c r="E446" s="1" t="s">
        <v>10869</v>
      </c>
    </row>
    <row r="447" ht="14.25" customHeight="1">
      <c r="A447" s="1">
        <v>65772</v>
      </c>
      <c r="B447" s="1" t="s">
        <v>6172</v>
      </c>
      <c r="C447" s="1" t="s">
        <v>8179</v>
      </c>
      <c r="D447" s="7">
        <v>2035</v>
      </c>
      <c r="E447" s="1" t="s">
        <v>10869</v>
      </c>
    </row>
    <row r="448" ht="14.25" customHeight="1">
      <c r="A448" s="1">
        <v>65274</v>
      </c>
      <c r="B448" s="1" t="s">
        <v>11069</v>
      </c>
      <c r="C448" s="1" t="s">
        <v>33</v>
      </c>
      <c r="D448" s="7">
        <v>2035</v>
      </c>
      <c r="E448" s="1" t="s">
        <v>10869</v>
      </c>
    </row>
    <row r="449" ht="14.25" customHeight="1">
      <c r="A449" s="1">
        <v>64725</v>
      </c>
      <c r="B449" s="1" t="s">
        <v>11070</v>
      </c>
      <c r="C449" s="1" t="s">
        <v>1899</v>
      </c>
      <c r="D449" s="7">
        <v>2006</v>
      </c>
      <c r="E449" s="1" t="s">
        <v>10869</v>
      </c>
    </row>
    <row r="450" ht="14.25" customHeight="1">
      <c r="A450" s="1">
        <v>65590</v>
      </c>
      <c r="B450" s="1" t="s">
        <v>11071</v>
      </c>
      <c r="C450" s="1" t="s">
        <v>1506</v>
      </c>
      <c r="D450" s="7">
        <v>2003</v>
      </c>
      <c r="E450" s="1" t="s">
        <v>10869</v>
      </c>
    </row>
    <row r="451" ht="14.25" customHeight="1">
      <c r="A451" s="1">
        <v>65707</v>
      </c>
      <c r="B451" s="1" t="s">
        <v>11072</v>
      </c>
      <c r="C451" s="1" t="s">
        <v>4553</v>
      </c>
      <c r="D451" s="7">
        <v>1990</v>
      </c>
      <c r="E451" s="1" t="s">
        <v>10869</v>
      </c>
    </row>
    <row r="452" ht="14.25" customHeight="1">
      <c r="A452" s="1">
        <v>63384</v>
      </c>
      <c r="B452" s="1" t="s">
        <v>3576</v>
      </c>
      <c r="C452" s="1" t="s">
        <v>12</v>
      </c>
      <c r="D452" s="7">
        <v>1969</v>
      </c>
      <c r="E452" s="1" t="s">
        <v>10869</v>
      </c>
    </row>
    <row r="453" ht="14.25" customHeight="1">
      <c r="A453" s="1">
        <v>65650</v>
      </c>
      <c r="B453" s="1" t="s">
        <v>8695</v>
      </c>
      <c r="C453" s="1" t="s">
        <v>1649</v>
      </c>
      <c r="D453" s="7">
        <v>1968</v>
      </c>
      <c r="E453" s="1" t="s">
        <v>10869</v>
      </c>
    </row>
    <row r="454" ht="14.25" customHeight="1">
      <c r="A454" s="1">
        <v>65571</v>
      </c>
      <c r="B454" s="1" t="s">
        <v>11073</v>
      </c>
      <c r="C454" s="1" t="s">
        <v>10969</v>
      </c>
      <c r="D454" s="7">
        <v>1964</v>
      </c>
      <c r="E454" s="1" t="s">
        <v>10869</v>
      </c>
    </row>
    <row r="455" ht="14.25" customHeight="1">
      <c r="A455" s="1">
        <v>65072</v>
      </c>
      <c r="B455" s="1" t="s">
        <v>7645</v>
      </c>
      <c r="C455" s="1" t="s">
        <v>5825</v>
      </c>
      <c r="D455" s="7">
        <v>1957</v>
      </c>
      <c r="E455" s="1" t="s">
        <v>10869</v>
      </c>
    </row>
    <row r="456" ht="14.25" customHeight="1">
      <c r="A456" s="1">
        <v>63559</v>
      </c>
      <c r="B456" s="1" t="s">
        <v>11074</v>
      </c>
      <c r="C456" s="1" t="s">
        <v>10906</v>
      </c>
      <c r="D456" s="7">
        <v>1951</v>
      </c>
      <c r="E456" s="1" t="s">
        <v>10869</v>
      </c>
    </row>
    <row r="457" ht="14.25" customHeight="1">
      <c r="A457" s="1">
        <v>64490</v>
      </c>
      <c r="B457" s="1" t="s">
        <v>8857</v>
      </c>
      <c r="C457" s="1" t="s">
        <v>7179</v>
      </c>
      <c r="D457" s="7">
        <v>1951</v>
      </c>
      <c r="E457" s="1" t="s">
        <v>10869</v>
      </c>
    </row>
    <row r="458" ht="14.25" customHeight="1">
      <c r="A458" s="1">
        <v>63015</v>
      </c>
      <c r="B458" s="1" t="s">
        <v>4907</v>
      </c>
      <c r="C458" s="1" t="s">
        <v>2064</v>
      </c>
      <c r="D458" s="7">
        <v>1930</v>
      </c>
      <c r="E458" s="1" t="s">
        <v>10869</v>
      </c>
    </row>
    <row r="459" ht="14.25" customHeight="1">
      <c r="A459" s="1">
        <v>64724</v>
      </c>
      <c r="B459" s="1" t="s">
        <v>11075</v>
      </c>
      <c r="C459" s="1" t="s">
        <v>5780</v>
      </c>
      <c r="D459" s="7">
        <v>1930</v>
      </c>
      <c r="E459" s="1" t="s">
        <v>10869</v>
      </c>
    </row>
    <row r="460" ht="14.25" customHeight="1">
      <c r="A460" s="1">
        <v>65588</v>
      </c>
      <c r="B460" s="1" t="s">
        <v>2255</v>
      </c>
      <c r="C460" s="1" t="s">
        <v>11028</v>
      </c>
      <c r="D460" s="7">
        <v>1930</v>
      </c>
      <c r="E460" s="1" t="s">
        <v>10869</v>
      </c>
    </row>
    <row r="461" ht="14.25" customHeight="1">
      <c r="A461" s="1">
        <v>65256</v>
      </c>
      <c r="B461" s="1" t="s">
        <v>4535</v>
      </c>
      <c r="C461" s="1" t="s">
        <v>5788</v>
      </c>
      <c r="D461" s="7">
        <v>1916</v>
      </c>
      <c r="E461" s="1" t="s">
        <v>10869</v>
      </c>
    </row>
    <row r="462" ht="14.25" customHeight="1">
      <c r="A462" s="1">
        <v>65337</v>
      </c>
      <c r="B462" s="1" t="s">
        <v>11076</v>
      </c>
      <c r="C462" s="1" t="s">
        <v>10883</v>
      </c>
      <c r="D462" s="7">
        <v>1897</v>
      </c>
      <c r="E462" s="1" t="s">
        <v>10869</v>
      </c>
    </row>
    <row r="463" ht="14.25" customHeight="1">
      <c r="A463" s="1">
        <v>65786</v>
      </c>
      <c r="B463" s="1" t="s">
        <v>11077</v>
      </c>
      <c r="C463" s="1" t="s">
        <v>7249</v>
      </c>
      <c r="D463" s="7">
        <v>1882</v>
      </c>
      <c r="E463" s="1" t="s">
        <v>10869</v>
      </c>
    </row>
    <row r="464" ht="14.25" customHeight="1">
      <c r="A464" s="1">
        <v>63349</v>
      </c>
      <c r="B464" s="1" t="s">
        <v>11078</v>
      </c>
      <c r="C464" s="1" t="s">
        <v>7366</v>
      </c>
      <c r="D464" s="7">
        <v>1862</v>
      </c>
      <c r="E464" s="1" t="s">
        <v>10869</v>
      </c>
    </row>
    <row r="465" ht="14.25" customHeight="1">
      <c r="A465" s="1">
        <v>64443</v>
      </c>
      <c r="B465" s="1" t="s">
        <v>97</v>
      </c>
      <c r="C465" s="1" t="s">
        <v>9132</v>
      </c>
      <c r="D465" s="7">
        <v>1852</v>
      </c>
      <c r="E465" s="1" t="s">
        <v>10869</v>
      </c>
    </row>
    <row r="466" ht="14.25" customHeight="1">
      <c r="A466" s="1">
        <v>65257</v>
      </c>
      <c r="B466" s="1" t="s">
        <v>11079</v>
      </c>
      <c r="C466" s="1" t="s">
        <v>5953</v>
      </c>
      <c r="D466" s="7">
        <v>1844</v>
      </c>
      <c r="E466" s="1" t="s">
        <v>10869</v>
      </c>
    </row>
    <row r="467" ht="14.25" customHeight="1">
      <c r="A467" s="1">
        <v>65350</v>
      </c>
      <c r="B467" s="1" t="s">
        <v>5152</v>
      </c>
      <c r="C467" s="1" t="s">
        <v>10883</v>
      </c>
      <c r="D467" s="7">
        <v>1828</v>
      </c>
      <c r="E467" s="1" t="s">
        <v>10869</v>
      </c>
    </row>
    <row r="468" ht="14.25" customHeight="1">
      <c r="A468" s="1">
        <v>65681</v>
      </c>
      <c r="B468" s="1" t="s">
        <v>11080</v>
      </c>
      <c r="C468" s="1" t="s">
        <v>10958</v>
      </c>
      <c r="D468" s="7">
        <v>1814</v>
      </c>
      <c r="E468" s="1" t="s">
        <v>10869</v>
      </c>
    </row>
    <row r="469" ht="14.25" customHeight="1">
      <c r="A469" s="1">
        <v>63060</v>
      </c>
      <c r="B469" s="1" t="s">
        <v>11081</v>
      </c>
      <c r="C469" s="1" t="s">
        <v>2064</v>
      </c>
      <c r="D469" s="7">
        <v>1809</v>
      </c>
      <c r="E469" s="1" t="s">
        <v>10869</v>
      </c>
    </row>
    <row r="470" ht="14.25" customHeight="1">
      <c r="A470" s="1">
        <v>63055</v>
      </c>
      <c r="B470" s="1" t="s">
        <v>11082</v>
      </c>
      <c r="C470" s="1" t="s">
        <v>2064</v>
      </c>
      <c r="D470" s="7">
        <v>1804</v>
      </c>
      <c r="E470" s="1" t="s">
        <v>10869</v>
      </c>
    </row>
    <row r="471" ht="14.25" customHeight="1">
      <c r="A471" s="1">
        <v>63344</v>
      </c>
      <c r="B471" s="1" t="s">
        <v>11083</v>
      </c>
      <c r="C471" s="1" t="s">
        <v>4671</v>
      </c>
      <c r="D471" s="7">
        <v>1799</v>
      </c>
      <c r="E471" s="1" t="s">
        <v>10869</v>
      </c>
    </row>
    <row r="472" ht="14.25" customHeight="1">
      <c r="A472" s="1">
        <v>65254</v>
      </c>
      <c r="B472" s="1" t="s">
        <v>9261</v>
      </c>
      <c r="C472" s="1" t="s">
        <v>33</v>
      </c>
      <c r="D472" s="7">
        <v>1799</v>
      </c>
      <c r="E472" s="1" t="s">
        <v>10869</v>
      </c>
    </row>
    <row r="473" ht="14.25" customHeight="1">
      <c r="A473" s="1">
        <v>65035</v>
      </c>
      <c r="B473" s="1" t="s">
        <v>5375</v>
      </c>
      <c r="C473" s="1" t="s">
        <v>10985</v>
      </c>
      <c r="D473" s="7">
        <v>1793</v>
      </c>
      <c r="E473" s="1" t="s">
        <v>10869</v>
      </c>
    </row>
    <row r="474" ht="14.25" customHeight="1">
      <c r="A474" s="1">
        <v>64671</v>
      </c>
      <c r="B474" s="1" t="s">
        <v>6030</v>
      </c>
      <c r="C474" s="1" t="s">
        <v>1757</v>
      </c>
      <c r="D474" s="7">
        <v>1791</v>
      </c>
      <c r="E474" s="1" t="s">
        <v>10869</v>
      </c>
    </row>
    <row r="475" ht="14.25" customHeight="1">
      <c r="A475" s="1">
        <v>65789</v>
      </c>
      <c r="B475" s="1" t="s">
        <v>459</v>
      </c>
      <c r="C475" s="1" t="s">
        <v>10898</v>
      </c>
      <c r="D475" s="7">
        <v>1788</v>
      </c>
      <c r="E475" s="1" t="s">
        <v>10869</v>
      </c>
    </row>
    <row r="476" ht="14.25" customHeight="1">
      <c r="A476" s="1">
        <v>65624</v>
      </c>
      <c r="B476" s="1" t="s">
        <v>11084</v>
      </c>
      <c r="C476" s="1" t="s">
        <v>10958</v>
      </c>
      <c r="D476" s="7">
        <v>1779</v>
      </c>
      <c r="E476" s="1" t="s">
        <v>10869</v>
      </c>
    </row>
    <row r="477" ht="14.25" customHeight="1">
      <c r="A477" s="1">
        <v>64084</v>
      </c>
      <c r="B477" s="1" t="s">
        <v>11085</v>
      </c>
      <c r="C477" s="1" t="s">
        <v>10949</v>
      </c>
      <c r="D477" s="7">
        <v>1760</v>
      </c>
      <c r="E477" s="1" t="s">
        <v>10869</v>
      </c>
    </row>
    <row r="478" ht="14.25" customHeight="1">
      <c r="A478" s="1">
        <v>65284</v>
      </c>
      <c r="B478" s="1" t="s">
        <v>11086</v>
      </c>
      <c r="C478" s="1" t="s">
        <v>5788</v>
      </c>
      <c r="D478" s="7">
        <v>1760</v>
      </c>
      <c r="E478" s="1" t="s">
        <v>10869</v>
      </c>
    </row>
    <row r="479" ht="14.25" customHeight="1">
      <c r="A479" s="1">
        <v>65767</v>
      </c>
      <c r="B479" s="1" t="s">
        <v>5815</v>
      </c>
      <c r="C479" s="1" t="s">
        <v>1506</v>
      </c>
      <c r="D479" s="7">
        <v>1760</v>
      </c>
      <c r="E479" s="1" t="s">
        <v>10869</v>
      </c>
    </row>
    <row r="480" ht="14.25" customHeight="1">
      <c r="A480" s="1">
        <v>64491</v>
      </c>
      <c r="B480" s="1" t="s">
        <v>11087</v>
      </c>
      <c r="C480" s="1" t="s">
        <v>11066</v>
      </c>
      <c r="D480" s="7">
        <v>1752</v>
      </c>
      <c r="E480" s="1" t="s">
        <v>10869</v>
      </c>
    </row>
    <row r="481" ht="14.25" customHeight="1">
      <c r="A481" s="1">
        <v>63653</v>
      </c>
      <c r="B481" s="1" t="s">
        <v>11088</v>
      </c>
      <c r="C481" s="1" t="s">
        <v>10891</v>
      </c>
      <c r="D481" s="7">
        <v>1739</v>
      </c>
      <c r="E481" s="1" t="s">
        <v>10869</v>
      </c>
    </row>
    <row r="482" ht="14.25" customHeight="1">
      <c r="A482" s="1">
        <v>64492</v>
      </c>
      <c r="B482" s="1" t="s">
        <v>7102</v>
      </c>
      <c r="C482" s="1" t="s">
        <v>3359</v>
      </c>
      <c r="D482" s="7">
        <v>1728</v>
      </c>
      <c r="E482" s="1" t="s">
        <v>10869</v>
      </c>
    </row>
    <row r="483" ht="14.25" customHeight="1">
      <c r="A483" s="1">
        <v>63073</v>
      </c>
      <c r="B483" s="1" t="s">
        <v>11089</v>
      </c>
      <c r="C483" s="1" t="s">
        <v>2064</v>
      </c>
      <c r="D483" s="7">
        <v>1711</v>
      </c>
      <c r="E483" s="1" t="s">
        <v>10869</v>
      </c>
    </row>
    <row r="484" ht="14.25" customHeight="1">
      <c r="A484" s="1">
        <v>63351</v>
      </c>
      <c r="B484" s="1" t="s">
        <v>11090</v>
      </c>
      <c r="C484" s="1" t="s">
        <v>12</v>
      </c>
      <c r="D484" s="7">
        <v>1699</v>
      </c>
      <c r="E484" s="1" t="s">
        <v>10869</v>
      </c>
    </row>
    <row r="485" ht="14.25" customHeight="1">
      <c r="A485" s="1">
        <v>65644</v>
      </c>
      <c r="B485" s="1" t="s">
        <v>5188</v>
      </c>
      <c r="C485" s="1" t="s">
        <v>7550</v>
      </c>
      <c r="D485" s="7">
        <v>1692</v>
      </c>
      <c r="E485" s="1" t="s">
        <v>10869</v>
      </c>
    </row>
    <row r="486" ht="14.25" customHeight="1">
      <c r="A486" s="1">
        <v>65567</v>
      </c>
      <c r="B486" s="1" t="s">
        <v>11091</v>
      </c>
      <c r="C486" s="1" t="s">
        <v>7249</v>
      </c>
      <c r="D486" s="7">
        <v>1686</v>
      </c>
      <c r="E486" s="1" t="s">
        <v>10869</v>
      </c>
    </row>
    <row r="487" ht="14.25" customHeight="1">
      <c r="A487" s="1">
        <v>65023</v>
      </c>
      <c r="B487" s="1" t="s">
        <v>11092</v>
      </c>
      <c r="C487" s="1" t="s">
        <v>10879</v>
      </c>
      <c r="D487" s="7">
        <v>1680</v>
      </c>
      <c r="E487" s="1" t="s">
        <v>10869</v>
      </c>
    </row>
    <row r="488" ht="14.25" customHeight="1">
      <c r="A488" s="1">
        <v>63056</v>
      </c>
      <c r="B488" s="1" t="s">
        <v>7501</v>
      </c>
      <c r="C488" s="1" t="s">
        <v>2064</v>
      </c>
      <c r="D488" s="7">
        <v>1669</v>
      </c>
      <c r="E488" s="1" t="s">
        <v>10869</v>
      </c>
    </row>
    <row r="489" ht="14.25" customHeight="1">
      <c r="A489" s="1">
        <v>65668</v>
      </c>
      <c r="B489" s="1" t="s">
        <v>4654</v>
      </c>
      <c r="C489" s="1" t="s">
        <v>11093</v>
      </c>
      <c r="D489" s="7">
        <v>1662</v>
      </c>
      <c r="E489" s="1" t="s">
        <v>10869</v>
      </c>
    </row>
    <row r="490" ht="14.25" customHeight="1">
      <c r="A490" s="1">
        <v>65646</v>
      </c>
      <c r="B490" s="1" t="s">
        <v>11094</v>
      </c>
      <c r="C490" s="1" t="s">
        <v>7338</v>
      </c>
      <c r="D490" s="7">
        <v>1655</v>
      </c>
      <c r="E490" s="1" t="s">
        <v>10869</v>
      </c>
    </row>
    <row r="491" ht="14.25" customHeight="1">
      <c r="A491" s="1">
        <v>63437</v>
      </c>
      <c r="B491" s="1" t="s">
        <v>3570</v>
      </c>
      <c r="C491" s="1" t="s">
        <v>1875</v>
      </c>
      <c r="D491" s="7">
        <v>1639</v>
      </c>
      <c r="E491" s="1" t="s">
        <v>10869</v>
      </c>
    </row>
    <row r="492" ht="14.25" customHeight="1">
      <c r="A492" s="1">
        <v>65239</v>
      </c>
      <c r="B492" s="1" t="s">
        <v>3850</v>
      </c>
      <c r="C492" s="1" t="s">
        <v>5953</v>
      </c>
      <c r="D492" s="7">
        <v>1637</v>
      </c>
      <c r="E492" s="1" t="s">
        <v>10869</v>
      </c>
    </row>
    <row r="493" ht="14.25" customHeight="1">
      <c r="A493" s="1">
        <v>64762</v>
      </c>
      <c r="B493" s="1" t="s">
        <v>11095</v>
      </c>
      <c r="C493" s="1" t="s">
        <v>10955</v>
      </c>
      <c r="D493" s="7">
        <v>1636</v>
      </c>
      <c r="E493" s="1" t="s">
        <v>10869</v>
      </c>
    </row>
    <row r="494" ht="14.25" customHeight="1">
      <c r="A494" s="1">
        <v>63967</v>
      </c>
      <c r="B494" s="1" t="s">
        <v>6173</v>
      </c>
      <c r="C494" s="1" t="s">
        <v>3493</v>
      </c>
      <c r="D494" s="7">
        <v>1632</v>
      </c>
      <c r="E494" s="1" t="s">
        <v>10869</v>
      </c>
    </row>
    <row r="495" ht="14.25" customHeight="1">
      <c r="A495" s="1">
        <v>63332</v>
      </c>
      <c r="B495" s="1" t="s">
        <v>6358</v>
      </c>
      <c r="C495" s="1" t="s">
        <v>10868</v>
      </c>
      <c r="D495" s="7">
        <v>1630</v>
      </c>
      <c r="E495" s="1" t="s">
        <v>10869</v>
      </c>
    </row>
    <row r="496" ht="14.25" customHeight="1">
      <c r="A496" s="1">
        <v>63546</v>
      </c>
      <c r="B496" s="1" t="s">
        <v>11096</v>
      </c>
      <c r="C496" s="1" t="s">
        <v>10906</v>
      </c>
      <c r="D496" s="7">
        <v>1625</v>
      </c>
      <c r="E496" s="1" t="s">
        <v>10869</v>
      </c>
    </row>
    <row r="497" ht="14.25" customHeight="1">
      <c r="A497" s="1">
        <v>65612</v>
      </c>
      <c r="B497" s="1" t="s">
        <v>11097</v>
      </c>
      <c r="C497" s="1" t="s">
        <v>3555</v>
      </c>
      <c r="D497" s="7">
        <v>1612</v>
      </c>
      <c r="E497" s="1" t="s">
        <v>10869</v>
      </c>
    </row>
    <row r="498" ht="14.25" customHeight="1">
      <c r="A498" s="1">
        <v>65276</v>
      </c>
      <c r="B498" s="1" t="s">
        <v>11098</v>
      </c>
      <c r="C498" s="1" t="s">
        <v>10932</v>
      </c>
      <c r="D498" s="7">
        <v>1610</v>
      </c>
      <c r="E498" s="1" t="s">
        <v>10869</v>
      </c>
    </row>
    <row r="499" ht="14.25" customHeight="1">
      <c r="A499" s="1">
        <v>63452</v>
      </c>
      <c r="B499" s="1" t="s">
        <v>4613</v>
      </c>
      <c r="C499" s="1" t="s">
        <v>3588</v>
      </c>
      <c r="D499" s="7">
        <v>1605</v>
      </c>
      <c r="E499" s="1" t="s">
        <v>10869</v>
      </c>
    </row>
    <row r="500" ht="14.25" customHeight="1">
      <c r="A500" s="1">
        <v>64761</v>
      </c>
      <c r="B500" s="1" t="s">
        <v>11099</v>
      </c>
      <c r="C500" s="1" t="s">
        <v>1534</v>
      </c>
      <c r="D500" s="7">
        <v>1599</v>
      </c>
      <c r="E500" s="1" t="s">
        <v>10869</v>
      </c>
    </row>
    <row r="501" ht="14.25" customHeight="1">
      <c r="A501" s="1">
        <v>64668</v>
      </c>
      <c r="B501" s="1" t="s">
        <v>11100</v>
      </c>
      <c r="C501" s="1" t="s">
        <v>47</v>
      </c>
      <c r="D501" s="7">
        <v>1590</v>
      </c>
      <c r="E501" s="1" t="s">
        <v>10869</v>
      </c>
    </row>
    <row r="502" ht="14.25" customHeight="1">
      <c r="A502" s="1">
        <v>64470</v>
      </c>
      <c r="B502" s="1" t="s">
        <v>6371</v>
      </c>
      <c r="C502" s="1" t="s">
        <v>11101</v>
      </c>
      <c r="D502" s="7">
        <v>1588</v>
      </c>
      <c r="E502" s="1" t="s">
        <v>10869</v>
      </c>
    </row>
    <row r="503" ht="14.25" customHeight="1">
      <c r="A503" s="1">
        <v>65591</v>
      </c>
      <c r="B503" s="1" t="s">
        <v>11102</v>
      </c>
      <c r="C503" s="1" t="s">
        <v>7249</v>
      </c>
      <c r="D503" s="7">
        <v>1582</v>
      </c>
      <c r="E503" s="1" t="s">
        <v>10869</v>
      </c>
    </row>
    <row r="504" ht="14.25" customHeight="1">
      <c r="A504" s="1">
        <v>65326</v>
      </c>
      <c r="B504" s="1" t="s">
        <v>1079</v>
      </c>
      <c r="C504" s="1" t="s">
        <v>9528</v>
      </c>
      <c r="D504" s="7">
        <v>1581</v>
      </c>
      <c r="E504" s="1" t="s">
        <v>10869</v>
      </c>
    </row>
    <row r="505" ht="14.25" customHeight="1">
      <c r="A505" s="1">
        <v>65053</v>
      </c>
      <c r="B505" s="1" t="s">
        <v>11103</v>
      </c>
      <c r="C505" s="1" t="s">
        <v>10879</v>
      </c>
      <c r="D505" s="7">
        <v>1580</v>
      </c>
      <c r="E505" s="1" t="s">
        <v>10869</v>
      </c>
    </row>
    <row r="506" ht="14.25" customHeight="1">
      <c r="A506" s="1">
        <v>64077</v>
      </c>
      <c r="B506" s="1" t="s">
        <v>11104</v>
      </c>
      <c r="C506" s="1" t="s">
        <v>10949</v>
      </c>
      <c r="D506" s="7">
        <v>1579</v>
      </c>
      <c r="E506" s="1" t="s">
        <v>10869</v>
      </c>
    </row>
    <row r="507" ht="14.25" customHeight="1">
      <c r="A507" s="1">
        <v>63363</v>
      </c>
      <c r="B507" s="1" t="s">
        <v>5058</v>
      </c>
      <c r="C507" s="1" t="s">
        <v>12</v>
      </c>
      <c r="D507" s="7">
        <v>1573</v>
      </c>
      <c r="E507" s="1" t="s">
        <v>10869</v>
      </c>
    </row>
    <row r="508" ht="14.25" customHeight="1">
      <c r="A508" s="1">
        <v>63462</v>
      </c>
      <c r="B508" s="1" t="s">
        <v>3058</v>
      </c>
      <c r="C508" s="1" t="s">
        <v>10999</v>
      </c>
      <c r="D508" s="7">
        <v>1556</v>
      </c>
      <c r="E508" s="1" t="s">
        <v>10869</v>
      </c>
    </row>
    <row r="509" ht="14.25" customHeight="1">
      <c r="A509" s="1">
        <v>65047</v>
      </c>
      <c r="B509" s="1" t="s">
        <v>11105</v>
      </c>
      <c r="C509" s="1" t="s">
        <v>7380</v>
      </c>
      <c r="D509" s="7">
        <v>1554</v>
      </c>
      <c r="E509" s="1" t="s">
        <v>10869</v>
      </c>
    </row>
    <row r="510" ht="14.25" customHeight="1">
      <c r="A510" s="1">
        <v>63769</v>
      </c>
      <c r="B510" s="1" t="s">
        <v>5630</v>
      </c>
      <c r="C510" s="1" t="s">
        <v>10881</v>
      </c>
      <c r="D510" s="7">
        <v>1535</v>
      </c>
      <c r="E510" s="1" t="s">
        <v>10869</v>
      </c>
    </row>
    <row r="511" ht="14.25" customHeight="1">
      <c r="A511" s="1">
        <v>63837</v>
      </c>
      <c r="B511" s="1" t="s">
        <v>7867</v>
      </c>
      <c r="C511" s="1" t="s">
        <v>10927</v>
      </c>
      <c r="D511" s="7">
        <v>1533</v>
      </c>
      <c r="E511" s="1" t="s">
        <v>10869</v>
      </c>
    </row>
    <row r="512" ht="14.25" customHeight="1">
      <c r="A512" s="1">
        <v>63823</v>
      </c>
      <c r="B512" s="1" t="s">
        <v>11106</v>
      </c>
      <c r="C512" s="1" t="s">
        <v>10975</v>
      </c>
      <c r="D512" s="7">
        <v>1529</v>
      </c>
      <c r="E512" s="1" t="s">
        <v>10869</v>
      </c>
    </row>
    <row r="513" ht="14.25" customHeight="1">
      <c r="A513" s="1">
        <v>65617</v>
      </c>
      <c r="B513" s="1" t="s">
        <v>5982</v>
      </c>
      <c r="C513" s="1" t="s">
        <v>1649</v>
      </c>
      <c r="D513" s="7">
        <v>1529</v>
      </c>
      <c r="E513" s="1" t="s">
        <v>10869</v>
      </c>
    </row>
    <row r="514" ht="14.25" customHeight="1">
      <c r="A514" s="1">
        <v>64456</v>
      </c>
      <c r="B514" s="1" t="s">
        <v>11107</v>
      </c>
      <c r="C514" s="1" t="s">
        <v>7313</v>
      </c>
      <c r="D514" s="7">
        <v>1527</v>
      </c>
      <c r="E514" s="1" t="s">
        <v>10869</v>
      </c>
    </row>
    <row r="515" ht="14.25" customHeight="1">
      <c r="A515" s="1">
        <v>64740</v>
      </c>
      <c r="B515" s="1" t="s">
        <v>8980</v>
      </c>
      <c r="C515" s="1" t="s">
        <v>5895</v>
      </c>
      <c r="D515" s="7">
        <v>1526</v>
      </c>
      <c r="E515" s="1" t="s">
        <v>10869</v>
      </c>
    </row>
    <row r="516" ht="14.25" customHeight="1">
      <c r="A516" s="1">
        <v>65332</v>
      </c>
      <c r="B516" s="1" t="s">
        <v>11108</v>
      </c>
      <c r="C516" s="1" t="s">
        <v>10883</v>
      </c>
      <c r="D516" s="7">
        <v>1525</v>
      </c>
      <c r="E516" s="1" t="s">
        <v>10869</v>
      </c>
    </row>
    <row r="517" ht="14.25" customHeight="1">
      <c r="A517" s="1">
        <v>64788</v>
      </c>
      <c r="B517" s="1" t="s">
        <v>11109</v>
      </c>
      <c r="C517" s="1" t="s">
        <v>5895</v>
      </c>
      <c r="D517" s="7">
        <v>1524</v>
      </c>
      <c r="E517" s="1" t="s">
        <v>10869</v>
      </c>
    </row>
    <row r="518" ht="14.25" customHeight="1">
      <c r="A518" s="1">
        <v>65348</v>
      </c>
      <c r="B518" s="1" t="s">
        <v>11110</v>
      </c>
      <c r="C518" s="1" t="s">
        <v>10932</v>
      </c>
      <c r="D518" s="7">
        <v>1520</v>
      </c>
      <c r="E518" s="1" t="s">
        <v>10869</v>
      </c>
    </row>
    <row r="519" ht="14.25" customHeight="1">
      <c r="A519" s="1">
        <v>64746</v>
      </c>
      <c r="B519" s="1" t="s">
        <v>9401</v>
      </c>
      <c r="C519" s="1" t="s">
        <v>1899</v>
      </c>
      <c r="D519" s="7">
        <v>1519</v>
      </c>
      <c r="E519" s="1" t="s">
        <v>10869</v>
      </c>
    </row>
    <row r="520" ht="14.25" customHeight="1">
      <c r="A520" s="1">
        <v>64439</v>
      </c>
      <c r="B520" s="1" t="s">
        <v>8102</v>
      </c>
      <c r="C520" s="1" t="s">
        <v>10888</v>
      </c>
      <c r="D520" s="7">
        <v>1514</v>
      </c>
      <c r="E520" s="1" t="s">
        <v>10869</v>
      </c>
    </row>
    <row r="521" ht="14.25" customHeight="1">
      <c r="A521" s="1">
        <v>64738</v>
      </c>
      <c r="B521" s="1" t="s">
        <v>3884</v>
      </c>
      <c r="C521" s="1" t="s">
        <v>5780</v>
      </c>
      <c r="D521" s="7">
        <v>1501</v>
      </c>
      <c r="E521" s="1" t="s">
        <v>10869</v>
      </c>
    </row>
    <row r="522" ht="14.25" customHeight="1">
      <c r="A522" s="1">
        <v>64136</v>
      </c>
      <c r="B522" s="1" t="s">
        <v>10878</v>
      </c>
      <c r="C522" s="1" t="s">
        <v>1959</v>
      </c>
      <c r="D522" s="7">
        <v>1491</v>
      </c>
      <c r="E522" s="1" t="s">
        <v>10869</v>
      </c>
    </row>
    <row r="523" ht="14.25" customHeight="1">
      <c r="A523" s="1">
        <v>63766</v>
      </c>
      <c r="B523" s="1" t="s">
        <v>111</v>
      </c>
      <c r="C523" s="1" t="s">
        <v>10881</v>
      </c>
      <c r="D523" s="7">
        <v>1489</v>
      </c>
      <c r="E523" s="1" t="s">
        <v>10869</v>
      </c>
    </row>
    <row r="524" ht="14.25" customHeight="1">
      <c r="A524" s="1">
        <v>65555</v>
      </c>
      <c r="B524" s="1" t="s">
        <v>1850</v>
      </c>
      <c r="C524" s="1" t="s">
        <v>10969</v>
      </c>
      <c r="D524" s="7">
        <v>1480</v>
      </c>
      <c r="E524" s="1" t="s">
        <v>10869</v>
      </c>
    </row>
    <row r="525" ht="14.25" customHeight="1">
      <c r="A525" s="1">
        <v>65771</v>
      </c>
      <c r="B525" s="1" t="s">
        <v>11111</v>
      </c>
      <c r="C525" s="1" t="s">
        <v>10893</v>
      </c>
      <c r="D525" s="7">
        <v>1479</v>
      </c>
      <c r="E525" s="1" t="s">
        <v>10869</v>
      </c>
    </row>
    <row r="526" ht="14.25" customHeight="1">
      <c r="A526" s="1">
        <v>64463</v>
      </c>
      <c r="B526" s="1" t="s">
        <v>840</v>
      </c>
      <c r="C526" s="1" t="s">
        <v>11055</v>
      </c>
      <c r="D526" s="7">
        <v>1473</v>
      </c>
      <c r="E526" s="1" t="s">
        <v>10869</v>
      </c>
    </row>
    <row r="527" ht="14.25" customHeight="1">
      <c r="A527" s="1">
        <v>65279</v>
      </c>
      <c r="B527" s="1" t="s">
        <v>11112</v>
      </c>
      <c r="C527" s="1" t="s">
        <v>5788</v>
      </c>
      <c r="D527" s="7">
        <v>1469</v>
      </c>
      <c r="E527" s="1" t="s">
        <v>10869</v>
      </c>
    </row>
    <row r="528" ht="14.25" customHeight="1">
      <c r="A528" s="1">
        <v>65046</v>
      </c>
      <c r="B528" s="1" t="s">
        <v>941</v>
      </c>
      <c r="C528" s="1" t="s">
        <v>10954</v>
      </c>
      <c r="D528" s="7">
        <v>1457</v>
      </c>
      <c r="E528" s="1" t="s">
        <v>10869</v>
      </c>
    </row>
    <row r="529" ht="14.25" customHeight="1">
      <c r="A529" s="1">
        <v>63944</v>
      </c>
      <c r="B529" s="1" t="s">
        <v>1211</v>
      </c>
      <c r="C529" s="1" t="s">
        <v>3493</v>
      </c>
      <c r="D529" s="7">
        <v>1457</v>
      </c>
      <c r="E529" s="1" t="s">
        <v>10869</v>
      </c>
    </row>
    <row r="530" ht="14.25" customHeight="1">
      <c r="A530" s="1">
        <v>63091</v>
      </c>
      <c r="B530" s="1" t="s">
        <v>2306</v>
      </c>
      <c r="C530" s="1" t="s">
        <v>10973</v>
      </c>
      <c r="D530" s="7">
        <v>1446</v>
      </c>
      <c r="E530" s="1" t="s">
        <v>10869</v>
      </c>
    </row>
    <row r="531" ht="14.25" customHeight="1">
      <c r="A531" s="1">
        <v>63448</v>
      </c>
      <c r="B531" s="1" t="s">
        <v>1133</v>
      </c>
      <c r="C531" s="1" t="s">
        <v>3588</v>
      </c>
      <c r="D531" s="7">
        <v>1444</v>
      </c>
      <c r="E531" s="1" t="s">
        <v>10869</v>
      </c>
    </row>
    <row r="532" ht="14.25" customHeight="1">
      <c r="A532" s="1">
        <v>63621</v>
      </c>
      <c r="B532" s="1" t="s">
        <v>689</v>
      </c>
      <c r="C532" s="1" t="s">
        <v>8307</v>
      </c>
      <c r="D532" s="7">
        <v>1441</v>
      </c>
      <c r="E532" s="1" t="s">
        <v>10869</v>
      </c>
    </row>
    <row r="533" ht="14.25" customHeight="1">
      <c r="A533" s="1">
        <v>64748</v>
      </c>
      <c r="B533" s="1" t="s">
        <v>11113</v>
      </c>
      <c r="C533" s="1" t="s">
        <v>10955</v>
      </c>
      <c r="D533" s="7">
        <v>1434</v>
      </c>
      <c r="E533" s="1" t="s">
        <v>10869</v>
      </c>
    </row>
    <row r="534" ht="14.25" customHeight="1">
      <c r="A534" s="1">
        <v>64624</v>
      </c>
      <c r="B534" s="1" t="s">
        <v>11114</v>
      </c>
      <c r="C534" s="1" t="s">
        <v>1757</v>
      </c>
      <c r="D534" s="7">
        <v>1433</v>
      </c>
      <c r="E534" s="1" t="s">
        <v>10869</v>
      </c>
    </row>
    <row r="535" ht="14.25" customHeight="1">
      <c r="A535" s="1">
        <v>63751</v>
      </c>
      <c r="B535" s="1" t="s">
        <v>11115</v>
      </c>
      <c r="C535" s="1" t="s">
        <v>10993</v>
      </c>
      <c r="D535" s="7">
        <v>1431</v>
      </c>
      <c r="E535" s="1" t="s">
        <v>10869</v>
      </c>
    </row>
    <row r="536" ht="14.25" customHeight="1">
      <c r="A536" s="1">
        <v>64444</v>
      </c>
      <c r="B536" s="1" t="s">
        <v>6832</v>
      </c>
      <c r="C536" s="1" t="s">
        <v>10888</v>
      </c>
      <c r="D536" s="7">
        <v>1426</v>
      </c>
      <c r="E536" s="1" t="s">
        <v>10869</v>
      </c>
    </row>
    <row r="537" ht="14.25" customHeight="1">
      <c r="A537" s="1">
        <v>63013</v>
      </c>
      <c r="B537" s="1" t="s">
        <v>7743</v>
      </c>
      <c r="C537" s="1" t="s">
        <v>2064</v>
      </c>
      <c r="D537" s="7">
        <v>1426</v>
      </c>
      <c r="E537" s="1" t="s">
        <v>10869</v>
      </c>
    </row>
    <row r="538" ht="14.25" customHeight="1">
      <c r="A538" s="1">
        <v>64863</v>
      </c>
      <c r="B538" s="1" t="s">
        <v>11116</v>
      </c>
      <c r="C538" s="1" t="s">
        <v>10961</v>
      </c>
      <c r="D538" s="7">
        <v>1419</v>
      </c>
      <c r="E538" s="1" t="s">
        <v>10869</v>
      </c>
    </row>
    <row r="539" ht="14.25" customHeight="1">
      <c r="A539" s="1">
        <v>65016</v>
      </c>
      <c r="B539" s="1" t="s">
        <v>11117</v>
      </c>
      <c r="C539" s="1" t="s">
        <v>10985</v>
      </c>
      <c r="D539" s="7">
        <v>1412</v>
      </c>
      <c r="E539" s="1" t="s">
        <v>10869</v>
      </c>
    </row>
    <row r="540" ht="14.25" customHeight="1">
      <c r="A540" s="1">
        <v>65535</v>
      </c>
      <c r="B540" s="1" t="s">
        <v>7999</v>
      </c>
      <c r="C540" s="1" t="s">
        <v>4581</v>
      </c>
      <c r="D540" s="7">
        <v>1411</v>
      </c>
      <c r="E540" s="1" t="s">
        <v>10869</v>
      </c>
    </row>
    <row r="541" ht="14.25" customHeight="1">
      <c r="A541" s="1">
        <v>63662</v>
      </c>
      <c r="B541" s="1" t="s">
        <v>1035</v>
      </c>
      <c r="C541" s="1" t="s">
        <v>10993</v>
      </c>
      <c r="D541" s="7">
        <v>1408</v>
      </c>
      <c r="E541" s="1" t="s">
        <v>10869</v>
      </c>
    </row>
    <row r="542" ht="14.25" customHeight="1">
      <c r="A542" s="1">
        <v>63359</v>
      </c>
      <c r="B542" s="1" t="s">
        <v>134</v>
      </c>
      <c r="C542" s="1" t="s">
        <v>12</v>
      </c>
      <c r="D542" s="7">
        <v>1385</v>
      </c>
      <c r="E542" s="1" t="s">
        <v>10869</v>
      </c>
    </row>
    <row r="543" ht="14.25" customHeight="1">
      <c r="A543" s="1">
        <v>65080</v>
      </c>
      <c r="B543" s="1" t="s">
        <v>11118</v>
      </c>
      <c r="C543" s="1" t="s">
        <v>10904</v>
      </c>
      <c r="D543" s="7">
        <v>1376</v>
      </c>
      <c r="E543" s="1" t="s">
        <v>10869</v>
      </c>
    </row>
    <row r="544" ht="14.25" customHeight="1">
      <c r="A544" s="1">
        <v>64088</v>
      </c>
      <c r="B544" s="1" t="s">
        <v>6540</v>
      </c>
      <c r="C544" s="1" t="s">
        <v>1959</v>
      </c>
      <c r="D544" s="7">
        <v>1374</v>
      </c>
      <c r="E544" s="1" t="s">
        <v>10869</v>
      </c>
    </row>
    <row r="545" ht="14.25" customHeight="1">
      <c r="A545" s="1">
        <v>63436</v>
      </c>
      <c r="B545" s="1" t="s">
        <v>1874</v>
      </c>
      <c r="C545" s="1" t="s">
        <v>10999</v>
      </c>
      <c r="D545" s="7">
        <v>1368</v>
      </c>
      <c r="E545" s="1" t="s">
        <v>10869</v>
      </c>
    </row>
    <row r="546" ht="14.25" customHeight="1">
      <c r="A546" s="1">
        <v>64473</v>
      </c>
      <c r="B546" s="1" t="s">
        <v>5978</v>
      </c>
      <c r="C546" s="1" t="s">
        <v>11101</v>
      </c>
      <c r="D546" s="7">
        <v>1364</v>
      </c>
      <c r="E546" s="1" t="s">
        <v>10869</v>
      </c>
    </row>
    <row r="547" ht="14.25" customHeight="1">
      <c r="A547" s="1">
        <v>65263</v>
      </c>
      <c r="B547" s="1" t="s">
        <v>1396</v>
      </c>
      <c r="C547" s="1" t="s">
        <v>2920</v>
      </c>
      <c r="D547" s="7">
        <v>1350</v>
      </c>
      <c r="E547" s="1" t="s">
        <v>10869</v>
      </c>
    </row>
    <row r="548" ht="14.25" customHeight="1">
      <c r="A548" s="1">
        <v>64146</v>
      </c>
      <c r="B548" s="1" t="s">
        <v>10878</v>
      </c>
      <c r="C548" s="1" t="s">
        <v>1959</v>
      </c>
      <c r="D548" s="7">
        <v>1345</v>
      </c>
      <c r="E548" s="1" t="s">
        <v>10869</v>
      </c>
    </row>
    <row r="549" ht="14.25" customHeight="1">
      <c r="A549" s="1">
        <v>63862</v>
      </c>
      <c r="B549" s="1" t="s">
        <v>11119</v>
      </c>
      <c r="C549" s="1" t="s">
        <v>11002</v>
      </c>
      <c r="D549" s="7">
        <v>1344</v>
      </c>
      <c r="E549" s="1" t="s">
        <v>10869</v>
      </c>
    </row>
    <row r="550" ht="14.25" customHeight="1">
      <c r="A550" s="1">
        <v>63530</v>
      </c>
      <c r="B550" s="1" t="s">
        <v>1898</v>
      </c>
      <c r="C550" s="1" t="s">
        <v>5790</v>
      </c>
      <c r="D550" s="7">
        <v>1337</v>
      </c>
      <c r="E550" s="1" t="s">
        <v>10869</v>
      </c>
    </row>
    <row r="551" ht="14.25" customHeight="1">
      <c r="A551" s="1">
        <v>65085</v>
      </c>
      <c r="B551" s="1" t="s">
        <v>8459</v>
      </c>
      <c r="C551" s="1" t="s">
        <v>10985</v>
      </c>
      <c r="D551" s="7">
        <v>1332</v>
      </c>
      <c r="E551" s="1" t="s">
        <v>10869</v>
      </c>
    </row>
    <row r="552" ht="14.25" customHeight="1">
      <c r="A552" s="1">
        <v>65466</v>
      </c>
      <c r="B552" s="1" t="s">
        <v>11120</v>
      </c>
      <c r="C552" s="1" t="s">
        <v>11028</v>
      </c>
      <c r="D552" s="7">
        <v>1331</v>
      </c>
      <c r="E552" s="1" t="s">
        <v>10869</v>
      </c>
    </row>
    <row r="553" ht="14.25" customHeight="1">
      <c r="A553" s="1">
        <v>64784</v>
      </c>
      <c r="B553" s="1" t="s">
        <v>6219</v>
      </c>
      <c r="C553" s="1" t="s">
        <v>10925</v>
      </c>
      <c r="D553" s="7">
        <v>1319</v>
      </c>
      <c r="E553" s="1" t="s">
        <v>10869</v>
      </c>
    </row>
    <row r="554" ht="14.25" customHeight="1">
      <c r="A554" s="1">
        <v>64733</v>
      </c>
      <c r="B554" s="1" t="s">
        <v>11121</v>
      </c>
      <c r="C554" s="1" t="s">
        <v>1534</v>
      </c>
      <c r="D554" s="7">
        <v>1316</v>
      </c>
      <c r="E554" s="1" t="s">
        <v>10869</v>
      </c>
    </row>
    <row r="555" ht="14.25" customHeight="1">
      <c r="A555" s="1">
        <v>64763</v>
      </c>
      <c r="B555" s="1" t="s">
        <v>11122</v>
      </c>
      <c r="C555" s="1" t="s">
        <v>5780</v>
      </c>
      <c r="D555" s="7">
        <v>1313</v>
      </c>
      <c r="E555" s="1" t="s">
        <v>10869</v>
      </c>
    </row>
    <row r="556" ht="14.25" customHeight="1">
      <c r="A556" s="1">
        <v>65463</v>
      </c>
      <c r="B556" s="1" t="s">
        <v>11123</v>
      </c>
      <c r="C556" s="1" t="s">
        <v>10890</v>
      </c>
      <c r="D556" s="7">
        <v>1311</v>
      </c>
      <c r="E556" s="1" t="s">
        <v>10869</v>
      </c>
    </row>
    <row r="557" ht="14.25" customHeight="1">
      <c r="A557" s="1">
        <v>65236</v>
      </c>
      <c r="B557" s="1" t="s">
        <v>184</v>
      </c>
      <c r="C557" s="1" t="s">
        <v>11032</v>
      </c>
      <c r="D557" s="7">
        <v>1304</v>
      </c>
      <c r="E557" s="1" t="s">
        <v>10869</v>
      </c>
    </row>
    <row r="558" ht="14.25" customHeight="1">
      <c r="A558" s="1">
        <v>63648</v>
      </c>
      <c r="B558" s="1" t="s">
        <v>7041</v>
      </c>
      <c r="C558" s="1" t="s">
        <v>17</v>
      </c>
      <c r="D558" s="7">
        <v>1302</v>
      </c>
      <c r="E558" s="1" t="s">
        <v>10869</v>
      </c>
    </row>
    <row r="559" ht="14.25" customHeight="1">
      <c r="A559" s="1">
        <v>63852</v>
      </c>
      <c r="B559" s="1" t="s">
        <v>11124</v>
      </c>
      <c r="C559" s="1" t="s">
        <v>10927</v>
      </c>
      <c r="D559" s="7">
        <v>1300</v>
      </c>
      <c r="E559" s="1" t="s">
        <v>10869</v>
      </c>
    </row>
    <row r="560" ht="14.25" customHeight="1">
      <c r="A560" s="1">
        <v>65779</v>
      </c>
      <c r="B560" s="1" t="s">
        <v>1034</v>
      </c>
      <c r="C560" s="1" t="s">
        <v>11093</v>
      </c>
      <c r="D560" s="7">
        <v>1292</v>
      </c>
      <c r="E560" s="1" t="s">
        <v>10869</v>
      </c>
    </row>
    <row r="561" ht="14.25" customHeight="1">
      <c r="A561" s="1">
        <v>63071</v>
      </c>
      <c r="B561" s="1" t="s">
        <v>11125</v>
      </c>
      <c r="C561" s="1" t="s">
        <v>17</v>
      </c>
      <c r="D561" s="7">
        <v>1286</v>
      </c>
      <c r="E561" s="1" t="s">
        <v>10869</v>
      </c>
    </row>
    <row r="562" ht="14.25" customHeight="1">
      <c r="A562" s="1">
        <v>64832</v>
      </c>
      <c r="B562" s="1" t="s">
        <v>8901</v>
      </c>
      <c r="C562" s="1" t="s">
        <v>1821</v>
      </c>
      <c r="D562" s="7">
        <v>1282</v>
      </c>
      <c r="E562" s="1" t="s">
        <v>10869</v>
      </c>
    </row>
    <row r="563" ht="14.25" customHeight="1">
      <c r="A563" s="1">
        <v>63036</v>
      </c>
      <c r="B563" s="1" t="s">
        <v>11126</v>
      </c>
      <c r="C563" s="1" t="s">
        <v>10891</v>
      </c>
      <c r="D563" s="7">
        <v>1281</v>
      </c>
      <c r="E563" s="1" t="s">
        <v>10869</v>
      </c>
    </row>
    <row r="564" ht="14.25" customHeight="1">
      <c r="A564" s="1">
        <v>63655</v>
      </c>
      <c r="B564" s="1" t="s">
        <v>11127</v>
      </c>
      <c r="C564" s="1" t="s">
        <v>2016</v>
      </c>
      <c r="D564" s="7">
        <v>1281</v>
      </c>
      <c r="E564" s="1" t="s">
        <v>10869</v>
      </c>
    </row>
    <row r="565" ht="14.25" customHeight="1">
      <c r="A565" s="1">
        <v>63940</v>
      </c>
      <c r="B565" s="1" t="s">
        <v>11128</v>
      </c>
      <c r="C565" s="1" t="s">
        <v>4529</v>
      </c>
      <c r="D565" s="7">
        <v>1274</v>
      </c>
      <c r="E565" s="1" t="s">
        <v>10869</v>
      </c>
    </row>
    <row r="566" ht="14.25" customHeight="1">
      <c r="A566" s="1">
        <v>63447</v>
      </c>
      <c r="B566" s="1" t="s">
        <v>5113</v>
      </c>
      <c r="C566" s="1" t="s">
        <v>3588</v>
      </c>
      <c r="D566" s="7">
        <v>1268</v>
      </c>
      <c r="E566" s="1" t="s">
        <v>10869</v>
      </c>
    </row>
    <row r="567" ht="14.25" customHeight="1">
      <c r="A567" s="1">
        <v>63352</v>
      </c>
      <c r="B567" s="1" t="s">
        <v>11129</v>
      </c>
      <c r="C567" s="1" t="s">
        <v>10919</v>
      </c>
      <c r="D567" s="7">
        <v>1258</v>
      </c>
      <c r="E567" s="1" t="s">
        <v>10869</v>
      </c>
    </row>
    <row r="568" ht="14.25" customHeight="1">
      <c r="A568" s="1">
        <v>65462</v>
      </c>
      <c r="B568" s="1" t="s">
        <v>11130</v>
      </c>
      <c r="C568" s="1" t="s">
        <v>10887</v>
      </c>
      <c r="D568" s="7">
        <v>1255</v>
      </c>
      <c r="E568" s="1" t="s">
        <v>10869</v>
      </c>
    </row>
    <row r="569" ht="14.25" customHeight="1">
      <c r="A569" s="1">
        <v>64859</v>
      </c>
      <c r="B569" s="1" t="s">
        <v>11131</v>
      </c>
      <c r="C569" s="1" t="s">
        <v>1821</v>
      </c>
      <c r="D569" s="7">
        <v>1255</v>
      </c>
      <c r="E569" s="1" t="s">
        <v>10869</v>
      </c>
    </row>
    <row r="570" ht="14.25" customHeight="1">
      <c r="A570" s="1">
        <v>65032</v>
      </c>
      <c r="B570" s="1" t="s">
        <v>11132</v>
      </c>
      <c r="C570" s="1" t="s">
        <v>10879</v>
      </c>
      <c r="D570" s="7">
        <v>1245</v>
      </c>
      <c r="E570" s="1" t="s">
        <v>10869</v>
      </c>
    </row>
    <row r="571" ht="14.25" customHeight="1">
      <c r="A571" s="1">
        <v>63846</v>
      </c>
      <c r="B571" s="1" t="s">
        <v>40</v>
      </c>
      <c r="C571" s="1" t="s">
        <v>10921</v>
      </c>
      <c r="D571" s="7">
        <v>1243</v>
      </c>
      <c r="E571" s="1" t="s">
        <v>10869</v>
      </c>
    </row>
    <row r="572" ht="14.25" customHeight="1">
      <c r="A572" s="1">
        <v>64861</v>
      </c>
      <c r="B572" s="1" t="s">
        <v>11133</v>
      </c>
      <c r="C572" s="1" t="s">
        <v>10961</v>
      </c>
      <c r="D572" s="7">
        <v>1239</v>
      </c>
      <c r="E572" s="1" t="s">
        <v>10869</v>
      </c>
    </row>
    <row r="573" ht="14.25" customHeight="1">
      <c r="A573" s="1">
        <v>64096</v>
      </c>
      <c r="B573" s="1" t="s">
        <v>3611</v>
      </c>
      <c r="C573" s="1" t="s">
        <v>3113</v>
      </c>
      <c r="D573" s="7">
        <v>1237</v>
      </c>
      <c r="E573" s="1" t="s">
        <v>10869</v>
      </c>
    </row>
    <row r="574" ht="14.25" customHeight="1">
      <c r="A574" s="1">
        <v>65261</v>
      </c>
      <c r="B574" s="1" t="s">
        <v>11134</v>
      </c>
      <c r="C574" s="1" t="s">
        <v>11032</v>
      </c>
      <c r="D574" s="7">
        <v>1224</v>
      </c>
      <c r="E574" s="1" t="s">
        <v>10869</v>
      </c>
    </row>
    <row r="575" ht="14.25" customHeight="1">
      <c r="A575" s="1">
        <v>63785</v>
      </c>
      <c r="B575" s="1" t="s">
        <v>11135</v>
      </c>
      <c r="C575" s="1" t="s">
        <v>10881</v>
      </c>
      <c r="D575" s="7">
        <v>1224</v>
      </c>
      <c r="E575" s="1" t="s">
        <v>10869</v>
      </c>
    </row>
    <row r="576" ht="14.25" customHeight="1">
      <c r="A576" s="1">
        <v>65774</v>
      </c>
      <c r="B576" s="1" t="s">
        <v>11136</v>
      </c>
      <c r="C576" s="1" t="s">
        <v>11093</v>
      </c>
      <c r="D576" s="7">
        <v>1214</v>
      </c>
      <c r="E576" s="1" t="s">
        <v>10869</v>
      </c>
    </row>
    <row r="577" ht="14.25" customHeight="1">
      <c r="A577" s="1">
        <v>63781</v>
      </c>
      <c r="B577" s="1" t="s">
        <v>11137</v>
      </c>
      <c r="C577" s="1" t="s">
        <v>10993</v>
      </c>
      <c r="D577" s="7">
        <v>1212</v>
      </c>
      <c r="E577" s="1" t="s">
        <v>10869</v>
      </c>
    </row>
    <row r="578" ht="14.25" customHeight="1">
      <c r="A578" s="1">
        <v>65732</v>
      </c>
      <c r="B578" s="1" t="s">
        <v>212</v>
      </c>
      <c r="C578" s="1" t="s">
        <v>11093</v>
      </c>
      <c r="D578" s="7">
        <v>1208</v>
      </c>
      <c r="E578" s="1" t="s">
        <v>10869</v>
      </c>
    </row>
    <row r="579" ht="14.25" customHeight="1">
      <c r="A579" s="1">
        <v>65764</v>
      </c>
      <c r="B579" s="1" t="s">
        <v>11138</v>
      </c>
      <c r="C579" s="1" t="s">
        <v>1506</v>
      </c>
      <c r="D579" s="7">
        <v>1205</v>
      </c>
      <c r="E579" s="1" t="s">
        <v>10869</v>
      </c>
    </row>
    <row r="580" ht="14.25" customHeight="1">
      <c r="A580" s="1">
        <v>65658</v>
      </c>
      <c r="B580" s="1" t="s">
        <v>6309</v>
      </c>
      <c r="C580" s="1" t="s">
        <v>8179</v>
      </c>
      <c r="D580" s="7">
        <v>1194</v>
      </c>
      <c r="E580" s="1" t="s">
        <v>10869</v>
      </c>
    </row>
    <row r="581" ht="14.25" customHeight="1">
      <c r="A581" s="1">
        <v>65324</v>
      </c>
      <c r="B581" s="1" t="s">
        <v>11139</v>
      </c>
      <c r="C581" s="1" t="s">
        <v>7249</v>
      </c>
      <c r="D581" s="7">
        <v>1190</v>
      </c>
      <c r="E581" s="1" t="s">
        <v>10869</v>
      </c>
    </row>
    <row r="582" ht="14.25" customHeight="1">
      <c r="A582" s="1">
        <v>63336</v>
      </c>
      <c r="B582" s="1" t="s">
        <v>127</v>
      </c>
      <c r="C582" s="1" t="s">
        <v>4671</v>
      </c>
      <c r="D582" s="7">
        <v>1184</v>
      </c>
      <c r="E582" s="1" t="s">
        <v>10869</v>
      </c>
    </row>
    <row r="583" ht="14.25" customHeight="1">
      <c r="A583" s="1">
        <v>65082</v>
      </c>
      <c r="B583" s="1" t="s">
        <v>11140</v>
      </c>
      <c r="C583" s="1" t="s">
        <v>7380</v>
      </c>
      <c r="D583" s="7">
        <v>1183</v>
      </c>
      <c r="E583" s="1" t="s">
        <v>10869</v>
      </c>
    </row>
    <row r="584" ht="14.25" customHeight="1">
      <c r="A584" s="1">
        <v>63441</v>
      </c>
      <c r="B584" s="1" t="s">
        <v>11141</v>
      </c>
      <c r="C584" s="1" t="s">
        <v>4671</v>
      </c>
      <c r="D584" s="7">
        <v>1181</v>
      </c>
      <c r="E584" s="1" t="s">
        <v>10869</v>
      </c>
    </row>
    <row r="585" ht="14.25" customHeight="1">
      <c r="A585" s="1">
        <v>65040</v>
      </c>
      <c r="B585" s="1" t="s">
        <v>11142</v>
      </c>
      <c r="C585" s="1" t="s">
        <v>10879</v>
      </c>
      <c r="D585" s="7">
        <v>1173</v>
      </c>
      <c r="E585" s="1" t="s">
        <v>10869</v>
      </c>
    </row>
    <row r="586" ht="14.25" customHeight="1">
      <c r="A586" s="1">
        <v>64770</v>
      </c>
      <c r="B586" s="1" t="s">
        <v>970</v>
      </c>
      <c r="C586" s="1" t="s">
        <v>5895</v>
      </c>
      <c r="D586" s="7">
        <v>1171</v>
      </c>
      <c r="E586" s="1" t="s">
        <v>10869</v>
      </c>
    </row>
    <row r="587" ht="14.25" customHeight="1">
      <c r="A587" s="1">
        <v>65787</v>
      </c>
      <c r="B587" s="1" t="s">
        <v>11143</v>
      </c>
      <c r="C587" s="1" t="s">
        <v>7249</v>
      </c>
      <c r="D587" s="7">
        <v>1165</v>
      </c>
      <c r="E587" s="1" t="s">
        <v>10869</v>
      </c>
    </row>
    <row r="588" ht="14.25" customHeight="1">
      <c r="A588" s="1">
        <v>63454</v>
      </c>
      <c r="B588" s="1" t="s">
        <v>774</v>
      </c>
      <c r="C588" s="1" t="s">
        <v>2001</v>
      </c>
      <c r="D588" s="7">
        <v>1158</v>
      </c>
      <c r="E588" s="1" t="s">
        <v>10869</v>
      </c>
    </row>
    <row r="589" ht="14.25" customHeight="1">
      <c r="A589" s="1">
        <v>63629</v>
      </c>
      <c r="B589" s="1" t="s">
        <v>11144</v>
      </c>
      <c r="C589" s="1" t="s">
        <v>11035</v>
      </c>
      <c r="D589" s="7">
        <v>1155</v>
      </c>
      <c r="E589" s="1" t="s">
        <v>10869</v>
      </c>
    </row>
    <row r="590" ht="14.25" customHeight="1">
      <c r="A590" s="1">
        <v>65724</v>
      </c>
      <c r="B590" s="1" t="s">
        <v>400</v>
      </c>
      <c r="C590" s="1" t="s">
        <v>11093</v>
      </c>
      <c r="D590" s="7">
        <v>1146</v>
      </c>
      <c r="E590" s="1" t="s">
        <v>10869</v>
      </c>
    </row>
    <row r="591" ht="14.25" customHeight="1">
      <c r="A591" s="1">
        <v>63532</v>
      </c>
      <c r="B591" s="1" t="s">
        <v>11145</v>
      </c>
      <c r="C591" s="1" t="s">
        <v>5790</v>
      </c>
      <c r="D591" s="7">
        <v>1143</v>
      </c>
      <c r="E591" s="1" t="s">
        <v>10869</v>
      </c>
    </row>
    <row r="592" ht="14.25" customHeight="1">
      <c r="A592" s="1">
        <v>65685</v>
      </c>
      <c r="B592" s="1" t="s">
        <v>7667</v>
      </c>
      <c r="C592" s="1" t="s">
        <v>1506</v>
      </c>
      <c r="D592" s="7">
        <v>1141</v>
      </c>
      <c r="E592" s="1" t="s">
        <v>10869</v>
      </c>
    </row>
    <row r="593" ht="14.25" customHeight="1">
      <c r="A593" s="1">
        <v>65017</v>
      </c>
      <c r="B593" s="1" t="s">
        <v>11146</v>
      </c>
      <c r="C593" s="1" t="s">
        <v>7380</v>
      </c>
      <c r="D593" s="7">
        <v>1141</v>
      </c>
      <c r="E593" s="1" t="s">
        <v>10869</v>
      </c>
    </row>
    <row r="594" ht="14.25" customHeight="1">
      <c r="A594" s="1">
        <v>65680</v>
      </c>
      <c r="B594" s="1" t="s">
        <v>11147</v>
      </c>
      <c r="C594" s="1" t="s">
        <v>10893</v>
      </c>
      <c r="D594" s="7">
        <v>1135</v>
      </c>
      <c r="E594" s="1" t="s">
        <v>10869</v>
      </c>
    </row>
    <row r="595" ht="14.25" customHeight="1">
      <c r="A595" s="1">
        <v>63945</v>
      </c>
      <c r="B595" s="1" t="s">
        <v>11148</v>
      </c>
      <c r="C595" s="1" t="s">
        <v>4529</v>
      </c>
      <c r="D595" s="7">
        <v>1129</v>
      </c>
      <c r="E595" s="1" t="s">
        <v>10869</v>
      </c>
    </row>
    <row r="596" ht="14.25" customHeight="1">
      <c r="A596" s="1">
        <v>63620</v>
      </c>
      <c r="B596" s="1" t="s">
        <v>50</v>
      </c>
      <c r="C596" s="1" t="s">
        <v>8307</v>
      </c>
      <c r="D596" s="7">
        <v>1124</v>
      </c>
      <c r="E596" s="1" t="s">
        <v>10869</v>
      </c>
    </row>
    <row r="597" ht="14.25" customHeight="1">
      <c r="A597" s="1">
        <v>65662</v>
      </c>
      <c r="B597" s="1" t="s">
        <v>11149</v>
      </c>
      <c r="C597" s="1" t="s">
        <v>10947</v>
      </c>
      <c r="D597" s="7">
        <v>1122</v>
      </c>
      <c r="E597" s="1" t="s">
        <v>10869</v>
      </c>
    </row>
    <row r="598" ht="14.25" customHeight="1">
      <c r="A598" s="1">
        <v>65722</v>
      </c>
      <c r="B598" s="1" t="s">
        <v>7068</v>
      </c>
      <c r="C598" s="1" t="s">
        <v>10890</v>
      </c>
      <c r="D598" s="7">
        <v>1116</v>
      </c>
      <c r="E598" s="1" t="s">
        <v>10869</v>
      </c>
    </row>
    <row r="599" ht="14.25" customHeight="1">
      <c r="A599" s="1">
        <v>65054</v>
      </c>
      <c r="B599" s="1" t="s">
        <v>11150</v>
      </c>
      <c r="C599" s="1" t="s">
        <v>10985</v>
      </c>
      <c r="D599" s="7">
        <v>1111</v>
      </c>
      <c r="E599" s="1" t="s">
        <v>10869</v>
      </c>
    </row>
    <row r="600" ht="14.25" customHeight="1">
      <c r="A600" s="1">
        <v>64643</v>
      </c>
      <c r="B600" s="1" t="s">
        <v>8372</v>
      </c>
      <c r="C600" s="1" t="s">
        <v>47</v>
      </c>
      <c r="D600" s="7">
        <v>1109</v>
      </c>
      <c r="E600" s="1" t="s">
        <v>10869</v>
      </c>
    </row>
    <row r="601" ht="14.25" customHeight="1">
      <c r="A601" s="1">
        <v>63829</v>
      </c>
      <c r="B601" s="1" t="s">
        <v>11151</v>
      </c>
      <c r="C601" s="1" t="s">
        <v>10927</v>
      </c>
      <c r="D601" s="7">
        <v>1105</v>
      </c>
      <c r="E601" s="1" t="s">
        <v>10869</v>
      </c>
    </row>
    <row r="602" ht="14.25" customHeight="1">
      <c r="A602" s="1">
        <v>65710</v>
      </c>
      <c r="B602" s="1" t="s">
        <v>3824</v>
      </c>
      <c r="C602" s="1" t="s">
        <v>1649</v>
      </c>
      <c r="D602" s="7">
        <v>1105</v>
      </c>
      <c r="E602" s="1" t="s">
        <v>10869</v>
      </c>
    </row>
    <row r="603" ht="14.25" customHeight="1">
      <c r="A603" s="1">
        <v>65641</v>
      </c>
      <c r="B603" s="1" t="s">
        <v>9283</v>
      </c>
      <c r="C603" s="1" t="s">
        <v>8179</v>
      </c>
      <c r="D603" s="7">
        <v>1103</v>
      </c>
      <c r="E603" s="1" t="s">
        <v>10869</v>
      </c>
    </row>
    <row r="604" ht="14.25" customHeight="1">
      <c r="A604" s="1">
        <v>63748</v>
      </c>
      <c r="B604" s="1" t="s">
        <v>11152</v>
      </c>
      <c r="C604" s="1" t="s">
        <v>4793</v>
      </c>
      <c r="D604" s="7">
        <v>1097</v>
      </c>
      <c r="E604" s="1" t="s">
        <v>10869</v>
      </c>
    </row>
    <row r="605" ht="14.25" customHeight="1">
      <c r="A605" s="1">
        <v>63870</v>
      </c>
      <c r="B605" s="1" t="s">
        <v>8308</v>
      </c>
      <c r="C605" s="1" t="s">
        <v>11002</v>
      </c>
      <c r="D605" s="7">
        <v>1088</v>
      </c>
      <c r="E605" s="1" t="s">
        <v>10869</v>
      </c>
    </row>
    <row r="606" ht="14.25" customHeight="1">
      <c r="A606" s="1">
        <v>65790</v>
      </c>
      <c r="B606" s="1" t="s">
        <v>4410</v>
      </c>
      <c r="C606" s="1" t="s">
        <v>10898</v>
      </c>
      <c r="D606" s="7">
        <v>1086</v>
      </c>
      <c r="E606" s="1" t="s">
        <v>10869</v>
      </c>
    </row>
    <row r="607" ht="14.25" customHeight="1">
      <c r="A607" s="1">
        <v>63536</v>
      </c>
      <c r="B607" s="1" t="s">
        <v>11153</v>
      </c>
      <c r="C607" s="1" t="s">
        <v>3751</v>
      </c>
      <c r="D607" s="7">
        <v>1081</v>
      </c>
      <c r="E607" s="1" t="s">
        <v>10869</v>
      </c>
    </row>
    <row r="608" ht="14.25" customHeight="1">
      <c r="A608" s="1">
        <v>64035</v>
      </c>
      <c r="B608" s="1" t="s">
        <v>6188</v>
      </c>
      <c r="C608" s="1" t="s">
        <v>10949</v>
      </c>
      <c r="D608" s="7">
        <v>1071</v>
      </c>
      <c r="E608" s="1" t="s">
        <v>10869</v>
      </c>
    </row>
    <row r="609" ht="14.25" customHeight="1">
      <c r="A609" s="1">
        <v>65237</v>
      </c>
      <c r="B609" s="1" t="s">
        <v>11154</v>
      </c>
      <c r="C609" s="1" t="s">
        <v>10932</v>
      </c>
      <c r="D609" s="7">
        <v>1071</v>
      </c>
      <c r="E609" s="1" t="s">
        <v>10869</v>
      </c>
    </row>
    <row r="610" ht="14.25" customHeight="1">
      <c r="A610" s="1">
        <v>65075</v>
      </c>
      <c r="B610" s="1" t="s">
        <v>11155</v>
      </c>
      <c r="C610" s="1" t="s">
        <v>7380</v>
      </c>
      <c r="D610" s="7">
        <v>1070</v>
      </c>
      <c r="E610" s="1" t="s">
        <v>10869</v>
      </c>
    </row>
    <row r="611" ht="14.25" customHeight="1">
      <c r="A611" s="1">
        <v>64421</v>
      </c>
      <c r="B611" s="1" t="s">
        <v>11156</v>
      </c>
      <c r="C611" s="1" t="s">
        <v>10956</v>
      </c>
      <c r="D611" s="7">
        <v>1067</v>
      </c>
      <c r="E611" s="1" t="s">
        <v>10869</v>
      </c>
    </row>
    <row r="612" ht="14.25" customHeight="1">
      <c r="A612" s="1">
        <v>63848</v>
      </c>
      <c r="B612" s="1" t="s">
        <v>11157</v>
      </c>
      <c r="C612" s="1" t="s">
        <v>11002</v>
      </c>
      <c r="D612" s="7">
        <v>1064</v>
      </c>
      <c r="E612" s="1" t="s">
        <v>10869</v>
      </c>
    </row>
    <row r="613" ht="14.25" customHeight="1">
      <c r="A613" s="1">
        <v>64097</v>
      </c>
      <c r="B613" s="1" t="s">
        <v>2298</v>
      </c>
      <c r="C613" s="1" t="s">
        <v>3113</v>
      </c>
      <c r="D613" s="7">
        <v>1060</v>
      </c>
      <c r="E613" s="1" t="s">
        <v>10869</v>
      </c>
    </row>
    <row r="614" ht="14.25" customHeight="1">
      <c r="A614" s="1">
        <v>64401</v>
      </c>
      <c r="B614" s="1" t="s">
        <v>11158</v>
      </c>
      <c r="C614" s="1" t="s">
        <v>9132</v>
      </c>
      <c r="D614" s="7">
        <v>1057</v>
      </c>
      <c r="E614" s="1" t="s">
        <v>10869</v>
      </c>
    </row>
    <row r="615" ht="14.25" customHeight="1">
      <c r="A615" s="1">
        <v>63732</v>
      </c>
      <c r="B615" s="1" t="s">
        <v>11159</v>
      </c>
      <c r="C615" s="1" t="s">
        <v>4793</v>
      </c>
      <c r="D615" s="7">
        <v>1056</v>
      </c>
      <c r="E615" s="1" t="s">
        <v>10869</v>
      </c>
    </row>
    <row r="616" ht="14.25" customHeight="1">
      <c r="A616" s="1">
        <v>65640</v>
      </c>
      <c r="B616" s="1" t="s">
        <v>11160</v>
      </c>
      <c r="C616" s="1" t="s">
        <v>1649</v>
      </c>
      <c r="D616" s="7">
        <v>1053</v>
      </c>
      <c r="E616" s="1" t="s">
        <v>10869</v>
      </c>
    </row>
    <row r="617" ht="14.25" customHeight="1">
      <c r="A617" s="1">
        <v>64448</v>
      </c>
      <c r="B617" s="1" t="s">
        <v>11161</v>
      </c>
      <c r="C617" s="1" t="s">
        <v>9132</v>
      </c>
      <c r="D617" s="7">
        <v>1052</v>
      </c>
      <c r="E617" s="1" t="s">
        <v>10869</v>
      </c>
    </row>
    <row r="618" ht="14.25" customHeight="1">
      <c r="A618" s="1">
        <v>64494</v>
      </c>
      <c r="B618" s="1" t="s">
        <v>11162</v>
      </c>
      <c r="C618" s="1" t="s">
        <v>7179</v>
      </c>
      <c r="D618" s="7">
        <v>1045</v>
      </c>
      <c r="E618" s="1" t="s">
        <v>10869</v>
      </c>
    </row>
    <row r="619" ht="14.25" customHeight="1">
      <c r="A619" s="1">
        <v>65733</v>
      </c>
      <c r="B619" s="1" t="s">
        <v>11163</v>
      </c>
      <c r="C619" s="1" t="s">
        <v>10893</v>
      </c>
      <c r="D619" s="7">
        <v>1045</v>
      </c>
      <c r="E619" s="1" t="s">
        <v>10869</v>
      </c>
    </row>
    <row r="620" ht="14.25" customHeight="1">
      <c r="A620" s="1">
        <v>65759</v>
      </c>
      <c r="B620" s="1" t="s">
        <v>11164</v>
      </c>
      <c r="C620" s="1" t="s">
        <v>10893</v>
      </c>
      <c r="D620" s="7">
        <v>1040</v>
      </c>
      <c r="E620" s="1" t="s">
        <v>10869</v>
      </c>
    </row>
    <row r="621" ht="14.25" customHeight="1">
      <c r="A621" s="1">
        <v>65334</v>
      </c>
      <c r="B621" s="1" t="s">
        <v>188</v>
      </c>
      <c r="C621" s="1" t="s">
        <v>10883</v>
      </c>
      <c r="D621" s="7">
        <v>1036</v>
      </c>
      <c r="E621" s="1" t="s">
        <v>10869</v>
      </c>
    </row>
    <row r="622" ht="14.25" customHeight="1">
      <c r="A622" s="1">
        <v>65264</v>
      </c>
      <c r="B622" s="1" t="s">
        <v>4892</v>
      </c>
      <c r="C622" s="1" t="s">
        <v>10919</v>
      </c>
      <c r="D622" s="7">
        <v>1030</v>
      </c>
      <c r="E622" s="1" t="s">
        <v>10869</v>
      </c>
    </row>
    <row r="623" ht="14.25" customHeight="1">
      <c r="A623" s="1">
        <v>64481</v>
      </c>
      <c r="B623" s="1" t="s">
        <v>7034</v>
      </c>
      <c r="C623" s="1" t="s">
        <v>1771</v>
      </c>
      <c r="D623" s="7">
        <v>1015</v>
      </c>
      <c r="E623" s="1" t="s">
        <v>10869</v>
      </c>
    </row>
    <row r="624" ht="14.25" customHeight="1">
      <c r="A624" s="1">
        <v>64841</v>
      </c>
      <c r="B624" s="1" t="s">
        <v>11165</v>
      </c>
      <c r="C624" s="1" t="s">
        <v>1821</v>
      </c>
      <c r="D624" s="7">
        <v>1012</v>
      </c>
      <c r="E624" s="1" t="s">
        <v>10869</v>
      </c>
    </row>
    <row r="625" ht="14.25" customHeight="1">
      <c r="A625" s="1">
        <v>64163</v>
      </c>
      <c r="B625" s="1" t="s">
        <v>10878</v>
      </c>
      <c r="C625" s="1" t="s">
        <v>10888</v>
      </c>
      <c r="D625" s="7">
        <v>1011</v>
      </c>
      <c r="E625" s="1" t="s">
        <v>10869</v>
      </c>
    </row>
    <row r="626" ht="14.25" customHeight="1">
      <c r="A626" s="1">
        <v>65761</v>
      </c>
      <c r="B626" s="1" t="s">
        <v>11166</v>
      </c>
      <c r="C626" s="1" t="s">
        <v>11063</v>
      </c>
      <c r="D626" s="7">
        <v>1009</v>
      </c>
      <c r="E626" s="1" t="s">
        <v>10869</v>
      </c>
    </row>
    <row r="627" ht="14.25" customHeight="1">
      <c r="A627" s="1">
        <v>65034</v>
      </c>
      <c r="B627" s="1" t="s">
        <v>864</v>
      </c>
      <c r="C627" s="1" t="s">
        <v>10954</v>
      </c>
      <c r="D627" s="7">
        <v>1008</v>
      </c>
      <c r="E627" s="1" t="s">
        <v>10869</v>
      </c>
    </row>
    <row r="628" ht="14.25" customHeight="1">
      <c r="A628" s="1">
        <v>63867</v>
      </c>
      <c r="B628" s="1" t="s">
        <v>7575</v>
      </c>
      <c r="C628" s="1" t="s">
        <v>11002</v>
      </c>
      <c r="D628" s="7">
        <v>1007</v>
      </c>
      <c r="E628" s="1" t="s">
        <v>10869</v>
      </c>
    </row>
    <row r="629" ht="14.25" customHeight="1">
      <c r="A629" s="1">
        <v>64739</v>
      </c>
      <c r="B629" s="1" t="s">
        <v>5325</v>
      </c>
      <c r="C629" s="1" t="s">
        <v>1899</v>
      </c>
      <c r="D629" s="7">
        <v>1006</v>
      </c>
      <c r="E629" s="1" t="s">
        <v>10869</v>
      </c>
    </row>
    <row r="630" ht="14.25" customHeight="1">
      <c r="A630" s="1">
        <v>63637</v>
      </c>
      <c r="B630" s="1" t="s">
        <v>11167</v>
      </c>
      <c r="C630" s="1" t="s">
        <v>10891</v>
      </c>
      <c r="D630" s="7">
        <v>1005</v>
      </c>
      <c r="E630" s="1" t="s">
        <v>10869</v>
      </c>
    </row>
    <row r="631" ht="14.25" customHeight="1">
      <c r="A631" s="1">
        <v>63626</v>
      </c>
      <c r="B631" s="1" t="s">
        <v>2684</v>
      </c>
      <c r="C631" s="1" t="s">
        <v>10891</v>
      </c>
      <c r="D631" s="7">
        <v>1003</v>
      </c>
      <c r="E631" s="1" t="s">
        <v>10869</v>
      </c>
    </row>
    <row r="632" ht="14.25" customHeight="1">
      <c r="A632" s="1">
        <v>64446</v>
      </c>
      <c r="B632" s="1" t="s">
        <v>952</v>
      </c>
      <c r="C632" s="1" t="s">
        <v>11066</v>
      </c>
      <c r="D632" s="7">
        <v>1000</v>
      </c>
      <c r="E632" s="1" t="s">
        <v>10869</v>
      </c>
    </row>
    <row r="633" ht="14.25" customHeight="1">
      <c r="A633" s="1">
        <v>64659</v>
      </c>
      <c r="B633" s="1" t="s">
        <v>4580</v>
      </c>
      <c r="C633" s="1" t="s">
        <v>10977</v>
      </c>
      <c r="D633" s="1">
        <v>994</v>
      </c>
      <c r="E633" s="1" t="s">
        <v>10869</v>
      </c>
    </row>
    <row r="634" ht="14.25" customHeight="1">
      <c r="A634" s="1">
        <v>64670</v>
      </c>
      <c r="B634" s="1" t="s">
        <v>11168</v>
      </c>
      <c r="C634" s="1" t="s">
        <v>10608</v>
      </c>
      <c r="D634" s="1">
        <v>993</v>
      </c>
      <c r="E634" s="1" t="s">
        <v>10869</v>
      </c>
    </row>
    <row r="635" ht="14.25" customHeight="1">
      <c r="A635" s="1">
        <v>63939</v>
      </c>
      <c r="B635" s="1" t="s">
        <v>11169</v>
      </c>
      <c r="C635" s="1" t="s">
        <v>10623</v>
      </c>
      <c r="D635" s="1">
        <v>990</v>
      </c>
      <c r="E635" s="1" t="s">
        <v>10869</v>
      </c>
    </row>
    <row r="636" ht="14.25" customHeight="1">
      <c r="A636" s="1">
        <v>65024</v>
      </c>
      <c r="B636" s="1" t="s">
        <v>11170</v>
      </c>
      <c r="C636" s="1" t="s">
        <v>10985</v>
      </c>
      <c r="D636" s="1">
        <v>987</v>
      </c>
      <c r="E636" s="1" t="s">
        <v>10869</v>
      </c>
    </row>
    <row r="637" ht="14.25" customHeight="1">
      <c r="A637" s="1">
        <v>65059</v>
      </c>
      <c r="B637" s="1" t="s">
        <v>11171</v>
      </c>
      <c r="C637" s="1" t="s">
        <v>10904</v>
      </c>
      <c r="D637" s="1">
        <v>987</v>
      </c>
      <c r="E637" s="1" t="s">
        <v>10869</v>
      </c>
    </row>
    <row r="638" ht="14.25" customHeight="1">
      <c r="A638" s="1">
        <v>64436</v>
      </c>
      <c r="B638" s="1" t="s">
        <v>10117</v>
      </c>
      <c r="C638" s="1" t="s">
        <v>10956</v>
      </c>
      <c r="D638" s="1">
        <v>979</v>
      </c>
      <c r="E638" s="1" t="s">
        <v>10869</v>
      </c>
    </row>
    <row r="639" ht="14.25" customHeight="1">
      <c r="A639" s="1">
        <v>64484</v>
      </c>
      <c r="B639" s="1" t="s">
        <v>3985</v>
      </c>
      <c r="C639" s="1" t="s">
        <v>9132</v>
      </c>
      <c r="D639" s="1">
        <v>973</v>
      </c>
      <c r="E639" s="1" t="s">
        <v>10869</v>
      </c>
    </row>
    <row r="640" ht="14.25" customHeight="1">
      <c r="A640" s="1">
        <v>64842</v>
      </c>
      <c r="B640" s="1" t="s">
        <v>4766</v>
      </c>
      <c r="C640" s="1" t="s">
        <v>2158</v>
      </c>
      <c r="D640" s="1">
        <v>969</v>
      </c>
      <c r="E640" s="1" t="s">
        <v>10869</v>
      </c>
    </row>
    <row r="641" ht="14.25" customHeight="1">
      <c r="A641" s="1">
        <v>63561</v>
      </c>
      <c r="B641" s="1" t="s">
        <v>2213</v>
      </c>
      <c r="C641" s="1" t="s">
        <v>3751</v>
      </c>
      <c r="D641" s="1">
        <v>968</v>
      </c>
      <c r="E641" s="1" t="s">
        <v>10869</v>
      </c>
    </row>
    <row r="642" ht="14.25" customHeight="1">
      <c r="A642" s="1">
        <v>64866</v>
      </c>
      <c r="B642" s="1" t="s">
        <v>11172</v>
      </c>
      <c r="C642" s="1" t="s">
        <v>2158</v>
      </c>
      <c r="D642" s="1">
        <v>964</v>
      </c>
      <c r="E642" s="1" t="s">
        <v>10869</v>
      </c>
    </row>
    <row r="643" ht="14.25" customHeight="1">
      <c r="A643" s="1">
        <v>63544</v>
      </c>
      <c r="B643" s="1" t="s">
        <v>11173</v>
      </c>
      <c r="C643" s="1" t="s">
        <v>3523</v>
      </c>
      <c r="D643" s="1">
        <v>962</v>
      </c>
      <c r="E643" s="1" t="s">
        <v>10869</v>
      </c>
    </row>
    <row r="644" ht="14.25" customHeight="1">
      <c r="A644" s="1">
        <v>64479</v>
      </c>
      <c r="B644" s="1" t="s">
        <v>11174</v>
      </c>
      <c r="C644" s="1" t="s">
        <v>10920</v>
      </c>
      <c r="D644" s="1">
        <v>961</v>
      </c>
      <c r="E644" s="1" t="s">
        <v>10869</v>
      </c>
    </row>
    <row r="645" ht="14.25" customHeight="1">
      <c r="A645" s="1">
        <v>63469</v>
      </c>
      <c r="B645" s="1" t="s">
        <v>2288</v>
      </c>
      <c r="C645" s="1" t="s">
        <v>1875</v>
      </c>
      <c r="D645" s="1">
        <v>957</v>
      </c>
      <c r="E645" s="1" t="s">
        <v>10869</v>
      </c>
    </row>
    <row r="646" ht="14.25" customHeight="1">
      <c r="A646" s="1">
        <v>65726</v>
      </c>
      <c r="B646" s="1" t="s">
        <v>4173</v>
      </c>
      <c r="C646" s="1" t="s">
        <v>10893</v>
      </c>
      <c r="D646" s="1">
        <v>954</v>
      </c>
      <c r="E646" s="1" t="s">
        <v>10869</v>
      </c>
    </row>
    <row r="647" ht="14.25" customHeight="1">
      <c r="A647" s="1">
        <v>63956</v>
      </c>
      <c r="B647" s="1" t="s">
        <v>730</v>
      </c>
      <c r="C647" s="1" t="s">
        <v>3493</v>
      </c>
      <c r="D647" s="1">
        <v>942</v>
      </c>
      <c r="E647" s="1" t="s">
        <v>10869</v>
      </c>
    </row>
    <row r="648" ht="14.25" customHeight="1">
      <c r="A648" s="1">
        <v>64867</v>
      </c>
      <c r="B648" s="1" t="s">
        <v>7980</v>
      </c>
      <c r="C648" s="1" t="s">
        <v>2158</v>
      </c>
      <c r="D648" s="1">
        <v>938</v>
      </c>
      <c r="E648" s="1" t="s">
        <v>10869</v>
      </c>
    </row>
    <row r="649" ht="14.25" customHeight="1">
      <c r="A649" s="1">
        <v>63440</v>
      </c>
      <c r="B649" s="1" t="s">
        <v>6336</v>
      </c>
      <c r="C649" s="1" t="s">
        <v>3588</v>
      </c>
      <c r="D649" s="1">
        <v>938</v>
      </c>
      <c r="E649" s="1" t="s">
        <v>10869</v>
      </c>
    </row>
    <row r="650" ht="14.25" customHeight="1">
      <c r="A650" s="1">
        <v>63471</v>
      </c>
      <c r="B650" s="1" t="s">
        <v>1770</v>
      </c>
      <c r="C650" s="1" t="s">
        <v>2001</v>
      </c>
      <c r="D650" s="1">
        <v>936</v>
      </c>
      <c r="E650" s="1" t="s">
        <v>10869</v>
      </c>
    </row>
    <row r="651" ht="14.25" customHeight="1">
      <c r="A651" s="1">
        <v>65692</v>
      </c>
      <c r="B651" s="1" t="s">
        <v>11175</v>
      </c>
      <c r="C651" s="1" t="s">
        <v>10994</v>
      </c>
      <c r="D651" s="1">
        <v>936</v>
      </c>
      <c r="E651" s="1" t="s">
        <v>10869</v>
      </c>
    </row>
    <row r="652" ht="14.25" customHeight="1">
      <c r="A652" s="1">
        <v>63953</v>
      </c>
      <c r="B652" s="1" t="s">
        <v>7504</v>
      </c>
      <c r="C652" s="1" t="s">
        <v>10623</v>
      </c>
      <c r="D652" s="1">
        <v>929</v>
      </c>
      <c r="E652" s="1" t="s">
        <v>10869</v>
      </c>
    </row>
    <row r="653" ht="14.25" customHeight="1">
      <c r="A653" s="1">
        <v>65323</v>
      </c>
      <c r="B653" s="1" t="s">
        <v>6578</v>
      </c>
      <c r="C653" s="1" t="s">
        <v>5895</v>
      </c>
      <c r="D653" s="1">
        <v>924</v>
      </c>
      <c r="E653" s="1" t="s">
        <v>10869</v>
      </c>
    </row>
    <row r="654" ht="14.25" customHeight="1">
      <c r="A654" s="1">
        <v>63339</v>
      </c>
      <c r="B654" s="1" t="s">
        <v>11176</v>
      </c>
      <c r="C654" s="1" t="s">
        <v>4671</v>
      </c>
      <c r="D654" s="1">
        <v>924</v>
      </c>
      <c r="E654" s="1" t="s">
        <v>10869</v>
      </c>
    </row>
    <row r="655" ht="14.25" customHeight="1">
      <c r="A655" s="1">
        <v>65262</v>
      </c>
      <c r="B655" s="1" t="s">
        <v>11177</v>
      </c>
      <c r="C655" s="1" t="s">
        <v>10904</v>
      </c>
      <c r="D655" s="1">
        <v>917</v>
      </c>
      <c r="E655" s="1" t="s">
        <v>10869</v>
      </c>
    </row>
    <row r="656" ht="14.25" customHeight="1">
      <c r="A656" s="1">
        <v>65347</v>
      </c>
      <c r="B656" s="1" t="s">
        <v>9437</v>
      </c>
      <c r="C656" s="1" t="s">
        <v>5913</v>
      </c>
      <c r="D656" s="1">
        <v>913</v>
      </c>
      <c r="E656" s="1" t="s">
        <v>10869</v>
      </c>
    </row>
    <row r="657" ht="14.25" customHeight="1">
      <c r="A657" s="1">
        <v>64442</v>
      </c>
      <c r="B657" s="1" t="s">
        <v>10193</v>
      </c>
      <c r="C657" s="1" t="s">
        <v>1771</v>
      </c>
      <c r="D657" s="1">
        <v>899</v>
      </c>
      <c r="E657" s="1" t="s">
        <v>10869</v>
      </c>
    </row>
    <row r="658" ht="14.25" customHeight="1">
      <c r="A658" s="1">
        <v>64790</v>
      </c>
      <c r="B658" s="1" t="s">
        <v>11178</v>
      </c>
      <c r="C658" s="1" t="s">
        <v>10925</v>
      </c>
      <c r="D658" s="1">
        <v>888</v>
      </c>
      <c r="E658" s="1" t="s">
        <v>10869</v>
      </c>
    </row>
    <row r="659" ht="14.25" customHeight="1">
      <c r="A659" s="1">
        <v>63631</v>
      </c>
      <c r="B659" s="1" t="s">
        <v>3731</v>
      </c>
      <c r="C659" s="1" t="s">
        <v>17</v>
      </c>
      <c r="D659" s="1">
        <v>886</v>
      </c>
      <c r="E659" s="1" t="s">
        <v>10869</v>
      </c>
    </row>
    <row r="660" ht="14.25" customHeight="1">
      <c r="A660" s="1">
        <v>65756</v>
      </c>
      <c r="B660" s="1" t="s">
        <v>11179</v>
      </c>
      <c r="C660" s="1" t="s">
        <v>4553</v>
      </c>
      <c r="D660" s="1">
        <v>883</v>
      </c>
      <c r="E660" s="1" t="s">
        <v>10869</v>
      </c>
    </row>
    <row r="661" ht="14.25" customHeight="1">
      <c r="A661" s="1">
        <v>63932</v>
      </c>
      <c r="B661" s="1" t="s">
        <v>11180</v>
      </c>
      <c r="C661" s="1" t="s">
        <v>4529</v>
      </c>
      <c r="D661" s="1">
        <v>875</v>
      </c>
      <c r="E661" s="1" t="s">
        <v>10869</v>
      </c>
    </row>
    <row r="662" ht="14.25" customHeight="1">
      <c r="A662" s="1">
        <v>63548</v>
      </c>
      <c r="B662" s="1" t="s">
        <v>439</v>
      </c>
      <c r="C662" s="1" t="s">
        <v>3751</v>
      </c>
      <c r="D662" s="1">
        <v>872</v>
      </c>
      <c r="E662" s="1" t="s">
        <v>10869</v>
      </c>
    </row>
    <row r="663" ht="14.25" customHeight="1">
      <c r="A663" s="1">
        <v>63545</v>
      </c>
      <c r="B663" s="1" t="s">
        <v>11181</v>
      </c>
      <c r="C663" s="1" t="s">
        <v>3523</v>
      </c>
      <c r="D663" s="1">
        <v>871</v>
      </c>
      <c r="E663" s="1" t="s">
        <v>10869</v>
      </c>
    </row>
    <row r="664" ht="14.25" customHeight="1">
      <c r="A664" s="1">
        <v>63868</v>
      </c>
      <c r="B664" s="1" t="s">
        <v>11182</v>
      </c>
      <c r="C664" s="1" t="s">
        <v>11002</v>
      </c>
      <c r="D664" s="1">
        <v>866</v>
      </c>
      <c r="E664" s="1" t="s">
        <v>10869</v>
      </c>
    </row>
    <row r="665" ht="14.25" customHeight="1">
      <c r="A665" s="1">
        <v>65247</v>
      </c>
      <c r="B665" s="1" t="s">
        <v>11183</v>
      </c>
      <c r="C665" s="1" t="s">
        <v>5790</v>
      </c>
      <c r="D665" s="1">
        <v>862</v>
      </c>
      <c r="E665" s="1" t="s">
        <v>10869</v>
      </c>
    </row>
    <row r="666" ht="14.25" customHeight="1">
      <c r="A666" s="1">
        <v>63533</v>
      </c>
      <c r="B666" s="1" t="s">
        <v>2489</v>
      </c>
      <c r="C666" s="1" t="s">
        <v>10906</v>
      </c>
      <c r="D666" s="1">
        <v>862</v>
      </c>
      <c r="E666" s="1" t="s">
        <v>10869</v>
      </c>
    </row>
    <row r="667" ht="14.25" customHeight="1">
      <c r="A667" s="1">
        <v>63534</v>
      </c>
      <c r="B667" s="1" t="s">
        <v>9272</v>
      </c>
      <c r="C667" s="1" t="s">
        <v>5790</v>
      </c>
      <c r="D667" s="1">
        <v>858</v>
      </c>
      <c r="E667" s="1" t="s">
        <v>10869</v>
      </c>
    </row>
    <row r="668" ht="14.25" customHeight="1">
      <c r="A668" s="1">
        <v>63954</v>
      </c>
      <c r="B668" s="1" t="s">
        <v>11184</v>
      </c>
      <c r="C668" s="1" t="s">
        <v>4529</v>
      </c>
      <c r="D668" s="1">
        <v>856</v>
      </c>
      <c r="E668" s="1" t="s">
        <v>10869</v>
      </c>
    </row>
    <row r="669" ht="14.25" customHeight="1">
      <c r="A669" s="1">
        <v>65739</v>
      </c>
      <c r="B669" s="1" t="s">
        <v>11185</v>
      </c>
      <c r="C669" s="1" t="s">
        <v>10893</v>
      </c>
      <c r="D669" s="1">
        <v>843</v>
      </c>
      <c r="E669" s="1" t="s">
        <v>10869</v>
      </c>
    </row>
    <row r="670" ht="14.25" customHeight="1">
      <c r="A670" s="1">
        <v>63855</v>
      </c>
      <c r="B670" s="1" t="s">
        <v>11186</v>
      </c>
      <c r="C670" s="1" t="s">
        <v>10927</v>
      </c>
      <c r="D670" s="1">
        <v>843</v>
      </c>
      <c r="E670" s="1" t="s">
        <v>10869</v>
      </c>
    </row>
    <row r="671" ht="14.25" customHeight="1">
      <c r="A671" s="1">
        <v>64440</v>
      </c>
      <c r="B671" s="1" t="s">
        <v>2098</v>
      </c>
      <c r="C671" s="1" t="s">
        <v>9132</v>
      </c>
      <c r="D671" s="1">
        <v>842</v>
      </c>
      <c r="E671" s="1" t="s">
        <v>10869</v>
      </c>
    </row>
    <row r="672" ht="14.25" customHeight="1">
      <c r="A672" s="1">
        <v>64649</v>
      </c>
      <c r="B672" s="1" t="s">
        <v>11187</v>
      </c>
      <c r="C672" s="1" t="s">
        <v>1757</v>
      </c>
      <c r="D672" s="1">
        <v>838</v>
      </c>
      <c r="E672" s="1" t="s">
        <v>10869</v>
      </c>
    </row>
    <row r="673" ht="14.25" customHeight="1">
      <c r="A673" s="1">
        <v>65470</v>
      </c>
      <c r="B673" s="1" t="s">
        <v>11188</v>
      </c>
      <c r="C673" s="1" t="s">
        <v>10890</v>
      </c>
      <c r="D673" s="1">
        <v>836</v>
      </c>
      <c r="E673" s="1" t="s">
        <v>10869</v>
      </c>
    </row>
    <row r="674" ht="14.25" customHeight="1">
      <c r="A674" s="1">
        <v>64461</v>
      </c>
      <c r="B674" s="1" t="s">
        <v>8355</v>
      </c>
      <c r="C674" s="1" t="s">
        <v>10920</v>
      </c>
      <c r="D674" s="1">
        <v>834</v>
      </c>
      <c r="E674" s="1" t="s">
        <v>10869</v>
      </c>
    </row>
    <row r="675" ht="14.25" customHeight="1">
      <c r="A675" s="1">
        <v>64423</v>
      </c>
      <c r="B675" s="1" t="s">
        <v>11189</v>
      </c>
      <c r="C675" s="1" t="s">
        <v>10920</v>
      </c>
      <c r="D675" s="1">
        <v>828</v>
      </c>
      <c r="E675" s="1" t="s">
        <v>10869</v>
      </c>
    </row>
    <row r="676" ht="14.25" customHeight="1">
      <c r="A676" s="1">
        <v>65025</v>
      </c>
      <c r="B676" s="1" t="s">
        <v>85</v>
      </c>
      <c r="C676" s="1" t="s">
        <v>10954</v>
      </c>
      <c r="D676" s="1">
        <v>827</v>
      </c>
      <c r="E676" s="1" t="s">
        <v>10869</v>
      </c>
    </row>
    <row r="677" ht="14.25" customHeight="1">
      <c r="A677" s="1">
        <v>65058</v>
      </c>
      <c r="B677" s="1" t="s">
        <v>11190</v>
      </c>
      <c r="C677" s="1" t="s">
        <v>10985</v>
      </c>
      <c r="D677" s="1">
        <v>825</v>
      </c>
      <c r="E677" s="1" t="s">
        <v>10869</v>
      </c>
    </row>
    <row r="678" ht="14.25" customHeight="1">
      <c r="A678" s="1">
        <v>63739</v>
      </c>
      <c r="B678" s="1" t="s">
        <v>11191</v>
      </c>
      <c r="C678" s="1" t="s">
        <v>10881</v>
      </c>
      <c r="D678" s="1">
        <v>825</v>
      </c>
      <c r="E678" s="1" t="s">
        <v>10869</v>
      </c>
    </row>
    <row r="679" ht="14.25" customHeight="1">
      <c r="A679" s="1">
        <v>63623</v>
      </c>
      <c r="B679" s="1" t="s">
        <v>3027</v>
      </c>
      <c r="C679" s="1" t="s">
        <v>8307</v>
      </c>
      <c r="D679" s="1">
        <v>824</v>
      </c>
      <c r="E679" s="1" t="s">
        <v>10869</v>
      </c>
    </row>
    <row r="680" ht="14.25" customHeight="1">
      <c r="A680" s="1">
        <v>63333</v>
      </c>
      <c r="B680" s="1" t="s">
        <v>440</v>
      </c>
      <c r="C680" s="1" t="s">
        <v>12</v>
      </c>
      <c r="D680" s="1">
        <v>821</v>
      </c>
      <c r="E680" s="1" t="s">
        <v>10869</v>
      </c>
    </row>
    <row r="681" ht="14.25" customHeight="1">
      <c r="A681" s="1">
        <v>64679</v>
      </c>
      <c r="B681" s="1" t="s">
        <v>11192</v>
      </c>
      <c r="C681" s="1" t="s">
        <v>5851</v>
      </c>
      <c r="D681" s="1">
        <v>812</v>
      </c>
      <c r="E681" s="1" t="s">
        <v>10869</v>
      </c>
    </row>
    <row r="682" ht="14.25" customHeight="1">
      <c r="A682" s="1">
        <v>65566</v>
      </c>
      <c r="B682" s="1" t="s">
        <v>11193</v>
      </c>
      <c r="C682" s="1" t="s">
        <v>8307</v>
      </c>
      <c r="D682" s="1">
        <v>811</v>
      </c>
      <c r="E682" s="1" t="s">
        <v>10869</v>
      </c>
    </row>
    <row r="683" ht="14.25" customHeight="1">
      <c r="A683" s="1">
        <v>64474</v>
      </c>
      <c r="B683" s="1" t="s">
        <v>11194</v>
      </c>
      <c r="C683" s="1" t="s">
        <v>7179</v>
      </c>
      <c r="D683" s="1">
        <v>801</v>
      </c>
      <c r="E683" s="1" t="s">
        <v>10869</v>
      </c>
    </row>
    <row r="684" ht="14.25" customHeight="1">
      <c r="A684" s="1">
        <v>64493</v>
      </c>
      <c r="B684" s="1" t="s">
        <v>11195</v>
      </c>
      <c r="C684" s="1" t="s">
        <v>3359</v>
      </c>
      <c r="D684" s="1">
        <v>801</v>
      </c>
      <c r="E684" s="1" t="s">
        <v>10869</v>
      </c>
    </row>
    <row r="685" ht="14.25" customHeight="1">
      <c r="A685" s="1">
        <v>63463</v>
      </c>
      <c r="B685" s="1" t="s">
        <v>3947</v>
      </c>
      <c r="C685" s="1" t="s">
        <v>2001</v>
      </c>
      <c r="D685" s="1">
        <v>800</v>
      </c>
      <c r="E685" s="1" t="s">
        <v>10869</v>
      </c>
    </row>
    <row r="686" ht="14.25" customHeight="1">
      <c r="A686" s="1">
        <v>64661</v>
      </c>
      <c r="B686" s="1" t="s">
        <v>4700</v>
      </c>
      <c r="C686" s="1" t="s">
        <v>4644</v>
      </c>
      <c r="D686" s="1">
        <v>800</v>
      </c>
      <c r="E686" s="1" t="s">
        <v>10869</v>
      </c>
    </row>
    <row r="687" ht="14.25" customHeight="1">
      <c r="A687" s="1">
        <v>63563</v>
      </c>
      <c r="B687" s="1" t="s">
        <v>7448</v>
      </c>
      <c r="C687" s="1" t="s">
        <v>7665</v>
      </c>
      <c r="D687" s="1">
        <v>793</v>
      </c>
      <c r="E687" s="1" t="s">
        <v>10869</v>
      </c>
    </row>
    <row r="688" ht="14.25" customHeight="1">
      <c r="A688" s="1">
        <v>64688</v>
      </c>
      <c r="B688" s="1" t="s">
        <v>5768</v>
      </c>
      <c r="C688" s="1" t="s">
        <v>3538</v>
      </c>
      <c r="D688" s="1">
        <v>792</v>
      </c>
      <c r="E688" s="1" t="s">
        <v>10869</v>
      </c>
    </row>
    <row r="689" ht="14.25" customHeight="1">
      <c r="A689" s="1">
        <v>63633</v>
      </c>
      <c r="B689" s="1" t="s">
        <v>2354</v>
      </c>
      <c r="C689" s="1" t="s">
        <v>11035</v>
      </c>
      <c r="D689" s="1">
        <v>792</v>
      </c>
      <c r="E689" s="1" t="s">
        <v>10869</v>
      </c>
    </row>
    <row r="690" ht="14.25" customHeight="1">
      <c r="A690" s="1">
        <v>63879</v>
      </c>
      <c r="B690" s="1" t="s">
        <v>11196</v>
      </c>
      <c r="C690" s="1" t="s">
        <v>10967</v>
      </c>
      <c r="D690" s="1">
        <v>792</v>
      </c>
      <c r="E690" s="1" t="s">
        <v>10869</v>
      </c>
    </row>
    <row r="691" ht="14.25" customHeight="1">
      <c r="A691" s="1">
        <v>64642</v>
      </c>
      <c r="B691" s="1" t="s">
        <v>11197</v>
      </c>
      <c r="C691" s="1" t="s">
        <v>10608</v>
      </c>
      <c r="D691" s="1">
        <v>791</v>
      </c>
      <c r="E691" s="1" t="s">
        <v>10869</v>
      </c>
    </row>
    <row r="692" ht="14.25" customHeight="1">
      <c r="A692" s="1">
        <v>64001</v>
      </c>
      <c r="B692" s="1" t="s">
        <v>6339</v>
      </c>
      <c r="C692" s="1" t="s">
        <v>3113</v>
      </c>
      <c r="D692" s="1">
        <v>788</v>
      </c>
      <c r="E692" s="1" t="s">
        <v>10869</v>
      </c>
    </row>
    <row r="693" ht="14.25" customHeight="1">
      <c r="A693" s="1">
        <v>65720</v>
      </c>
      <c r="B693" s="1" t="s">
        <v>11198</v>
      </c>
      <c r="C693" s="1" t="s">
        <v>5872</v>
      </c>
      <c r="D693" s="1">
        <v>784</v>
      </c>
      <c r="E693" s="1" t="s">
        <v>10869</v>
      </c>
    </row>
    <row r="694" ht="14.25" customHeight="1">
      <c r="A694" s="1">
        <v>65068</v>
      </c>
      <c r="B694" s="1" t="s">
        <v>11199</v>
      </c>
      <c r="C694" s="1" t="s">
        <v>10932</v>
      </c>
      <c r="D694" s="1">
        <v>781</v>
      </c>
      <c r="E694" s="1" t="s">
        <v>10869</v>
      </c>
    </row>
    <row r="695" ht="14.25" customHeight="1">
      <c r="A695" s="1">
        <v>63663</v>
      </c>
      <c r="B695" s="1" t="s">
        <v>11200</v>
      </c>
      <c r="C695" s="1" t="s">
        <v>8307</v>
      </c>
      <c r="D695" s="1">
        <v>778</v>
      </c>
      <c r="E695" s="1" t="s">
        <v>10869</v>
      </c>
    </row>
    <row r="696" ht="14.25" customHeight="1">
      <c r="A696" s="1">
        <v>63380</v>
      </c>
      <c r="B696" s="1" t="s">
        <v>11201</v>
      </c>
      <c r="C696" s="1" t="s">
        <v>3387</v>
      </c>
      <c r="D696" s="1">
        <v>776</v>
      </c>
      <c r="E696" s="1" t="s">
        <v>10869</v>
      </c>
    </row>
    <row r="697" ht="14.25" customHeight="1">
      <c r="A697" s="1">
        <v>64625</v>
      </c>
      <c r="B697" s="1" t="s">
        <v>1964</v>
      </c>
      <c r="C697" s="1" t="s">
        <v>1757</v>
      </c>
      <c r="D697" s="1">
        <v>771</v>
      </c>
      <c r="E697" s="1" t="s">
        <v>10869</v>
      </c>
    </row>
    <row r="698" ht="14.25" customHeight="1">
      <c r="A698" s="1">
        <v>63735</v>
      </c>
      <c r="B698" s="1" t="s">
        <v>11202</v>
      </c>
      <c r="C698" s="1" t="s">
        <v>10921</v>
      </c>
      <c r="D698" s="1">
        <v>770</v>
      </c>
      <c r="E698" s="1" t="s">
        <v>10869</v>
      </c>
    </row>
    <row r="699" ht="14.25" customHeight="1">
      <c r="A699" s="1">
        <v>64723</v>
      </c>
      <c r="B699" s="1" t="s">
        <v>3389</v>
      </c>
      <c r="C699" s="1" t="s">
        <v>10971</v>
      </c>
      <c r="D699" s="1">
        <v>767</v>
      </c>
      <c r="E699" s="1" t="s">
        <v>10869</v>
      </c>
    </row>
    <row r="700" ht="14.25" customHeight="1">
      <c r="A700" s="1">
        <v>63087</v>
      </c>
      <c r="B700" s="1" t="s">
        <v>11203</v>
      </c>
      <c r="C700" s="1" t="s">
        <v>10891</v>
      </c>
      <c r="D700" s="1">
        <v>766</v>
      </c>
      <c r="E700" s="1" t="s">
        <v>10869</v>
      </c>
    </row>
    <row r="701" ht="14.25" customHeight="1">
      <c r="A701" s="1">
        <v>64830</v>
      </c>
      <c r="B701" s="1" t="s">
        <v>2155</v>
      </c>
      <c r="C701" s="1" t="s">
        <v>1821</v>
      </c>
      <c r="D701" s="1">
        <v>766</v>
      </c>
      <c r="E701" s="1" t="s">
        <v>10869</v>
      </c>
    </row>
    <row r="702" ht="14.25" customHeight="1">
      <c r="A702" s="1">
        <v>63388</v>
      </c>
      <c r="B702" s="1" t="s">
        <v>4964</v>
      </c>
      <c r="C702" s="1" t="s">
        <v>10904</v>
      </c>
      <c r="D702" s="1">
        <v>766</v>
      </c>
      <c r="E702" s="1" t="s">
        <v>10869</v>
      </c>
    </row>
    <row r="703" ht="14.25" customHeight="1">
      <c r="A703" s="1">
        <v>64631</v>
      </c>
      <c r="B703" s="1" t="s">
        <v>11204</v>
      </c>
      <c r="C703" s="1" t="s">
        <v>10977</v>
      </c>
      <c r="D703" s="1">
        <v>754</v>
      </c>
      <c r="E703" s="1" t="s">
        <v>10869</v>
      </c>
    </row>
    <row r="704" ht="14.25" customHeight="1">
      <c r="A704" s="1">
        <v>65637</v>
      </c>
      <c r="B704" s="1" t="s">
        <v>11205</v>
      </c>
      <c r="C704" s="1" t="s">
        <v>11063</v>
      </c>
      <c r="D704" s="1">
        <v>753</v>
      </c>
      <c r="E704" s="1" t="s">
        <v>10869</v>
      </c>
    </row>
    <row r="705" ht="14.25" customHeight="1">
      <c r="A705" s="1">
        <v>64071</v>
      </c>
      <c r="B705" s="1" t="s">
        <v>11206</v>
      </c>
      <c r="C705" s="1" t="s">
        <v>3113</v>
      </c>
      <c r="D705" s="1">
        <v>746</v>
      </c>
      <c r="E705" s="1" t="s">
        <v>10869</v>
      </c>
    </row>
    <row r="706" ht="14.25" customHeight="1">
      <c r="A706" s="1">
        <v>64873</v>
      </c>
      <c r="B706" s="1" t="s">
        <v>11207</v>
      </c>
      <c r="C706" s="1" t="s">
        <v>2158</v>
      </c>
      <c r="D706" s="1">
        <v>743</v>
      </c>
      <c r="E706" s="1" t="s">
        <v>10869</v>
      </c>
    </row>
    <row r="707" ht="14.25" customHeight="1">
      <c r="A707" s="1">
        <v>64430</v>
      </c>
      <c r="B707" s="1" t="s">
        <v>11208</v>
      </c>
      <c r="C707" s="1" t="s">
        <v>7179</v>
      </c>
      <c r="D707" s="1">
        <v>737</v>
      </c>
      <c r="E707" s="1" t="s">
        <v>10869</v>
      </c>
    </row>
    <row r="708" ht="14.25" customHeight="1">
      <c r="A708" s="1">
        <v>64018</v>
      </c>
      <c r="B708" s="1" t="s">
        <v>11209</v>
      </c>
      <c r="C708" s="1" t="s">
        <v>10888</v>
      </c>
      <c r="D708" s="1">
        <v>735</v>
      </c>
      <c r="E708" s="1" t="s">
        <v>10869</v>
      </c>
    </row>
    <row r="709" ht="14.25" customHeight="1">
      <c r="A709" s="1">
        <v>65627</v>
      </c>
      <c r="B709" s="1" t="s">
        <v>11210</v>
      </c>
      <c r="C709" s="1" t="s">
        <v>10893</v>
      </c>
      <c r="D709" s="1">
        <v>735</v>
      </c>
      <c r="E709" s="1" t="s">
        <v>10869</v>
      </c>
    </row>
    <row r="710" ht="14.25" customHeight="1">
      <c r="A710" s="1">
        <v>64848</v>
      </c>
      <c r="B710" s="1" t="s">
        <v>11211</v>
      </c>
      <c r="C710" s="1" t="s">
        <v>1821</v>
      </c>
      <c r="D710" s="1">
        <v>728</v>
      </c>
      <c r="E710" s="1" t="s">
        <v>10869</v>
      </c>
    </row>
    <row r="711" ht="14.25" customHeight="1">
      <c r="A711" s="1">
        <v>63345</v>
      </c>
      <c r="B711" s="1" t="s">
        <v>11212</v>
      </c>
      <c r="C711" s="1" t="s">
        <v>10919</v>
      </c>
      <c r="D711" s="1">
        <v>728</v>
      </c>
      <c r="E711" s="1" t="s">
        <v>10869</v>
      </c>
    </row>
    <row r="712" ht="14.25" customHeight="1">
      <c r="A712" s="1">
        <v>63381</v>
      </c>
      <c r="B712" s="1" t="s">
        <v>4131</v>
      </c>
      <c r="C712" s="1" t="s">
        <v>7366</v>
      </c>
      <c r="D712" s="1">
        <v>727</v>
      </c>
      <c r="E712" s="1" t="s">
        <v>10869</v>
      </c>
    </row>
    <row r="713" ht="14.25" customHeight="1">
      <c r="A713" s="1">
        <v>64752</v>
      </c>
      <c r="B713" s="1" t="s">
        <v>1460</v>
      </c>
      <c r="C713" s="1" t="s">
        <v>10971</v>
      </c>
      <c r="D713" s="1">
        <v>726</v>
      </c>
      <c r="E713" s="1" t="s">
        <v>10869</v>
      </c>
    </row>
    <row r="714" ht="14.25" customHeight="1">
      <c r="A714" s="1">
        <v>65446</v>
      </c>
      <c r="B714" s="1" t="s">
        <v>7715</v>
      </c>
      <c r="C714" s="1" t="s">
        <v>4581</v>
      </c>
      <c r="D714" s="1">
        <v>713</v>
      </c>
      <c r="E714" s="1" t="s">
        <v>10869</v>
      </c>
    </row>
    <row r="715" ht="14.25" customHeight="1">
      <c r="A715" s="1">
        <v>64074</v>
      </c>
      <c r="B715" s="1" t="s">
        <v>6693</v>
      </c>
      <c r="C715" s="1" t="s">
        <v>3113</v>
      </c>
      <c r="D715" s="1">
        <v>710</v>
      </c>
      <c r="E715" s="1" t="s">
        <v>10869</v>
      </c>
    </row>
    <row r="716" ht="14.25" customHeight="1">
      <c r="A716" s="1">
        <v>63434</v>
      </c>
      <c r="B716" s="1" t="s">
        <v>5009</v>
      </c>
      <c r="C716" s="1" t="s">
        <v>1875</v>
      </c>
      <c r="D716" s="1">
        <v>702</v>
      </c>
      <c r="E716" s="1" t="s">
        <v>10869</v>
      </c>
    </row>
    <row r="717" ht="14.25" customHeight="1">
      <c r="A717" s="1">
        <v>64769</v>
      </c>
      <c r="B717" s="1" t="s">
        <v>11213</v>
      </c>
      <c r="C717" s="1" t="s">
        <v>10955</v>
      </c>
      <c r="D717" s="1">
        <v>701</v>
      </c>
      <c r="E717" s="1" t="s">
        <v>10869</v>
      </c>
    </row>
    <row r="718" ht="14.25" customHeight="1">
      <c r="A718" s="1">
        <v>63373</v>
      </c>
      <c r="B718" s="1" t="s">
        <v>11214</v>
      </c>
      <c r="C718" s="1" t="s">
        <v>10868</v>
      </c>
      <c r="D718" s="1">
        <v>701</v>
      </c>
      <c r="E718" s="1" t="s">
        <v>10869</v>
      </c>
    </row>
    <row r="719" ht="14.25" customHeight="1">
      <c r="A719" s="1">
        <v>63622</v>
      </c>
      <c r="B719" s="1" t="s">
        <v>11215</v>
      </c>
      <c r="C719" s="1" t="s">
        <v>17</v>
      </c>
      <c r="D719" s="1">
        <v>698</v>
      </c>
      <c r="E719" s="1" t="s">
        <v>10869</v>
      </c>
    </row>
    <row r="720" ht="14.25" customHeight="1">
      <c r="A720" s="1">
        <v>65609</v>
      </c>
      <c r="B720" s="1" t="s">
        <v>417</v>
      </c>
      <c r="C720" s="1" t="s">
        <v>11063</v>
      </c>
      <c r="D720" s="1">
        <v>695</v>
      </c>
      <c r="E720" s="1" t="s">
        <v>10869</v>
      </c>
    </row>
    <row r="721" ht="14.25" customHeight="1">
      <c r="A721" s="1">
        <v>65638</v>
      </c>
      <c r="B721" s="1" t="s">
        <v>11216</v>
      </c>
      <c r="C721" s="1" t="s">
        <v>5992</v>
      </c>
      <c r="D721" s="1">
        <v>693</v>
      </c>
      <c r="E721" s="1" t="s">
        <v>10869</v>
      </c>
    </row>
    <row r="722" ht="14.25" customHeight="1">
      <c r="A722" s="1">
        <v>64427</v>
      </c>
      <c r="B722" s="1" t="s">
        <v>11217</v>
      </c>
      <c r="C722" s="1" t="s">
        <v>10956</v>
      </c>
      <c r="D722" s="1">
        <v>690</v>
      </c>
      <c r="E722" s="1" t="s">
        <v>10869</v>
      </c>
    </row>
    <row r="723" ht="14.25" customHeight="1">
      <c r="A723" s="1">
        <v>63430</v>
      </c>
      <c r="B723" s="1" t="s">
        <v>5103</v>
      </c>
      <c r="C723" s="1" t="s">
        <v>5975</v>
      </c>
      <c r="D723" s="1">
        <v>689</v>
      </c>
      <c r="E723" s="1" t="s">
        <v>10869</v>
      </c>
    </row>
    <row r="724" ht="14.25" customHeight="1">
      <c r="A724" s="1">
        <v>65050</v>
      </c>
      <c r="B724" s="1" t="s">
        <v>3437</v>
      </c>
      <c r="C724" s="1" t="s">
        <v>10954</v>
      </c>
      <c r="D724" s="1">
        <v>687</v>
      </c>
      <c r="E724" s="1" t="s">
        <v>10869</v>
      </c>
    </row>
    <row r="725" ht="14.25" customHeight="1">
      <c r="A725" s="1">
        <v>64783</v>
      </c>
      <c r="B725" s="1" t="s">
        <v>11218</v>
      </c>
      <c r="C725" s="1" t="s">
        <v>10925</v>
      </c>
      <c r="D725" s="1">
        <v>682</v>
      </c>
      <c r="E725" s="1" t="s">
        <v>10869</v>
      </c>
    </row>
    <row r="726" ht="14.25" customHeight="1">
      <c r="A726" s="1">
        <v>64021</v>
      </c>
      <c r="B726" s="1" t="s">
        <v>11219</v>
      </c>
      <c r="C726" s="1" t="s">
        <v>3113</v>
      </c>
      <c r="D726" s="1">
        <v>681</v>
      </c>
      <c r="E726" s="1" t="s">
        <v>10869</v>
      </c>
    </row>
    <row r="727" ht="14.25" customHeight="1">
      <c r="A727" s="1">
        <v>65444</v>
      </c>
      <c r="B727" s="1" t="s">
        <v>6679</v>
      </c>
      <c r="C727" s="1" t="s">
        <v>10969</v>
      </c>
      <c r="D727" s="1">
        <v>672</v>
      </c>
      <c r="E727" s="1" t="s">
        <v>10869</v>
      </c>
    </row>
    <row r="728" ht="14.25" customHeight="1">
      <c r="A728" s="1">
        <v>64638</v>
      </c>
      <c r="B728" s="1" t="s">
        <v>11220</v>
      </c>
      <c r="C728" s="1" t="s">
        <v>3538</v>
      </c>
      <c r="D728" s="1">
        <v>670</v>
      </c>
      <c r="E728" s="1" t="s">
        <v>10869</v>
      </c>
    </row>
    <row r="729" ht="14.25" customHeight="1">
      <c r="A729" s="1">
        <v>65064</v>
      </c>
      <c r="B729" s="1" t="s">
        <v>3458</v>
      </c>
      <c r="C729" s="1" t="s">
        <v>7380</v>
      </c>
      <c r="D729" s="1">
        <v>664</v>
      </c>
      <c r="E729" s="1" t="s">
        <v>10869</v>
      </c>
    </row>
    <row r="730" ht="14.25" customHeight="1">
      <c r="A730" s="1">
        <v>64428</v>
      </c>
      <c r="B730" s="1" t="s">
        <v>11221</v>
      </c>
      <c r="C730" s="1" t="s">
        <v>10920</v>
      </c>
      <c r="D730" s="1">
        <v>659</v>
      </c>
      <c r="E730" s="1" t="s">
        <v>10869</v>
      </c>
    </row>
    <row r="731" ht="14.25" customHeight="1">
      <c r="A731" s="1">
        <v>63747</v>
      </c>
      <c r="B731" s="1" t="s">
        <v>11222</v>
      </c>
      <c r="C731" s="1" t="s">
        <v>10881</v>
      </c>
      <c r="D731" s="1">
        <v>659</v>
      </c>
      <c r="E731" s="1" t="s">
        <v>10869</v>
      </c>
    </row>
    <row r="732" ht="14.25" customHeight="1">
      <c r="A732" s="1">
        <v>63014</v>
      </c>
      <c r="B732" s="1" t="s">
        <v>11223</v>
      </c>
      <c r="C732" s="1" t="s">
        <v>2064</v>
      </c>
      <c r="D732" s="1">
        <v>650</v>
      </c>
      <c r="E732" s="1" t="s">
        <v>10869</v>
      </c>
    </row>
    <row r="733" ht="14.25" customHeight="1">
      <c r="A733" s="1">
        <v>63558</v>
      </c>
      <c r="B733" s="1" t="s">
        <v>11224</v>
      </c>
      <c r="C733" s="1" t="s">
        <v>5790</v>
      </c>
      <c r="D733" s="1">
        <v>648</v>
      </c>
      <c r="E733" s="1" t="s">
        <v>10869</v>
      </c>
    </row>
    <row r="734" ht="14.25" customHeight="1">
      <c r="A734" s="1">
        <v>64756</v>
      </c>
      <c r="B734" s="1" t="s">
        <v>11225</v>
      </c>
      <c r="C734" s="1" t="s">
        <v>10952</v>
      </c>
      <c r="D734" s="1">
        <v>638</v>
      </c>
      <c r="E734" s="1" t="s">
        <v>10869</v>
      </c>
    </row>
    <row r="735" ht="14.25" customHeight="1">
      <c r="A735" s="1">
        <v>64874</v>
      </c>
      <c r="B735" s="1" t="s">
        <v>5801</v>
      </c>
      <c r="C735" s="1" t="s">
        <v>8179</v>
      </c>
      <c r="D735" s="1">
        <v>628</v>
      </c>
      <c r="E735" s="1" t="s">
        <v>10869</v>
      </c>
    </row>
    <row r="736" ht="14.25" customHeight="1">
      <c r="A736" s="1">
        <v>65570</v>
      </c>
      <c r="B736" s="1" t="s">
        <v>11226</v>
      </c>
      <c r="C736" s="1" t="s">
        <v>10969</v>
      </c>
      <c r="D736" s="1">
        <v>626</v>
      </c>
      <c r="E736" s="1" t="s">
        <v>10869</v>
      </c>
    </row>
    <row r="737" ht="14.25" customHeight="1">
      <c r="A737" s="1">
        <v>65755</v>
      </c>
      <c r="B737" s="1" t="s">
        <v>11227</v>
      </c>
      <c r="C737" s="1" t="s">
        <v>5992</v>
      </c>
      <c r="D737" s="1">
        <v>626</v>
      </c>
      <c r="E737" s="1" t="s">
        <v>10869</v>
      </c>
    </row>
    <row r="738" ht="14.25" customHeight="1">
      <c r="A738" s="1">
        <v>64650</v>
      </c>
      <c r="B738" s="1" t="s">
        <v>3346</v>
      </c>
      <c r="C738" s="1" t="s">
        <v>1757</v>
      </c>
      <c r="D738" s="1">
        <v>624</v>
      </c>
      <c r="E738" s="1" t="s">
        <v>10869</v>
      </c>
    </row>
    <row r="739" ht="14.25" customHeight="1">
      <c r="A739" s="1">
        <v>65322</v>
      </c>
      <c r="B739" s="1" t="s">
        <v>9431</v>
      </c>
      <c r="C739" s="1" t="s">
        <v>10932</v>
      </c>
      <c r="D739" s="1">
        <v>621</v>
      </c>
      <c r="E739" s="1" t="s">
        <v>10869</v>
      </c>
    </row>
    <row r="740" ht="14.25" customHeight="1">
      <c r="A740" s="1">
        <v>63654</v>
      </c>
      <c r="B740" s="1" t="s">
        <v>11228</v>
      </c>
      <c r="C740" s="1" t="s">
        <v>11035</v>
      </c>
      <c r="D740" s="1">
        <v>621</v>
      </c>
      <c r="E740" s="1" t="s">
        <v>10869</v>
      </c>
    </row>
    <row r="741" ht="14.25" customHeight="1">
      <c r="A741" s="1">
        <v>64487</v>
      </c>
      <c r="B741" s="1" t="s">
        <v>2403</v>
      </c>
      <c r="C741" s="1" t="s">
        <v>10920</v>
      </c>
      <c r="D741" s="1">
        <v>614</v>
      </c>
      <c r="E741" s="1" t="s">
        <v>10869</v>
      </c>
    </row>
    <row r="742" ht="14.25" customHeight="1">
      <c r="A742" s="1">
        <v>63039</v>
      </c>
      <c r="B742" s="1" t="s">
        <v>11229</v>
      </c>
      <c r="C742" s="1" t="s">
        <v>2064</v>
      </c>
      <c r="D742" s="1">
        <v>613</v>
      </c>
      <c r="E742" s="1" t="s">
        <v>10869</v>
      </c>
    </row>
    <row r="743" ht="14.25" customHeight="1">
      <c r="A743" s="1">
        <v>64620</v>
      </c>
      <c r="B743" s="1" t="s">
        <v>3598</v>
      </c>
      <c r="C743" s="1" t="s">
        <v>10608</v>
      </c>
      <c r="D743" s="1">
        <v>611</v>
      </c>
      <c r="E743" s="1" t="s">
        <v>10869</v>
      </c>
    </row>
    <row r="744" ht="14.25" customHeight="1">
      <c r="A744" s="1">
        <v>65629</v>
      </c>
      <c r="B744" s="1" t="s">
        <v>6286</v>
      </c>
      <c r="C744" s="1" t="s">
        <v>5872</v>
      </c>
      <c r="D744" s="1">
        <v>608</v>
      </c>
      <c r="E744" s="1" t="s">
        <v>10869</v>
      </c>
    </row>
    <row r="745" ht="14.25" customHeight="1">
      <c r="A745" s="1">
        <v>64630</v>
      </c>
      <c r="B745" s="1" t="s">
        <v>6522</v>
      </c>
      <c r="C745" s="1" t="s">
        <v>10977</v>
      </c>
      <c r="D745" s="1">
        <v>602</v>
      </c>
      <c r="E745" s="1" t="s">
        <v>10869</v>
      </c>
    </row>
    <row r="746" ht="14.25" customHeight="1">
      <c r="A746" s="1">
        <v>65543</v>
      </c>
      <c r="B746" s="1" t="s">
        <v>6822</v>
      </c>
      <c r="C746" s="1" t="s">
        <v>10890</v>
      </c>
      <c r="D746" s="1">
        <v>600</v>
      </c>
      <c r="E746" s="1" t="s">
        <v>10869</v>
      </c>
    </row>
    <row r="747" ht="14.25" customHeight="1">
      <c r="A747" s="1">
        <v>65580</v>
      </c>
      <c r="B747" s="1" t="s">
        <v>11230</v>
      </c>
      <c r="C747" s="1" t="s">
        <v>11037</v>
      </c>
      <c r="D747" s="1">
        <v>599</v>
      </c>
      <c r="E747" s="1" t="s">
        <v>10869</v>
      </c>
    </row>
    <row r="748" ht="14.25" customHeight="1">
      <c r="A748" s="1">
        <v>65601</v>
      </c>
      <c r="B748" s="1" t="s">
        <v>11231</v>
      </c>
      <c r="C748" s="1" t="s">
        <v>1649</v>
      </c>
      <c r="D748" s="1">
        <v>598</v>
      </c>
      <c r="E748" s="1" t="s">
        <v>10869</v>
      </c>
    </row>
    <row r="749" ht="14.25" customHeight="1">
      <c r="A749" s="1">
        <v>65534</v>
      </c>
      <c r="B749" s="1" t="s">
        <v>11232</v>
      </c>
      <c r="C749" s="1" t="s">
        <v>6230</v>
      </c>
      <c r="D749" s="1">
        <v>598</v>
      </c>
      <c r="E749" s="1" t="s">
        <v>10869</v>
      </c>
    </row>
    <row r="750" ht="14.25" customHeight="1">
      <c r="A750" s="1">
        <v>63350</v>
      </c>
      <c r="B750" s="1" t="s">
        <v>11233</v>
      </c>
      <c r="C750" s="1" t="s">
        <v>12</v>
      </c>
      <c r="D750" s="1">
        <v>598</v>
      </c>
      <c r="E750" s="1" t="s">
        <v>10869</v>
      </c>
    </row>
    <row r="751" ht="14.25" customHeight="1">
      <c r="A751" s="1">
        <v>63821</v>
      </c>
      <c r="B751" s="1" t="s">
        <v>11234</v>
      </c>
      <c r="C751" s="1" t="s">
        <v>10927</v>
      </c>
      <c r="D751" s="1">
        <v>595</v>
      </c>
      <c r="E751" s="1" t="s">
        <v>10869</v>
      </c>
    </row>
    <row r="752" ht="14.25" customHeight="1">
      <c r="A752" s="1">
        <v>64483</v>
      </c>
      <c r="B752" s="1" t="s">
        <v>4143</v>
      </c>
      <c r="C752" s="1" t="s">
        <v>10956</v>
      </c>
      <c r="D752" s="1">
        <v>593</v>
      </c>
      <c r="E752" s="1" t="s">
        <v>10869</v>
      </c>
    </row>
    <row r="753" ht="14.25" customHeight="1">
      <c r="A753" s="1">
        <v>63787</v>
      </c>
      <c r="B753" s="1" t="s">
        <v>11235</v>
      </c>
      <c r="C753" s="1" t="s">
        <v>10993</v>
      </c>
      <c r="D753" s="1">
        <v>589</v>
      </c>
      <c r="E753" s="1" t="s">
        <v>10869</v>
      </c>
    </row>
    <row r="754" ht="14.25" customHeight="1">
      <c r="A754" s="1">
        <v>65754</v>
      </c>
      <c r="B754" s="1" t="s">
        <v>9522</v>
      </c>
      <c r="C754" s="1" t="s">
        <v>5872</v>
      </c>
      <c r="D754" s="1">
        <v>586</v>
      </c>
      <c r="E754" s="1" t="s">
        <v>10869</v>
      </c>
    </row>
    <row r="755" ht="14.25" customHeight="1">
      <c r="A755" s="1">
        <v>64637</v>
      </c>
      <c r="B755" s="1" t="s">
        <v>11236</v>
      </c>
      <c r="C755" s="1" t="s">
        <v>1757</v>
      </c>
      <c r="D755" s="1">
        <v>585</v>
      </c>
      <c r="E755" s="1" t="s">
        <v>10869</v>
      </c>
    </row>
    <row r="756" ht="14.25" customHeight="1">
      <c r="A756" s="1">
        <v>63943</v>
      </c>
      <c r="B756" s="1" t="s">
        <v>11237</v>
      </c>
      <c r="C756" s="1" t="s">
        <v>10038</v>
      </c>
      <c r="D756" s="1">
        <v>580</v>
      </c>
      <c r="E756" s="1" t="s">
        <v>10869</v>
      </c>
    </row>
    <row r="757" ht="14.25" customHeight="1">
      <c r="A757" s="1">
        <v>65258</v>
      </c>
      <c r="B757" s="1" t="s">
        <v>2376</v>
      </c>
      <c r="C757" s="1" t="s">
        <v>2920</v>
      </c>
      <c r="D757" s="1">
        <v>575</v>
      </c>
      <c r="E757" s="1" t="s">
        <v>10869</v>
      </c>
    </row>
    <row r="758" ht="14.25" customHeight="1">
      <c r="A758" s="1">
        <v>64449</v>
      </c>
      <c r="B758" s="1" t="s">
        <v>825</v>
      </c>
      <c r="C758" s="1" t="s">
        <v>10956</v>
      </c>
      <c r="D758" s="1">
        <v>572</v>
      </c>
      <c r="E758" s="1" t="s">
        <v>10869</v>
      </c>
    </row>
    <row r="759" ht="14.25" customHeight="1">
      <c r="A759" s="1">
        <v>65635</v>
      </c>
      <c r="B759" s="1" t="s">
        <v>11238</v>
      </c>
      <c r="C759" s="1" t="s">
        <v>7338</v>
      </c>
      <c r="D759" s="1">
        <v>571</v>
      </c>
      <c r="E759" s="1" t="s">
        <v>10869</v>
      </c>
    </row>
    <row r="760" ht="14.25" customHeight="1">
      <c r="A760" s="1">
        <v>63472</v>
      </c>
      <c r="B760" s="1" t="s">
        <v>3743</v>
      </c>
      <c r="C760" s="1" t="s">
        <v>5975</v>
      </c>
      <c r="D760" s="1">
        <v>565</v>
      </c>
      <c r="E760" s="1" t="s">
        <v>10869</v>
      </c>
    </row>
    <row r="761" ht="14.25" customHeight="1">
      <c r="A761" s="1">
        <v>65773</v>
      </c>
      <c r="B761" s="1" t="s">
        <v>11239</v>
      </c>
      <c r="C761" s="1" t="s">
        <v>11063</v>
      </c>
      <c r="D761" s="1">
        <v>564</v>
      </c>
      <c r="E761" s="1" t="s">
        <v>10869</v>
      </c>
    </row>
    <row r="762" ht="14.25" customHeight="1">
      <c r="A762" s="1">
        <v>63827</v>
      </c>
      <c r="B762" s="1" t="s">
        <v>11240</v>
      </c>
      <c r="C762" s="1" t="s">
        <v>10967</v>
      </c>
      <c r="D762" s="1">
        <v>564</v>
      </c>
      <c r="E762" s="1" t="s">
        <v>10869</v>
      </c>
    </row>
    <row r="763" ht="14.25" customHeight="1">
      <c r="A763" s="1">
        <v>65614</v>
      </c>
      <c r="B763" s="1" t="s">
        <v>11241</v>
      </c>
      <c r="C763" s="1" t="s">
        <v>10893</v>
      </c>
      <c r="D763" s="1">
        <v>562</v>
      </c>
      <c r="E763" s="1" t="s">
        <v>10869</v>
      </c>
    </row>
    <row r="764" ht="14.25" customHeight="1">
      <c r="A764" s="1">
        <v>64641</v>
      </c>
      <c r="B764" s="1" t="s">
        <v>709</v>
      </c>
      <c r="C764" s="1" t="s">
        <v>5851</v>
      </c>
      <c r="D764" s="1">
        <v>560</v>
      </c>
      <c r="E764" s="1" t="s">
        <v>10869</v>
      </c>
    </row>
    <row r="765" ht="14.25" customHeight="1">
      <c r="A765" s="1">
        <v>65456</v>
      </c>
      <c r="B765" s="1" t="s">
        <v>11242</v>
      </c>
      <c r="C765" s="1" t="s">
        <v>4581</v>
      </c>
      <c r="D765" s="1">
        <v>559</v>
      </c>
      <c r="E765" s="1" t="s">
        <v>10869</v>
      </c>
    </row>
    <row r="766" ht="14.25" customHeight="1">
      <c r="A766" s="1">
        <v>64767</v>
      </c>
      <c r="B766" s="1" t="s">
        <v>11243</v>
      </c>
      <c r="C766" s="1" t="s">
        <v>10925</v>
      </c>
      <c r="D766" s="1">
        <v>557</v>
      </c>
      <c r="E766" s="1" t="s">
        <v>10869</v>
      </c>
    </row>
    <row r="767" ht="14.25" customHeight="1">
      <c r="A767" s="1">
        <v>64653</v>
      </c>
      <c r="B767" s="1" t="s">
        <v>11244</v>
      </c>
      <c r="C767" s="1" t="s">
        <v>10977</v>
      </c>
      <c r="D767" s="1">
        <v>556</v>
      </c>
      <c r="E767" s="1" t="s">
        <v>10869</v>
      </c>
    </row>
    <row r="768" ht="14.25" customHeight="1">
      <c r="A768" s="1">
        <v>65230</v>
      </c>
      <c r="B768" s="1" t="s">
        <v>6506</v>
      </c>
      <c r="C768" s="1" t="s">
        <v>33</v>
      </c>
      <c r="D768" s="1">
        <v>552</v>
      </c>
      <c r="E768" s="1" t="s">
        <v>10869</v>
      </c>
    </row>
    <row r="769" ht="14.25" customHeight="1">
      <c r="A769" s="1">
        <v>65061</v>
      </c>
      <c r="B769" s="1" t="s">
        <v>5976</v>
      </c>
      <c r="C769" s="1" t="s">
        <v>10973</v>
      </c>
      <c r="D769" s="1">
        <v>551</v>
      </c>
      <c r="E769" s="1" t="s">
        <v>10869</v>
      </c>
    </row>
    <row r="770" ht="14.25" customHeight="1">
      <c r="A770" s="1">
        <v>64689</v>
      </c>
      <c r="B770" s="1" t="s">
        <v>7364</v>
      </c>
      <c r="C770" s="1" t="s">
        <v>10608</v>
      </c>
      <c r="D770" s="1">
        <v>551</v>
      </c>
      <c r="E770" s="1" t="s">
        <v>10869</v>
      </c>
    </row>
    <row r="771" ht="14.25" customHeight="1">
      <c r="A771" s="1">
        <v>63767</v>
      </c>
      <c r="B771" s="1" t="s">
        <v>8351</v>
      </c>
      <c r="C771" s="1" t="s">
        <v>6066</v>
      </c>
      <c r="D771" s="1">
        <v>547</v>
      </c>
      <c r="E771" s="1" t="s">
        <v>10869</v>
      </c>
    </row>
    <row r="772" ht="14.25" customHeight="1">
      <c r="A772" s="1">
        <v>65283</v>
      </c>
      <c r="B772" s="1" t="s">
        <v>6826</v>
      </c>
      <c r="C772" s="1" t="s">
        <v>2920</v>
      </c>
      <c r="D772" s="1">
        <v>546</v>
      </c>
      <c r="E772" s="1" t="s">
        <v>10869</v>
      </c>
    </row>
    <row r="773" ht="14.25" customHeight="1">
      <c r="A773" s="1">
        <v>63541</v>
      </c>
      <c r="B773" s="1" t="s">
        <v>220</v>
      </c>
      <c r="C773" s="1" t="s">
        <v>3751</v>
      </c>
      <c r="D773" s="1">
        <v>545</v>
      </c>
      <c r="E773" s="1" t="s">
        <v>10869</v>
      </c>
    </row>
    <row r="774" ht="14.25" customHeight="1">
      <c r="A774" s="1">
        <v>63942</v>
      </c>
      <c r="B774" s="1" t="s">
        <v>11245</v>
      </c>
      <c r="C774" s="1" t="s">
        <v>10623</v>
      </c>
      <c r="D774" s="1">
        <v>544</v>
      </c>
      <c r="E774" s="1" t="s">
        <v>10869</v>
      </c>
    </row>
    <row r="775" ht="14.25" customHeight="1">
      <c r="A775" s="1">
        <v>63760</v>
      </c>
      <c r="B775" s="1" t="s">
        <v>10835</v>
      </c>
      <c r="C775" s="1" t="s">
        <v>10993</v>
      </c>
      <c r="D775" s="1">
        <v>539</v>
      </c>
      <c r="E775" s="1" t="s">
        <v>10869</v>
      </c>
    </row>
    <row r="776" ht="14.25" customHeight="1">
      <c r="A776" s="1">
        <v>65067</v>
      </c>
      <c r="B776" s="1" t="s">
        <v>1763</v>
      </c>
      <c r="C776" s="1" t="s">
        <v>10904</v>
      </c>
      <c r="D776" s="1">
        <v>537</v>
      </c>
      <c r="E776" s="1" t="s">
        <v>10869</v>
      </c>
    </row>
    <row r="777" ht="14.25" customHeight="1">
      <c r="A777" s="1">
        <v>65076</v>
      </c>
      <c r="B777" s="1" t="s">
        <v>11246</v>
      </c>
      <c r="C777" s="1" t="s">
        <v>10879</v>
      </c>
      <c r="D777" s="1">
        <v>530</v>
      </c>
      <c r="E777" s="1" t="s">
        <v>10869</v>
      </c>
    </row>
    <row r="778" ht="14.25" customHeight="1">
      <c r="A778" s="1">
        <v>63866</v>
      </c>
      <c r="B778" s="1" t="s">
        <v>8039</v>
      </c>
      <c r="C778" s="1" t="s">
        <v>11002</v>
      </c>
      <c r="D778" s="1">
        <v>528</v>
      </c>
      <c r="E778" s="1" t="s">
        <v>10869</v>
      </c>
    </row>
    <row r="779" ht="14.25" customHeight="1">
      <c r="A779" s="1">
        <v>65354</v>
      </c>
      <c r="B779" s="1" t="s">
        <v>3410</v>
      </c>
      <c r="C779" s="1" t="s">
        <v>5825</v>
      </c>
      <c r="D779" s="1">
        <v>527</v>
      </c>
      <c r="E779" s="1" t="s">
        <v>10869</v>
      </c>
    </row>
    <row r="780" ht="14.25" customHeight="1">
      <c r="A780" s="1">
        <v>64780</v>
      </c>
      <c r="B780" s="1" t="s">
        <v>28</v>
      </c>
      <c r="C780" s="1" t="s">
        <v>10971</v>
      </c>
      <c r="D780" s="1">
        <v>527</v>
      </c>
      <c r="E780" s="1" t="s">
        <v>10869</v>
      </c>
    </row>
    <row r="781" ht="14.25" customHeight="1">
      <c r="A781" s="1">
        <v>65330</v>
      </c>
      <c r="B781" s="1" t="s">
        <v>11247</v>
      </c>
      <c r="C781" s="1" t="s">
        <v>5913</v>
      </c>
      <c r="D781" s="1">
        <v>524</v>
      </c>
      <c r="E781" s="1" t="s">
        <v>10869</v>
      </c>
    </row>
    <row r="782" ht="14.25" customHeight="1">
      <c r="A782" s="1">
        <v>65333</v>
      </c>
      <c r="B782" s="1" t="s">
        <v>11248</v>
      </c>
      <c r="C782" s="1" t="s">
        <v>10883</v>
      </c>
      <c r="D782" s="1">
        <v>522</v>
      </c>
      <c r="E782" s="1" t="s">
        <v>10869</v>
      </c>
    </row>
    <row r="783" ht="14.25" customHeight="1">
      <c r="A783" s="1">
        <v>65760</v>
      </c>
      <c r="B783" s="1" t="s">
        <v>8207</v>
      </c>
      <c r="C783" s="1" t="s">
        <v>11063</v>
      </c>
      <c r="D783" s="1">
        <v>514</v>
      </c>
      <c r="E783" s="1" t="s">
        <v>10869</v>
      </c>
    </row>
    <row r="784" ht="14.25" customHeight="1">
      <c r="A784" s="1">
        <v>64167</v>
      </c>
      <c r="B784" s="1" t="s">
        <v>10878</v>
      </c>
      <c r="C784" s="1" t="s">
        <v>2152</v>
      </c>
      <c r="D784" s="1">
        <v>509</v>
      </c>
      <c r="E784" s="1" t="s">
        <v>10869</v>
      </c>
    </row>
    <row r="785" ht="14.25" customHeight="1">
      <c r="A785" s="1">
        <v>64434</v>
      </c>
      <c r="B785" s="1" t="s">
        <v>11249</v>
      </c>
      <c r="C785" s="1" t="s">
        <v>10920</v>
      </c>
      <c r="D785" s="1">
        <v>505</v>
      </c>
      <c r="E785" s="1" t="s">
        <v>10869</v>
      </c>
    </row>
    <row r="786" ht="14.25" customHeight="1">
      <c r="A786" s="1">
        <v>65676</v>
      </c>
      <c r="B786" s="1" t="s">
        <v>5687</v>
      </c>
      <c r="C786" s="1" t="s">
        <v>11063</v>
      </c>
      <c r="D786" s="1">
        <v>505</v>
      </c>
      <c r="E786" s="1" t="s">
        <v>10869</v>
      </c>
    </row>
    <row r="787" ht="14.25" customHeight="1">
      <c r="A787" s="1">
        <v>63636</v>
      </c>
      <c r="B787" s="1" t="s">
        <v>11250</v>
      </c>
      <c r="C787" s="1" t="s">
        <v>8307</v>
      </c>
      <c r="D787" s="1">
        <v>500</v>
      </c>
      <c r="E787" s="1" t="s">
        <v>10869</v>
      </c>
    </row>
    <row r="788" ht="14.25" customHeight="1">
      <c r="A788" s="1">
        <v>64459</v>
      </c>
      <c r="B788" s="1" t="s">
        <v>7016</v>
      </c>
      <c r="C788" s="1" t="s">
        <v>10956</v>
      </c>
      <c r="D788" s="1">
        <v>497</v>
      </c>
      <c r="E788" s="1" t="s">
        <v>10869</v>
      </c>
    </row>
    <row r="789" ht="14.25" customHeight="1">
      <c r="A789" s="1">
        <v>64147</v>
      </c>
      <c r="B789" s="1" t="s">
        <v>10878</v>
      </c>
      <c r="C789" s="1" t="s">
        <v>1959</v>
      </c>
      <c r="D789" s="1">
        <v>497</v>
      </c>
      <c r="E789" s="1" t="s">
        <v>10869</v>
      </c>
    </row>
    <row r="790" ht="14.25" customHeight="1">
      <c r="A790" s="1">
        <v>64437</v>
      </c>
      <c r="B790" s="1" t="s">
        <v>11251</v>
      </c>
      <c r="C790" s="1" t="s">
        <v>11101</v>
      </c>
      <c r="D790" s="1">
        <v>497</v>
      </c>
      <c r="E790" s="1" t="s">
        <v>10869</v>
      </c>
    </row>
    <row r="791" ht="14.25" customHeight="1">
      <c r="A791" s="1">
        <v>65634</v>
      </c>
      <c r="B791" s="1" t="s">
        <v>11252</v>
      </c>
      <c r="C791" s="1" t="s">
        <v>11093</v>
      </c>
      <c r="D791" s="1">
        <v>496</v>
      </c>
      <c r="E791" s="1" t="s">
        <v>10869</v>
      </c>
    </row>
    <row r="792" ht="14.25" customHeight="1">
      <c r="A792" s="1">
        <v>65440</v>
      </c>
      <c r="B792" s="1" t="s">
        <v>11253</v>
      </c>
      <c r="C792" s="1" t="s">
        <v>10922</v>
      </c>
      <c r="D792" s="1">
        <v>487</v>
      </c>
      <c r="E792" s="1" t="s">
        <v>10869</v>
      </c>
    </row>
    <row r="793" ht="14.25" customHeight="1">
      <c r="A793" s="1">
        <v>65762</v>
      </c>
      <c r="B793" s="1" t="s">
        <v>11254</v>
      </c>
      <c r="C793" s="1" t="s">
        <v>11063</v>
      </c>
      <c r="D793" s="1">
        <v>479</v>
      </c>
      <c r="E793" s="1" t="s">
        <v>10869</v>
      </c>
    </row>
    <row r="794" ht="14.25" customHeight="1">
      <c r="A794" s="1">
        <v>63465</v>
      </c>
      <c r="B794" s="1" t="s">
        <v>10319</v>
      </c>
      <c r="C794" s="1" t="s">
        <v>5975</v>
      </c>
      <c r="D794" s="1">
        <v>478</v>
      </c>
      <c r="E794" s="1" t="s">
        <v>10869</v>
      </c>
    </row>
    <row r="795" ht="14.25" customHeight="1">
      <c r="A795" s="1">
        <v>65778</v>
      </c>
      <c r="B795" s="1" t="s">
        <v>11255</v>
      </c>
      <c r="C795" s="1" t="s">
        <v>10994</v>
      </c>
      <c r="D795" s="1">
        <v>478</v>
      </c>
      <c r="E795" s="1" t="s">
        <v>10869</v>
      </c>
    </row>
    <row r="796" ht="14.25" customHeight="1">
      <c r="A796" s="1">
        <v>65250</v>
      </c>
      <c r="B796" s="1" t="s">
        <v>2148</v>
      </c>
      <c r="C796" s="1" t="s">
        <v>33</v>
      </c>
      <c r="D796" s="1">
        <v>476</v>
      </c>
      <c r="E796" s="1" t="s">
        <v>10869</v>
      </c>
    </row>
    <row r="797" ht="14.25" customHeight="1">
      <c r="A797" s="1">
        <v>64497</v>
      </c>
      <c r="B797" s="1" t="s">
        <v>11256</v>
      </c>
      <c r="C797" s="1" t="s">
        <v>7179</v>
      </c>
      <c r="D797" s="1">
        <v>475</v>
      </c>
      <c r="E797" s="1" t="s">
        <v>10869</v>
      </c>
    </row>
    <row r="798" ht="14.25" customHeight="1">
      <c r="A798" s="1">
        <v>63432</v>
      </c>
      <c r="B798" s="1" t="s">
        <v>11257</v>
      </c>
      <c r="C798" s="1" t="s">
        <v>7665</v>
      </c>
      <c r="D798" s="1">
        <v>472</v>
      </c>
      <c r="E798" s="1" t="s">
        <v>10869</v>
      </c>
    </row>
    <row r="799" ht="14.25" customHeight="1">
      <c r="A799" s="1">
        <v>64728</v>
      </c>
      <c r="B799" s="1" t="s">
        <v>11258</v>
      </c>
      <c r="C799" s="1" t="s">
        <v>10925</v>
      </c>
      <c r="D799" s="1">
        <v>468</v>
      </c>
      <c r="E799" s="1" t="s">
        <v>10869</v>
      </c>
    </row>
    <row r="800" ht="14.25" customHeight="1">
      <c r="A800" s="1">
        <v>64647</v>
      </c>
      <c r="B800" s="1" t="s">
        <v>11259</v>
      </c>
      <c r="C800" s="1" t="s">
        <v>10608</v>
      </c>
      <c r="D800" s="1">
        <v>467</v>
      </c>
      <c r="E800" s="1" t="s">
        <v>10869</v>
      </c>
    </row>
    <row r="801" ht="14.25" customHeight="1">
      <c r="A801" s="1">
        <v>64120</v>
      </c>
      <c r="B801" s="1" t="s">
        <v>10878</v>
      </c>
      <c r="C801" s="1" t="s">
        <v>1959</v>
      </c>
      <c r="D801" s="1">
        <v>462</v>
      </c>
      <c r="E801" s="1" t="s">
        <v>10869</v>
      </c>
    </row>
    <row r="802" ht="14.25" customHeight="1">
      <c r="A802" s="1">
        <v>63386</v>
      </c>
      <c r="B802" s="1" t="s">
        <v>11260</v>
      </c>
      <c r="C802" s="1" t="s">
        <v>10868</v>
      </c>
      <c r="D802" s="1">
        <v>459</v>
      </c>
      <c r="E802" s="1" t="s">
        <v>10869</v>
      </c>
    </row>
    <row r="803" ht="14.25" customHeight="1">
      <c r="A803" s="1">
        <v>63656</v>
      </c>
      <c r="B803" s="1" t="s">
        <v>11261</v>
      </c>
      <c r="C803" s="1" t="s">
        <v>8307</v>
      </c>
      <c r="D803" s="1">
        <v>459</v>
      </c>
      <c r="E803" s="1" t="s">
        <v>10869</v>
      </c>
    </row>
    <row r="804" ht="14.25" customHeight="1">
      <c r="A804" s="1">
        <v>64778</v>
      </c>
      <c r="B804" s="1" t="s">
        <v>2510</v>
      </c>
      <c r="C804" s="1" t="s">
        <v>10925</v>
      </c>
      <c r="D804" s="1">
        <v>456</v>
      </c>
      <c r="E804" s="1" t="s">
        <v>10869</v>
      </c>
    </row>
    <row r="805" ht="14.25" customHeight="1">
      <c r="A805" s="1">
        <v>64651</v>
      </c>
      <c r="B805" s="1" t="s">
        <v>11262</v>
      </c>
      <c r="C805" s="1" t="s">
        <v>10977</v>
      </c>
      <c r="D805" s="1">
        <v>452</v>
      </c>
      <c r="E805" s="1" t="s">
        <v>10869</v>
      </c>
    </row>
    <row r="806" ht="14.25" customHeight="1">
      <c r="A806" s="1">
        <v>64857</v>
      </c>
      <c r="B806" s="1" t="s">
        <v>11263</v>
      </c>
      <c r="C806" s="1" t="s">
        <v>1821</v>
      </c>
      <c r="D806" s="1">
        <v>451</v>
      </c>
      <c r="E806" s="1" t="s">
        <v>10869</v>
      </c>
    </row>
    <row r="807" ht="14.25" customHeight="1">
      <c r="A807" s="1">
        <v>64635</v>
      </c>
      <c r="B807" s="1" t="s">
        <v>7541</v>
      </c>
      <c r="C807" s="1" t="s">
        <v>3538</v>
      </c>
      <c r="D807" s="1">
        <v>443</v>
      </c>
      <c r="E807" s="1" t="s">
        <v>10869</v>
      </c>
    </row>
    <row r="808" ht="14.25" customHeight="1">
      <c r="A808" s="1">
        <v>65752</v>
      </c>
      <c r="B808" s="1" t="s">
        <v>11264</v>
      </c>
      <c r="C808" s="1" t="s">
        <v>7338</v>
      </c>
      <c r="D808" s="1">
        <v>441</v>
      </c>
      <c r="E808" s="1" t="s">
        <v>10869</v>
      </c>
    </row>
    <row r="809" ht="14.25" customHeight="1">
      <c r="A809" s="1">
        <v>64858</v>
      </c>
      <c r="B809" s="1" t="s">
        <v>6843</v>
      </c>
      <c r="C809" s="1" t="s">
        <v>2158</v>
      </c>
      <c r="D809" s="1">
        <v>440</v>
      </c>
      <c r="E809" s="1" t="s">
        <v>10869</v>
      </c>
    </row>
    <row r="810" ht="14.25" customHeight="1">
      <c r="A810" s="1">
        <v>64422</v>
      </c>
      <c r="B810" s="1" t="s">
        <v>5315</v>
      </c>
      <c r="C810" s="1" t="s">
        <v>7179</v>
      </c>
      <c r="D810" s="1">
        <v>439</v>
      </c>
      <c r="E810" s="1" t="s">
        <v>10869</v>
      </c>
    </row>
    <row r="811" ht="14.25" customHeight="1">
      <c r="A811" s="1">
        <v>64471</v>
      </c>
      <c r="B811" s="1" t="s">
        <v>3834</v>
      </c>
      <c r="C811" s="1" t="s">
        <v>1771</v>
      </c>
      <c r="D811" s="1">
        <v>439</v>
      </c>
      <c r="E811" s="1" t="s">
        <v>10869</v>
      </c>
    </row>
    <row r="812" ht="14.25" customHeight="1">
      <c r="A812" s="1">
        <v>64660</v>
      </c>
      <c r="B812" s="1" t="s">
        <v>4261</v>
      </c>
      <c r="C812" s="1" t="s">
        <v>11032</v>
      </c>
      <c r="D812" s="1">
        <v>438</v>
      </c>
      <c r="E812" s="1" t="s">
        <v>10869</v>
      </c>
    </row>
    <row r="813" ht="14.25" customHeight="1">
      <c r="A813" s="1">
        <v>63474</v>
      </c>
      <c r="B813" s="1" t="s">
        <v>11265</v>
      </c>
      <c r="C813" s="1" t="s">
        <v>5975</v>
      </c>
      <c r="D813" s="1">
        <v>435</v>
      </c>
      <c r="E813" s="1" t="s">
        <v>10869</v>
      </c>
    </row>
    <row r="814" ht="14.25" customHeight="1">
      <c r="A814" s="1">
        <v>63625</v>
      </c>
      <c r="B814" s="1" t="s">
        <v>11266</v>
      </c>
      <c r="C814" s="1" t="s">
        <v>11035</v>
      </c>
      <c r="D814" s="1">
        <v>435</v>
      </c>
      <c r="E814" s="1" t="s">
        <v>10869</v>
      </c>
    </row>
    <row r="815" ht="14.25" customHeight="1">
      <c r="A815" s="1">
        <v>64847</v>
      </c>
      <c r="B815" s="1" t="s">
        <v>11267</v>
      </c>
      <c r="C815" s="1" t="s">
        <v>10961</v>
      </c>
      <c r="D815" s="1">
        <v>432</v>
      </c>
      <c r="E815" s="1" t="s">
        <v>10869</v>
      </c>
    </row>
    <row r="816" ht="14.25" customHeight="1">
      <c r="A816" s="1">
        <v>63547</v>
      </c>
      <c r="B816" s="1" t="s">
        <v>11268</v>
      </c>
      <c r="C816" s="1" t="s">
        <v>2455</v>
      </c>
      <c r="D816" s="1">
        <v>432</v>
      </c>
      <c r="E816" s="1" t="s">
        <v>10869</v>
      </c>
    </row>
    <row r="817" ht="14.25" customHeight="1">
      <c r="A817" s="1">
        <v>65339</v>
      </c>
      <c r="B817" s="1" t="s">
        <v>11269</v>
      </c>
      <c r="C817" s="1" t="s">
        <v>5913</v>
      </c>
      <c r="D817" s="1">
        <v>431</v>
      </c>
      <c r="E817" s="1" t="s">
        <v>10869</v>
      </c>
    </row>
    <row r="818" ht="14.25" customHeight="1">
      <c r="A818" s="1">
        <v>64426</v>
      </c>
      <c r="B818" s="1" t="s">
        <v>11270</v>
      </c>
      <c r="C818" s="1" t="s">
        <v>1771</v>
      </c>
      <c r="D818" s="1">
        <v>430</v>
      </c>
      <c r="E818" s="1" t="s">
        <v>10869</v>
      </c>
    </row>
    <row r="819" ht="14.25" customHeight="1">
      <c r="A819" s="1">
        <v>64451</v>
      </c>
      <c r="B819" s="1" t="s">
        <v>4939</v>
      </c>
      <c r="C819" s="1" t="s">
        <v>11101</v>
      </c>
      <c r="D819" s="1">
        <v>429</v>
      </c>
      <c r="E819" s="1" t="s">
        <v>10869</v>
      </c>
    </row>
    <row r="820" ht="14.25" customHeight="1">
      <c r="A820" s="1">
        <v>63758</v>
      </c>
      <c r="B820" s="1" t="s">
        <v>9571</v>
      </c>
      <c r="C820" s="1" t="s">
        <v>6066</v>
      </c>
      <c r="D820" s="1">
        <v>428</v>
      </c>
      <c r="E820" s="1" t="s">
        <v>10869</v>
      </c>
    </row>
    <row r="821" ht="14.25" customHeight="1">
      <c r="A821" s="1">
        <v>65077</v>
      </c>
      <c r="B821" s="1" t="s">
        <v>11271</v>
      </c>
      <c r="C821" s="1" t="s">
        <v>10904</v>
      </c>
      <c r="D821" s="1">
        <v>427</v>
      </c>
      <c r="E821" s="1" t="s">
        <v>10869</v>
      </c>
    </row>
    <row r="822" ht="14.25" customHeight="1">
      <c r="A822" s="1">
        <v>65464</v>
      </c>
      <c r="B822" s="1" t="s">
        <v>1374</v>
      </c>
      <c r="C822" s="1" t="s">
        <v>10969</v>
      </c>
      <c r="D822" s="1">
        <v>425</v>
      </c>
      <c r="E822" s="1" t="s">
        <v>10869</v>
      </c>
    </row>
    <row r="823" ht="14.25" customHeight="1">
      <c r="A823" s="1">
        <v>65069</v>
      </c>
      <c r="B823" s="1" t="s">
        <v>11272</v>
      </c>
      <c r="C823" s="1" t="s">
        <v>12</v>
      </c>
      <c r="D823" s="1">
        <v>425</v>
      </c>
      <c r="E823" s="1" t="s">
        <v>10869</v>
      </c>
    </row>
    <row r="824" ht="14.25" customHeight="1">
      <c r="A824" s="1">
        <v>65260</v>
      </c>
      <c r="B824" s="1" t="s">
        <v>1709</v>
      </c>
      <c r="C824" s="1" t="s">
        <v>5953</v>
      </c>
      <c r="D824" s="1">
        <v>422</v>
      </c>
      <c r="E824" s="1" t="s">
        <v>10869</v>
      </c>
    </row>
    <row r="825" ht="14.25" customHeight="1">
      <c r="A825" s="1">
        <v>64036</v>
      </c>
      <c r="B825" s="1" t="s">
        <v>2151</v>
      </c>
      <c r="C825" s="1" t="s">
        <v>10949</v>
      </c>
      <c r="D825" s="1">
        <v>417</v>
      </c>
      <c r="E825" s="1" t="s">
        <v>10869</v>
      </c>
    </row>
    <row r="826" ht="14.25" customHeight="1">
      <c r="A826" s="1">
        <v>63936</v>
      </c>
      <c r="B826" s="1" t="s">
        <v>5657</v>
      </c>
      <c r="C826" s="1" t="s">
        <v>10921</v>
      </c>
      <c r="D826" s="1">
        <v>415</v>
      </c>
      <c r="E826" s="1" t="s">
        <v>10869</v>
      </c>
    </row>
    <row r="827" ht="14.25" customHeight="1">
      <c r="A827" s="1">
        <v>64722</v>
      </c>
      <c r="B827" s="1" t="s">
        <v>11273</v>
      </c>
      <c r="C827" s="1" t="s">
        <v>10971</v>
      </c>
      <c r="D827" s="1">
        <v>407</v>
      </c>
      <c r="E827" s="1" t="s">
        <v>10869</v>
      </c>
    </row>
    <row r="828" ht="14.25" customHeight="1">
      <c r="A828" s="1">
        <v>65285</v>
      </c>
      <c r="B828" s="1" t="s">
        <v>5297</v>
      </c>
      <c r="C828" s="1" t="s">
        <v>10919</v>
      </c>
      <c r="D828" s="1">
        <v>399</v>
      </c>
      <c r="E828" s="1" t="s">
        <v>10869</v>
      </c>
    </row>
    <row r="829" ht="14.25" customHeight="1">
      <c r="A829" s="1">
        <v>65345</v>
      </c>
      <c r="B829" s="1" t="s">
        <v>11274</v>
      </c>
      <c r="C829" s="1" t="s">
        <v>10883</v>
      </c>
      <c r="D829" s="1">
        <v>396</v>
      </c>
      <c r="E829" s="1" t="s">
        <v>10869</v>
      </c>
    </row>
    <row r="830" ht="14.25" customHeight="1">
      <c r="A830" s="1">
        <v>64466</v>
      </c>
      <c r="B830" s="1" t="s">
        <v>3002</v>
      </c>
      <c r="C830" s="1" t="s">
        <v>11101</v>
      </c>
      <c r="D830" s="1">
        <v>391</v>
      </c>
      <c r="E830" s="1" t="s">
        <v>10869</v>
      </c>
    </row>
    <row r="831" ht="14.25" customHeight="1">
      <c r="A831" s="1">
        <v>64623</v>
      </c>
      <c r="B831" s="1" t="s">
        <v>11275</v>
      </c>
      <c r="C831" s="1" t="s">
        <v>47</v>
      </c>
      <c r="D831" s="1">
        <v>388</v>
      </c>
      <c r="E831" s="1" t="s">
        <v>10869</v>
      </c>
    </row>
    <row r="832" ht="14.25" customHeight="1">
      <c r="A832" s="1">
        <v>64166</v>
      </c>
      <c r="B832" s="1" t="s">
        <v>10878</v>
      </c>
      <c r="C832" s="1" t="s">
        <v>2152</v>
      </c>
      <c r="D832" s="1">
        <v>381</v>
      </c>
      <c r="E832" s="1" t="s">
        <v>10869</v>
      </c>
    </row>
    <row r="833" ht="14.25" customHeight="1">
      <c r="A833" s="1">
        <v>63531</v>
      </c>
      <c r="B833" s="1" t="s">
        <v>9827</v>
      </c>
      <c r="C833" s="1" t="s">
        <v>2455</v>
      </c>
      <c r="D833" s="1">
        <v>381</v>
      </c>
      <c r="E833" s="1" t="s">
        <v>10869</v>
      </c>
    </row>
    <row r="834" ht="14.25" customHeight="1">
      <c r="A834" s="1">
        <v>63457</v>
      </c>
      <c r="B834" s="1" t="s">
        <v>3068</v>
      </c>
      <c r="C834" s="1" t="s">
        <v>3588</v>
      </c>
      <c r="D834" s="1">
        <v>379</v>
      </c>
      <c r="E834" s="1" t="s">
        <v>10869</v>
      </c>
    </row>
    <row r="835" ht="14.25" customHeight="1">
      <c r="A835" s="1">
        <v>64750</v>
      </c>
      <c r="B835" s="1" t="s">
        <v>245</v>
      </c>
      <c r="C835" s="1" t="s">
        <v>10925</v>
      </c>
      <c r="D835" s="1">
        <v>368</v>
      </c>
      <c r="E835" s="1" t="s">
        <v>10869</v>
      </c>
    </row>
    <row r="836" ht="14.25" customHeight="1">
      <c r="A836" s="1">
        <v>64652</v>
      </c>
      <c r="B836" s="1" t="s">
        <v>1538</v>
      </c>
      <c r="C836" s="1" t="s">
        <v>5851</v>
      </c>
      <c r="D836" s="1">
        <v>364</v>
      </c>
      <c r="E836" s="1" t="s">
        <v>10869</v>
      </c>
    </row>
    <row r="837" ht="14.25" customHeight="1">
      <c r="A837" s="1">
        <v>63551</v>
      </c>
      <c r="B837" s="1" t="s">
        <v>3678</v>
      </c>
      <c r="C837" s="1" t="s">
        <v>2979</v>
      </c>
      <c r="D837" s="1">
        <v>362</v>
      </c>
      <c r="E837" s="1" t="s">
        <v>10869</v>
      </c>
    </row>
    <row r="838" ht="14.25" customHeight="1">
      <c r="A838" s="1">
        <v>64771</v>
      </c>
      <c r="B838" s="1" t="s">
        <v>11276</v>
      </c>
      <c r="C838" s="1" t="s">
        <v>10925</v>
      </c>
      <c r="D838" s="1">
        <v>362</v>
      </c>
      <c r="E838" s="1" t="s">
        <v>10869</v>
      </c>
    </row>
    <row r="839" ht="14.25" customHeight="1">
      <c r="A839" s="1">
        <v>64632</v>
      </c>
      <c r="B839" s="1" t="s">
        <v>11277</v>
      </c>
      <c r="C839" s="1" t="s">
        <v>1771</v>
      </c>
      <c r="D839" s="1">
        <v>361</v>
      </c>
      <c r="E839" s="1" t="s">
        <v>10869</v>
      </c>
    </row>
    <row r="840" ht="14.25" customHeight="1">
      <c r="A840" s="1">
        <v>65335</v>
      </c>
      <c r="B840" s="1" t="s">
        <v>4419</v>
      </c>
      <c r="C840" s="1" t="s">
        <v>9528</v>
      </c>
      <c r="D840" s="1">
        <v>355</v>
      </c>
      <c r="E840" s="1" t="s">
        <v>10869</v>
      </c>
    </row>
    <row r="841" ht="14.25" customHeight="1">
      <c r="A841" s="1">
        <v>64149</v>
      </c>
      <c r="B841" s="1" t="s">
        <v>10878</v>
      </c>
      <c r="C841" s="1" t="s">
        <v>1959</v>
      </c>
      <c r="D841" s="1">
        <v>353</v>
      </c>
      <c r="E841" s="1" t="s">
        <v>10869</v>
      </c>
    </row>
    <row r="842" ht="14.25" customHeight="1">
      <c r="A842" s="1">
        <v>64431</v>
      </c>
      <c r="B842" s="1" t="s">
        <v>11278</v>
      </c>
      <c r="C842" s="1" t="s">
        <v>10920</v>
      </c>
      <c r="D842" s="1">
        <v>352</v>
      </c>
      <c r="E842" s="1" t="s">
        <v>10869</v>
      </c>
    </row>
    <row r="843" ht="14.25" customHeight="1">
      <c r="A843" s="1">
        <v>65244</v>
      </c>
      <c r="B843" s="1" t="s">
        <v>11279</v>
      </c>
      <c r="C843" s="1" t="s">
        <v>5953</v>
      </c>
      <c r="D843" s="1">
        <v>351</v>
      </c>
      <c r="E843" s="1" t="s">
        <v>10869</v>
      </c>
    </row>
    <row r="844" ht="14.25" customHeight="1">
      <c r="A844" s="1">
        <v>65657</v>
      </c>
      <c r="B844" s="1" t="s">
        <v>2193</v>
      </c>
      <c r="C844" s="1" t="s">
        <v>5872</v>
      </c>
      <c r="D844" s="1">
        <v>350</v>
      </c>
      <c r="E844" s="1" t="s">
        <v>10869</v>
      </c>
    </row>
    <row r="845" ht="14.25" customHeight="1">
      <c r="A845" s="1">
        <v>65630</v>
      </c>
      <c r="B845" s="1" t="s">
        <v>11280</v>
      </c>
      <c r="C845" s="1" t="s">
        <v>5872</v>
      </c>
      <c r="D845" s="1">
        <v>349</v>
      </c>
      <c r="E845" s="1" t="s">
        <v>10869</v>
      </c>
    </row>
    <row r="846" ht="14.25" customHeight="1">
      <c r="A846" s="1">
        <v>64682</v>
      </c>
      <c r="B846" s="1" t="s">
        <v>11281</v>
      </c>
      <c r="C846" s="1" t="s">
        <v>47</v>
      </c>
      <c r="D846" s="1">
        <v>348</v>
      </c>
      <c r="E846" s="1" t="s">
        <v>10869</v>
      </c>
    </row>
    <row r="847" ht="14.25" customHeight="1">
      <c r="A847" s="1">
        <v>63882</v>
      </c>
      <c r="B847" s="1" t="s">
        <v>11282</v>
      </c>
      <c r="C847" s="1" t="s">
        <v>10975</v>
      </c>
      <c r="D847" s="1">
        <v>347</v>
      </c>
      <c r="E847" s="1" t="s">
        <v>10869</v>
      </c>
    </row>
    <row r="848" ht="14.25" customHeight="1">
      <c r="A848" s="1">
        <v>65321</v>
      </c>
      <c r="B848" s="1" t="s">
        <v>11283</v>
      </c>
      <c r="C848" s="1" t="s">
        <v>5913</v>
      </c>
      <c r="D848" s="1">
        <v>342</v>
      </c>
      <c r="E848" s="1" t="s">
        <v>10869</v>
      </c>
    </row>
    <row r="849" ht="14.25" customHeight="1">
      <c r="A849" s="1">
        <v>64657</v>
      </c>
      <c r="B849" s="1" t="s">
        <v>11284</v>
      </c>
      <c r="C849" s="1" t="s">
        <v>11055</v>
      </c>
      <c r="D849" s="1">
        <v>337</v>
      </c>
      <c r="E849" s="1" t="s">
        <v>10869</v>
      </c>
    </row>
    <row r="850" ht="14.25" customHeight="1">
      <c r="A850" s="1">
        <v>64161</v>
      </c>
      <c r="B850" s="1" t="s">
        <v>10878</v>
      </c>
      <c r="C850" s="1" t="s">
        <v>2152</v>
      </c>
      <c r="D850" s="1">
        <v>337</v>
      </c>
      <c r="E850" s="1" t="s">
        <v>10869</v>
      </c>
    </row>
    <row r="851" ht="14.25" customHeight="1">
      <c r="A851" s="1">
        <v>65768</v>
      </c>
      <c r="B851" s="1" t="s">
        <v>11285</v>
      </c>
      <c r="C851" s="1" t="s">
        <v>5992</v>
      </c>
      <c r="D851" s="1">
        <v>335</v>
      </c>
      <c r="E851" s="1" t="s">
        <v>10869</v>
      </c>
    </row>
    <row r="852" ht="14.25" customHeight="1">
      <c r="A852" s="1">
        <v>64455</v>
      </c>
      <c r="B852" s="1" t="s">
        <v>1861</v>
      </c>
      <c r="C852" s="1" t="s">
        <v>10920</v>
      </c>
      <c r="D852" s="1">
        <v>332</v>
      </c>
      <c r="E852" s="1" t="s">
        <v>10869</v>
      </c>
    </row>
    <row r="853" ht="14.25" customHeight="1">
      <c r="A853" s="1">
        <v>64726</v>
      </c>
      <c r="B853" s="1" t="s">
        <v>8817</v>
      </c>
      <c r="C853" s="1" t="s">
        <v>5895</v>
      </c>
      <c r="D853" s="1">
        <v>332</v>
      </c>
      <c r="E853" s="1" t="s">
        <v>10869</v>
      </c>
    </row>
    <row r="854" ht="14.25" customHeight="1">
      <c r="A854" s="1">
        <v>63952</v>
      </c>
      <c r="B854" s="1" t="s">
        <v>7890</v>
      </c>
      <c r="C854" s="1" t="s">
        <v>3493</v>
      </c>
      <c r="D854" s="1">
        <v>330</v>
      </c>
      <c r="E854" s="1" t="s">
        <v>10869</v>
      </c>
    </row>
    <row r="855" ht="14.25" customHeight="1">
      <c r="A855" s="1">
        <v>64656</v>
      </c>
      <c r="B855" s="1" t="s">
        <v>5679</v>
      </c>
      <c r="C855" s="1" t="s">
        <v>3538</v>
      </c>
      <c r="D855" s="1">
        <v>328</v>
      </c>
      <c r="E855" s="1" t="s">
        <v>10869</v>
      </c>
    </row>
    <row r="856" ht="14.25" customHeight="1">
      <c r="A856" s="1">
        <v>64622</v>
      </c>
      <c r="B856" s="1" t="s">
        <v>11286</v>
      </c>
      <c r="C856" s="1" t="s">
        <v>47</v>
      </c>
      <c r="D856" s="1">
        <v>328</v>
      </c>
      <c r="E856" s="1" t="s">
        <v>10869</v>
      </c>
    </row>
    <row r="857" ht="14.25" customHeight="1">
      <c r="A857" s="1">
        <v>63839</v>
      </c>
      <c r="B857" s="1" t="s">
        <v>11287</v>
      </c>
      <c r="C857" s="1" t="s">
        <v>10967</v>
      </c>
      <c r="D857" s="1">
        <v>322</v>
      </c>
      <c r="E857" s="1" t="s">
        <v>10869</v>
      </c>
    </row>
    <row r="858" ht="14.25" customHeight="1">
      <c r="A858" s="1">
        <v>63473</v>
      </c>
      <c r="B858" s="1" t="s">
        <v>3940</v>
      </c>
      <c r="C858" s="1" t="s">
        <v>3588</v>
      </c>
      <c r="D858" s="1">
        <v>321</v>
      </c>
      <c r="E858" s="1" t="s">
        <v>10869</v>
      </c>
    </row>
    <row r="859" ht="14.25" customHeight="1">
      <c r="A859" s="1">
        <v>63431</v>
      </c>
      <c r="B859" s="1" t="s">
        <v>11288</v>
      </c>
      <c r="C859" s="1" t="s">
        <v>5790</v>
      </c>
      <c r="D859" s="1">
        <v>319</v>
      </c>
      <c r="E859" s="1" t="s">
        <v>10869</v>
      </c>
    </row>
    <row r="860" ht="14.25" customHeight="1">
      <c r="A860" s="1">
        <v>64667</v>
      </c>
      <c r="B860" s="1" t="s">
        <v>4562</v>
      </c>
      <c r="C860" s="1" t="s">
        <v>3523</v>
      </c>
      <c r="D860" s="1">
        <v>319</v>
      </c>
      <c r="E860" s="1" t="s">
        <v>10869</v>
      </c>
    </row>
    <row r="861" ht="14.25" customHeight="1">
      <c r="A861" s="1">
        <v>64072</v>
      </c>
      <c r="B861" s="1" t="s">
        <v>1528</v>
      </c>
      <c r="C861" s="1" t="s">
        <v>2152</v>
      </c>
      <c r="D861" s="1">
        <v>319</v>
      </c>
      <c r="E861" s="1" t="s">
        <v>10869</v>
      </c>
    </row>
    <row r="862" ht="14.25" customHeight="1">
      <c r="A862" s="1">
        <v>64636</v>
      </c>
      <c r="B862" s="1" t="s">
        <v>11289</v>
      </c>
      <c r="C862" s="1" t="s">
        <v>10608</v>
      </c>
      <c r="D862" s="1">
        <v>317</v>
      </c>
      <c r="E862" s="1" t="s">
        <v>10869</v>
      </c>
    </row>
    <row r="863" ht="14.25" customHeight="1">
      <c r="A863" s="1">
        <v>65001</v>
      </c>
      <c r="B863" s="1" t="s">
        <v>1646</v>
      </c>
      <c r="C863" s="1" t="s">
        <v>10985</v>
      </c>
      <c r="D863" s="1">
        <v>313</v>
      </c>
      <c r="E863" s="1" t="s">
        <v>10869</v>
      </c>
    </row>
    <row r="864" ht="14.25" customHeight="1">
      <c r="A864" s="1">
        <v>63460</v>
      </c>
      <c r="B864" s="1" t="s">
        <v>6792</v>
      </c>
      <c r="C864" s="1" t="s">
        <v>2455</v>
      </c>
      <c r="D864" s="1">
        <v>309</v>
      </c>
      <c r="E864" s="1" t="s">
        <v>10869</v>
      </c>
    </row>
    <row r="865" ht="14.25" customHeight="1">
      <c r="A865" s="1">
        <v>63540</v>
      </c>
      <c r="B865" s="1" t="s">
        <v>11290</v>
      </c>
      <c r="C865" s="1" t="s">
        <v>10906</v>
      </c>
      <c r="D865" s="1">
        <v>307</v>
      </c>
      <c r="E865" s="1" t="s">
        <v>10869</v>
      </c>
    </row>
    <row r="866" ht="14.25" customHeight="1">
      <c r="A866" s="1">
        <v>64646</v>
      </c>
      <c r="B866" s="1" t="s">
        <v>11291</v>
      </c>
      <c r="C866" s="1" t="s">
        <v>3523</v>
      </c>
      <c r="D866" s="1">
        <v>303</v>
      </c>
      <c r="E866" s="1" t="s">
        <v>10869</v>
      </c>
    </row>
    <row r="867" ht="14.25" customHeight="1">
      <c r="A867" s="1">
        <v>63443</v>
      </c>
      <c r="B867" s="1" t="s">
        <v>11292</v>
      </c>
      <c r="C867" s="1" t="s">
        <v>1875</v>
      </c>
      <c r="D867" s="1">
        <v>303</v>
      </c>
      <c r="E867" s="1" t="s">
        <v>10869</v>
      </c>
    </row>
    <row r="868" ht="14.25" customHeight="1">
      <c r="A868" s="1">
        <v>65232</v>
      </c>
      <c r="B868" s="1" t="s">
        <v>9614</v>
      </c>
      <c r="C868" s="1" t="s">
        <v>10919</v>
      </c>
      <c r="D868" s="1">
        <v>294</v>
      </c>
      <c r="E868" s="1" t="s">
        <v>10869</v>
      </c>
    </row>
    <row r="869" ht="14.25" customHeight="1">
      <c r="A869" s="1">
        <v>64445</v>
      </c>
      <c r="B869" s="1" t="s">
        <v>11293</v>
      </c>
      <c r="C869" s="1" t="s">
        <v>10920</v>
      </c>
      <c r="D869" s="1">
        <v>294</v>
      </c>
      <c r="E869" s="1" t="s">
        <v>10869</v>
      </c>
    </row>
    <row r="870" ht="14.25" customHeight="1">
      <c r="A870" s="1">
        <v>64475</v>
      </c>
      <c r="B870" s="1" t="s">
        <v>11294</v>
      </c>
      <c r="C870" s="1" t="s">
        <v>10920</v>
      </c>
      <c r="D870" s="1">
        <v>293</v>
      </c>
      <c r="E870" s="1" t="s">
        <v>10869</v>
      </c>
    </row>
    <row r="871" ht="14.25" customHeight="1">
      <c r="A871" s="1">
        <v>65329</v>
      </c>
      <c r="B871" s="1" t="s">
        <v>2168</v>
      </c>
      <c r="C871" s="1" t="s">
        <v>5825</v>
      </c>
      <c r="D871" s="1">
        <v>292</v>
      </c>
      <c r="E871" s="1" t="s">
        <v>10869</v>
      </c>
    </row>
    <row r="872" ht="14.25" customHeight="1">
      <c r="A872" s="1">
        <v>64476</v>
      </c>
      <c r="B872" s="1" t="s">
        <v>11295</v>
      </c>
      <c r="C872" s="1" t="s">
        <v>10920</v>
      </c>
      <c r="D872" s="1">
        <v>292</v>
      </c>
      <c r="E872" s="1" t="s">
        <v>10869</v>
      </c>
    </row>
    <row r="873" ht="14.25" customHeight="1">
      <c r="A873" s="1">
        <v>65788</v>
      </c>
      <c r="B873" s="1" t="s">
        <v>11296</v>
      </c>
      <c r="C873" s="1" t="s">
        <v>10898</v>
      </c>
      <c r="D873" s="1">
        <v>292</v>
      </c>
      <c r="E873" s="1" t="s">
        <v>10869</v>
      </c>
    </row>
    <row r="874" ht="14.25" customHeight="1">
      <c r="A874" s="1">
        <v>63140</v>
      </c>
      <c r="B874" s="1" t="s">
        <v>8238</v>
      </c>
      <c r="C874" s="1" t="s">
        <v>10871</v>
      </c>
      <c r="D874" s="1">
        <v>291</v>
      </c>
      <c r="E874" s="1" t="s">
        <v>10869</v>
      </c>
    </row>
    <row r="875" ht="14.25" customHeight="1">
      <c r="A875" s="1">
        <v>63964</v>
      </c>
      <c r="B875" s="1" t="s">
        <v>11297</v>
      </c>
      <c r="C875" s="1" t="s">
        <v>3493</v>
      </c>
      <c r="D875" s="1">
        <v>290</v>
      </c>
      <c r="E875" s="1" t="s">
        <v>10869</v>
      </c>
    </row>
    <row r="876" ht="14.25" customHeight="1">
      <c r="A876" s="1">
        <v>64664</v>
      </c>
      <c r="B876" s="1" t="s">
        <v>7611</v>
      </c>
      <c r="C876" s="1" t="s">
        <v>3538</v>
      </c>
      <c r="D876" s="1">
        <v>283</v>
      </c>
      <c r="E876" s="1" t="s">
        <v>10869</v>
      </c>
    </row>
    <row r="877" ht="14.25" customHeight="1">
      <c r="A877" s="1">
        <v>64433</v>
      </c>
      <c r="B877" s="1" t="s">
        <v>11298</v>
      </c>
      <c r="C877" s="1" t="s">
        <v>10920</v>
      </c>
      <c r="D877" s="1">
        <v>283</v>
      </c>
      <c r="E877" s="1" t="s">
        <v>10869</v>
      </c>
    </row>
    <row r="878" ht="14.25" customHeight="1">
      <c r="A878" s="1">
        <v>63446</v>
      </c>
      <c r="B878" s="1" t="s">
        <v>2538</v>
      </c>
      <c r="C878" s="1" t="s">
        <v>2455</v>
      </c>
      <c r="D878" s="1">
        <v>283</v>
      </c>
      <c r="E878" s="1" t="s">
        <v>10869</v>
      </c>
    </row>
    <row r="879" ht="14.25" customHeight="1">
      <c r="A879" s="1">
        <v>65280</v>
      </c>
      <c r="B879" s="1" t="s">
        <v>11299</v>
      </c>
      <c r="C879" s="1" t="s">
        <v>10919</v>
      </c>
      <c r="D879" s="1">
        <v>282</v>
      </c>
      <c r="E879" s="1" t="s">
        <v>10869</v>
      </c>
    </row>
    <row r="880" ht="14.25" customHeight="1">
      <c r="A880" s="1">
        <v>63774</v>
      </c>
      <c r="B880" s="1" t="s">
        <v>8631</v>
      </c>
      <c r="C880" s="1" t="s">
        <v>6066</v>
      </c>
      <c r="D880" s="1">
        <v>281</v>
      </c>
      <c r="E880" s="1" t="s">
        <v>10869</v>
      </c>
    </row>
    <row r="881" ht="14.25" customHeight="1">
      <c r="A881" s="1">
        <v>65215</v>
      </c>
      <c r="B881" s="1" t="s">
        <v>38</v>
      </c>
      <c r="C881" s="1" t="s">
        <v>5788</v>
      </c>
      <c r="D881" s="1">
        <v>279</v>
      </c>
      <c r="E881" s="1" t="s">
        <v>10869</v>
      </c>
    </row>
    <row r="882" ht="14.25" customHeight="1">
      <c r="A882" s="1">
        <v>65529</v>
      </c>
      <c r="B882" s="1" t="s">
        <v>5433</v>
      </c>
      <c r="C882" s="1" t="s">
        <v>10887</v>
      </c>
      <c r="D882" s="1">
        <v>276</v>
      </c>
      <c r="E882" s="1" t="s">
        <v>10869</v>
      </c>
    </row>
    <row r="883" ht="14.25" customHeight="1">
      <c r="A883" s="1">
        <v>64674</v>
      </c>
      <c r="B883" s="1" t="s">
        <v>11300</v>
      </c>
      <c r="C883" s="1" t="s">
        <v>10977</v>
      </c>
      <c r="D883" s="1">
        <v>276</v>
      </c>
      <c r="E883" s="1" t="s">
        <v>10869</v>
      </c>
    </row>
    <row r="884" ht="14.25" customHeight="1">
      <c r="A884" s="1">
        <v>64165</v>
      </c>
      <c r="B884" s="1" t="s">
        <v>10878</v>
      </c>
      <c r="C884" s="1" t="s">
        <v>2152</v>
      </c>
      <c r="D884" s="1">
        <v>276</v>
      </c>
      <c r="E884" s="1" t="s">
        <v>10869</v>
      </c>
    </row>
    <row r="885" ht="14.25" customHeight="1">
      <c r="A885" s="1">
        <v>63453</v>
      </c>
      <c r="B885" s="1" t="s">
        <v>9090</v>
      </c>
      <c r="C885" s="1" t="s">
        <v>5975</v>
      </c>
      <c r="D885" s="1">
        <v>276</v>
      </c>
      <c r="E885" s="1" t="s">
        <v>10869</v>
      </c>
    </row>
    <row r="886" ht="14.25" customHeight="1">
      <c r="A886" s="1">
        <v>65541</v>
      </c>
      <c r="B886" s="1" t="s">
        <v>7454</v>
      </c>
      <c r="C886" s="1" t="s">
        <v>10922</v>
      </c>
      <c r="D886" s="1">
        <v>274</v>
      </c>
      <c r="E886" s="1" t="s">
        <v>10869</v>
      </c>
    </row>
    <row r="887" ht="14.25" customHeight="1">
      <c r="A887" s="1">
        <v>63539</v>
      </c>
      <c r="B887" s="1" t="s">
        <v>9774</v>
      </c>
      <c r="C887" s="1" t="s">
        <v>5790</v>
      </c>
      <c r="D887" s="1">
        <v>272</v>
      </c>
      <c r="E887" s="1" t="s">
        <v>10869</v>
      </c>
    </row>
    <row r="888" ht="14.25" customHeight="1">
      <c r="A888" s="1">
        <v>64458</v>
      </c>
      <c r="B888" s="1" t="s">
        <v>4617</v>
      </c>
      <c r="C888" s="1" t="s">
        <v>1771</v>
      </c>
      <c r="D888" s="1">
        <v>271</v>
      </c>
      <c r="E888" s="1" t="s">
        <v>10869</v>
      </c>
    </row>
    <row r="889" ht="14.25" customHeight="1">
      <c r="A889" s="1">
        <v>64017</v>
      </c>
      <c r="B889" s="1" t="s">
        <v>3670</v>
      </c>
      <c r="C889" s="1" t="s">
        <v>10949</v>
      </c>
      <c r="D889" s="1">
        <v>270</v>
      </c>
      <c r="E889" s="1" t="s">
        <v>10869</v>
      </c>
    </row>
    <row r="890" ht="14.25" customHeight="1">
      <c r="A890" s="1">
        <v>65654</v>
      </c>
      <c r="B890" s="1" t="s">
        <v>11301</v>
      </c>
      <c r="C890" s="1" t="s">
        <v>4553</v>
      </c>
      <c r="D890" s="1">
        <v>262</v>
      </c>
      <c r="E890" s="1" t="s">
        <v>10869</v>
      </c>
    </row>
    <row r="891" ht="14.25" customHeight="1">
      <c r="A891" s="1">
        <v>63438</v>
      </c>
      <c r="B891" s="1" t="s">
        <v>1072</v>
      </c>
      <c r="C891" s="1" t="s">
        <v>3588</v>
      </c>
      <c r="D891" s="1">
        <v>261</v>
      </c>
      <c r="E891" s="1" t="s">
        <v>10869</v>
      </c>
    </row>
    <row r="892" ht="14.25" customHeight="1">
      <c r="A892" s="1">
        <v>63030</v>
      </c>
      <c r="B892" s="1" t="s">
        <v>6993</v>
      </c>
      <c r="C892" s="1" t="s">
        <v>1605</v>
      </c>
      <c r="D892" s="1">
        <v>260</v>
      </c>
      <c r="E892" s="1" t="s">
        <v>10869</v>
      </c>
    </row>
    <row r="893" ht="14.25" customHeight="1">
      <c r="A893" s="1">
        <v>63820</v>
      </c>
      <c r="B893" s="1" t="s">
        <v>11302</v>
      </c>
      <c r="C893" s="1" t="s">
        <v>10975</v>
      </c>
      <c r="D893" s="1">
        <v>259</v>
      </c>
      <c r="E893" s="1" t="s">
        <v>10869</v>
      </c>
    </row>
    <row r="894" ht="14.25" customHeight="1">
      <c r="A894" s="1">
        <v>63874</v>
      </c>
      <c r="B894" s="1" t="s">
        <v>11303</v>
      </c>
      <c r="C894" s="1" t="s">
        <v>11002</v>
      </c>
      <c r="D894" s="1">
        <v>258</v>
      </c>
      <c r="E894" s="1" t="s">
        <v>10869</v>
      </c>
    </row>
    <row r="895" ht="14.25" customHeight="1">
      <c r="A895" s="1">
        <v>63451</v>
      </c>
      <c r="B895" s="1" t="s">
        <v>2139</v>
      </c>
      <c r="C895" s="1" t="s">
        <v>1875</v>
      </c>
      <c r="D895" s="1">
        <v>255</v>
      </c>
      <c r="E895" s="1" t="s">
        <v>10869</v>
      </c>
    </row>
    <row r="896" ht="14.25" customHeight="1">
      <c r="A896" s="1">
        <v>63041</v>
      </c>
      <c r="B896" s="1" t="s">
        <v>11304</v>
      </c>
      <c r="C896" s="1" t="s">
        <v>1605</v>
      </c>
      <c r="D896" s="1">
        <v>254</v>
      </c>
      <c r="E896" s="1" t="s">
        <v>10869</v>
      </c>
    </row>
    <row r="897" ht="14.25" customHeight="1">
      <c r="A897" s="1">
        <v>63849</v>
      </c>
      <c r="B897" s="1" t="s">
        <v>11305</v>
      </c>
      <c r="C897" s="1" t="s">
        <v>10967</v>
      </c>
      <c r="D897" s="1">
        <v>245</v>
      </c>
      <c r="E897" s="1" t="s">
        <v>10869</v>
      </c>
    </row>
    <row r="898" ht="14.25" customHeight="1">
      <c r="A898" s="1">
        <v>64028</v>
      </c>
      <c r="B898" s="1" t="s">
        <v>11306</v>
      </c>
      <c r="C898" s="1" t="s">
        <v>10888</v>
      </c>
      <c r="D898" s="1">
        <v>242</v>
      </c>
      <c r="E898" s="1" t="s">
        <v>10869</v>
      </c>
    </row>
    <row r="899" ht="14.25" customHeight="1">
      <c r="A899" s="1">
        <v>65660</v>
      </c>
      <c r="B899" s="1" t="s">
        <v>11307</v>
      </c>
      <c r="C899" s="1" t="s">
        <v>10947</v>
      </c>
      <c r="D899" s="1">
        <v>242</v>
      </c>
      <c r="E899" s="1" t="s">
        <v>10869</v>
      </c>
    </row>
    <row r="900" ht="14.25" customHeight="1">
      <c r="A900" s="1">
        <v>63782</v>
      </c>
      <c r="B900" s="1" t="s">
        <v>11308</v>
      </c>
      <c r="C900" s="1" t="s">
        <v>10993</v>
      </c>
      <c r="D900" s="1">
        <v>241</v>
      </c>
      <c r="E900" s="1" t="s">
        <v>10869</v>
      </c>
    </row>
    <row r="901" ht="14.25" customHeight="1">
      <c r="A901" s="1">
        <v>65457</v>
      </c>
      <c r="B901" s="1" t="s">
        <v>11309</v>
      </c>
      <c r="C901" s="1" t="s">
        <v>6230</v>
      </c>
      <c r="D901" s="1">
        <v>241</v>
      </c>
      <c r="E901" s="1" t="s">
        <v>10869</v>
      </c>
    </row>
    <row r="902" ht="14.25" customHeight="1">
      <c r="A902" s="1">
        <v>64486</v>
      </c>
      <c r="B902" s="1" t="s">
        <v>1241</v>
      </c>
      <c r="C902" s="1" t="s">
        <v>7313</v>
      </c>
      <c r="D902" s="1">
        <v>231</v>
      </c>
      <c r="E902" s="1" t="s">
        <v>10869</v>
      </c>
    </row>
    <row r="903" ht="14.25" customHeight="1">
      <c r="A903" s="1">
        <v>64467</v>
      </c>
      <c r="B903" s="1" t="s">
        <v>6087</v>
      </c>
      <c r="C903" s="1" t="s">
        <v>1771</v>
      </c>
      <c r="D903" s="1">
        <v>230</v>
      </c>
      <c r="E903" s="1" t="s">
        <v>10869</v>
      </c>
    </row>
    <row r="904" ht="14.25" customHeight="1">
      <c r="A904" s="1">
        <v>64498</v>
      </c>
      <c r="B904" s="1" t="s">
        <v>11310</v>
      </c>
      <c r="C904" s="1" t="s">
        <v>11066</v>
      </c>
      <c r="D904" s="1">
        <v>230</v>
      </c>
      <c r="E904" s="1" t="s">
        <v>10869</v>
      </c>
    </row>
    <row r="905" ht="14.25" customHeight="1">
      <c r="A905" s="1">
        <v>63962</v>
      </c>
      <c r="B905" s="1" t="s">
        <v>11311</v>
      </c>
      <c r="C905" s="1" t="s">
        <v>4529</v>
      </c>
      <c r="D905" s="1">
        <v>224</v>
      </c>
      <c r="E905" s="1" t="s">
        <v>10869</v>
      </c>
    </row>
    <row r="906" ht="14.25" customHeight="1">
      <c r="A906" s="1">
        <v>65216</v>
      </c>
      <c r="B906" s="1" t="s">
        <v>38</v>
      </c>
      <c r="C906" s="1" t="s">
        <v>5788</v>
      </c>
      <c r="D906" s="1">
        <v>224</v>
      </c>
      <c r="E906" s="1" t="s">
        <v>10869</v>
      </c>
    </row>
    <row r="907" ht="14.25" customHeight="1">
      <c r="A907" s="1">
        <v>63744</v>
      </c>
      <c r="B907" s="1" t="s">
        <v>4878</v>
      </c>
      <c r="C907" s="1" t="s">
        <v>10881</v>
      </c>
      <c r="D907" s="1">
        <v>222</v>
      </c>
      <c r="E907" s="1" t="s">
        <v>10869</v>
      </c>
    </row>
    <row r="908" ht="14.25" customHeight="1">
      <c r="A908" s="1">
        <v>64457</v>
      </c>
      <c r="B908" s="1" t="s">
        <v>4236</v>
      </c>
      <c r="C908" s="1" t="s">
        <v>10920</v>
      </c>
      <c r="D908" s="1">
        <v>218</v>
      </c>
      <c r="E908" s="1" t="s">
        <v>10869</v>
      </c>
    </row>
    <row r="909" ht="14.25" customHeight="1">
      <c r="A909" s="1">
        <v>64480</v>
      </c>
      <c r="B909" s="1" t="s">
        <v>11312</v>
      </c>
      <c r="C909" s="1" t="s">
        <v>10956</v>
      </c>
      <c r="D909" s="1">
        <v>211</v>
      </c>
      <c r="E909" s="1" t="s">
        <v>10869</v>
      </c>
    </row>
    <row r="910" ht="14.25" customHeight="1">
      <c r="A910" s="1">
        <v>65327</v>
      </c>
      <c r="B910" s="1" t="s">
        <v>11313</v>
      </c>
      <c r="C910" s="1" t="s">
        <v>3113</v>
      </c>
      <c r="D910" s="1">
        <v>210</v>
      </c>
      <c r="E910" s="1" t="s">
        <v>10869</v>
      </c>
    </row>
    <row r="911" ht="14.25" customHeight="1">
      <c r="A911" s="1">
        <v>63538</v>
      </c>
      <c r="B911" s="1" t="s">
        <v>8791</v>
      </c>
      <c r="C911" s="1" t="s">
        <v>5790</v>
      </c>
      <c r="D911" s="1">
        <v>207</v>
      </c>
      <c r="E911" s="1" t="s">
        <v>10869</v>
      </c>
    </row>
    <row r="912" ht="14.25" customHeight="1">
      <c r="A912" s="1">
        <v>63860</v>
      </c>
      <c r="B912" s="1" t="s">
        <v>5894</v>
      </c>
      <c r="C912" s="1" t="s">
        <v>11002</v>
      </c>
      <c r="D912" s="1">
        <v>205</v>
      </c>
      <c r="E912" s="1" t="s">
        <v>10869</v>
      </c>
    </row>
    <row r="913" ht="14.25" customHeight="1">
      <c r="A913" s="1">
        <v>64496</v>
      </c>
      <c r="B913" s="1" t="s">
        <v>6290</v>
      </c>
      <c r="C913" s="1" t="s">
        <v>11066</v>
      </c>
      <c r="D913" s="1">
        <v>204</v>
      </c>
      <c r="E913" s="1" t="s">
        <v>10869</v>
      </c>
    </row>
    <row r="914" ht="14.25" customHeight="1">
      <c r="A914" s="1">
        <v>63665</v>
      </c>
      <c r="B914" s="1" t="s">
        <v>4455</v>
      </c>
      <c r="C914" s="1" t="s">
        <v>11035</v>
      </c>
      <c r="D914" s="1">
        <v>201</v>
      </c>
      <c r="E914" s="1" t="s">
        <v>10869</v>
      </c>
    </row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10"/>
    <col customWidth="1" min="2" max="2" width="14.710000000000001"/>
    <col customWidth="1" min="3" max="3" width="17.43"/>
    <col customWidth="1" min="4" max="4" width="10.710000000000001"/>
    <col customWidth="1" min="5" max="5" width="10.140000000000001"/>
    <col customWidth="1" min="6" max="26" width="8.7100000000000009"/>
  </cols>
  <sheetData>
    <row r="1" ht="14.25" customHeight="1"/>
    <row r="2" ht="14.25" customHeight="1">
      <c r="A2" s="1" t="s">
        <v>11314</v>
      </c>
    </row>
    <row r="3" ht="14.25" customHeight="1"/>
    <row r="4" ht="14.25" customHeight="1">
      <c r="A4" s="1" t="s">
        <v>11315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</row>
    <row r="6" ht="14.25" customHeight="1">
      <c r="A6" s="1">
        <v>53215</v>
      </c>
      <c r="B6" s="1" t="s">
        <v>11316</v>
      </c>
      <c r="C6" s="1" t="s">
        <v>11317</v>
      </c>
      <c r="D6" s="7">
        <v>59400</v>
      </c>
      <c r="E6" s="1" t="s">
        <v>11318</v>
      </c>
    </row>
    <row r="7" ht="14.25" customHeight="1">
      <c r="A7" s="1">
        <v>54601</v>
      </c>
      <c r="B7" s="1" t="s">
        <v>3240</v>
      </c>
      <c r="C7" s="1" t="s">
        <v>11319</v>
      </c>
      <c r="D7" s="7">
        <v>51393</v>
      </c>
      <c r="E7" s="1" t="s">
        <v>11318</v>
      </c>
    </row>
    <row r="8" ht="14.25" customHeight="1">
      <c r="A8" s="1">
        <v>53511</v>
      </c>
      <c r="B8" s="1" t="s">
        <v>6848</v>
      </c>
      <c r="C8" s="1" t="s">
        <v>11320</v>
      </c>
      <c r="D8" s="7">
        <v>48714</v>
      </c>
      <c r="E8" s="1" t="s">
        <v>11318</v>
      </c>
    </row>
    <row r="9" ht="14.25" customHeight="1">
      <c r="A9" s="1">
        <v>53711</v>
      </c>
      <c r="B9" s="1" t="s">
        <v>1396</v>
      </c>
      <c r="C9" s="1" t="s">
        <v>11321</v>
      </c>
      <c r="D9" s="7">
        <v>48498</v>
      </c>
      <c r="E9" s="1" t="s">
        <v>11318</v>
      </c>
    </row>
    <row r="10" ht="14.25" customHeight="1">
      <c r="A10" s="1">
        <v>54115</v>
      </c>
      <c r="B10" s="1" t="s">
        <v>11322</v>
      </c>
      <c r="C10" s="1" t="s">
        <v>1715</v>
      </c>
      <c r="D10" s="7">
        <v>48107</v>
      </c>
      <c r="E10" s="1" t="s">
        <v>11318</v>
      </c>
    </row>
    <row r="11" ht="14.25" customHeight="1">
      <c r="A11" s="1">
        <v>53704</v>
      </c>
      <c r="B11" s="1" t="s">
        <v>1396</v>
      </c>
      <c r="C11" s="1" t="s">
        <v>11321</v>
      </c>
      <c r="D11" s="7">
        <v>47731</v>
      </c>
      <c r="E11" s="1" t="s">
        <v>11318</v>
      </c>
    </row>
    <row r="12" ht="14.25" customHeight="1">
      <c r="A12" s="1">
        <v>53209</v>
      </c>
      <c r="B12" s="1" t="s">
        <v>11316</v>
      </c>
      <c r="C12" s="1" t="s">
        <v>11317</v>
      </c>
      <c r="D12" s="7">
        <v>46908</v>
      </c>
      <c r="E12" s="1" t="s">
        <v>11318</v>
      </c>
    </row>
    <row r="13" ht="14.25" customHeight="1">
      <c r="A13" s="1">
        <v>54956</v>
      </c>
      <c r="B13" s="1" t="s">
        <v>11323</v>
      </c>
      <c r="C13" s="1" t="s">
        <v>5806</v>
      </c>
      <c r="D13" s="7">
        <v>46109</v>
      </c>
      <c r="E13" s="1" t="s">
        <v>11318</v>
      </c>
    </row>
    <row r="14" ht="14.25" customHeight="1">
      <c r="A14" s="1">
        <v>53081</v>
      </c>
      <c r="B14" s="1" t="s">
        <v>11324</v>
      </c>
      <c r="C14" s="1" t="s">
        <v>11325</v>
      </c>
      <c r="D14" s="7">
        <v>43704</v>
      </c>
      <c r="E14" s="1" t="s">
        <v>11318</v>
      </c>
    </row>
    <row r="15" ht="14.25" customHeight="1">
      <c r="A15" s="1">
        <v>54703</v>
      </c>
      <c r="B15" s="1" t="s">
        <v>5649</v>
      </c>
      <c r="C15" s="1" t="s">
        <v>11326</v>
      </c>
      <c r="D15" s="7">
        <v>43399</v>
      </c>
      <c r="E15" s="1" t="s">
        <v>11318</v>
      </c>
    </row>
    <row r="16" ht="14.25" customHeight="1">
      <c r="A16" s="1">
        <v>53218</v>
      </c>
      <c r="B16" s="1" t="s">
        <v>11316</v>
      </c>
      <c r="C16" s="1" t="s">
        <v>11317</v>
      </c>
      <c r="D16" s="7">
        <v>43302</v>
      </c>
      <c r="E16" s="1" t="s">
        <v>11318</v>
      </c>
    </row>
    <row r="17" ht="14.25" customHeight="1">
      <c r="A17" s="1">
        <v>54915</v>
      </c>
      <c r="B17" s="1" t="s">
        <v>4063</v>
      </c>
      <c r="C17" s="1" t="s">
        <v>11327</v>
      </c>
      <c r="D17" s="7">
        <v>43089</v>
      </c>
      <c r="E17" s="1" t="s">
        <v>11318</v>
      </c>
    </row>
    <row r="18" ht="14.25" customHeight="1">
      <c r="A18" s="1">
        <v>53590</v>
      </c>
      <c r="B18" s="1" t="s">
        <v>11328</v>
      </c>
      <c r="C18" s="1" t="s">
        <v>11321</v>
      </c>
      <c r="D18" s="7">
        <v>42872</v>
      </c>
      <c r="E18" s="1" t="s">
        <v>11318</v>
      </c>
    </row>
    <row r="19" ht="14.25" customHeight="1">
      <c r="A19" s="1">
        <v>54935</v>
      </c>
      <c r="B19" s="1" t="s">
        <v>11329</v>
      </c>
      <c r="C19" s="1" t="s">
        <v>11330</v>
      </c>
      <c r="D19" s="7">
        <v>42454</v>
      </c>
      <c r="E19" s="1" t="s">
        <v>11318</v>
      </c>
    </row>
    <row r="20" ht="14.25" customHeight="1">
      <c r="A20" s="1">
        <v>54701</v>
      </c>
      <c r="B20" s="1" t="s">
        <v>5649</v>
      </c>
      <c r="C20" s="1" t="s">
        <v>11326</v>
      </c>
      <c r="D20" s="7">
        <v>41633</v>
      </c>
      <c r="E20" s="1" t="s">
        <v>11318</v>
      </c>
    </row>
    <row r="21" ht="14.25" customHeight="1">
      <c r="A21" s="1">
        <v>54220</v>
      </c>
      <c r="B21" s="1" t="s">
        <v>11331</v>
      </c>
      <c r="C21" s="1" t="s">
        <v>11332</v>
      </c>
      <c r="D21" s="7">
        <v>40327</v>
      </c>
      <c r="E21" s="1" t="s">
        <v>11318</v>
      </c>
    </row>
    <row r="22" ht="14.25" customHeight="1">
      <c r="A22" s="1">
        <v>54313</v>
      </c>
      <c r="B22" s="1" t="s">
        <v>9343</v>
      </c>
      <c r="C22" s="1" t="s">
        <v>1715</v>
      </c>
      <c r="D22" s="7">
        <v>39819</v>
      </c>
      <c r="E22" s="1" t="s">
        <v>11318</v>
      </c>
    </row>
    <row r="23" ht="14.25" customHeight="1">
      <c r="A23" s="1">
        <v>53221</v>
      </c>
      <c r="B23" s="1" t="s">
        <v>11316</v>
      </c>
      <c r="C23" s="1" t="s">
        <v>11317</v>
      </c>
      <c r="D23" s="7">
        <v>39238</v>
      </c>
      <c r="E23" s="1" t="s">
        <v>11318</v>
      </c>
    </row>
    <row r="24" ht="14.25" customHeight="1">
      <c r="A24" s="1">
        <v>53051</v>
      </c>
      <c r="B24" s="1" t="s">
        <v>11333</v>
      </c>
      <c r="C24" s="1" t="s">
        <v>11334</v>
      </c>
      <c r="D24" s="7">
        <v>38250</v>
      </c>
      <c r="E24" s="1" t="s">
        <v>11318</v>
      </c>
    </row>
    <row r="25" ht="14.25" customHeight="1">
      <c r="A25" s="1">
        <v>53204</v>
      </c>
      <c r="B25" s="1" t="s">
        <v>11316</v>
      </c>
      <c r="C25" s="1" t="s">
        <v>11317</v>
      </c>
      <c r="D25" s="7">
        <v>37687</v>
      </c>
      <c r="E25" s="1" t="s">
        <v>11318</v>
      </c>
    </row>
    <row r="26" ht="14.25" customHeight="1">
      <c r="A26" s="1">
        <v>54901</v>
      </c>
      <c r="B26" s="1" t="s">
        <v>11335</v>
      </c>
      <c r="C26" s="1" t="s">
        <v>5806</v>
      </c>
      <c r="D26" s="7">
        <v>37640</v>
      </c>
      <c r="E26" s="1" t="s">
        <v>11318</v>
      </c>
    </row>
    <row r="27" ht="14.25" customHeight="1">
      <c r="A27" s="1">
        <v>53703</v>
      </c>
      <c r="B27" s="1" t="s">
        <v>1396</v>
      </c>
      <c r="C27" s="1" t="s">
        <v>11321</v>
      </c>
      <c r="D27" s="7">
        <v>37444</v>
      </c>
      <c r="E27" s="1" t="s">
        <v>11318</v>
      </c>
    </row>
    <row r="28" ht="14.25" customHeight="1">
      <c r="A28" s="1">
        <v>54311</v>
      </c>
      <c r="B28" s="1" t="s">
        <v>9343</v>
      </c>
      <c r="C28" s="1" t="s">
        <v>1715</v>
      </c>
      <c r="D28" s="7">
        <v>37440</v>
      </c>
      <c r="E28" s="1" t="s">
        <v>11318</v>
      </c>
    </row>
    <row r="29" ht="14.25" customHeight="1">
      <c r="A29" s="1">
        <v>53066</v>
      </c>
      <c r="B29" s="1" t="s">
        <v>11336</v>
      </c>
      <c r="C29" s="1" t="s">
        <v>11334</v>
      </c>
      <c r="D29" s="7">
        <v>36416</v>
      </c>
      <c r="E29" s="1" t="s">
        <v>11318</v>
      </c>
    </row>
    <row r="30" ht="14.25" customHeight="1">
      <c r="A30" s="1">
        <v>53154</v>
      </c>
      <c r="B30" s="1" t="s">
        <v>11337</v>
      </c>
      <c r="C30" s="1" t="s">
        <v>11317</v>
      </c>
      <c r="D30" s="7">
        <v>36266</v>
      </c>
      <c r="E30" s="1" t="s">
        <v>11318</v>
      </c>
    </row>
    <row r="31" ht="14.25" customHeight="1">
      <c r="A31" s="1">
        <v>53132</v>
      </c>
      <c r="B31" s="1" t="s">
        <v>2148</v>
      </c>
      <c r="C31" s="1" t="s">
        <v>11317</v>
      </c>
      <c r="D31" s="7">
        <v>36182</v>
      </c>
      <c r="E31" s="1" t="s">
        <v>11318</v>
      </c>
    </row>
    <row r="32" ht="14.25" customHeight="1">
      <c r="A32" s="1">
        <v>53214</v>
      </c>
      <c r="B32" s="1" t="s">
        <v>11316</v>
      </c>
      <c r="C32" s="1" t="s">
        <v>11317</v>
      </c>
      <c r="D32" s="7">
        <v>35358</v>
      </c>
      <c r="E32" s="1" t="s">
        <v>11318</v>
      </c>
    </row>
    <row r="33" ht="14.25" customHeight="1">
      <c r="A33" s="1">
        <v>53207</v>
      </c>
      <c r="B33" s="1" t="s">
        <v>11316</v>
      </c>
      <c r="C33" s="1" t="s">
        <v>11317</v>
      </c>
      <c r="D33" s="7">
        <v>35120</v>
      </c>
      <c r="E33" s="1" t="s">
        <v>11318</v>
      </c>
    </row>
    <row r="34" ht="14.25" customHeight="1">
      <c r="A34" s="1">
        <v>53402</v>
      </c>
      <c r="B34" s="1" t="s">
        <v>6843</v>
      </c>
      <c r="C34" s="1" t="s">
        <v>11338</v>
      </c>
      <c r="D34" s="7">
        <v>34608</v>
      </c>
      <c r="E34" s="1" t="s">
        <v>11318</v>
      </c>
    </row>
    <row r="35" ht="14.25" customHeight="1">
      <c r="A35" s="1">
        <v>53211</v>
      </c>
      <c r="B35" s="1" t="s">
        <v>11316</v>
      </c>
      <c r="C35" s="1" t="s">
        <v>11317</v>
      </c>
      <c r="D35" s="7">
        <v>34406</v>
      </c>
      <c r="E35" s="1" t="s">
        <v>11318</v>
      </c>
    </row>
    <row r="36" ht="14.25" customHeight="1">
      <c r="A36" s="1">
        <v>53188</v>
      </c>
      <c r="B36" s="1" t="s">
        <v>11339</v>
      </c>
      <c r="C36" s="1" t="s">
        <v>11334</v>
      </c>
      <c r="D36" s="7">
        <v>34338</v>
      </c>
      <c r="E36" s="1" t="s">
        <v>11318</v>
      </c>
    </row>
    <row r="37" ht="14.25" customHeight="1">
      <c r="A37" s="1">
        <v>53186</v>
      </c>
      <c r="B37" s="1" t="s">
        <v>11339</v>
      </c>
      <c r="C37" s="1" t="s">
        <v>11334</v>
      </c>
      <c r="D37" s="7">
        <v>34163</v>
      </c>
      <c r="E37" s="1" t="s">
        <v>11318</v>
      </c>
    </row>
    <row r="38" ht="14.25" customHeight="1">
      <c r="A38" s="1">
        <v>53219</v>
      </c>
      <c r="B38" s="1" t="s">
        <v>11316</v>
      </c>
      <c r="C38" s="1" t="s">
        <v>11317</v>
      </c>
      <c r="D38" s="7">
        <v>33994</v>
      </c>
      <c r="E38" s="1" t="s">
        <v>11318</v>
      </c>
    </row>
    <row r="39" ht="14.25" customHeight="1">
      <c r="A39" s="1">
        <v>54729</v>
      </c>
      <c r="B39" s="1" t="s">
        <v>11340</v>
      </c>
      <c r="C39" s="1" t="s">
        <v>8176</v>
      </c>
      <c r="D39" s="7">
        <v>33977</v>
      </c>
      <c r="E39" s="1" t="s">
        <v>11318</v>
      </c>
    </row>
    <row r="40" ht="14.25" customHeight="1">
      <c r="A40" s="1">
        <v>53142</v>
      </c>
      <c r="B40" s="1" t="s">
        <v>11341</v>
      </c>
      <c r="C40" s="1" t="s">
        <v>11342</v>
      </c>
      <c r="D40" s="7">
        <v>33350</v>
      </c>
      <c r="E40" s="1" t="s">
        <v>11318</v>
      </c>
    </row>
    <row r="41" ht="14.25" customHeight="1">
      <c r="A41" s="1">
        <v>54016</v>
      </c>
      <c r="B41" s="1" t="s">
        <v>2943</v>
      </c>
      <c r="C41" s="1" t="s">
        <v>11343</v>
      </c>
      <c r="D41" s="7">
        <v>33213</v>
      </c>
      <c r="E41" s="1" t="s">
        <v>11318</v>
      </c>
    </row>
    <row r="42" ht="14.25" customHeight="1">
      <c r="A42" s="1">
        <v>53719</v>
      </c>
      <c r="B42" s="1" t="s">
        <v>1396</v>
      </c>
      <c r="C42" s="1" t="s">
        <v>11321</v>
      </c>
      <c r="D42" s="7">
        <v>32933</v>
      </c>
      <c r="E42" s="1" t="s">
        <v>11318</v>
      </c>
    </row>
    <row r="43" ht="14.25" customHeight="1">
      <c r="A43" s="1">
        <v>53151</v>
      </c>
      <c r="B43" s="1" t="s">
        <v>3876</v>
      </c>
      <c r="C43" s="1" t="s">
        <v>11334</v>
      </c>
      <c r="D43" s="7">
        <v>32398</v>
      </c>
      <c r="E43" s="1" t="s">
        <v>11318</v>
      </c>
    </row>
    <row r="44" ht="14.25" customHeight="1">
      <c r="A44" s="1">
        <v>53216</v>
      </c>
      <c r="B44" s="1" t="s">
        <v>11316</v>
      </c>
      <c r="C44" s="1" t="s">
        <v>11317</v>
      </c>
      <c r="D44" s="7">
        <v>31398</v>
      </c>
      <c r="E44" s="1" t="s">
        <v>11318</v>
      </c>
    </row>
    <row r="45" ht="14.25" customHeight="1">
      <c r="A45" s="1">
        <v>54914</v>
      </c>
      <c r="B45" s="1" t="s">
        <v>4063</v>
      </c>
      <c r="C45" s="1" t="s">
        <v>11327</v>
      </c>
      <c r="D45" s="7">
        <v>31359</v>
      </c>
      <c r="E45" s="1" t="s">
        <v>11318</v>
      </c>
    </row>
    <row r="46" ht="14.25" customHeight="1">
      <c r="A46" s="1">
        <v>54401</v>
      </c>
      <c r="B46" s="1" t="s">
        <v>11344</v>
      </c>
      <c r="C46" s="1" t="s">
        <v>11345</v>
      </c>
      <c r="D46" s="7">
        <v>31304</v>
      </c>
      <c r="E46" s="1" t="s">
        <v>11318</v>
      </c>
    </row>
    <row r="47" ht="14.25" customHeight="1">
      <c r="A47" s="1">
        <v>54302</v>
      </c>
      <c r="B47" s="1" t="s">
        <v>9343</v>
      </c>
      <c r="C47" s="1" t="s">
        <v>1715</v>
      </c>
      <c r="D47" s="7">
        <v>31281</v>
      </c>
      <c r="E47" s="1" t="s">
        <v>11318</v>
      </c>
    </row>
    <row r="48" ht="14.25" customHeight="1">
      <c r="A48" s="1">
        <v>53140</v>
      </c>
      <c r="B48" s="1" t="s">
        <v>11341</v>
      </c>
      <c r="C48" s="1" t="s">
        <v>11342</v>
      </c>
      <c r="D48" s="7">
        <v>30261</v>
      </c>
      <c r="E48" s="1" t="s">
        <v>11318</v>
      </c>
    </row>
    <row r="49" ht="14.25" customHeight="1">
      <c r="A49" s="1">
        <v>54880</v>
      </c>
      <c r="B49" s="1" t="s">
        <v>9932</v>
      </c>
      <c r="C49" s="1" t="s">
        <v>5992</v>
      </c>
      <c r="D49" s="7">
        <v>30211</v>
      </c>
      <c r="E49" s="1" t="s">
        <v>11318</v>
      </c>
    </row>
    <row r="50" ht="14.25" customHeight="1">
      <c r="A50" s="1">
        <v>53217</v>
      </c>
      <c r="B50" s="1" t="s">
        <v>11316</v>
      </c>
      <c r="C50" s="1" t="s">
        <v>11317</v>
      </c>
      <c r="D50" s="7">
        <v>30098</v>
      </c>
      <c r="E50" s="1" t="s">
        <v>11318</v>
      </c>
    </row>
    <row r="51" ht="14.25" customHeight="1">
      <c r="A51" s="1">
        <v>53546</v>
      </c>
      <c r="B51" s="1" t="s">
        <v>1098</v>
      </c>
      <c r="C51" s="1" t="s">
        <v>11320</v>
      </c>
      <c r="D51" s="7">
        <v>29505</v>
      </c>
      <c r="E51" s="1" t="s">
        <v>11318</v>
      </c>
    </row>
    <row r="52" ht="14.25" customHeight="1">
      <c r="A52" s="1">
        <v>53105</v>
      </c>
      <c r="B52" s="1" t="s">
        <v>2801</v>
      </c>
      <c r="C52" s="1" t="s">
        <v>11338</v>
      </c>
      <c r="D52" s="7">
        <v>29504</v>
      </c>
      <c r="E52" s="1" t="s">
        <v>11318</v>
      </c>
    </row>
    <row r="53" ht="14.25" customHeight="1">
      <c r="A53" s="1">
        <v>53223</v>
      </c>
      <c r="B53" s="1" t="s">
        <v>11316</v>
      </c>
      <c r="C53" s="1" t="s">
        <v>11317</v>
      </c>
      <c r="D53" s="7">
        <v>29397</v>
      </c>
      <c r="E53" s="1" t="s">
        <v>11318</v>
      </c>
    </row>
    <row r="54" ht="14.25" customHeight="1">
      <c r="A54" s="1">
        <v>53212</v>
      </c>
      <c r="B54" s="1" t="s">
        <v>11316</v>
      </c>
      <c r="C54" s="1" t="s">
        <v>11317</v>
      </c>
      <c r="D54" s="7">
        <v>29142</v>
      </c>
      <c r="E54" s="1" t="s">
        <v>11318</v>
      </c>
    </row>
    <row r="55" ht="14.25" customHeight="1">
      <c r="A55" s="1">
        <v>53562</v>
      </c>
      <c r="B55" s="1" t="s">
        <v>8569</v>
      </c>
      <c r="C55" s="1" t="s">
        <v>11321</v>
      </c>
      <c r="D55" s="7">
        <v>28817</v>
      </c>
      <c r="E55" s="1" t="s">
        <v>11318</v>
      </c>
    </row>
    <row r="56" ht="14.25" customHeight="1">
      <c r="A56" s="1">
        <v>53208</v>
      </c>
      <c r="B56" s="1" t="s">
        <v>11316</v>
      </c>
      <c r="C56" s="1" t="s">
        <v>11317</v>
      </c>
      <c r="D56" s="7">
        <v>28155</v>
      </c>
      <c r="E56" s="1" t="s">
        <v>11318</v>
      </c>
    </row>
    <row r="57" ht="14.25" customHeight="1">
      <c r="A57" s="1">
        <v>54304</v>
      </c>
      <c r="B57" s="1" t="s">
        <v>9343</v>
      </c>
      <c r="C57" s="1" t="s">
        <v>1715</v>
      </c>
      <c r="D57" s="7">
        <v>28057</v>
      </c>
      <c r="E57" s="1" t="s">
        <v>11318</v>
      </c>
    </row>
    <row r="58" ht="14.25" customHeight="1">
      <c r="A58" s="1">
        <v>54481</v>
      </c>
      <c r="B58" s="1" t="s">
        <v>11346</v>
      </c>
      <c r="C58" s="1" t="s">
        <v>6606</v>
      </c>
      <c r="D58" s="7">
        <v>27894</v>
      </c>
      <c r="E58" s="1" t="s">
        <v>11318</v>
      </c>
    </row>
    <row r="59" ht="14.25" customHeight="1">
      <c r="A59" s="1">
        <v>53213</v>
      </c>
      <c r="B59" s="1" t="s">
        <v>11316</v>
      </c>
      <c r="C59" s="1" t="s">
        <v>11317</v>
      </c>
      <c r="D59" s="7">
        <v>27727</v>
      </c>
      <c r="E59" s="1" t="s">
        <v>11318</v>
      </c>
    </row>
    <row r="60" ht="14.25" customHeight="1">
      <c r="A60" s="1">
        <v>54303</v>
      </c>
      <c r="B60" s="1" t="s">
        <v>9343</v>
      </c>
      <c r="C60" s="1" t="s">
        <v>1715</v>
      </c>
      <c r="D60" s="7">
        <v>27634</v>
      </c>
      <c r="E60" s="1" t="s">
        <v>11318</v>
      </c>
    </row>
    <row r="61" ht="14.25" customHeight="1">
      <c r="A61" s="1">
        <v>53095</v>
      </c>
      <c r="B61" s="1" t="s">
        <v>11347</v>
      </c>
      <c r="C61" s="1" t="s">
        <v>17</v>
      </c>
      <c r="D61" s="7">
        <v>27608</v>
      </c>
      <c r="E61" s="1" t="s">
        <v>11318</v>
      </c>
    </row>
    <row r="62" ht="14.25" customHeight="1">
      <c r="A62" s="1">
        <v>54494</v>
      </c>
      <c r="B62" s="1" t="s">
        <v>11348</v>
      </c>
      <c r="C62" s="1" t="s">
        <v>1848</v>
      </c>
      <c r="D62" s="7">
        <v>27373</v>
      </c>
      <c r="E62" s="1" t="s">
        <v>11318</v>
      </c>
    </row>
    <row r="63" ht="14.25" customHeight="1">
      <c r="A63" s="1">
        <v>53220</v>
      </c>
      <c r="B63" s="1" t="s">
        <v>11316</v>
      </c>
      <c r="C63" s="1" t="s">
        <v>11317</v>
      </c>
      <c r="D63" s="7">
        <v>27366</v>
      </c>
      <c r="E63" s="1" t="s">
        <v>11318</v>
      </c>
    </row>
    <row r="64" ht="14.25" customHeight="1">
      <c r="A64" s="1">
        <v>54130</v>
      </c>
      <c r="B64" s="1" t="s">
        <v>11349</v>
      </c>
      <c r="C64" s="1" t="s">
        <v>11327</v>
      </c>
      <c r="D64" s="7">
        <v>27322</v>
      </c>
      <c r="E64" s="1" t="s">
        <v>11318</v>
      </c>
    </row>
    <row r="65" ht="14.25" customHeight="1">
      <c r="A65" s="1">
        <v>54952</v>
      </c>
      <c r="B65" s="1" t="s">
        <v>11350</v>
      </c>
      <c r="C65" s="1" t="s">
        <v>5806</v>
      </c>
      <c r="D65" s="7">
        <v>27186</v>
      </c>
      <c r="E65" s="1" t="s">
        <v>11318</v>
      </c>
    </row>
    <row r="66" ht="14.25" customHeight="1">
      <c r="A66" s="1">
        <v>53405</v>
      </c>
      <c r="B66" s="1" t="s">
        <v>6843</v>
      </c>
      <c r="C66" s="1" t="s">
        <v>11338</v>
      </c>
      <c r="D66" s="7">
        <v>26987</v>
      </c>
      <c r="E66" s="1" t="s">
        <v>11318</v>
      </c>
    </row>
    <row r="67" ht="14.25" customHeight="1">
      <c r="A67" s="1">
        <v>53225</v>
      </c>
      <c r="B67" s="1" t="s">
        <v>11316</v>
      </c>
      <c r="C67" s="1" t="s">
        <v>11317</v>
      </c>
      <c r="D67" s="7">
        <v>26963</v>
      </c>
      <c r="E67" s="1" t="s">
        <v>11318</v>
      </c>
    </row>
    <row r="68" ht="14.25" customHeight="1">
      <c r="A68" s="1">
        <v>53593</v>
      </c>
      <c r="B68" s="1" t="s">
        <v>3839</v>
      </c>
      <c r="C68" s="1" t="s">
        <v>11321</v>
      </c>
      <c r="D68" s="7">
        <v>26724</v>
      </c>
      <c r="E68" s="1" t="s">
        <v>11318</v>
      </c>
    </row>
    <row r="69" ht="14.25" customHeight="1">
      <c r="A69" s="1">
        <v>53144</v>
      </c>
      <c r="B69" s="1" t="s">
        <v>11341</v>
      </c>
      <c r="C69" s="1" t="s">
        <v>11342</v>
      </c>
      <c r="D69" s="7">
        <v>26674</v>
      </c>
      <c r="E69" s="1" t="s">
        <v>11318</v>
      </c>
    </row>
    <row r="70" ht="14.25" customHeight="1">
      <c r="A70" s="1">
        <v>53403</v>
      </c>
      <c r="B70" s="1" t="s">
        <v>6843</v>
      </c>
      <c r="C70" s="1" t="s">
        <v>11338</v>
      </c>
      <c r="D70" s="7">
        <v>26579</v>
      </c>
      <c r="E70" s="1" t="s">
        <v>11318</v>
      </c>
    </row>
    <row r="71" ht="14.25" customHeight="1">
      <c r="A71" s="1">
        <v>53072</v>
      </c>
      <c r="B71" s="1" t="s">
        <v>11351</v>
      </c>
      <c r="C71" s="1" t="s">
        <v>11334</v>
      </c>
      <c r="D71" s="7">
        <v>26384</v>
      </c>
      <c r="E71" s="1" t="s">
        <v>11318</v>
      </c>
    </row>
    <row r="72" ht="14.25" customHeight="1">
      <c r="A72" s="1">
        <v>53189</v>
      </c>
      <c r="B72" s="1" t="s">
        <v>11339</v>
      </c>
      <c r="C72" s="1" t="s">
        <v>11334</v>
      </c>
      <c r="D72" s="7">
        <v>26315</v>
      </c>
      <c r="E72" s="1" t="s">
        <v>11318</v>
      </c>
    </row>
    <row r="73" ht="14.25" customHeight="1">
      <c r="A73" s="1">
        <v>54751</v>
      </c>
      <c r="B73" s="1" t="s">
        <v>11352</v>
      </c>
      <c r="C73" s="1" t="s">
        <v>11353</v>
      </c>
      <c r="D73" s="7">
        <v>26145</v>
      </c>
      <c r="E73" s="1" t="s">
        <v>11318</v>
      </c>
    </row>
    <row r="74" ht="14.25" customHeight="1">
      <c r="A74" s="1">
        <v>53406</v>
      </c>
      <c r="B74" s="1" t="s">
        <v>6843</v>
      </c>
      <c r="C74" s="1" t="s">
        <v>11338</v>
      </c>
      <c r="D74" s="7">
        <v>26116</v>
      </c>
      <c r="E74" s="1" t="s">
        <v>11318</v>
      </c>
    </row>
    <row r="75" ht="14.25" customHeight="1">
      <c r="A75" s="1">
        <v>54449</v>
      </c>
      <c r="B75" s="1" t="s">
        <v>10352</v>
      </c>
      <c r="C75" s="1" t="s">
        <v>1848</v>
      </c>
      <c r="D75" s="7">
        <v>25954</v>
      </c>
      <c r="E75" s="1" t="s">
        <v>11318</v>
      </c>
    </row>
    <row r="76" ht="14.25" customHeight="1">
      <c r="A76" s="1">
        <v>53150</v>
      </c>
      <c r="B76" s="1" t="s">
        <v>11354</v>
      </c>
      <c r="C76" s="1" t="s">
        <v>11334</v>
      </c>
      <c r="D76" s="7">
        <v>25860</v>
      </c>
      <c r="E76" s="1" t="s">
        <v>11318</v>
      </c>
    </row>
    <row r="77" ht="14.25" customHeight="1">
      <c r="A77" s="1">
        <v>53210</v>
      </c>
      <c r="B77" s="1" t="s">
        <v>11316</v>
      </c>
      <c r="C77" s="1" t="s">
        <v>11317</v>
      </c>
      <c r="D77" s="7">
        <v>25706</v>
      </c>
      <c r="E77" s="1" t="s">
        <v>11318</v>
      </c>
    </row>
    <row r="78" ht="14.25" customHeight="1">
      <c r="A78" s="1">
        <v>54911</v>
      </c>
      <c r="B78" s="1" t="s">
        <v>4063</v>
      </c>
      <c r="C78" s="1" t="s">
        <v>11327</v>
      </c>
      <c r="D78" s="7">
        <v>25623</v>
      </c>
      <c r="E78" s="1" t="s">
        <v>11318</v>
      </c>
    </row>
    <row r="79" ht="14.25" customHeight="1">
      <c r="A79" s="1">
        <v>53202</v>
      </c>
      <c r="B79" s="1" t="s">
        <v>11316</v>
      </c>
      <c r="C79" s="1" t="s">
        <v>11317</v>
      </c>
      <c r="D79" s="7">
        <v>25081</v>
      </c>
      <c r="E79" s="1" t="s">
        <v>11318</v>
      </c>
    </row>
    <row r="80" ht="14.25" customHeight="1">
      <c r="A80" s="1">
        <v>53705</v>
      </c>
      <c r="B80" s="1" t="s">
        <v>1396</v>
      </c>
      <c r="C80" s="1" t="s">
        <v>11321</v>
      </c>
      <c r="D80" s="7">
        <v>24786</v>
      </c>
      <c r="E80" s="1" t="s">
        <v>11318</v>
      </c>
    </row>
    <row r="81" ht="14.25" customHeight="1">
      <c r="A81" s="1">
        <v>54403</v>
      </c>
      <c r="B81" s="1" t="s">
        <v>11344</v>
      </c>
      <c r="C81" s="1" t="s">
        <v>11345</v>
      </c>
      <c r="D81" s="7">
        <v>24774</v>
      </c>
      <c r="E81" s="1" t="s">
        <v>11318</v>
      </c>
    </row>
    <row r="82" ht="14.25" customHeight="1">
      <c r="A82" s="1">
        <v>53222</v>
      </c>
      <c r="B82" s="1" t="s">
        <v>11316</v>
      </c>
      <c r="C82" s="1" t="s">
        <v>11317</v>
      </c>
      <c r="D82" s="7">
        <v>24771</v>
      </c>
      <c r="E82" s="1" t="s">
        <v>11318</v>
      </c>
    </row>
    <row r="83" ht="14.25" customHeight="1">
      <c r="A83" s="1">
        <v>54650</v>
      </c>
      <c r="B83" s="1" t="s">
        <v>2076</v>
      </c>
      <c r="C83" s="1" t="s">
        <v>11319</v>
      </c>
      <c r="D83" s="7">
        <v>24327</v>
      </c>
      <c r="E83" s="1" t="s">
        <v>11318</v>
      </c>
    </row>
    <row r="84" ht="14.25" customHeight="1">
      <c r="A84" s="1">
        <v>53227</v>
      </c>
      <c r="B84" s="1" t="s">
        <v>11316</v>
      </c>
      <c r="C84" s="1" t="s">
        <v>11317</v>
      </c>
      <c r="D84" s="7">
        <v>24114</v>
      </c>
      <c r="E84" s="1" t="s">
        <v>11318</v>
      </c>
    </row>
    <row r="85" ht="14.25" customHeight="1">
      <c r="A85" s="1">
        <v>53545</v>
      </c>
      <c r="B85" s="1" t="s">
        <v>1098</v>
      </c>
      <c r="C85" s="1" t="s">
        <v>11320</v>
      </c>
      <c r="D85" s="7">
        <v>23571</v>
      </c>
      <c r="E85" s="1" t="s">
        <v>11318</v>
      </c>
    </row>
    <row r="86" ht="14.25" customHeight="1">
      <c r="A86" s="1">
        <v>54022</v>
      </c>
      <c r="B86" s="1" t="s">
        <v>11355</v>
      </c>
      <c r="C86" s="1" t="s">
        <v>7287</v>
      </c>
      <c r="D86" s="7">
        <v>23511</v>
      </c>
      <c r="E86" s="1" t="s">
        <v>11318</v>
      </c>
    </row>
    <row r="87" ht="14.25" customHeight="1">
      <c r="A87" s="1">
        <v>53027</v>
      </c>
      <c r="B87" s="1" t="s">
        <v>4271</v>
      </c>
      <c r="C87" s="1" t="s">
        <v>17</v>
      </c>
      <c r="D87" s="7">
        <v>23423</v>
      </c>
      <c r="E87" s="1" t="s">
        <v>11318</v>
      </c>
    </row>
    <row r="88" ht="14.25" customHeight="1">
      <c r="A88" s="1">
        <v>54913</v>
      </c>
      <c r="B88" s="1" t="s">
        <v>4063</v>
      </c>
      <c r="C88" s="1" t="s">
        <v>11327</v>
      </c>
      <c r="D88" s="7">
        <v>23419</v>
      </c>
      <c r="E88" s="1" t="s">
        <v>11318</v>
      </c>
    </row>
    <row r="89" ht="14.25" customHeight="1">
      <c r="A89" s="1">
        <v>53713</v>
      </c>
      <c r="B89" s="1" t="s">
        <v>1396</v>
      </c>
      <c r="C89" s="1" t="s">
        <v>11321</v>
      </c>
      <c r="D89" s="7">
        <v>22940</v>
      </c>
      <c r="E89" s="1" t="s">
        <v>11318</v>
      </c>
    </row>
    <row r="90" ht="14.25" customHeight="1">
      <c r="A90" s="1">
        <v>53916</v>
      </c>
      <c r="B90" s="1" t="s">
        <v>11356</v>
      </c>
      <c r="C90" s="1" t="s">
        <v>7299</v>
      </c>
      <c r="D90" s="7">
        <v>22929</v>
      </c>
      <c r="E90" s="1" t="s">
        <v>11318</v>
      </c>
    </row>
    <row r="91" ht="14.25" customHeight="1">
      <c r="A91" s="1">
        <v>53045</v>
      </c>
      <c r="B91" s="1" t="s">
        <v>5855</v>
      </c>
      <c r="C91" s="1" t="s">
        <v>11334</v>
      </c>
      <c r="D91" s="7">
        <v>22892</v>
      </c>
      <c r="E91" s="1" t="s">
        <v>11318</v>
      </c>
    </row>
    <row r="92" ht="14.25" customHeight="1">
      <c r="A92" s="1">
        <v>54904</v>
      </c>
      <c r="B92" s="1" t="s">
        <v>11335</v>
      </c>
      <c r="C92" s="1" t="s">
        <v>5806</v>
      </c>
      <c r="D92" s="7">
        <v>22610</v>
      </c>
      <c r="E92" s="1" t="s">
        <v>11318</v>
      </c>
    </row>
    <row r="93" ht="14.25" customHeight="1">
      <c r="A93" s="1">
        <v>53143</v>
      </c>
      <c r="B93" s="1" t="s">
        <v>11341</v>
      </c>
      <c r="C93" s="1" t="s">
        <v>11342</v>
      </c>
      <c r="D93" s="7">
        <v>22358</v>
      </c>
      <c r="E93" s="1" t="s">
        <v>11318</v>
      </c>
    </row>
    <row r="94" ht="14.25" customHeight="1">
      <c r="A94" s="1">
        <v>53090</v>
      </c>
      <c r="B94" s="1" t="s">
        <v>11347</v>
      </c>
      <c r="C94" s="1" t="s">
        <v>17</v>
      </c>
      <c r="D94" s="7">
        <v>21956</v>
      </c>
      <c r="E94" s="1" t="s">
        <v>11318</v>
      </c>
    </row>
    <row r="95" ht="14.25" customHeight="1">
      <c r="A95" s="1">
        <v>53206</v>
      </c>
      <c r="B95" s="1" t="s">
        <v>11316</v>
      </c>
      <c r="C95" s="1" t="s">
        <v>11317</v>
      </c>
      <c r="D95" s="7">
        <v>21847</v>
      </c>
      <c r="E95" s="1" t="s">
        <v>11318</v>
      </c>
    </row>
    <row r="96" ht="14.25" customHeight="1">
      <c r="A96" s="1">
        <v>54902</v>
      </c>
      <c r="B96" s="1" t="s">
        <v>11335</v>
      </c>
      <c r="C96" s="1" t="s">
        <v>5806</v>
      </c>
      <c r="D96" s="7">
        <v>21670</v>
      </c>
      <c r="E96" s="1" t="s">
        <v>11318</v>
      </c>
    </row>
    <row r="97" ht="14.25" customHeight="1">
      <c r="A97" s="1">
        <v>54301</v>
      </c>
      <c r="B97" s="1" t="s">
        <v>9343</v>
      </c>
      <c r="C97" s="1" t="s">
        <v>1715</v>
      </c>
      <c r="D97" s="7">
        <v>21614</v>
      </c>
      <c r="E97" s="1" t="s">
        <v>11318</v>
      </c>
    </row>
    <row r="98" ht="14.25" customHeight="1">
      <c r="A98" s="1">
        <v>53005</v>
      </c>
      <c r="B98" s="1" t="s">
        <v>5855</v>
      </c>
      <c r="C98" s="1" t="s">
        <v>11334</v>
      </c>
      <c r="D98" s="7">
        <v>21585</v>
      </c>
      <c r="E98" s="1" t="s">
        <v>11318</v>
      </c>
    </row>
    <row r="99" ht="14.25" customHeight="1">
      <c r="A99" s="1">
        <v>53083</v>
      </c>
      <c r="B99" s="1" t="s">
        <v>11324</v>
      </c>
      <c r="C99" s="1" t="s">
        <v>11325</v>
      </c>
      <c r="D99" s="7">
        <v>21370</v>
      </c>
      <c r="E99" s="1" t="s">
        <v>11318</v>
      </c>
    </row>
    <row r="100" ht="14.25" customHeight="1">
      <c r="A100" s="1">
        <v>53913</v>
      </c>
      <c r="B100" s="1" t="s">
        <v>11357</v>
      </c>
      <c r="C100" s="1" t="s">
        <v>11358</v>
      </c>
      <c r="D100" s="7">
        <v>21287</v>
      </c>
      <c r="E100" s="1" t="s">
        <v>11318</v>
      </c>
    </row>
    <row r="101" ht="14.25" customHeight="1">
      <c r="A101" s="1">
        <v>54937</v>
      </c>
      <c r="B101" s="1" t="s">
        <v>11329</v>
      </c>
      <c r="C101" s="1" t="s">
        <v>11330</v>
      </c>
      <c r="D101" s="7">
        <v>21192</v>
      </c>
      <c r="E101" s="1" t="s">
        <v>11318</v>
      </c>
    </row>
    <row r="102" ht="14.25" customHeight="1">
      <c r="A102" s="1">
        <v>54501</v>
      </c>
      <c r="B102" s="1" t="s">
        <v>11359</v>
      </c>
      <c r="C102" s="1" t="s">
        <v>3322</v>
      </c>
      <c r="D102" s="7">
        <v>21172</v>
      </c>
      <c r="E102" s="1" t="s">
        <v>11318</v>
      </c>
    </row>
    <row r="103" ht="14.25" customHeight="1">
      <c r="A103" s="1">
        <v>53029</v>
      </c>
      <c r="B103" s="1" t="s">
        <v>8294</v>
      </c>
      <c r="C103" s="1" t="s">
        <v>11334</v>
      </c>
      <c r="D103" s="7">
        <v>21126</v>
      </c>
      <c r="E103" s="1" t="s">
        <v>11318</v>
      </c>
    </row>
    <row r="104" ht="14.25" customHeight="1">
      <c r="A104" s="1">
        <v>53224</v>
      </c>
      <c r="B104" s="1" t="s">
        <v>11316</v>
      </c>
      <c r="C104" s="1" t="s">
        <v>11317</v>
      </c>
      <c r="D104" s="7">
        <v>20989</v>
      </c>
      <c r="E104" s="1" t="s">
        <v>11318</v>
      </c>
    </row>
    <row r="105" ht="14.25" customHeight="1">
      <c r="A105" s="1">
        <v>53092</v>
      </c>
      <c r="B105" s="1" t="s">
        <v>11360</v>
      </c>
      <c r="C105" s="1" t="s">
        <v>11361</v>
      </c>
      <c r="D105" s="7">
        <v>20844</v>
      </c>
      <c r="E105" s="1" t="s">
        <v>11318</v>
      </c>
    </row>
    <row r="106" ht="14.25" customHeight="1">
      <c r="A106" s="1">
        <v>53172</v>
      </c>
      <c r="B106" s="1" t="s">
        <v>11362</v>
      </c>
      <c r="C106" s="1" t="s">
        <v>11317</v>
      </c>
      <c r="D106" s="7">
        <v>20785</v>
      </c>
      <c r="E106" s="1" t="s">
        <v>11318</v>
      </c>
    </row>
    <row r="107" ht="14.25" customHeight="1">
      <c r="A107" s="1">
        <v>53597</v>
      </c>
      <c r="B107" s="1" t="s">
        <v>11363</v>
      </c>
      <c r="C107" s="1" t="s">
        <v>11321</v>
      </c>
      <c r="D107" s="7">
        <v>20542</v>
      </c>
      <c r="E107" s="1" t="s">
        <v>11318</v>
      </c>
    </row>
    <row r="108" ht="14.25" customHeight="1">
      <c r="A108" s="1">
        <v>53548</v>
      </c>
      <c r="B108" s="1" t="s">
        <v>1098</v>
      </c>
      <c r="C108" s="1" t="s">
        <v>11320</v>
      </c>
      <c r="D108" s="7">
        <v>20314</v>
      </c>
      <c r="E108" s="1" t="s">
        <v>11318</v>
      </c>
    </row>
    <row r="109" ht="14.25" customHeight="1">
      <c r="A109" s="1">
        <v>53022</v>
      </c>
      <c r="B109" s="1" t="s">
        <v>18</v>
      </c>
      <c r="C109" s="1" t="s">
        <v>17</v>
      </c>
      <c r="D109" s="7">
        <v>19949</v>
      </c>
      <c r="E109" s="1" t="s">
        <v>11318</v>
      </c>
    </row>
    <row r="110" ht="14.25" customHeight="1">
      <c r="A110" s="1">
        <v>53589</v>
      </c>
      <c r="B110" s="1" t="s">
        <v>10346</v>
      </c>
      <c r="C110" s="1" t="s">
        <v>11321</v>
      </c>
      <c r="D110" s="7">
        <v>19936</v>
      </c>
      <c r="E110" s="1" t="s">
        <v>11318</v>
      </c>
    </row>
    <row r="111" ht="14.25" customHeight="1">
      <c r="A111" s="1">
        <v>53089</v>
      </c>
      <c r="B111" s="1" t="s">
        <v>8749</v>
      </c>
      <c r="C111" s="1" t="s">
        <v>11334</v>
      </c>
      <c r="D111" s="7">
        <v>19621</v>
      </c>
      <c r="E111" s="1" t="s">
        <v>11318</v>
      </c>
    </row>
    <row r="112" ht="14.25" customHeight="1">
      <c r="A112" s="1">
        <v>54476</v>
      </c>
      <c r="B112" s="1" t="s">
        <v>11364</v>
      </c>
      <c r="C112" s="1" t="s">
        <v>11345</v>
      </c>
      <c r="D112" s="7">
        <v>19451</v>
      </c>
      <c r="E112" s="1" t="s">
        <v>11318</v>
      </c>
    </row>
    <row r="113" ht="14.25" customHeight="1">
      <c r="A113" s="1">
        <v>54017</v>
      </c>
      <c r="B113" s="1" t="s">
        <v>6721</v>
      </c>
      <c r="C113" s="1" t="s">
        <v>11343</v>
      </c>
      <c r="D113" s="7">
        <v>19430</v>
      </c>
      <c r="E113" s="1" t="s">
        <v>11318</v>
      </c>
    </row>
    <row r="114" ht="14.25" customHeight="1">
      <c r="A114" s="1">
        <v>53149</v>
      </c>
      <c r="B114" s="1" t="s">
        <v>11365</v>
      </c>
      <c r="C114" s="1" t="s">
        <v>11334</v>
      </c>
      <c r="D114" s="7">
        <v>19318</v>
      </c>
      <c r="E114" s="1" t="s">
        <v>11318</v>
      </c>
    </row>
    <row r="115" ht="14.25" customHeight="1">
      <c r="A115" s="1">
        <v>54455</v>
      </c>
      <c r="B115" s="1" t="s">
        <v>11366</v>
      </c>
      <c r="C115" s="1" t="s">
        <v>11345</v>
      </c>
      <c r="D115" s="7">
        <v>19178</v>
      </c>
      <c r="E115" s="1" t="s">
        <v>11318</v>
      </c>
    </row>
    <row r="116" ht="14.25" customHeight="1">
      <c r="A116" s="1">
        <v>53190</v>
      </c>
      <c r="B116" s="1" t="s">
        <v>11135</v>
      </c>
      <c r="C116" s="1" t="s">
        <v>11367</v>
      </c>
      <c r="D116" s="7">
        <v>19104</v>
      </c>
      <c r="E116" s="1" t="s">
        <v>11318</v>
      </c>
    </row>
    <row r="117" ht="14.25" customHeight="1">
      <c r="A117" s="1">
        <v>53012</v>
      </c>
      <c r="B117" s="1" t="s">
        <v>11368</v>
      </c>
      <c r="C117" s="1" t="s">
        <v>11361</v>
      </c>
      <c r="D117" s="7">
        <v>18929</v>
      </c>
      <c r="E117" s="1" t="s">
        <v>11318</v>
      </c>
    </row>
    <row r="118" ht="14.25" customHeight="1">
      <c r="A118" s="1">
        <v>54452</v>
      </c>
      <c r="B118" s="1" t="s">
        <v>8407</v>
      </c>
      <c r="C118" s="1" t="s">
        <v>7366</v>
      </c>
      <c r="D118" s="7">
        <v>18920</v>
      </c>
      <c r="E118" s="1" t="s">
        <v>11318</v>
      </c>
    </row>
    <row r="119" ht="14.25" customHeight="1">
      <c r="A119" s="1">
        <v>53121</v>
      </c>
      <c r="B119" s="1" t="s">
        <v>11369</v>
      </c>
      <c r="C119" s="1" t="s">
        <v>11367</v>
      </c>
      <c r="D119" s="7">
        <v>18813</v>
      </c>
      <c r="E119" s="1" t="s">
        <v>11318</v>
      </c>
    </row>
    <row r="120" ht="14.25" customHeight="1">
      <c r="A120" s="1">
        <v>53716</v>
      </c>
      <c r="B120" s="1" t="s">
        <v>1396</v>
      </c>
      <c r="C120" s="1" t="s">
        <v>11321</v>
      </c>
      <c r="D120" s="7">
        <v>18710</v>
      </c>
      <c r="E120" s="1" t="s">
        <v>11318</v>
      </c>
    </row>
    <row r="121" ht="14.25" customHeight="1">
      <c r="A121" s="1">
        <v>53538</v>
      </c>
      <c r="B121" s="1" t="s">
        <v>11370</v>
      </c>
      <c r="C121" s="1" t="s">
        <v>1605</v>
      </c>
      <c r="D121" s="7">
        <v>18669</v>
      </c>
      <c r="E121" s="1" t="s">
        <v>11318</v>
      </c>
    </row>
    <row r="122" ht="14.25" customHeight="1">
      <c r="A122" s="1">
        <v>53024</v>
      </c>
      <c r="B122" s="1" t="s">
        <v>6179</v>
      </c>
      <c r="C122" s="1" t="s">
        <v>11361</v>
      </c>
      <c r="D122" s="7">
        <v>18619</v>
      </c>
      <c r="E122" s="1" t="s">
        <v>11318</v>
      </c>
    </row>
    <row r="123" ht="14.25" customHeight="1">
      <c r="A123" s="1">
        <v>53185</v>
      </c>
      <c r="B123" s="1" t="s">
        <v>924</v>
      </c>
      <c r="C123" s="1" t="s">
        <v>11338</v>
      </c>
      <c r="D123" s="7">
        <v>18550</v>
      </c>
      <c r="E123" s="1" t="s">
        <v>11318</v>
      </c>
    </row>
    <row r="124" ht="14.25" customHeight="1">
      <c r="A124" s="1">
        <v>53094</v>
      </c>
      <c r="B124" s="1" t="s">
        <v>3336</v>
      </c>
      <c r="C124" s="1" t="s">
        <v>1605</v>
      </c>
      <c r="D124" s="7">
        <v>18341</v>
      </c>
      <c r="E124" s="1" t="s">
        <v>11318</v>
      </c>
    </row>
    <row r="125" ht="14.25" customHeight="1">
      <c r="A125" s="1">
        <v>53226</v>
      </c>
      <c r="B125" s="1" t="s">
        <v>11316</v>
      </c>
      <c r="C125" s="1" t="s">
        <v>11317</v>
      </c>
      <c r="D125" s="7">
        <v>18223</v>
      </c>
      <c r="E125" s="1" t="s">
        <v>11318</v>
      </c>
    </row>
    <row r="126" ht="14.25" customHeight="1">
      <c r="A126" s="1">
        <v>53110</v>
      </c>
      <c r="B126" s="1" t="s">
        <v>11371</v>
      </c>
      <c r="C126" s="1" t="s">
        <v>11317</v>
      </c>
      <c r="D126" s="7">
        <v>18197</v>
      </c>
      <c r="E126" s="1" t="s">
        <v>11318</v>
      </c>
    </row>
    <row r="127" ht="14.25" customHeight="1">
      <c r="A127" s="1">
        <v>54656</v>
      </c>
      <c r="B127" s="1" t="s">
        <v>6004</v>
      </c>
      <c r="C127" s="1" t="s">
        <v>2920</v>
      </c>
      <c r="D127" s="7">
        <v>18115</v>
      </c>
      <c r="E127" s="1" t="s">
        <v>11318</v>
      </c>
    </row>
    <row r="128" ht="14.25" customHeight="1">
      <c r="A128" s="1">
        <v>53575</v>
      </c>
      <c r="B128" s="1" t="s">
        <v>5978</v>
      </c>
      <c r="C128" s="1" t="s">
        <v>11321</v>
      </c>
      <c r="D128" s="7">
        <v>18108</v>
      </c>
      <c r="E128" s="1" t="s">
        <v>11318</v>
      </c>
    </row>
    <row r="129" ht="14.25" customHeight="1">
      <c r="A129" s="1">
        <v>54235</v>
      </c>
      <c r="B129" s="1" t="s">
        <v>11372</v>
      </c>
      <c r="C129" s="1" t="s">
        <v>11373</v>
      </c>
      <c r="D129" s="7">
        <v>17952</v>
      </c>
      <c r="E129" s="1" t="s">
        <v>11318</v>
      </c>
    </row>
    <row r="130" ht="14.25" customHeight="1">
      <c r="A130" s="1">
        <v>53147</v>
      </c>
      <c r="B130" s="1" t="s">
        <v>11374</v>
      </c>
      <c r="C130" s="1" t="s">
        <v>11367</v>
      </c>
      <c r="D130" s="7">
        <v>17624</v>
      </c>
      <c r="E130" s="1" t="s">
        <v>11318</v>
      </c>
    </row>
    <row r="131" ht="14.25" customHeight="1">
      <c r="A131" s="1">
        <v>53158</v>
      </c>
      <c r="B131" s="1" t="s">
        <v>11375</v>
      </c>
      <c r="C131" s="1" t="s">
        <v>11342</v>
      </c>
      <c r="D131" s="7">
        <v>17397</v>
      </c>
      <c r="E131" s="1" t="s">
        <v>11318</v>
      </c>
    </row>
    <row r="132" ht="14.25" customHeight="1">
      <c r="A132" s="1">
        <v>53718</v>
      </c>
      <c r="B132" s="1" t="s">
        <v>1396</v>
      </c>
      <c r="C132" s="1" t="s">
        <v>11321</v>
      </c>
      <c r="D132" s="7">
        <v>16935</v>
      </c>
      <c r="E132" s="1" t="s">
        <v>11318</v>
      </c>
    </row>
    <row r="133" ht="14.25" customHeight="1">
      <c r="A133" s="1">
        <v>54166</v>
      </c>
      <c r="B133" s="1" t="s">
        <v>11376</v>
      </c>
      <c r="C133" s="1" t="s">
        <v>11377</v>
      </c>
      <c r="D133" s="7">
        <v>16698</v>
      </c>
      <c r="E133" s="1" t="s">
        <v>11318</v>
      </c>
    </row>
    <row r="134" ht="14.25" customHeight="1">
      <c r="A134" s="1">
        <v>53714</v>
      </c>
      <c r="B134" s="1" t="s">
        <v>1396</v>
      </c>
      <c r="C134" s="1" t="s">
        <v>11321</v>
      </c>
      <c r="D134" s="7">
        <v>16599</v>
      </c>
      <c r="E134" s="1" t="s">
        <v>11318</v>
      </c>
    </row>
    <row r="135" ht="14.25" customHeight="1">
      <c r="A135" s="1">
        <v>54636</v>
      </c>
      <c r="B135" s="1" t="s">
        <v>11378</v>
      </c>
      <c r="C135" s="1" t="s">
        <v>11319</v>
      </c>
      <c r="D135" s="7">
        <v>16394</v>
      </c>
      <c r="E135" s="1" t="s">
        <v>11318</v>
      </c>
    </row>
    <row r="136" ht="14.25" customHeight="1">
      <c r="A136" s="1">
        <v>53532</v>
      </c>
      <c r="B136" s="1" t="s">
        <v>11379</v>
      </c>
      <c r="C136" s="1" t="s">
        <v>11321</v>
      </c>
      <c r="D136" s="7">
        <v>16279</v>
      </c>
      <c r="E136" s="1" t="s">
        <v>11318</v>
      </c>
    </row>
    <row r="137" ht="14.25" customHeight="1">
      <c r="A137" s="1">
        <v>53073</v>
      </c>
      <c r="B137" s="1" t="s">
        <v>1144</v>
      </c>
      <c r="C137" s="1" t="s">
        <v>11325</v>
      </c>
      <c r="D137" s="7">
        <v>16090</v>
      </c>
      <c r="E137" s="1" t="s">
        <v>11318</v>
      </c>
    </row>
    <row r="138" ht="14.25" customHeight="1">
      <c r="A138" s="1">
        <v>54660</v>
      </c>
      <c r="B138" s="1" t="s">
        <v>11380</v>
      </c>
      <c r="C138" s="1" t="s">
        <v>2920</v>
      </c>
      <c r="D138" s="7">
        <v>16074</v>
      </c>
      <c r="E138" s="1" t="s">
        <v>11318</v>
      </c>
    </row>
    <row r="139" ht="14.25" customHeight="1">
      <c r="A139" s="1">
        <v>53115</v>
      </c>
      <c r="B139" s="1" t="s">
        <v>6090</v>
      </c>
      <c r="C139" s="1" t="s">
        <v>11367</v>
      </c>
      <c r="D139" s="7">
        <v>16071</v>
      </c>
      <c r="E139" s="1" t="s">
        <v>11318</v>
      </c>
    </row>
    <row r="140" ht="14.25" customHeight="1">
      <c r="A140" s="1">
        <v>53818</v>
      </c>
      <c r="B140" s="1" t="s">
        <v>11381</v>
      </c>
      <c r="C140" s="1" t="s">
        <v>9539</v>
      </c>
      <c r="D140" s="7">
        <v>15997</v>
      </c>
      <c r="E140" s="1" t="s">
        <v>11318</v>
      </c>
    </row>
    <row r="141" ht="14.25" customHeight="1">
      <c r="A141" s="1">
        <v>53715</v>
      </c>
      <c r="B141" s="1" t="s">
        <v>1396</v>
      </c>
      <c r="C141" s="1" t="s">
        <v>11321</v>
      </c>
      <c r="D141" s="7">
        <v>15761</v>
      </c>
      <c r="E141" s="1" t="s">
        <v>11318</v>
      </c>
    </row>
    <row r="142" ht="14.25" customHeight="1">
      <c r="A142" s="1">
        <v>54868</v>
      </c>
      <c r="B142" s="1" t="s">
        <v>11382</v>
      </c>
      <c r="C142" s="1" t="s">
        <v>11383</v>
      </c>
      <c r="D142" s="7">
        <v>15756</v>
      </c>
      <c r="E142" s="1" t="s">
        <v>11318</v>
      </c>
    </row>
    <row r="143" ht="14.25" customHeight="1">
      <c r="A143" s="1">
        <v>53566</v>
      </c>
      <c r="B143" s="1" t="s">
        <v>3287</v>
      </c>
      <c r="C143" s="1" t="s">
        <v>11384</v>
      </c>
      <c r="D143" s="7">
        <v>15122</v>
      </c>
      <c r="E143" s="1" t="s">
        <v>11318</v>
      </c>
    </row>
    <row r="144" ht="14.25" customHeight="1">
      <c r="A144" s="1">
        <v>54143</v>
      </c>
      <c r="B144" s="1" t="s">
        <v>11385</v>
      </c>
      <c r="C144" s="1" t="s">
        <v>11386</v>
      </c>
      <c r="D144" s="7">
        <v>14985</v>
      </c>
      <c r="E144" s="1" t="s">
        <v>11318</v>
      </c>
    </row>
    <row r="145" ht="14.25" customHeight="1">
      <c r="A145" s="1">
        <v>54981</v>
      </c>
      <c r="B145" s="1" t="s">
        <v>11387</v>
      </c>
      <c r="C145" s="1" t="s">
        <v>11388</v>
      </c>
      <c r="D145" s="7">
        <v>14867</v>
      </c>
      <c r="E145" s="1" t="s">
        <v>11318</v>
      </c>
    </row>
    <row r="146" ht="14.25" customHeight="1">
      <c r="A146" s="1">
        <v>53901</v>
      </c>
      <c r="B146" s="1" t="s">
        <v>4856</v>
      </c>
      <c r="C146" s="1" t="s">
        <v>2993</v>
      </c>
      <c r="D146" s="7">
        <v>14815</v>
      </c>
      <c r="E146" s="1" t="s">
        <v>11318</v>
      </c>
    </row>
    <row r="147" ht="14.25" customHeight="1">
      <c r="A147" s="1">
        <v>53228</v>
      </c>
      <c r="B147" s="1" t="s">
        <v>11316</v>
      </c>
      <c r="C147" s="1" t="s">
        <v>11317</v>
      </c>
      <c r="D147" s="7">
        <v>14793</v>
      </c>
      <c r="E147" s="1" t="s">
        <v>11318</v>
      </c>
    </row>
    <row r="148" ht="14.25" customHeight="1">
      <c r="A148" s="1">
        <v>53129</v>
      </c>
      <c r="B148" s="1" t="s">
        <v>11389</v>
      </c>
      <c r="C148" s="1" t="s">
        <v>11317</v>
      </c>
      <c r="D148" s="7">
        <v>14678</v>
      </c>
      <c r="E148" s="1" t="s">
        <v>11318</v>
      </c>
    </row>
    <row r="149" ht="14.25" customHeight="1">
      <c r="A149" s="1">
        <v>53233</v>
      </c>
      <c r="B149" s="1" t="s">
        <v>11316</v>
      </c>
      <c r="C149" s="1" t="s">
        <v>11317</v>
      </c>
      <c r="D149" s="7">
        <v>14627</v>
      </c>
      <c r="E149" s="1" t="s">
        <v>11318</v>
      </c>
    </row>
    <row r="150" ht="14.25" customHeight="1">
      <c r="A150" s="1">
        <v>54467</v>
      </c>
      <c r="B150" s="1" t="s">
        <v>11390</v>
      </c>
      <c r="C150" s="1" t="s">
        <v>6606</v>
      </c>
      <c r="D150" s="7">
        <v>14557</v>
      </c>
      <c r="E150" s="1" t="s">
        <v>11318</v>
      </c>
    </row>
    <row r="151" ht="14.25" customHeight="1">
      <c r="A151" s="1">
        <v>54603</v>
      </c>
      <c r="B151" s="1" t="s">
        <v>3240</v>
      </c>
      <c r="C151" s="1" t="s">
        <v>11319</v>
      </c>
      <c r="D151" s="7">
        <v>14198</v>
      </c>
      <c r="E151" s="1" t="s">
        <v>11318</v>
      </c>
    </row>
    <row r="152" ht="14.25" customHeight="1">
      <c r="A152" s="1">
        <v>53963</v>
      </c>
      <c r="B152" s="1" t="s">
        <v>11391</v>
      </c>
      <c r="C152" s="1" t="s">
        <v>7299</v>
      </c>
      <c r="D152" s="7">
        <v>14172</v>
      </c>
      <c r="E152" s="1" t="s">
        <v>11318</v>
      </c>
    </row>
    <row r="153" ht="14.25" customHeight="1">
      <c r="A153" s="1">
        <v>54961</v>
      </c>
      <c r="B153" s="1" t="s">
        <v>2649</v>
      </c>
      <c r="C153" s="1" t="s">
        <v>11388</v>
      </c>
      <c r="D153" s="7">
        <v>14153</v>
      </c>
      <c r="E153" s="1" t="s">
        <v>11318</v>
      </c>
    </row>
    <row r="154" ht="14.25" customHeight="1">
      <c r="A154" s="1">
        <v>53959</v>
      </c>
      <c r="B154" s="1" t="s">
        <v>11392</v>
      </c>
      <c r="C154" s="1" t="s">
        <v>11358</v>
      </c>
      <c r="D154" s="7">
        <v>14115</v>
      </c>
      <c r="E154" s="1" t="s">
        <v>11318</v>
      </c>
    </row>
    <row r="155" ht="14.25" customHeight="1">
      <c r="A155" s="1">
        <v>54241</v>
      </c>
      <c r="B155" s="1" t="s">
        <v>11393</v>
      </c>
      <c r="C155" s="1" t="s">
        <v>11332</v>
      </c>
      <c r="D155" s="7">
        <v>14111</v>
      </c>
      <c r="E155" s="1" t="s">
        <v>11318</v>
      </c>
    </row>
    <row r="156" ht="14.25" customHeight="1">
      <c r="A156" s="1">
        <v>53404</v>
      </c>
      <c r="B156" s="1" t="s">
        <v>6843</v>
      </c>
      <c r="C156" s="1" t="s">
        <v>11338</v>
      </c>
      <c r="D156" s="7">
        <v>13993</v>
      </c>
      <c r="E156" s="1" t="s">
        <v>11318</v>
      </c>
    </row>
    <row r="157" ht="14.25" customHeight="1">
      <c r="A157" s="1">
        <v>53717</v>
      </c>
      <c r="B157" s="1" t="s">
        <v>1396</v>
      </c>
      <c r="C157" s="1" t="s">
        <v>11321</v>
      </c>
      <c r="D157" s="7">
        <v>13207</v>
      </c>
      <c r="E157" s="1" t="s">
        <v>11318</v>
      </c>
    </row>
    <row r="158" ht="14.25" customHeight="1">
      <c r="A158" s="1">
        <v>53074</v>
      </c>
      <c r="B158" s="1" t="s">
        <v>3361</v>
      </c>
      <c r="C158" s="1" t="s">
        <v>11361</v>
      </c>
      <c r="D158" s="7">
        <v>13098</v>
      </c>
      <c r="E158" s="1" t="s">
        <v>11318</v>
      </c>
    </row>
    <row r="159" ht="14.25" customHeight="1">
      <c r="A159" s="1">
        <v>54409</v>
      </c>
      <c r="B159" s="1" t="s">
        <v>11394</v>
      </c>
      <c r="C159" s="1" t="s">
        <v>11395</v>
      </c>
      <c r="D159" s="7">
        <v>12997</v>
      </c>
      <c r="E159" s="1" t="s">
        <v>11318</v>
      </c>
    </row>
    <row r="160" ht="14.25" customHeight="1">
      <c r="A160" s="1">
        <v>53558</v>
      </c>
      <c r="B160" s="1" t="s">
        <v>861</v>
      </c>
      <c r="C160" s="1" t="s">
        <v>11321</v>
      </c>
      <c r="D160" s="7">
        <v>12902</v>
      </c>
      <c r="E160" s="1" t="s">
        <v>11318</v>
      </c>
    </row>
    <row r="161" ht="14.25" customHeight="1">
      <c r="A161" s="1">
        <v>54843</v>
      </c>
      <c r="B161" s="1" t="s">
        <v>446</v>
      </c>
      <c r="C161" s="1" t="s">
        <v>11396</v>
      </c>
      <c r="D161" s="7">
        <v>12610</v>
      </c>
      <c r="E161" s="1" t="s">
        <v>11318</v>
      </c>
    </row>
    <row r="162" ht="14.25" customHeight="1">
      <c r="A162" s="1">
        <v>53534</v>
      </c>
      <c r="B162" s="1" t="s">
        <v>6832</v>
      </c>
      <c r="C162" s="1" t="s">
        <v>11320</v>
      </c>
      <c r="D162" s="7">
        <v>12256</v>
      </c>
      <c r="E162" s="1" t="s">
        <v>11318</v>
      </c>
    </row>
    <row r="163" ht="14.25" customHeight="1">
      <c r="A163" s="1">
        <v>53563</v>
      </c>
      <c r="B163" s="1" t="s">
        <v>2916</v>
      </c>
      <c r="C163" s="1" t="s">
        <v>11320</v>
      </c>
      <c r="D163" s="7">
        <v>11716</v>
      </c>
      <c r="E163" s="1" t="s">
        <v>11318</v>
      </c>
    </row>
    <row r="164" ht="14.25" customHeight="1">
      <c r="A164" s="1">
        <v>53098</v>
      </c>
      <c r="B164" s="1" t="s">
        <v>3336</v>
      </c>
      <c r="C164" s="1" t="s">
        <v>7299</v>
      </c>
      <c r="D164" s="7">
        <v>11649</v>
      </c>
      <c r="E164" s="1" t="s">
        <v>11318</v>
      </c>
    </row>
    <row r="165" ht="14.25" customHeight="1">
      <c r="A165" s="1">
        <v>54806</v>
      </c>
      <c r="B165" s="1" t="s">
        <v>4847</v>
      </c>
      <c r="C165" s="1" t="s">
        <v>6621</v>
      </c>
      <c r="D165" s="7">
        <v>11395</v>
      </c>
      <c r="E165" s="1" t="s">
        <v>11318</v>
      </c>
    </row>
    <row r="166" ht="14.25" customHeight="1">
      <c r="A166" s="1">
        <v>53085</v>
      </c>
      <c r="B166" s="1" t="s">
        <v>11397</v>
      </c>
      <c r="C166" s="1" t="s">
        <v>11325</v>
      </c>
      <c r="D166" s="7">
        <v>11378</v>
      </c>
      <c r="E166" s="1" t="s">
        <v>11318</v>
      </c>
    </row>
    <row r="167" ht="14.25" customHeight="1">
      <c r="A167" s="1">
        <v>53965</v>
      </c>
      <c r="B167" s="1" t="s">
        <v>11398</v>
      </c>
      <c r="C167" s="1" t="s">
        <v>2993</v>
      </c>
      <c r="D167" s="7">
        <v>11201</v>
      </c>
      <c r="E167" s="1" t="s">
        <v>11318</v>
      </c>
    </row>
    <row r="168" ht="14.25" customHeight="1">
      <c r="A168" s="1">
        <v>54615</v>
      </c>
      <c r="B168" s="1" t="s">
        <v>11399</v>
      </c>
      <c r="C168" s="1" t="s">
        <v>1959</v>
      </c>
      <c r="D168" s="7">
        <v>11024</v>
      </c>
      <c r="E168" s="1" t="s">
        <v>11318</v>
      </c>
    </row>
    <row r="169" ht="14.25" customHeight="1">
      <c r="A169" s="1">
        <v>54451</v>
      </c>
      <c r="B169" s="1" t="s">
        <v>3370</v>
      </c>
      <c r="C169" s="1" t="s">
        <v>1689</v>
      </c>
      <c r="D169" s="7">
        <v>10963</v>
      </c>
      <c r="E169" s="1" t="s">
        <v>11318</v>
      </c>
    </row>
    <row r="170" ht="14.25" customHeight="1">
      <c r="A170" s="1">
        <v>53527</v>
      </c>
      <c r="B170" s="1" t="s">
        <v>10281</v>
      </c>
      <c r="C170" s="1" t="s">
        <v>11321</v>
      </c>
      <c r="D170" s="7">
        <v>10798</v>
      </c>
      <c r="E170" s="1" t="s">
        <v>11318</v>
      </c>
    </row>
    <row r="171" ht="14.25" customHeight="1">
      <c r="A171" s="1">
        <v>54942</v>
      </c>
      <c r="B171" s="1" t="s">
        <v>1211</v>
      </c>
      <c r="C171" s="1" t="s">
        <v>11327</v>
      </c>
      <c r="D171" s="7">
        <v>10707</v>
      </c>
      <c r="E171" s="1" t="s">
        <v>11318</v>
      </c>
    </row>
    <row r="172" ht="14.25" customHeight="1">
      <c r="A172" s="1">
        <v>53120</v>
      </c>
      <c r="B172" s="1" t="s">
        <v>11400</v>
      </c>
      <c r="C172" s="1" t="s">
        <v>11367</v>
      </c>
      <c r="D172" s="7">
        <v>10645</v>
      </c>
      <c r="E172" s="1" t="s">
        <v>11318</v>
      </c>
    </row>
    <row r="173" ht="14.25" customHeight="1">
      <c r="A173" s="1">
        <v>54971</v>
      </c>
      <c r="B173" s="1" t="s">
        <v>829</v>
      </c>
      <c r="C173" s="1" t="s">
        <v>11330</v>
      </c>
      <c r="D173" s="7">
        <v>10599</v>
      </c>
      <c r="E173" s="1" t="s">
        <v>11318</v>
      </c>
    </row>
    <row r="174" ht="14.25" customHeight="1">
      <c r="A174" s="1">
        <v>53572</v>
      </c>
      <c r="B174" s="1" t="s">
        <v>11401</v>
      </c>
      <c r="C174" s="1" t="s">
        <v>11321</v>
      </c>
      <c r="D174" s="7">
        <v>10358</v>
      </c>
      <c r="E174" s="1" t="s">
        <v>11318</v>
      </c>
    </row>
    <row r="175" ht="14.25" customHeight="1">
      <c r="A175" s="1">
        <v>53549</v>
      </c>
      <c r="B175" s="1" t="s">
        <v>200</v>
      </c>
      <c r="C175" s="1" t="s">
        <v>1605</v>
      </c>
      <c r="D175" s="7">
        <v>10169</v>
      </c>
      <c r="E175" s="1" t="s">
        <v>11318</v>
      </c>
    </row>
    <row r="176" ht="14.25" customHeight="1">
      <c r="A176" s="1">
        <v>53581</v>
      </c>
      <c r="B176" s="1" t="s">
        <v>11402</v>
      </c>
      <c r="C176" s="1" t="s">
        <v>5909</v>
      </c>
      <c r="D176" s="7">
        <v>10158</v>
      </c>
      <c r="E176" s="1" t="s">
        <v>11318</v>
      </c>
    </row>
    <row r="177" ht="14.25" customHeight="1">
      <c r="A177" s="1">
        <v>54487</v>
      </c>
      <c r="B177" s="1" t="s">
        <v>11403</v>
      </c>
      <c r="C177" s="1" t="s">
        <v>7366</v>
      </c>
      <c r="D177" s="7">
        <v>9914</v>
      </c>
      <c r="E177" s="1" t="s">
        <v>11318</v>
      </c>
    </row>
    <row r="178" ht="14.25" customHeight="1">
      <c r="A178" s="1">
        <v>53182</v>
      </c>
      <c r="B178" s="1" t="s">
        <v>7928</v>
      </c>
      <c r="C178" s="1" t="s">
        <v>11338</v>
      </c>
      <c r="D178" s="7">
        <v>9603</v>
      </c>
      <c r="E178" s="1" t="s">
        <v>11318</v>
      </c>
    </row>
    <row r="179" ht="14.25" customHeight="1">
      <c r="A179" s="1">
        <v>54482</v>
      </c>
      <c r="B179" s="1" t="s">
        <v>11346</v>
      </c>
      <c r="C179" s="1" t="s">
        <v>6606</v>
      </c>
      <c r="D179" s="7">
        <v>9516</v>
      </c>
      <c r="E179" s="1" t="s">
        <v>11318</v>
      </c>
    </row>
    <row r="180" ht="14.25" customHeight="1">
      <c r="A180" s="1">
        <v>54162</v>
      </c>
      <c r="B180" s="1" t="s">
        <v>3663</v>
      </c>
      <c r="C180" s="1" t="s">
        <v>1715</v>
      </c>
      <c r="D180" s="7">
        <v>9501</v>
      </c>
      <c r="E180" s="1" t="s">
        <v>11318</v>
      </c>
    </row>
    <row r="181" ht="14.25" customHeight="1">
      <c r="A181" s="1">
        <v>53037</v>
      </c>
      <c r="B181" s="1" t="s">
        <v>985</v>
      </c>
      <c r="C181" s="1" t="s">
        <v>17</v>
      </c>
      <c r="D181" s="7">
        <v>9487</v>
      </c>
      <c r="E181" s="1" t="s">
        <v>11318</v>
      </c>
    </row>
    <row r="182" ht="14.25" customHeight="1">
      <c r="A182" s="1">
        <v>53128</v>
      </c>
      <c r="B182" s="1" t="s">
        <v>11404</v>
      </c>
      <c r="C182" s="1" t="s">
        <v>11367</v>
      </c>
      <c r="D182" s="7">
        <v>9299</v>
      </c>
      <c r="E182" s="1" t="s">
        <v>11318</v>
      </c>
    </row>
    <row r="183" ht="14.25" customHeight="1">
      <c r="A183" s="1">
        <v>53235</v>
      </c>
      <c r="B183" s="1" t="s">
        <v>11316</v>
      </c>
      <c r="C183" s="1" t="s">
        <v>11317</v>
      </c>
      <c r="D183" s="7">
        <v>9254</v>
      </c>
      <c r="E183" s="1" t="s">
        <v>11318</v>
      </c>
    </row>
    <row r="184" ht="14.25" customHeight="1">
      <c r="A184" s="1">
        <v>53551</v>
      </c>
      <c r="B184" s="1" t="s">
        <v>11405</v>
      </c>
      <c r="C184" s="1" t="s">
        <v>1605</v>
      </c>
      <c r="D184" s="7">
        <v>9217</v>
      </c>
      <c r="E184" s="1" t="s">
        <v>11318</v>
      </c>
    </row>
    <row r="185" ht="14.25" customHeight="1">
      <c r="A185" s="1">
        <v>53168</v>
      </c>
      <c r="B185" s="1" t="s">
        <v>3816</v>
      </c>
      <c r="C185" s="1" t="s">
        <v>11342</v>
      </c>
      <c r="D185" s="7">
        <v>9053</v>
      </c>
      <c r="E185" s="1" t="s">
        <v>11318</v>
      </c>
    </row>
    <row r="186" ht="14.25" customHeight="1">
      <c r="A186" s="1">
        <v>54944</v>
      </c>
      <c r="B186" s="1" t="s">
        <v>11406</v>
      </c>
      <c r="C186" s="1" t="s">
        <v>11327</v>
      </c>
      <c r="D186" s="7">
        <v>9001</v>
      </c>
      <c r="E186" s="1" t="s">
        <v>11318</v>
      </c>
    </row>
    <row r="187" ht="14.25" customHeight="1">
      <c r="A187" s="1">
        <v>54929</v>
      </c>
      <c r="B187" s="1" t="s">
        <v>5461</v>
      </c>
      <c r="C187" s="1" t="s">
        <v>11388</v>
      </c>
      <c r="D187" s="7">
        <v>8951</v>
      </c>
      <c r="E187" s="1" t="s">
        <v>11318</v>
      </c>
    </row>
    <row r="188" ht="14.25" customHeight="1">
      <c r="A188" s="1">
        <v>53536</v>
      </c>
      <c r="B188" s="1" t="s">
        <v>6214</v>
      </c>
      <c r="C188" s="1" t="s">
        <v>11320</v>
      </c>
      <c r="D188" s="7">
        <v>8936</v>
      </c>
      <c r="E188" s="1" t="s">
        <v>11318</v>
      </c>
    </row>
    <row r="189" ht="14.25" customHeight="1">
      <c r="A189" s="1">
        <v>53086</v>
      </c>
      <c r="B189" s="1" t="s">
        <v>11407</v>
      </c>
      <c r="C189" s="1" t="s">
        <v>17</v>
      </c>
      <c r="D189" s="7">
        <v>8904</v>
      </c>
      <c r="E189" s="1" t="s">
        <v>11318</v>
      </c>
    </row>
    <row r="190" ht="14.25" customHeight="1">
      <c r="A190" s="1">
        <v>54923</v>
      </c>
      <c r="B190" s="1" t="s">
        <v>92</v>
      </c>
      <c r="C190" s="1" t="s">
        <v>11408</v>
      </c>
      <c r="D190" s="7">
        <v>8850</v>
      </c>
      <c r="E190" s="1" t="s">
        <v>11318</v>
      </c>
    </row>
    <row r="191" ht="14.25" customHeight="1">
      <c r="A191" s="1">
        <v>53555</v>
      </c>
      <c r="B191" s="1" t="s">
        <v>563</v>
      </c>
      <c r="C191" s="1" t="s">
        <v>2993</v>
      </c>
      <c r="D191" s="7">
        <v>8784</v>
      </c>
      <c r="E191" s="1" t="s">
        <v>11318</v>
      </c>
    </row>
    <row r="192" ht="14.25" customHeight="1">
      <c r="A192" s="1">
        <v>53925</v>
      </c>
      <c r="B192" s="1" t="s">
        <v>2042</v>
      </c>
      <c r="C192" s="1" t="s">
        <v>2993</v>
      </c>
      <c r="D192" s="7">
        <v>8665</v>
      </c>
      <c r="E192" s="1" t="s">
        <v>11318</v>
      </c>
    </row>
    <row r="193" ht="14.25" customHeight="1">
      <c r="A193" s="1">
        <v>54665</v>
      </c>
      <c r="B193" s="1" t="s">
        <v>11409</v>
      </c>
      <c r="C193" s="1" t="s">
        <v>10925</v>
      </c>
      <c r="D193" s="7">
        <v>8554</v>
      </c>
      <c r="E193" s="1" t="s">
        <v>11318</v>
      </c>
    </row>
    <row r="194" ht="14.25" customHeight="1">
      <c r="A194" s="1">
        <v>54140</v>
      </c>
      <c r="B194" s="1" t="s">
        <v>11410</v>
      </c>
      <c r="C194" s="1" t="s">
        <v>11327</v>
      </c>
      <c r="D194" s="7">
        <v>8522</v>
      </c>
      <c r="E194" s="1" t="s">
        <v>11318</v>
      </c>
    </row>
    <row r="195" ht="14.25" customHeight="1">
      <c r="A195" s="1">
        <v>54720</v>
      </c>
      <c r="B195" s="1" t="s">
        <v>3189</v>
      </c>
      <c r="C195" s="1" t="s">
        <v>11326</v>
      </c>
      <c r="D195" s="7">
        <v>8507</v>
      </c>
      <c r="E195" s="1" t="s">
        <v>11318</v>
      </c>
    </row>
    <row r="196" ht="14.25" customHeight="1">
      <c r="A196" s="1">
        <v>53177</v>
      </c>
      <c r="B196" s="1" t="s">
        <v>11411</v>
      </c>
      <c r="C196" s="1" t="s">
        <v>11338</v>
      </c>
      <c r="D196" s="7">
        <v>8457</v>
      </c>
      <c r="E196" s="1" t="s">
        <v>11318</v>
      </c>
    </row>
    <row r="197" ht="14.25" customHeight="1">
      <c r="A197" s="1">
        <v>53205</v>
      </c>
      <c r="B197" s="1" t="s">
        <v>11316</v>
      </c>
      <c r="C197" s="1" t="s">
        <v>11317</v>
      </c>
      <c r="D197" s="7">
        <v>8337</v>
      </c>
      <c r="E197" s="1" t="s">
        <v>11318</v>
      </c>
    </row>
    <row r="198" ht="14.25" customHeight="1">
      <c r="A198" s="1">
        <v>53948</v>
      </c>
      <c r="B198" s="1" t="s">
        <v>11412</v>
      </c>
      <c r="C198" s="1" t="s">
        <v>11413</v>
      </c>
      <c r="D198" s="7">
        <v>8320</v>
      </c>
      <c r="E198" s="1" t="s">
        <v>11318</v>
      </c>
    </row>
    <row r="199" ht="14.25" customHeight="1">
      <c r="A199" s="1">
        <v>54521</v>
      </c>
      <c r="B199" s="1" t="s">
        <v>11414</v>
      </c>
      <c r="C199" s="1" t="s">
        <v>11415</v>
      </c>
      <c r="D199" s="7">
        <v>8292</v>
      </c>
      <c r="E199" s="1" t="s">
        <v>11318</v>
      </c>
    </row>
    <row r="200" ht="14.25" customHeight="1">
      <c r="A200" s="1">
        <v>54669</v>
      </c>
      <c r="B200" s="1" t="s">
        <v>6212</v>
      </c>
      <c r="C200" s="1" t="s">
        <v>11319</v>
      </c>
      <c r="D200" s="7">
        <v>8247</v>
      </c>
      <c r="E200" s="1" t="s">
        <v>11318</v>
      </c>
    </row>
    <row r="201" ht="14.25" customHeight="1">
      <c r="A201" s="1">
        <v>53040</v>
      </c>
      <c r="B201" s="1" t="s">
        <v>11416</v>
      </c>
      <c r="C201" s="1" t="s">
        <v>17</v>
      </c>
      <c r="D201" s="7">
        <v>8155</v>
      </c>
      <c r="E201" s="1" t="s">
        <v>11318</v>
      </c>
    </row>
    <row r="202" ht="14.25" customHeight="1">
      <c r="A202" s="1">
        <v>54457</v>
      </c>
      <c r="B202" s="1" t="s">
        <v>11417</v>
      </c>
      <c r="C202" s="1" t="s">
        <v>1848</v>
      </c>
      <c r="D202" s="7">
        <v>8111</v>
      </c>
      <c r="E202" s="1" t="s">
        <v>11318</v>
      </c>
    </row>
    <row r="203" ht="14.25" customHeight="1">
      <c r="A203" s="1">
        <v>53014</v>
      </c>
      <c r="B203" s="1" t="s">
        <v>2445</v>
      </c>
      <c r="C203" s="1" t="s">
        <v>11418</v>
      </c>
      <c r="D203" s="7">
        <v>8030</v>
      </c>
      <c r="E203" s="1" t="s">
        <v>11318</v>
      </c>
    </row>
    <row r="204" ht="14.25" customHeight="1">
      <c r="A204" s="1">
        <v>54165</v>
      </c>
      <c r="B204" s="1" t="s">
        <v>2208</v>
      </c>
      <c r="C204" s="1" t="s">
        <v>11327</v>
      </c>
      <c r="D204" s="7">
        <v>7973</v>
      </c>
      <c r="E204" s="1" t="s">
        <v>11318</v>
      </c>
    </row>
    <row r="205" ht="14.25" customHeight="1">
      <c r="A205" s="1">
        <v>54155</v>
      </c>
      <c r="B205" s="1" t="s">
        <v>3514</v>
      </c>
      <c r="C205" s="1" t="s">
        <v>11327</v>
      </c>
      <c r="D205" s="7">
        <v>7959</v>
      </c>
      <c r="E205" s="1" t="s">
        <v>11318</v>
      </c>
    </row>
    <row r="206" ht="14.25" customHeight="1">
      <c r="A206" s="1">
        <v>54001</v>
      </c>
      <c r="B206" s="1" t="s">
        <v>11419</v>
      </c>
      <c r="C206" s="1" t="s">
        <v>1649</v>
      </c>
      <c r="D206" s="7">
        <v>7934</v>
      </c>
      <c r="E206" s="1" t="s">
        <v>11318</v>
      </c>
    </row>
    <row r="207" ht="14.25" customHeight="1">
      <c r="A207" s="1">
        <v>54495</v>
      </c>
      <c r="B207" s="1" t="s">
        <v>11348</v>
      </c>
      <c r="C207" s="1" t="s">
        <v>1848</v>
      </c>
      <c r="D207" s="7">
        <v>7812</v>
      </c>
      <c r="E207" s="1" t="s">
        <v>11318</v>
      </c>
    </row>
    <row r="208" ht="14.25" customHeight="1">
      <c r="A208" s="1">
        <v>53146</v>
      </c>
      <c r="B208" s="1" t="s">
        <v>3876</v>
      </c>
      <c r="C208" s="1" t="s">
        <v>11334</v>
      </c>
      <c r="D208" s="7">
        <v>7804</v>
      </c>
      <c r="E208" s="1" t="s">
        <v>11318</v>
      </c>
    </row>
    <row r="209" ht="14.25" customHeight="1">
      <c r="A209" s="1">
        <v>53130</v>
      </c>
      <c r="B209" s="1" t="s">
        <v>11420</v>
      </c>
      <c r="C209" s="1" t="s">
        <v>11317</v>
      </c>
      <c r="D209" s="7">
        <v>7715</v>
      </c>
      <c r="E209" s="1" t="s">
        <v>11318</v>
      </c>
    </row>
    <row r="210" ht="14.25" customHeight="1">
      <c r="A210" s="1">
        <v>54217</v>
      </c>
      <c r="B210" s="1" t="s">
        <v>11421</v>
      </c>
      <c r="C210" s="1" t="s">
        <v>11422</v>
      </c>
      <c r="D210" s="7">
        <v>7688</v>
      </c>
      <c r="E210" s="1" t="s">
        <v>11318</v>
      </c>
    </row>
    <row r="211" ht="14.25" customHeight="1">
      <c r="A211" s="1">
        <v>54020</v>
      </c>
      <c r="B211" s="1" t="s">
        <v>5382</v>
      </c>
      <c r="C211" s="1" t="s">
        <v>1649</v>
      </c>
      <c r="D211" s="7">
        <v>7682</v>
      </c>
      <c r="E211" s="1" t="s">
        <v>11318</v>
      </c>
    </row>
    <row r="212" ht="14.25" customHeight="1">
      <c r="A212" s="1">
        <v>53821</v>
      </c>
      <c r="B212" s="1" t="s">
        <v>11423</v>
      </c>
      <c r="C212" s="1" t="s">
        <v>4581</v>
      </c>
      <c r="D212" s="7">
        <v>7663</v>
      </c>
      <c r="E212" s="1" t="s">
        <v>11318</v>
      </c>
    </row>
    <row r="213" ht="14.25" customHeight="1">
      <c r="A213" s="1">
        <v>53181</v>
      </c>
      <c r="B213" s="1" t="s">
        <v>11424</v>
      </c>
      <c r="C213" s="1" t="s">
        <v>11342</v>
      </c>
      <c r="D213" s="7">
        <v>7628</v>
      </c>
      <c r="E213" s="1" t="s">
        <v>11318</v>
      </c>
    </row>
    <row r="214" ht="14.25" customHeight="1">
      <c r="A214" s="1">
        <v>53018</v>
      </c>
      <c r="B214" s="1" t="s">
        <v>11425</v>
      </c>
      <c r="C214" s="1" t="s">
        <v>11334</v>
      </c>
      <c r="D214" s="7">
        <v>7624</v>
      </c>
      <c r="E214" s="1" t="s">
        <v>11318</v>
      </c>
    </row>
    <row r="215" ht="14.25" customHeight="1">
      <c r="A215" s="1">
        <v>53010</v>
      </c>
      <c r="B215" s="1" t="s">
        <v>11426</v>
      </c>
      <c r="C215" s="1" t="s">
        <v>11330</v>
      </c>
      <c r="D215" s="7">
        <v>7571</v>
      </c>
      <c r="E215" s="1" t="s">
        <v>11318</v>
      </c>
    </row>
    <row r="216" ht="14.25" customHeight="1">
      <c r="A216" s="1">
        <v>54724</v>
      </c>
      <c r="B216" s="1" t="s">
        <v>11427</v>
      </c>
      <c r="C216" s="1" t="s">
        <v>8176</v>
      </c>
      <c r="D216" s="7">
        <v>7483</v>
      </c>
      <c r="E216" s="1" t="s">
        <v>11318</v>
      </c>
    </row>
    <row r="217" ht="14.25" customHeight="1">
      <c r="A217" s="1">
        <v>53118</v>
      </c>
      <c r="B217" s="1" t="s">
        <v>11428</v>
      </c>
      <c r="C217" s="1" t="s">
        <v>11334</v>
      </c>
      <c r="D217" s="7">
        <v>7383</v>
      </c>
      <c r="E217" s="1" t="s">
        <v>11318</v>
      </c>
    </row>
    <row r="218" ht="14.25" customHeight="1">
      <c r="A218" s="1">
        <v>54963</v>
      </c>
      <c r="B218" s="1" t="s">
        <v>11429</v>
      </c>
      <c r="C218" s="1" t="s">
        <v>5806</v>
      </c>
      <c r="D218" s="7">
        <v>7351</v>
      </c>
      <c r="E218" s="1" t="s">
        <v>11318</v>
      </c>
    </row>
    <row r="219" ht="14.25" customHeight="1">
      <c r="A219" s="1">
        <v>53533</v>
      </c>
      <c r="B219" s="1" t="s">
        <v>8616</v>
      </c>
      <c r="C219" s="1" t="s">
        <v>11430</v>
      </c>
      <c r="D219" s="7">
        <v>7273</v>
      </c>
      <c r="E219" s="1" t="s">
        <v>11318</v>
      </c>
    </row>
    <row r="220" ht="14.25" customHeight="1">
      <c r="A220" s="1">
        <v>53097</v>
      </c>
      <c r="B220" s="1" t="s">
        <v>11431</v>
      </c>
      <c r="C220" s="1" t="s">
        <v>11361</v>
      </c>
      <c r="D220" s="7">
        <v>7254</v>
      </c>
      <c r="E220" s="1" t="s">
        <v>11318</v>
      </c>
    </row>
    <row r="221" ht="14.25" customHeight="1">
      <c r="A221" s="1">
        <v>53126</v>
      </c>
      <c r="B221" s="1" t="s">
        <v>11432</v>
      </c>
      <c r="C221" s="1" t="s">
        <v>11338</v>
      </c>
      <c r="D221" s="7">
        <v>7233</v>
      </c>
      <c r="E221" s="1" t="s">
        <v>11318</v>
      </c>
    </row>
    <row r="222" ht="14.25" customHeight="1">
      <c r="A222" s="1">
        <v>54021</v>
      </c>
      <c r="B222" s="1" t="s">
        <v>8358</v>
      </c>
      <c r="C222" s="1" t="s">
        <v>7287</v>
      </c>
      <c r="D222" s="7">
        <v>7195</v>
      </c>
      <c r="E222" s="1" t="s">
        <v>11318</v>
      </c>
    </row>
    <row r="223" ht="14.25" customHeight="1">
      <c r="A223" s="1">
        <v>54755</v>
      </c>
      <c r="B223" s="1" t="s">
        <v>11433</v>
      </c>
      <c r="C223" s="1" t="s">
        <v>11434</v>
      </c>
      <c r="D223" s="7">
        <v>7161</v>
      </c>
      <c r="E223" s="1" t="s">
        <v>11318</v>
      </c>
    </row>
    <row r="224" ht="14.25" customHeight="1">
      <c r="A224" s="1">
        <v>54025</v>
      </c>
      <c r="B224" s="1" t="s">
        <v>1114</v>
      </c>
      <c r="C224" s="1" t="s">
        <v>11343</v>
      </c>
      <c r="D224" s="7">
        <v>7130</v>
      </c>
      <c r="E224" s="1" t="s">
        <v>11318</v>
      </c>
    </row>
    <row r="225" ht="14.25" customHeight="1">
      <c r="A225" s="1">
        <v>53050</v>
      </c>
      <c r="B225" s="1" t="s">
        <v>3827</v>
      </c>
      <c r="C225" s="1" t="s">
        <v>7299</v>
      </c>
      <c r="D225" s="7">
        <v>7129</v>
      </c>
      <c r="E225" s="1" t="s">
        <v>11318</v>
      </c>
    </row>
    <row r="226" ht="14.25" customHeight="1">
      <c r="A226" s="1">
        <v>53179</v>
      </c>
      <c r="B226" s="1" t="s">
        <v>11435</v>
      </c>
      <c r="C226" s="1" t="s">
        <v>11342</v>
      </c>
      <c r="D226" s="7">
        <v>7088</v>
      </c>
      <c r="E226" s="1" t="s">
        <v>11318</v>
      </c>
    </row>
    <row r="227" ht="14.25" customHeight="1">
      <c r="A227" s="1">
        <v>54153</v>
      </c>
      <c r="B227" s="1" t="s">
        <v>11436</v>
      </c>
      <c r="C227" s="1" t="s">
        <v>11437</v>
      </c>
      <c r="D227" s="7">
        <v>7006</v>
      </c>
      <c r="E227" s="1" t="s">
        <v>11318</v>
      </c>
    </row>
    <row r="228" ht="14.25" customHeight="1">
      <c r="A228" s="1">
        <v>54982</v>
      </c>
      <c r="B228" s="1" t="s">
        <v>11438</v>
      </c>
      <c r="C228" s="1" t="s">
        <v>11439</v>
      </c>
      <c r="D228" s="7">
        <v>6941</v>
      </c>
      <c r="E228" s="1" t="s">
        <v>11318</v>
      </c>
    </row>
    <row r="229" ht="14.25" customHeight="1">
      <c r="A229" s="1">
        <v>54136</v>
      </c>
      <c r="B229" s="1" t="s">
        <v>11440</v>
      </c>
      <c r="C229" s="1" t="s">
        <v>11327</v>
      </c>
      <c r="D229" s="7">
        <v>6893</v>
      </c>
      <c r="E229" s="1" t="s">
        <v>11318</v>
      </c>
    </row>
    <row r="230" ht="14.25" customHeight="1">
      <c r="A230" s="1">
        <v>53954</v>
      </c>
      <c r="B230" s="1" t="s">
        <v>11441</v>
      </c>
      <c r="C230" s="1" t="s">
        <v>2993</v>
      </c>
      <c r="D230" s="7">
        <v>6892</v>
      </c>
      <c r="E230" s="1" t="s">
        <v>11318</v>
      </c>
    </row>
    <row r="231" ht="14.25" customHeight="1">
      <c r="A231" s="1">
        <v>54011</v>
      </c>
      <c r="B231" s="1" t="s">
        <v>5411</v>
      </c>
      <c r="C231" s="1" t="s">
        <v>7287</v>
      </c>
      <c r="D231" s="7">
        <v>6860</v>
      </c>
      <c r="E231" s="1" t="s">
        <v>11318</v>
      </c>
    </row>
    <row r="232" ht="14.25" customHeight="1">
      <c r="A232" s="1">
        <v>53520</v>
      </c>
      <c r="B232" s="1" t="s">
        <v>11442</v>
      </c>
      <c r="C232" s="1" t="s">
        <v>11384</v>
      </c>
      <c r="D232" s="7">
        <v>6754</v>
      </c>
      <c r="E232" s="1" t="s">
        <v>11318</v>
      </c>
    </row>
    <row r="233" ht="14.25" customHeight="1">
      <c r="A233" s="1">
        <v>54002</v>
      </c>
      <c r="B233" s="1" t="s">
        <v>205</v>
      </c>
      <c r="C233" s="1" t="s">
        <v>11343</v>
      </c>
      <c r="D233" s="7">
        <v>6629</v>
      </c>
      <c r="E233" s="1" t="s">
        <v>11318</v>
      </c>
    </row>
    <row r="234" ht="14.25" customHeight="1">
      <c r="A234" s="1">
        <v>53042</v>
      </c>
      <c r="B234" s="1" t="s">
        <v>11443</v>
      </c>
      <c r="C234" s="1" t="s">
        <v>11332</v>
      </c>
      <c r="D234" s="7">
        <v>6615</v>
      </c>
      <c r="E234" s="1" t="s">
        <v>11318</v>
      </c>
    </row>
    <row r="235" ht="14.25" customHeight="1">
      <c r="A235" s="1">
        <v>54768</v>
      </c>
      <c r="B235" s="1" t="s">
        <v>3898</v>
      </c>
      <c r="C235" s="1" t="s">
        <v>8176</v>
      </c>
      <c r="D235" s="7">
        <v>6494</v>
      </c>
      <c r="E235" s="1" t="s">
        <v>11318</v>
      </c>
    </row>
    <row r="236" ht="14.25" customHeight="1">
      <c r="A236" s="1">
        <v>53122</v>
      </c>
      <c r="B236" s="1" t="s">
        <v>11444</v>
      </c>
      <c r="C236" s="1" t="s">
        <v>11334</v>
      </c>
      <c r="D236" s="7">
        <v>6456</v>
      </c>
      <c r="E236" s="1" t="s">
        <v>11318</v>
      </c>
    </row>
    <row r="237" ht="14.25" customHeight="1">
      <c r="A237" s="1">
        <v>53578</v>
      </c>
      <c r="B237" s="1" t="s">
        <v>11445</v>
      </c>
      <c r="C237" s="1" t="s">
        <v>11358</v>
      </c>
      <c r="D237" s="7">
        <v>6414</v>
      </c>
      <c r="E237" s="1" t="s">
        <v>11318</v>
      </c>
    </row>
    <row r="238" ht="14.25" customHeight="1">
      <c r="A238" s="1">
        <v>53559</v>
      </c>
      <c r="B238" s="1" t="s">
        <v>1427</v>
      </c>
      <c r="C238" s="1" t="s">
        <v>11321</v>
      </c>
      <c r="D238" s="7">
        <v>6382</v>
      </c>
      <c r="E238" s="1" t="s">
        <v>11318</v>
      </c>
    </row>
    <row r="239" ht="14.25" customHeight="1">
      <c r="A239" s="1">
        <v>53949</v>
      </c>
      <c r="B239" s="1" t="s">
        <v>11446</v>
      </c>
      <c r="C239" s="1" t="s">
        <v>8126</v>
      </c>
      <c r="D239" s="7">
        <v>6364</v>
      </c>
      <c r="E239" s="1" t="s">
        <v>11318</v>
      </c>
    </row>
    <row r="240" ht="14.25" customHeight="1">
      <c r="A240" s="1">
        <v>54801</v>
      </c>
      <c r="B240" s="1" t="s">
        <v>11447</v>
      </c>
      <c r="C240" s="1" t="s">
        <v>11448</v>
      </c>
      <c r="D240" s="7">
        <v>6292</v>
      </c>
      <c r="E240" s="1" t="s">
        <v>11318</v>
      </c>
    </row>
    <row r="241" ht="14.25" customHeight="1">
      <c r="A241" s="1">
        <v>53813</v>
      </c>
      <c r="B241" s="1" t="s">
        <v>439</v>
      </c>
      <c r="C241" s="1" t="s">
        <v>9539</v>
      </c>
      <c r="D241" s="7">
        <v>6254</v>
      </c>
      <c r="E241" s="1" t="s">
        <v>11318</v>
      </c>
    </row>
    <row r="242" ht="14.25" customHeight="1">
      <c r="A242" s="1">
        <v>54208</v>
      </c>
      <c r="B242" s="1" t="s">
        <v>10265</v>
      </c>
      <c r="C242" s="1" t="s">
        <v>1715</v>
      </c>
      <c r="D242" s="7">
        <v>6193</v>
      </c>
      <c r="E242" s="1" t="s">
        <v>11318</v>
      </c>
    </row>
    <row r="243" ht="14.25" customHeight="1">
      <c r="A243" s="1">
        <v>53583</v>
      </c>
      <c r="B243" s="1" t="s">
        <v>11449</v>
      </c>
      <c r="C243" s="1" t="s">
        <v>11358</v>
      </c>
      <c r="D243" s="7">
        <v>6145</v>
      </c>
      <c r="E243" s="1" t="s">
        <v>11318</v>
      </c>
    </row>
    <row r="244" ht="14.25" customHeight="1">
      <c r="A244" s="1">
        <v>53528</v>
      </c>
      <c r="B244" s="1" t="s">
        <v>2379</v>
      </c>
      <c r="C244" s="1" t="s">
        <v>11321</v>
      </c>
      <c r="D244" s="7">
        <v>6141</v>
      </c>
      <c r="E244" s="1" t="s">
        <v>11318</v>
      </c>
    </row>
    <row r="245" ht="14.25" customHeight="1">
      <c r="A245" s="1">
        <v>54812</v>
      </c>
      <c r="B245" s="1" t="s">
        <v>11450</v>
      </c>
      <c r="C245" s="1" t="s">
        <v>11383</v>
      </c>
      <c r="D245" s="7">
        <v>6018</v>
      </c>
      <c r="E245" s="1" t="s">
        <v>11318</v>
      </c>
    </row>
    <row r="246" ht="14.25" customHeight="1">
      <c r="A246" s="1">
        <v>54157</v>
      </c>
      <c r="B246" s="1" t="s">
        <v>11451</v>
      </c>
      <c r="C246" s="1" t="s">
        <v>11386</v>
      </c>
      <c r="D246" s="7">
        <v>6002</v>
      </c>
      <c r="E246" s="1" t="s">
        <v>11318</v>
      </c>
    </row>
    <row r="247" ht="14.25" customHeight="1">
      <c r="A247" s="1">
        <v>54216</v>
      </c>
      <c r="B247" s="1" t="s">
        <v>11452</v>
      </c>
      <c r="C247" s="1" t="s">
        <v>11422</v>
      </c>
      <c r="D247" s="7">
        <v>5977</v>
      </c>
      <c r="E247" s="1" t="s">
        <v>11318</v>
      </c>
    </row>
    <row r="248" ht="14.25" customHeight="1">
      <c r="A248" s="1">
        <v>53033</v>
      </c>
      <c r="B248" s="1" t="s">
        <v>11453</v>
      </c>
      <c r="C248" s="1" t="s">
        <v>17</v>
      </c>
      <c r="D248" s="7">
        <v>5973</v>
      </c>
      <c r="E248" s="1" t="s">
        <v>11318</v>
      </c>
    </row>
    <row r="249" ht="14.25" customHeight="1">
      <c r="A249" s="1">
        <v>54728</v>
      </c>
      <c r="B249" s="1" t="s">
        <v>11454</v>
      </c>
      <c r="C249" s="1" t="s">
        <v>11383</v>
      </c>
      <c r="D249" s="7">
        <v>5972</v>
      </c>
      <c r="E249" s="1" t="s">
        <v>11318</v>
      </c>
    </row>
    <row r="250" ht="14.25" customHeight="1">
      <c r="A250" s="1">
        <v>54848</v>
      </c>
      <c r="B250" s="1" t="s">
        <v>11455</v>
      </c>
      <c r="C250" s="1" t="s">
        <v>1836</v>
      </c>
      <c r="D250" s="7">
        <v>5891</v>
      </c>
      <c r="E250" s="1" t="s">
        <v>11318</v>
      </c>
    </row>
    <row r="251" ht="14.25" customHeight="1">
      <c r="A251" s="1">
        <v>54114</v>
      </c>
      <c r="B251" s="1" t="s">
        <v>11456</v>
      </c>
      <c r="C251" s="1" t="s">
        <v>11386</v>
      </c>
      <c r="D251" s="7">
        <v>5843</v>
      </c>
      <c r="E251" s="1" t="s">
        <v>11318</v>
      </c>
    </row>
    <row r="252" ht="14.25" customHeight="1">
      <c r="A252" s="1">
        <v>53508</v>
      </c>
      <c r="B252" s="1" t="s">
        <v>4405</v>
      </c>
      <c r="C252" s="1" t="s">
        <v>11321</v>
      </c>
      <c r="D252" s="7">
        <v>5791</v>
      </c>
      <c r="E252" s="1" t="s">
        <v>11318</v>
      </c>
    </row>
    <row r="253" ht="14.25" customHeight="1">
      <c r="A253" s="1">
        <v>53104</v>
      </c>
      <c r="B253" s="1" t="s">
        <v>3121</v>
      </c>
      <c r="C253" s="1" t="s">
        <v>11342</v>
      </c>
      <c r="D253" s="7">
        <v>5781</v>
      </c>
      <c r="E253" s="1" t="s">
        <v>11318</v>
      </c>
    </row>
    <row r="254" ht="14.25" customHeight="1">
      <c r="A254" s="1">
        <v>54110</v>
      </c>
      <c r="B254" s="1" t="s">
        <v>11457</v>
      </c>
      <c r="C254" s="1" t="s">
        <v>11418</v>
      </c>
      <c r="D254" s="7">
        <v>5762</v>
      </c>
      <c r="E254" s="1" t="s">
        <v>11318</v>
      </c>
    </row>
    <row r="255" ht="14.25" customHeight="1">
      <c r="A255" s="1">
        <v>53119</v>
      </c>
      <c r="B255" s="1" t="s">
        <v>8442</v>
      </c>
      <c r="C255" s="1" t="s">
        <v>11334</v>
      </c>
      <c r="D255" s="7">
        <v>5741</v>
      </c>
      <c r="E255" s="1" t="s">
        <v>11318</v>
      </c>
    </row>
    <row r="256" ht="14.25" customHeight="1">
      <c r="A256" s="1">
        <v>54456</v>
      </c>
      <c r="B256" s="1" t="s">
        <v>11458</v>
      </c>
      <c r="C256" s="1" t="s">
        <v>5975</v>
      </c>
      <c r="D256" s="7">
        <v>5710</v>
      </c>
      <c r="E256" s="1" t="s">
        <v>11318</v>
      </c>
    </row>
    <row r="257" ht="14.25" customHeight="1">
      <c r="A257" s="1">
        <v>54154</v>
      </c>
      <c r="B257" s="1" t="s">
        <v>11459</v>
      </c>
      <c r="C257" s="1" t="s">
        <v>11437</v>
      </c>
      <c r="D257" s="7">
        <v>5683</v>
      </c>
      <c r="E257" s="1" t="s">
        <v>11318</v>
      </c>
    </row>
    <row r="258" ht="14.25" customHeight="1">
      <c r="A258" s="1">
        <v>54612</v>
      </c>
      <c r="B258" s="1" t="s">
        <v>689</v>
      </c>
      <c r="C258" s="1" t="s">
        <v>11460</v>
      </c>
      <c r="D258" s="7">
        <v>5671</v>
      </c>
      <c r="E258" s="1" t="s">
        <v>11318</v>
      </c>
    </row>
    <row r="259" ht="14.25" customHeight="1">
      <c r="A259" s="1">
        <v>53955</v>
      </c>
      <c r="B259" s="1" t="s">
        <v>11461</v>
      </c>
      <c r="C259" s="1" t="s">
        <v>2993</v>
      </c>
      <c r="D259" s="7">
        <v>5662</v>
      </c>
      <c r="E259" s="1" t="s">
        <v>11318</v>
      </c>
    </row>
    <row r="260" ht="14.25" customHeight="1">
      <c r="A260" s="1">
        <v>54484</v>
      </c>
      <c r="B260" s="1" t="s">
        <v>1174</v>
      </c>
      <c r="C260" s="1" t="s">
        <v>11345</v>
      </c>
      <c r="D260" s="7">
        <v>5630</v>
      </c>
      <c r="E260" s="1" t="s">
        <v>11318</v>
      </c>
    </row>
    <row r="261" ht="14.25" customHeight="1">
      <c r="A261" s="1">
        <v>54548</v>
      </c>
      <c r="B261" s="1" t="s">
        <v>11462</v>
      </c>
      <c r="C261" s="1" t="s">
        <v>3322</v>
      </c>
      <c r="D261" s="7">
        <v>5601</v>
      </c>
      <c r="E261" s="1" t="s">
        <v>11318</v>
      </c>
    </row>
    <row r="262" ht="14.25" customHeight="1">
      <c r="A262" s="1">
        <v>54829</v>
      </c>
      <c r="B262" s="1" t="s">
        <v>41</v>
      </c>
      <c r="C262" s="1" t="s">
        <v>11383</v>
      </c>
      <c r="D262" s="7">
        <v>5573</v>
      </c>
      <c r="E262" s="1" t="s">
        <v>11318</v>
      </c>
    </row>
    <row r="263" ht="14.25" customHeight="1">
      <c r="A263" s="1">
        <v>54986</v>
      </c>
      <c r="B263" s="1" t="s">
        <v>11463</v>
      </c>
      <c r="C263" s="1" t="s">
        <v>5806</v>
      </c>
      <c r="D263" s="7">
        <v>5535</v>
      </c>
      <c r="E263" s="1" t="s">
        <v>11318</v>
      </c>
    </row>
    <row r="264" ht="14.25" customHeight="1">
      <c r="A264" s="1">
        <v>53805</v>
      </c>
      <c r="B264" s="1" t="s">
        <v>11464</v>
      </c>
      <c r="C264" s="1" t="s">
        <v>9539</v>
      </c>
      <c r="D264" s="7">
        <v>5521</v>
      </c>
      <c r="E264" s="1" t="s">
        <v>11318</v>
      </c>
    </row>
    <row r="265" ht="14.25" customHeight="1">
      <c r="A265" s="1">
        <v>53726</v>
      </c>
      <c r="B265" s="1" t="s">
        <v>1396</v>
      </c>
      <c r="C265" s="1" t="s">
        <v>11321</v>
      </c>
      <c r="D265" s="7">
        <v>5474</v>
      </c>
      <c r="E265" s="1" t="s">
        <v>11318</v>
      </c>
    </row>
    <row r="266" ht="14.25" customHeight="1">
      <c r="A266" s="1">
        <v>54739</v>
      </c>
      <c r="B266" s="1" t="s">
        <v>11465</v>
      </c>
      <c r="C266" s="1" t="s">
        <v>11353</v>
      </c>
      <c r="D266" s="7">
        <v>5358</v>
      </c>
      <c r="E266" s="1" t="s">
        <v>11318</v>
      </c>
    </row>
    <row r="267" ht="14.25" customHeight="1">
      <c r="A267" s="1">
        <v>54201</v>
      </c>
      <c r="B267" s="1" t="s">
        <v>11466</v>
      </c>
      <c r="C267" s="1" t="s">
        <v>11422</v>
      </c>
      <c r="D267" s="7">
        <v>5347</v>
      </c>
      <c r="E267" s="1" t="s">
        <v>11318</v>
      </c>
    </row>
    <row r="268" ht="14.25" customHeight="1">
      <c r="A268" s="1">
        <v>54106</v>
      </c>
      <c r="B268" s="1" t="s">
        <v>4341</v>
      </c>
      <c r="C268" s="1" t="s">
        <v>11327</v>
      </c>
      <c r="D268" s="7">
        <v>5346</v>
      </c>
      <c r="E268" s="1" t="s">
        <v>11318</v>
      </c>
    </row>
    <row r="269" ht="14.25" customHeight="1">
      <c r="A269" s="1">
        <v>53950</v>
      </c>
      <c r="B269" s="1" t="s">
        <v>11467</v>
      </c>
      <c r="C269" s="1" t="s">
        <v>11413</v>
      </c>
      <c r="D269" s="7">
        <v>5277</v>
      </c>
      <c r="E269" s="1" t="s">
        <v>11318</v>
      </c>
    </row>
    <row r="270" ht="14.25" customHeight="1">
      <c r="A270" s="1">
        <v>54730</v>
      </c>
      <c r="B270" s="1" t="s">
        <v>934</v>
      </c>
      <c r="C270" s="1" t="s">
        <v>11353</v>
      </c>
      <c r="D270" s="7">
        <v>5258</v>
      </c>
      <c r="E270" s="1" t="s">
        <v>11318</v>
      </c>
    </row>
    <row r="271" ht="14.25" customHeight="1">
      <c r="A271" s="1">
        <v>54742</v>
      </c>
      <c r="B271" s="1" t="s">
        <v>11468</v>
      </c>
      <c r="C271" s="1" t="s">
        <v>11326</v>
      </c>
      <c r="D271" s="7">
        <v>5149</v>
      </c>
      <c r="E271" s="1" t="s">
        <v>11318</v>
      </c>
    </row>
    <row r="272" ht="14.25" customHeight="1">
      <c r="A272" s="1">
        <v>54229</v>
      </c>
      <c r="B272" s="1" t="s">
        <v>11469</v>
      </c>
      <c r="C272" s="1" t="s">
        <v>1715</v>
      </c>
      <c r="D272" s="7">
        <v>5143</v>
      </c>
      <c r="E272" s="1" t="s">
        <v>11318</v>
      </c>
    </row>
    <row r="273" ht="14.25" customHeight="1">
      <c r="A273" s="1">
        <v>54411</v>
      </c>
      <c r="B273" s="1" t="s">
        <v>1792</v>
      </c>
      <c r="C273" s="1" t="s">
        <v>11345</v>
      </c>
      <c r="D273" s="7">
        <v>5058</v>
      </c>
      <c r="E273" s="1" t="s">
        <v>11318</v>
      </c>
    </row>
    <row r="274" ht="14.25" customHeight="1">
      <c r="A274" s="1">
        <v>54667</v>
      </c>
      <c r="B274" s="1" t="s">
        <v>11470</v>
      </c>
      <c r="C274" s="1" t="s">
        <v>10925</v>
      </c>
      <c r="D274" s="7">
        <v>5058</v>
      </c>
      <c r="E274" s="1" t="s">
        <v>11318</v>
      </c>
    </row>
    <row r="275" ht="14.25" customHeight="1">
      <c r="A275" s="1">
        <v>53594</v>
      </c>
      <c r="B275" s="1" t="s">
        <v>3563</v>
      </c>
      <c r="C275" s="1" t="s">
        <v>1605</v>
      </c>
      <c r="D275" s="7">
        <v>5054</v>
      </c>
      <c r="E275" s="1" t="s">
        <v>11318</v>
      </c>
    </row>
    <row r="276" ht="14.25" customHeight="1">
      <c r="A276" s="1">
        <v>53080</v>
      </c>
      <c r="B276" s="1" t="s">
        <v>11471</v>
      </c>
      <c r="C276" s="1" t="s">
        <v>11361</v>
      </c>
      <c r="D276" s="7">
        <v>5052</v>
      </c>
      <c r="E276" s="1" t="s">
        <v>11318</v>
      </c>
    </row>
    <row r="277" ht="14.25" customHeight="1">
      <c r="A277" s="1">
        <v>53017</v>
      </c>
      <c r="B277" s="1" t="s">
        <v>11472</v>
      </c>
      <c r="C277" s="1" t="s">
        <v>17</v>
      </c>
      <c r="D277" s="7">
        <v>5041</v>
      </c>
      <c r="E277" s="1" t="s">
        <v>11318</v>
      </c>
    </row>
    <row r="278" ht="14.25" customHeight="1">
      <c r="A278" s="1">
        <v>53039</v>
      </c>
      <c r="B278" s="1" t="s">
        <v>11473</v>
      </c>
      <c r="C278" s="1" t="s">
        <v>7299</v>
      </c>
      <c r="D278" s="7">
        <v>4991</v>
      </c>
      <c r="E278" s="1" t="s">
        <v>11318</v>
      </c>
    </row>
    <row r="279" ht="14.25" customHeight="1">
      <c r="A279" s="1">
        <v>53032</v>
      </c>
      <c r="B279" s="1" t="s">
        <v>11474</v>
      </c>
      <c r="C279" s="1" t="s">
        <v>7299</v>
      </c>
      <c r="D279" s="7">
        <v>4983</v>
      </c>
      <c r="E279" s="1" t="s">
        <v>11318</v>
      </c>
    </row>
    <row r="280" ht="14.25" customHeight="1">
      <c r="A280" s="1">
        <v>53523</v>
      </c>
      <c r="B280" s="1" t="s">
        <v>109</v>
      </c>
      <c r="C280" s="1" t="s">
        <v>11321</v>
      </c>
      <c r="D280" s="7">
        <v>4971</v>
      </c>
      <c r="E280" s="1" t="s">
        <v>11318</v>
      </c>
    </row>
    <row r="281" ht="14.25" customHeight="1">
      <c r="A281" s="1">
        <v>53061</v>
      </c>
      <c r="B281" s="1" t="s">
        <v>11475</v>
      </c>
      <c r="C281" s="1" t="s">
        <v>11418</v>
      </c>
      <c r="D281" s="7">
        <v>4969</v>
      </c>
      <c r="E281" s="1" t="s">
        <v>11318</v>
      </c>
    </row>
    <row r="282" ht="14.25" customHeight="1">
      <c r="A282" s="1">
        <v>53070</v>
      </c>
      <c r="B282" s="1" t="s">
        <v>11476</v>
      </c>
      <c r="C282" s="1" t="s">
        <v>11325</v>
      </c>
      <c r="D282" s="7">
        <v>4901</v>
      </c>
      <c r="E282" s="1" t="s">
        <v>11318</v>
      </c>
    </row>
    <row r="283" ht="14.25" customHeight="1">
      <c r="A283" s="1">
        <v>54568</v>
      </c>
      <c r="B283" s="1" t="s">
        <v>11477</v>
      </c>
      <c r="C283" s="1" t="s">
        <v>3322</v>
      </c>
      <c r="D283" s="7">
        <v>4888</v>
      </c>
      <c r="E283" s="1" t="s">
        <v>11318</v>
      </c>
    </row>
    <row r="284" ht="14.25" customHeight="1">
      <c r="A284" s="1">
        <v>54758</v>
      </c>
      <c r="B284" s="1" t="s">
        <v>8411</v>
      </c>
      <c r="C284" s="1" t="s">
        <v>11460</v>
      </c>
      <c r="D284" s="7">
        <v>4760</v>
      </c>
      <c r="E284" s="1" t="s">
        <v>11318</v>
      </c>
    </row>
    <row r="285" ht="14.25" customHeight="1">
      <c r="A285" s="1">
        <v>54555</v>
      </c>
      <c r="B285" s="1" t="s">
        <v>11478</v>
      </c>
      <c r="C285" s="1" t="s">
        <v>11479</v>
      </c>
      <c r="D285" s="7">
        <v>4759</v>
      </c>
      <c r="E285" s="1" t="s">
        <v>11318</v>
      </c>
    </row>
    <row r="286" ht="14.25" customHeight="1">
      <c r="A286" s="1">
        <v>54822</v>
      </c>
      <c r="B286" s="1" t="s">
        <v>1992</v>
      </c>
      <c r="C286" s="1" t="s">
        <v>11383</v>
      </c>
      <c r="D286" s="7">
        <v>4721</v>
      </c>
      <c r="E286" s="1" t="s">
        <v>11318</v>
      </c>
    </row>
    <row r="287" ht="14.25" customHeight="1">
      <c r="A287" s="1">
        <v>54023</v>
      </c>
      <c r="B287" s="1" t="s">
        <v>6418</v>
      </c>
      <c r="C287" s="1" t="s">
        <v>11343</v>
      </c>
      <c r="D287" s="7">
        <v>4700</v>
      </c>
      <c r="E287" s="1" t="s">
        <v>11318</v>
      </c>
    </row>
    <row r="288" ht="14.25" customHeight="1">
      <c r="A288" s="1">
        <v>54024</v>
      </c>
      <c r="B288" s="1" t="s">
        <v>11480</v>
      </c>
      <c r="C288" s="1" t="s">
        <v>1649</v>
      </c>
      <c r="D288" s="7">
        <v>4700</v>
      </c>
      <c r="E288" s="1" t="s">
        <v>11318</v>
      </c>
    </row>
    <row r="289" ht="14.25" customHeight="1">
      <c r="A289" s="1">
        <v>53530</v>
      </c>
      <c r="B289" s="1" t="s">
        <v>243</v>
      </c>
      <c r="C289" s="1" t="s">
        <v>3113</v>
      </c>
      <c r="D289" s="7">
        <v>4666</v>
      </c>
      <c r="E289" s="1" t="s">
        <v>11318</v>
      </c>
    </row>
    <row r="290" ht="14.25" customHeight="1">
      <c r="A290" s="1">
        <v>54940</v>
      </c>
      <c r="B290" s="1" t="s">
        <v>454</v>
      </c>
      <c r="C290" s="1" t="s">
        <v>11388</v>
      </c>
      <c r="D290" s="7">
        <v>4656</v>
      </c>
      <c r="E290" s="1" t="s">
        <v>11318</v>
      </c>
    </row>
    <row r="291" ht="14.25" customHeight="1">
      <c r="A291" s="1">
        <v>53809</v>
      </c>
      <c r="B291" s="1" t="s">
        <v>11481</v>
      </c>
      <c r="C291" s="1" t="s">
        <v>9539</v>
      </c>
      <c r="D291" s="7">
        <v>4655</v>
      </c>
      <c r="E291" s="1" t="s">
        <v>11318</v>
      </c>
    </row>
    <row r="292" ht="14.25" customHeight="1">
      <c r="A292" s="1">
        <v>53565</v>
      </c>
      <c r="B292" s="1" t="s">
        <v>5173</v>
      </c>
      <c r="C292" s="1" t="s">
        <v>11430</v>
      </c>
      <c r="D292" s="7">
        <v>4640</v>
      </c>
      <c r="E292" s="1" t="s">
        <v>11318</v>
      </c>
    </row>
    <row r="293" ht="14.25" customHeight="1">
      <c r="A293" s="1">
        <v>54727</v>
      </c>
      <c r="B293" s="1" t="s">
        <v>11482</v>
      </c>
      <c r="C293" s="1" t="s">
        <v>8176</v>
      </c>
      <c r="D293" s="7">
        <v>4625</v>
      </c>
      <c r="E293" s="1" t="s">
        <v>11318</v>
      </c>
    </row>
    <row r="294" ht="14.25" customHeight="1">
      <c r="A294" s="1">
        <v>54840</v>
      </c>
      <c r="B294" s="1" t="s">
        <v>6497</v>
      </c>
      <c r="C294" s="1" t="s">
        <v>11483</v>
      </c>
      <c r="D294" s="7">
        <v>4624</v>
      </c>
      <c r="E294" s="1" t="s">
        <v>11318</v>
      </c>
    </row>
    <row r="295" ht="14.25" customHeight="1">
      <c r="A295" s="1">
        <v>54771</v>
      </c>
      <c r="B295" s="1" t="s">
        <v>9808</v>
      </c>
      <c r="C295" s="1" t="s">
        <v>5975</v>
      </c>
      <c r="D295" s="7">
        <v>4467</v>
      </c>
      <c r="E295" s="1" t="s">
        <v>11318</v>
      </c>
    </row>
    <row r="296" ht="14.25" customHeight="1">
      <c r="A296" s="1">
        <v>54474</v>
      </c>
      <c r="B296" s="1" t="s">
        <v>11484</v>
      </c>
      <c r="C296" s="1" t="s">
        <v>11345</v>
      </c>
      <c r="D296" s="7">
        <v>4441</v>
      </c>
      <c r="E296" s="1" t="s">
        <v>11318</v>
      </c>
    </row>
    <row r="297" ht="14.25" customHeight="1">
      <c r="A297" s="1">
        <v>53531</v>
      </c>
      <c r="B297" s="1" t="s">
        <v>5818</v>
      </c>
      <c r="C297" s="1" t="s">
        <v>11321</v>
      </c>
      <c r="D297" s="7">
        <v>4414</v>
      </c>
      <c r="E297" s="1" t="s">
        <v>11318</v>
      </c>
    </row>
    <row r="298" ht="14.25" customHeight="1">
      <c r="A298" s="1">
        <v>53807</v>
      </c>
      <c r="B298" s="1" t="s">
        <v>11485</v>
      </c>
      <c r="C298" s="1" t="s">
        <v>9539</v>
      </c>
      <c r="D298" s="7">
        <v>4409</v>
      </c>
      <c r="E298" s="1" t="s">
        <v>11318</v>
      </c>
    </row>
    <row r="299" ht="14.25" customHeight="1">
      <c r="A299" s="1">
        <v>53021</v>
      </c>
      <c r="B299" s="1" t="s">
        <v>3501</v>
      </c>
      <c r="C299" s="1" t="s">
        <v>11361</v>
      </c>
      <c r="D299" s="7">
        <v>4399</v>
      </c>
      <c r="E299" s="1" t="s">
        <v>11318</v>
      </c>
    </row>
    <row r="300" ht="14.25" customHeight="1">
      <c r="A300" s="1">
        <v>54983</v>
      </c>
      <c r="B300" s="1" t="s">
        <v>11486</v>
      </c>
      <c r="C300" s="1" t="s">
        <v>11388</v>
      </c>
      <c r="D300" s="7">
        <v>4378</v>
      </c>
      <c r="E300" s="1" t="s">
        <v>11318</v>
      </c>
    </row>
    <row r="301" ht="14.25" customHeight="1">
      <c r="A301" s="1">
        <v>53933</v>
      </c>
      <c r="B301" s="1" t="s">
        <v>5926</v>
      </c>
      <c r="C301" s="1" t="s">
        <v>7299</v>
      </c>
      <c r="D301" s="7">
        <v>4341</v>
      </c>
      <c r="E301" s="1" t="s">
        <v>11318</v>
      </c>
    </row>
    <row r="302" ht="14.25" customHeight="1">
      <c r="A302" s="1">
        <v>54230</v>
      </c>
      <c r="B302" s="1" t="s">
        <v>4931</v>
      </c>
      <c r="C302" s="1" t="s">
        <v>11332</v>
      </c>
      <c r="D302" s="7">
        <v>4319</v>
      </c>
      <c r="E302" s="1" t="s">
        <v>11318</v>
      </c>
    </row>
    <row r="303" ht="14.25" customHeight="1">
      <c r="A303" s="1">
        <v>53934</v>
      </c>
      <c r="B303" s="1" t="s">
        <v>351</v>
      </c>
      <c r="C303" s="1" t="s">
        <v>4568</v>
      </c>
      <c r="D303" s="7">
        <v>4303</v>
      </c>
      <c r="E303" s="1" t="s">
        <v>11318</v>
      </c>
    </row>
    <row r="304" ht="14.25" customHeight="1">
      <c r="A304" s="1">
        <v>53184</v>
      </c>
      <c r="B304" s="1" t="s">
        <v>3656</v>
      </c>
      <c r="C304" s="1" t="s">
        <v>11367</v>
      </c>
      <c r="D304" s="7">
        <v>4301</v>
      </c>
      <c r="E304" s="1" t="s">
        <v>11318</v>
      </c>
    </row>
    <row r="305" ht="14.25" customHeight="1">
      <c r="A305" s="1">
        <v>54448</v>
      </c>
      <c r="B305" s="1" t="s">
        <v>2714</v>
      </c>
      <c r="C305" s="1" t="s">
        <v>11345</v>
      </c>
      <c r="D305" s="7">
        <v>4296</v>
      </c>
      <c r="E305" s="1" t="s">
        <v>11318</v>
      </c>
    </row>
    <row r="306" ht="14.25" customHeight="1">
      <c r="A306" s="1">
        <v>54552</v>
      </c>
      <c r="B306" s="1" t="s">
        <v>11487</v>
      </c>
      <c r="C306" s="1" t="s">
        <v>11479</v>
      </c>
      <c r="D306" s="7">
        <v>4246</v>
      </c>
      <c r="E306" s="1" t="s">
        <v>11318</v>
      </c>
    </row>
    <row r="307" ht="14.25" customHeight="1">
      <c r="A307" s="1">
        <v>54634</v>
      </c>
      <c r="B307" s="1" t="s">
        <v>1909</v>
      </c>
      <c r="C307" s="1" t="s">
        <v>10925</v>
      </c>
      <c r="D307" s="7">
        <v>4238</v>
      </c>
      <c r="E307" s="1" t="s">
        <v>11318</v>
      </c>
    </row>
    <row r="308" ht="14.25" customHeight="1">
      <c r="A308" s="1">
        <v>54646</v>
      </c>
      <c r="B308" s="1" t="s">
        <v>11488</v>
      </c>
      <c r="C308" s="1" t="s">
        <v>11413</v>
      </c>
      <c r="D308" s="7">
        <v>4230</v>
      </c>
      <c r="E308" s="1" t="s">
        <v>11318</v>
      </c>
    </row>
    <row r="309" ht="14.25" customHeight="1">
      <c r="A309" s="1">
        <v>54736</v>
      </c>
      <c r="B309" s="1" t="s">
        <v>6103</v>
      </c>
      <c r="C309" s="1" t="s">
        <v>11489</v>
      </c>
      <c r="D309" s="7">
        <v>4218</v>
      </c>
      <c r="E309" s="1" t="s">
        <v>11318</v>
      </c>
    </row>
    <row r="310" ht="14.25" customHeight="1">
      <c r="A310" s="1">
        <v>54426</v>
      </c>
      <c r="B310" s="1" t="s">
        <v>11490</v>
      </c>
      <c r="C310" s="1" t="s">
        <v>11345</v>
      </c>
      <c r="D310" s="7">
        <v>4215</v>
      </c>
      <c r="E310" s="1" t="s">
        <v>11318</v>
      </c>
    </row>
    <row r="311" ht="14.25" customHeight="1">
      <c r="A311" s="1">
        <v>53038</v>
      </c>
      <c r="B311" s="1" t="s">
        <v>11491</v>
      </c>
      <c r="C311" s="1" t="s">
        <v>1605</v>
      </c>
      <c r="D311" s="7">
        <v>4189</v>
      </c>
      <c r="E311" s="1" t="s">
        <v>11318</v>
      </c>
    </row>
    <row r="312" ht="14.25" customHeight="1">
      <c r="A312" s="1">
        <v>54126</v>
      </c>
      <c r="B312" s="1" t="s">
        <v>11492</v>
      </c>
      <c r="C312" s="1" t="s">
        <v>1715</v>
      </c>
      <c r="D312" s="7">
        <v>4179</v>
      </c>
      <c r="E312" s="1" t="s">
        <v>11318</v>
      </c>
    </row>
    <row r="313" ht="14.25" customHeight="1">
      <c r="A313" s="1">
        <v>54630</v>
      </c>
      <c r="B313" s="1" t="s">
        <v>361</v>
      </c>
      <c r="C313" s="1" t="s">
        <v>11460</v>
      </c>
      <c r="D313" s="7">
        <v>4126</v>
      </c>
      <c r="E313" s="1" t="s">
        <v>11318</v>
      </c>
    </row>
    <row r="314" ht="14.25" customHeight="1">
      <c r="A314" s="1">
        <v>53946</v>
      </c>
      <c r="B314" s="1" t="s">
        <v>11493</v>
      </c>
      <c r="C314" s="1" t="s">
        <v>11408</v>
      </c>
      <c r="D314" s="7">
        <v>4099</v>
      </c>
      <c r="E314" s="1" t="s">
        <v>11318</v>
      </c>
    </row>
    <row r="315" ht="14.25" customHeight="1">
      <c r="A315" s="1">
        <v>53574</v>
      </c>
      <c r="B315" s="1" t="s">
        <v>11494</v>
      </c>
      <c r="C315" s="1" t="s">
        <v>11384</v>
      </c>
      <c r="D315" s="7">
        <v>4066</v>
      </c>
      <c r="E315" s="1" t="s">
        <v>11318</v>
      </c>
    </row>
    <row r="316" ht="14.25" customHeight="1">
      <c r="A316" s="1">
        <v>53525</v>
      </c>
      <c r="B316" s="1" t="s">
        <v>51</v>
      </c>
      <c r="C316" s="1" t="s">
        <v>11320</v>
      </c>
      <c r="D316" s="7">
        <v>4049</v>
      </c>
      <c r="E316" s="1" t="s">
        <v>11318</v>
      </c>
    </row>
    <row r="317" ht="14.25" customHeight="1">
      <c r="A317" s="1">
        <v>54015</v>
      </c>
      <c r="B317" s="1" t="s">
        <v>3969</v>
      </c>
      <c r="C317" s="1" t="s">
        <v>11343</v>
      </c>
      <c r="D317" s="7">
        <v>4016</v>
      </c>
      <c r="E317" s="1" t="s">
        <v>11318</v>
      </c>
    </row>
    <row r="318" ht="14.25" customHeight="1">
      <c r="A318" s="1">
        <v>54722</v>
      </c>
      <c r="B318" s="1" t="s">
        <v>6358</v>
      </c>
      <c r="C318" s="1" t="s">
        <v>11326</v>
      </c>
      <c r="D318" s="7">
        <v>4011</v>
      </c>
      <c r="E318" s="1" t="s">
        <v>11318</v>
      </c>
    </row>
    <row r="319" ht="14.25" customHeight="1">
      <c r="A319" s="1">
        <v>54874</v>
      </c>
      <c r="B319" s="1" t="s">
        <v>8593</v>
      </c>
      <c r="C319" s="1" t="s">
        <v>5992</v>
      </c>
      <c r="D319" s="7">
        <v>3996</v>
      </c>
      <c r="E319" s="1" t="s">
        <v>11318</v>
      </c>
    </row>
    <row r="320" ht="14.25" customHeight="1">
      <c r="A320" s="1">
        <v>53952</v>
      </c>
      <c r="B320" s="1" t="s">
        <v>304</v>
      </c>
      <c r="C320" s="1" t="s">
        <v>8126</v>
      </c>
      <c r="D320" s="7">
        <v>3987</v>
      </c>
      <c r="E320" s="1" t="s">
        <v>11318</v>
      </c>
    </row>
    <row r="321" ht="14.25" customHeight="1">
      <c r="A321" s="1">
        <v>54970</v>
      </c>
      <c r="B321" s="1" t="s">
        <v>11495</v>
      </c>
      <c r="C321" s="1" t="s">
        <v>11439</v>
      </c>
      <c r="D321" s="7">
        <v>3945</v>
      </c>
      <c r="E321" s="1" t="s">
        <v>11318</v>
      </c>
    </row>
    <row r="322" ht="14.25" customHeight="1">
      <c r="A322" s="1">
        <v>54893</v>
      </c>
      <c r="B322" s="1" t="s">
        <v>1696</v>
      </c>
      <c r="C322" s="1" t="s">
        <v>11483</v>
      </c>
      <c r="D322" s="7">
        <v>3922</v>
      </c>
      <c r="E322" s="1" t="s">
        <v>11318</v>
      </c>
    </row>
    <row r="323" ht="14.25" customHeight="1">
      <c r="A323" s="1">
        <v>54406</v>
      </c>
      <c r="B323" s="1" t="s">
        <v>2518</v>
      </c>
      <c r="C323" s="1" t="s">
        <v>6606</v>
      </c>
      <c r="D323" s="7">
        <v>3890</v>
      </c>
      <c r="E323" s="1" t="s">
        <v>11318</v>
      </c>
    </row>
    <row r="324" ht="14.25" customHeight="1">
      <c r="A324" s="1">
        <v>54171</v>
      </c>
      <c r="B324" s="1" t="s">
        <v>11496</v>
      </c>
      <c r="C324" s="1" t="s">
        <v>11437</v>
      </c>
      <c r="D324" s="7">
        <v>3852</v>
      </c>
      <c r="E324" s="1" t="s">
        <v>11318</v>
      </c>
    </row>
    <row r="325" ht="14.25" customHeight="1">
      <c r="A325" s="1">
        <v>53588</v>
      </c>
      <c r="B325" s="1" t="s">
        <v>11497</v>
      </c>
      <c r="C325" s="1" t="s">
        <v>11358</v>
      </c>
      <c r="D325" s="7">
        <v>3844</v>
      </c>
      <c r="E325" s="1" t="s">
        <v>11318</v>
      </c>
    </row>
    <row r="326" ht="14.25" customHeight="1">
      <c r="A326" s="1">
        <v>54421</v>
      </c>
      <c r="B326" s="1" t="s">
        <v>11498</v>
      </c>
      <c r="C326" s="1" t="s">
        <v>5975</v>
      </c>
      <c r="D326" s="7">
        <v>3834</v>
      </c>
      <c r="E326" s="1" t="s">
        <v>11318</v>
      </c>
    </row>
    <row r="327" ht="14.25" customHeight="1">
      <c r="A327" s="1">
        <v>53020</v>
      </c>
      <c r="B327" s="1" t="s">
        <v>11499</v>
      </c>
      <c r="C327" s="1" t="s">
        <v>11325</v>
      </c>
      <c r="D327" s="7">
        <v>3811</v>
      </c>
      <c r="E327" s="1" t="s">
        <v>11318</v>
      </c>
    </row>
    <row r="328" ht="14.25" customHeight="1">
      <c r="A328" s="1">
        <v>54853</v>
      </c>
      <c r="B328" s="1" t="s">
        <v>11500</v>
      </c>
      <c r="C328" s="1" t="s">
        <v>1649</v>
      </c>
      <c r="D328" s="7">
        <v>3805</v>
      </c>
      <c r="E328" s="1" t="s">
        <v>11318</v>
      </c>
    </row>
    <row r="329" ht="14.25" customHeight="1">
      <c r="A329" s="1">
        <v>54520</v>
      </c>
      <c r="B329" s="1" t="s">
        <v>11501</v>
      </c>
      <c r="C329" s="1" t="s">
        <v>4958</v>
      </c>
      <c r="D329" s="7">
        <v>3793</v>
      </c>
      <c r="E329" s="1" t="s">
        <v>11318</v>
      </c>
    </row>
    <row r="330" ht="14.25" customHeight="1">
      <c r="A330" s="1">
        <v>54661</v>
      </c>
      <c r="B330" s="1" t="s">
        <v>11502</v>
      </c>
      <c r="C330" s="1" t="s">
        <v>11460</v>
      </c>
      <c r="D330" s="7">
        <v>3789</v>
      </c>
      <c r="E330" s="1" t="s">
        <v>11318</v>
      </c>
    </row>
    <row r="331" ht="14.25" customHeight="1">
      <c r="A331" s="1">
        <v>54170</v>
      </c>
      <c r="B331" s="1" t="s">
        <v>11503</v>
      </c>
      <c r="C331" s="1" t="s">
        <v>11327</v>
      </c>
      <c r="D331" s="7">
        <v>3748</v>
      </c>
      <c r="E331" s="1" t="s">
        <v>11318</v>
      </c>
    </row>
    <row r="332" ht="14.25" customHeight="1">
      <c r="A332" s="1">
        <v>54173</v>
      </c>
      <c r="B332" s="1" t="s">
        <v>11504</v>
      </c>
      <c r="C332" s="1" t="s">
        <v>1715</v>
      </c>
      <c r="D332" s="7">
        <v>3728</v>
      </c>
      <c r="E332" s="1" t="s">
        <v>11318</v>
      </c>
    </row>
    <row r="333" ht="14.25" customHeight="1">
      <c r="A333" s="1">
        <v>53598</v>
      </c>
      <c r="B333" s="1" t="s">
        <v>734</v>
      </c>
      <c r="C333" s="1" t="s">
        <v>11321</v>
      </c>
      <c r="D333" s="7">
        <v>3727</v>
      </c>
      <c r="E333" s="1" t="s">
        <v>11318</v>
      </c>
    </row>
    <row r="334" ht="14.25" customHeight="1">
      <c r="A334" s="1">
        <v>54837</v>
      </c>
      <c r="B334" s="1" t="s">
        <v>8483</v>
      </c>
      <c r="C334" s="1" t="s">
        <v>1649</v>
      </c>
      <c r="D334" s="7">
        <v>3718</v>
      </c>
      <c r="E334" s="1" t="s">
        <v>11318</v>
      </c>
    </row>
    <row r="335" ht="14.25" customHeight="1">
      <c r="A335" s="1">
        <v>54619</v>
      </c>
      <c r="B335" s="1" t="s">
        <v>11505</v>
      </c>
      <c r="C335" s="1" t="s">
        <v>2920</v>
      </c>
      <c r="D335" s="7">
        <v>3713</v>
      </c>
      <c r="E335" s="1" t="s">
        <v>11318</v>
      </c>
    </row>
    <row r="336" ht="14.25" customHeight="1">
      <c r="A336" s="1">
        <v>53103</v>
      </c>
      <c r="B336" s="1" t="s">
        <v>11506</v>
      </c>
      <c r="C336" s="1" t="s">
        <v>11334</v>
      </c>
      <c r="D336" s="7">
        <v>3695</v>
      </c>
      <c r="E336" s="1" t="s">
        <v>11318</v>
      </c>
    </row>
    <row r="337" ht="14.25" customHeight="1">
      <c r="A337" s="1">
        <v>53706</v>
      </c>
      <c r="B337" s="1" t="s">
        <v>1396</v>
      </c>
      <c r="C337" s="1" t="s">
        <v>11321</v>
      </c>
      <c r="D337" s="7">
        <v>3660</v>
      </c>
      <c r="E337" s="1" t="s">
        <v>11318</v>
      </c>
    </row>
    <row r="338" ht="14.25" customHeight="1">
      <c r="A338" s="1">
        <v>53076</v>
      </c>
      <c r="B338" s="1" t="s">
        <v>5159</v>
      </c>
      <c r="C338" s="1" t="s">
        <v>17</v>
      </c>
      <c r="D338" s="7">
        <v>3620</v>
      </c>
      <c r="E338" s="1" t="s">
        <v>11318</v>
      </c>
    </row>
    <row r="339" ht="14.25" customHeight="1">
      <c r="A339" s="1">
        <v>54113</v>
      </c>
      <c r="B339" s="1" t="s">
        <v>11507</v>
      </c>
      <c r="C339" s="1" t="s">
        <v>11327</v>
      </c>
      <c r="D339" s="7">
        <v>3614</v>
      </c>
      <c r="E339" s="1" t="s">
        <v>11318</v>
      </c>
    </row>
    <row r="340" ht="14.25" customHeight="1">
      <c r="A340" s="1">
        <v>53004</v>
      </c>
      <c r="B340" s="1" t="s">
        <v>11508</v>
      </c>
      <c r="C340" s="1" t="s">
        <v>11361</v>
      </c>
      <c r="D340" s="7">
        <v>3611</v>
      </c>
      <c r="E340" s="1" t="s">
        <v>11318</v>
      </c>
    </row>
    <row r="341" ht="14.25" customHeight="1">
      <c r="A341" s="1">
        <v>54479</v>
      </c>
      <c r="B341" s="1" t="s">
        <v>3742</v>
      </c>
      <c r="C341" s="1" t="s">
        <v>11345</v>
      </c>
      <c r="D341" s="7">
        <v>3596</v>
      </c>
      <c r="E341" s="1" t="s">
        <v>11318</v>
      </c>
    </row>
    <row r="342" ht="14.25" customHeight="1">
      <c r="A342" s="1">
        <v>54107</v>
      </c>
      <c r="B342" s="1" t="s">
        <v>11509</v>
      </c>
      <c r="C342" s="1" t="s">
        <v>11377</v>
      </c>
      <c r="D342" s="7">
        <v>3566</v>
      </c>
      <c r="E342" s="1" t="s">
        <v>11318</v>
      </c>
    </row>
    <row r="343" ht="14.25" customHeight="1">
      <c r="A343" s="1">
        <v>54738</v>
      </c>
      <c r="B343" s="1" t="s">
        <v>11510</v>
      </c>
      <c r="C343" s="1" t="s">
        <v>11460</v>
      </c>
      <c r="D343" s="7">
        <v>3547</v>
      </c>
      <c r="E343" s="1" t="s">
        <v>11318</v>
      </c>
    </row>
    <row r="344" ht="14.25" customHeight="1">
      <c r="A344" s="1">
        <v>54757</v>
      </c>
      <c r="B344" s="1" t="s">
        <v>11511</v>
      </c>
      <c r="C344" s="1" t="s">
        <v>8176</v>
      </c>
      <c r="D344" s="7">
        <v>3544</v>
      </c>
      <c r="E344" s="1" t="s">
        <v>11318</v>
      </c>
    </row>
    <row r="345" ht="14.25" customHeight="1">
      <c r="A345" s="1">
        <v>53560</v>
      </c>
      <c r="B345" s="1" t="s">
        <v>11512</v>
      </c>
      <c r="C345" s="1" t="s">
        <v>11321</v>
      </c>
      <c r="D345" s="7">
        <v>3542</v>
      </c>
      <c r="E345" s="1" t="s">
        <v>11318</v>
      </c>
    </row>
    <row r="346" ht="14.25" customHeight="1">
      <c r="A346" s="1">
        <v>54013</v>
      </c>
      <c r="B346" s="1" t="s">
        <v>11513</v>
      </c>
      <c r="C346" s="1" t="s">
        <v>11343</v>
      </c>
      <c r="D346" s="7">
        <v>3537</v>
      </c>
      <c r="E346" s="1" t="s">
        <v>11318</v>
      </c>
    </row>
    <row r="347" ht="14.25" customHeight="1">
      <c r="A347" s="1">
        <v>54773</v>
      </c>
      <c r="B347" s="1" t="s">
        <v>3734</v>
      </c>
      <c r="C347" s="1" t="s">
        <v>11460</v>
      </c>
      <c r="D347" s="7">
        <v>3519</v>
      </c>
      <c r="E347" s="1" t="s">
        <v>11318</v>
      </c>
    </row>
    <row r="348" ht="14.25" customHeight="1">
      <c r="A348" s="1">
        <v>53013</v>
      </c>
      <c r="B348" s="1" t="s">
        <v>7956</v>
      </c>
      <c r="C348" s="1" t="s">
        <v>11325</v>
      </c>
      <c r="D348" s="7">
        <v>3499</v>
      </c>
      <c r="E348" s="1" t="s">
        <v>11318</v>
      </c>
    </row>
    <row r="349" ht="14.25" customHeight="1">
      <c r="A349" s="1">
        <v>53964</v>
      </c>
      <c r="B349" s="1" t="s">
        <v>3738</v>
      </c>
      <c r="C349" s="1" t="s">
        <v>8126</v>
      </c>
      <c r="D349" s="7">
        <v>3467</v>
      </c>
      <c r="E349" s="1" t="s">
        <v>11318</v>
      </c>
    </row>
    <row r="350" ht="14.25" customHeight="1">
      <c r="A350" s="1">
        <v>53910</v>
      </c>
      <c r="B350" s="1" t="s">
        <v>3702</v>
      </c>
      <c r="C350" s="1" t="s">
        <v>4568</v>
      </c>
      <c r="D350" s="7">
        <v>3455</v>
      </c>
      <c r="E350" s="1" t="s">
        <v>11318</v>
      </c>
    </row>
    <row r="351" ht="14.25" customHeight="1">
      <c r="A351" s="1">
        <v>54949</v>
      </c>
      <c r="B351" s="1" t="s">
        <v>11514</v>
      </c>
      <c r="C351" s="1" t="s">
        <v>11388</v>
      </c>
      <c r="D351" s="7">
        <v>3438</v>
      </c>
      <c r="E351" s="1" t="s">
        <v>11318</v>
      </c>
    </row>
    <row r="352" ht="14.25" customHeight="1">
      <c r="A352" s="1">
        <v>53048</v>
      </c>
      <c r="B352" s="1" t="s">
        <v>11515</v>
      </c>
      <c r="C352" s="1" t="s">
        <v>7299</v>
      </c>
      <c r="D352" s="7">
        <v>3435</v>
      </c>
      <c r="E352" s="1" t="s">
        <v>11318</v>
      </c>
    </row>
    <row r="353" ht="14.25" customHeight="1">
      <c r="A353" s="1">
        <v>54945</v>
      </c>
      <c r="B353" s="1" t="s">
        <v>2357</v>
      </c>
      <c r="C353" s="1" t="s">
        <v>11388</v>
      </c>
      <c r="D353" s="7">
        <v>3415</v>
      </c>
      <c r="E353" s="1" t="s">
        <v>11318</v>
      </c>
    </row>
    <row r="354" ht="14.25" customHeight="1">
      <c r="A354" s="1">
        <v>53521</v>
      </c>
      <c r="B354" s="1" t="s">
        <v>69</v>
      </c>
      <c r="C354" s="1" t="s">
        <v>11384</v>
      </c>
      <c r="D354" s="7">
        <v>3403</v>
      </c>
      <c r="E354" s="1" t="s">
        <v>11318</v>
      </c>
    </row>
    <row r="355" ht="14.25" customHeight="1">
      <c r="A355" s="1">
        <v>54151</v>
      </c>
      <c r="B355" s="1" t="s">
        <v>11516</v>
      </c>
      <c r="C355" s="1" t="s">
        <v>11386</v>
      </c>
      <c r="D355" s="7">
        <v>3376</v>
      </c>
      <c r="E355" s="1" t="s">
        <v>11318</v>
      </c>
    </row>
    <row r="356" ht="14.25" customHeight="1">
      <c r="A356" s="1">
        <v>54767</v>
      </c>
      <c r="B356" s="1" t="s">
        <v>482</v>
      </c>
      <c r="C356" s="1" t="s">
        <v>7287</v>
      </c>
      <c r="D356" s="7">
        <v>3369</v>
      </c>
      <c r="E356" s="1" t="s">
        <v>11318</v>
      </c>
    </row>
    <row r="357" ht="14.25" customHeight="1">
      <c r="A357" s="1">
        <v>54129</v>
      </c>
      <c r="B357" s="1" t="s">
        <v>11517</v>
      </c>
      <c r="C357" s="1" t="s">
        <v>11418</v>
      </c>
      <c r="D357" s="7">
        <v>3362</v>
      </c>
      <c r="E357" s="1" t="s">
        <v>11318</v>
      </c>
    </row>
    <row r="358" ht="14.25" customHeight="1">
      <c r="A358" s="1">
        <v>54414</v>
      </c>
      <c r="B358" s="1" t="s">
        <v>11518</v>
      </c>
      <c r="C358" s="1" t="s">
        <v>11377</v>
      </c>
      <c r="D358" s="7">
        <v>3359</v>
      </c>
      <c r="E358" s="1" t="s">
        <v>11318</v>
      </c>
    </row>
    <row r="359" ht="14.25" customHeight="1">
      <c r="A359" s="1">
        <v>53960</v>
      </c>
      <c r="B359" s="1" t="s">
        <v>6476</v>
      </c>
      <c r="C359" s="1" t="s">
        <v>2993</v>
      </c>
      <c r="D359" s="7">
        <v>3347</v>
      </c>
      <c r="E359" s="1" t="s">
        <v>11318</v>
      </c>
    </row>
    <row r="360" ht="14.25" customHeight="1">
      <c r="A360" s="1">
        <v>53156</v>
      </c>
      <c r="B360" s="1" t="s">
        <v>3569</v>
      </c>
      <c r="C360" s="1" t="s">
        <v>1605</v>
      </c>
      <c r="D360" s="7">
        <v>3344</v>
      </c>
      <c r="E360" s="1" t="s">
        <v>11318</v>
      </c>
    </row>
    <row r="361" ht="14.25" customHeight="1">
      <c r="A361" s="1">
        <v>54124</v>
      </c>
      <c r="B361" s="1" t="s">
        <v>2808</v>
      </c>
      <c r="C361" s="1" t="s">
        <v>11437</v>
      </c>
      <c r="D361" s="7">
        <v>3340</v>
      </c>
      <c r="E361" s="1" t="s">
        <v>11318</v>
      </c>
    </row>
    <row r="362" ht="14.25" customHeight="1">
      <c r="A362" s="1">
        <v>54446</v>
      </c>
      <c r="B362" s="1" t="s">
        <v>11519</v>
      </c>
      <c r="C362" s="1" t="s">
        <v>5975</v>
      </c>
      <c r="D362" s="7">
        <v>3322</v>
      </c>
      <c r="E362" s="1" t="s">
        <v>11318</v>
      </c>
    </row>
    <row r="363" ht="14.25" customHeight="1">
      <c r="A363" s="1">
        <v>54891</v>
      </c>
      <c r="B363" s="1" t="s">
        <v>6172</v>
      </c>
      <c r="C363" s="1" t="s">
        <v>11520</v>
      </c>
      <c r="D363" s="7">
        <v>3315</v>
      </c>
      <c r="E363" s="1" t="s">
        <v>11318</v>
      </c>
    </row>
    <row r="364" ht="14.25" customHeight="1">
      <c r="A364" s="1">
        <v>53058</v>
      </c>
      <c r="B364" s="1" t="s">
        <v>11521</v>
      </c>
      <c r="C364" s="1" t="s">
        <v>11334</v>
      </c>
      <c r="D364" s="7">
        <v>3312</v>
      </c>
      <c r="E364" s="1" t="s">
        <v>11318</v>
      </c>
    </row>
    <row r="365" ht="14.25" customHeight="1">
      <c r="A365" s="1">
        <v>53036</v>
      </c>
      <c r="B365" s="1" t="s">
        <v>11522</v>
      </c>
      <c r="C365" s="1" t="s">
        <v>1605</v>
      </c>
      <c r="D365" s="7">
        <v>3301</v>
      </c>
      <c r="E365" s="1" t="s">
        <v>11318</v>
      </c>
    </row>
    <row r="366" ht="14.25" customHeight="1">
      <c r="A366" s="1">
        <v>54873</v>
      </c>
      <c r="B366" s="1" t="s">
        <v>11523</v>
      </c>
      <c r="C366" s="1" t="s">
        <v>5992</v>
      </c>
      <c r="D366" s="7">
        <v>3294</v>
      </c>
      <c r="E366" s="1" t="s">
        <v>11318</v>
      </c>
    </row>
    <row r="367" ht="14.25" customHeight="1">
      <c r="A367" s="1">
        <v>53075</v>
      </c>
      <c r="B367" s="1" t="s">
        <v>11524</v>
      </c>
      <c r="C367" s="1" t="s">
        <v>11325</v>
      </c>
      <c r="D367" s="7">
        <v>3281</v>
      </c>
      <c r="E367" s="1" t="s">
        <v>11318</v>
      </c>
    </row>
    <row r="368" ht="14.25" customHeight="1">
      <c r="A368" s="1">
        <v>53191</v>
      </c>
      <c r="B368" s="1" t="s">
        <v>11525</v>
      </c>
      <c r="C368" s="1" t="s">
        <v>11367</v>
      </c>
      <c r="D368" s="7">
        <v>3264</v>
      </c>
      <c r="E368" s="1" t="s">
        <v>11318</v>
      </c>
    </row>
    <row r="369" ht="14.25" customHeight="1">
      <c r="A369" s="1">
        <v>54871</v>
      </c>
      <c r="B369" s="1" t="s">
        <v>11526</v>
      </c>
      <c r="C369" s="1" t="s">
        <v>11448</v>
      </c>
      <c r="D369" s="7">
        <v>3236</v>
      </c>
      <c r="E369" s="1" t="s">
        <v>11318</v>
      </c>
    </row>
    <row r="370" ht="14.25" customHeight="1">
      <c r="A370" s="1">
        <v>53811</v>
      </c>
      <c r="B370" s="1" t="s">
        <v>11527</v>
      </c>
      <c r="C370" s="1" t="s">
        <v>9539</v>
      </c>
      <c r="D370" s="7">
        <v>3228</v>
      </c>
      <c r="E370" s="1" t="s">
        <v>11318</v>
      </c>
    </row>
    <row r="371" ht="14.25" customHeight="1">
      <c r="A371" s="1">
        <v>54180</v>
      </c>
      <c r="B371" s="1" t="s">
        <v>8911</v>
      </c>
      <c r="C371" s="1" t="s">
        <v>1715</v>
      </c>
      <c r="D371" s="7">
        <v>3204</v>
      </c>
      <c r="E371" s="1" t="s">
        <v>11318</v>
      </c>
    </row>
    <row r="372" ht="14.25" customHeight="1">
      <c r="A372" s="1">
        <v>54121</v>
      </c>
      <c r="B372" s="1" t="s">
        <v>2168</v>
      </c>
      <c r="C372" s="1" t="s">
        <v>11528</v>
      </c>
      <c r="D372" s="7">
        <v>3194</v>
      </c>
      <c r="E372" s="1" t="s">
        <v>11318</v>
      </c>
    </row>
    <row r="373" ht="14.25" customHeight="1">
      <c r="A373" s="1">
        <v>54139</v>
      </c>
      <c r="B373" s="1" t="s">
        <v>6037</v>
      </c>
      <c r="C373" s="1" t="s">
        <v>11437</v>
      </c>
      <c r="D373" s="7">
        <v>3179</v>
      </c>
      <c r="E373" s="1" t="s">
        <v>11318</v>
      </c>
    </row>
    <row r="374" ht="14.25" customHeight="1">
      <c r="A374" s="1">
        <v>54169</v>
      </c>
      <c r="B374" s="1" t="s">
        <v>6959</v>
      </c>
      <c r="C374" s="1" t="s">
        <v>11418</v>
      </c>
      <c r="D374" s="7">
        <v>3173</v>
      </c>
      <c r="E374" s="1" t="s">
        <v>11318</v>
      </c>
    </row>
    <row r="375" ht="14.25" customHeight="1">
      <c r="A375" s="1">
        <v>54984</v>
      </c>
      <c r="B375" s="1" t="s">
        <v>11529</v>
      </c>
      <c r="C375" s="1" t="s">
        <v>11439</v>
      </c>
      <c r="D375" s="7">
        <v>3169</v>
      </c>
      <c r="E375" s="1" t="s">
        <v>11318</v>
      </c>
    </row>
    <row r="376" ht="14.25" customHeight="1">
      <c r="A376" s="1">
        <v>54830</v>
      </c>
      <c r="B376" s="1" t="s">
        <v>2256</v>
      </c>
      <c r="C376" s="1" t="s">
        <v>11483</v>
      </c>
      <c r="D376" s="7">
        <v>3134</v>
      </c>
      <c r="E376" s="1" t="s">
        <v>11318</v>
      </c>
    </row>
    <row r="377" ht="14.25" customHeight="1">
      <c r="A377" s="1">
        <v>53956</v>
      </c>
      <c r="B377" s="1" t="s">
        <v>3795</v>
      </c>
      <c r="C377" s="1" t="s">
        <v>7299</v>
      </c>
      <c r="D377" s="7">
        <v>3093</v>
      </c>
      <c r="E377" s="1" t="s">
        <v>11318</v>
      </c>
    </row>
    <row r="378" ht="14.25" customHeight="1">
      <c r="A378" s="1">
        <v>54174</v>
      </c>
      <c r="B378" s="1" t="s">
        <v>11530</v>
      </c>
      <c r="C378" s="1" t="s">
        <v>11437</v>
      </c>
      <c r="D378" s="7">
        <v>3089</v>
      </c>
      <c r="E378" s="1" t="s">
        <v>11318</v>
      </c>
    </row>
    <row r="379" ht="14.25" customHeight="1">
      <c r="A379" s="1">
        <v>53573</v>
      </c>
      <c r="B379" s="1" t="s">
        <v>11531</v>
      </c>
      <c r="C379" s="1" t="s">
        <v>9539</v>
      </c>
      <c r="D379" s="7">
        <v>3070</v>
      </c>
      <c r="E379" s="1" t="s">
        <v>11318</v>
      </c>
    </row>
    <row r="380" ht="14.25" customHeight="1">
      <c r="A380" s="1">
        <v>54725</v>
      </c>
      <c r="B380" s="1" t="s">
        <v>11532</v>
      </c>
      <c r="C380" s="1" t="s">
        <v>11353</v>
      </c>
      <c r="D380" s="7">
        <v>3045</v>
      </c>
      <c r="E380" s="1" t="s">
        <v>11318</v>
      </c>
    </row>
    <row r="381" ht="14.25" customHeight="1">
      <c r="A381" s="1">
        <v>53015</v>
      </c>
      <c r="B381" s="1" t="s">
        <v>1675</v>
      </c>
      <c r="C381" s="1" t="s">
        <v>11332</v>
      </c>
      <c r="D381" s="7">
        <v>3041</v>
      </c>
      <c r="E381" s="1" t="s">
        <v>11318</v>
      </c>
    </row>
    <row r="382" ht="14.25" customHeight="1">
      <c r="A382" s="1">
        <v>54732</v>
      </c>
      <c r="B382" s="1" t="s">
        <v>6283</v>
      </c>
      <c r="C382" s="1" t="s">
        <v>8176</v>
      </c>
      <c r="D382" s="7">
        <v>3041</v>
      </c>
      <c r="E382" s="1" t="s">
        <v>11318</v>
      </c>
    </row>
    <row r="383" ht="14.25" customHeight="1">
      <c r="A383" s="1">
        <v>53941</v>
      </c>
      <c r="B383" s="1" t="s">
        <v>11533</v>
      </c>
      <c r="C383" s="1" t="s">
        <v>11358</v>
      </c>
      <c r="D383" s="7">
        <v>3028</v>
      </c>
      <c r="E383" s="1" t="s">
        <v>11318</v>
      </c>
    </row>
    <row r="384" ht="14.25" customHeight="1">
      <c r="A384" s="1">
        <v>53183</v>
      </c>
      <c r="B384" s="1" t="s">
        <v>10521</v>
      </c>
      <c r="C384" s="1" t="s">
        <v>11334</v>
      </c>
      <c r="D384" s="7">
        <v>3021</v>
      </c>
      <c r="E384" s="1" t="s">
        <v>11318</v>
      </c>
    </row>
    <row r="385" ht="14.25" customHeight="1">
      <c r="A385" s="1">
        <v>54005</v>
      </c>
      <c r="B385" s="1" t="s">
        <v>11534</v>
      </c>
      <c r="C385" s="1" t="s">
        <v>1649</v>
      </c>
      <c r="D385" s="7">
        <v>3019</v>
      </c>
      <c r="E385" s="1" t="s">
        <v>11318</v>
      </c>
    </row>
    <row r="386" ht="14.25" customHeight="1">
      <c r="A386" s="1">
        <v>54437</v>
      </c>
      <c r="B386" s="1" t="s">
        <v>1342</v>
      </c>
      <c r="C386" s="1" t="s">
        <v>5975</v>
      </c>
      <c r="D386" s="7">
        <v>3016</v>
      </c>
      <c r="E386" s="1" t="s">
        <v>11318</v>
      </c>
    </row>
    <row r="387" ht="14.25" customHeight="1">
      <c r="A387" s="1">
        <v>54135</v>
      </c>
      <c r="B387" s="1" t="s">
        <v>11535</v>
      </c>
      <c r="C387" s="1" t="s">
        <v>8224</v>
      </c>
      <c r="D387" s="7">
        <v>2963</v>
      </c>
      <c r="E387" s="1" t="s">
        <v>11318</v>
      </c>
    </row>
    <row r="388" ht="14.25" customHeight="1">
      <c r="A388" s="1">
        <v>54101</v>
      </c>
      <c r="B388" s="1" t="s">
        <v>11536</v>
      </c>
      <c r="C388" s="1" t="s">
        <v>11437</v>
      </c>
      <c r="D388" s="7">
        <v>2957</v>
      </c>
      <c r="E388" s="1" t="s">
        <v>11318</v>
      </c>
    </row>
    <row r="389" ht="14.25" customHeight="1">
      <c r="A389" s="1">
        <v>54538</v>
      </c>
      <c r="B389" s="1" t="s">
        <v>11537</v>
      </c>
      <c r="C389" s="1" t="s">
        <v>11415</v>
      </c>
      <c r="D389" s="7">
        <v>2943</v>
      </c>
      <c r="E389" s="1" t="s">
        <v>11318</v>
      </c>
    </row>
    <row r="390" ht="14.25" customHeight="1">
      <c r="A390" s="1">
        <v>54814</v>
      </c>
      <c r="B390" s="1" t="s">
        <v>11538</v>
      </c>
      <c r="C390" s="1" t="s">
        <v>11520</v>
      </c>
      <c r="D390" s="7">
        <v>2921</v>
      </c>
      <c r="E390" s="1" t="s">
        <v>11318</v>
      </c>
    </row>
    <row r="391" ht="14.25" customHeight="1">
      <c r="A391" s="1">
        <v>54228</v>
      </c>
      <c r="B391" s="1" t="s">
        <v>11539</v>
      </c>
      <c r="C391" s="1" t="s">
        <v>11332</v>
      </c>
      <c r="D391" s="7">
        <v>2895</v>
      </c>
      <c r="E391" s="1" t="s">
        <v>11318</v>
      </c>
    </row>
    <row r="392" ht="14.25" customHeight="1">
      <c r="A392" s="1">
        <v>54872</v>
      </c>
      <c r="B392" s="1" t="s">
        <v>11540</v>
      </c>
      <c r="C392" s="1" t="s">
        <v>11483</v>
      </c>
      <c r="D392" s="7">
        <v>2855</v>
      </c>
      <c r="E392" s="1" t="s">
        <v>11318</v>
      </c>
    </row>
    <row r="393" ht="14.25" customHeight="1">
      <c r="A393" s="1">
        <v>54968</v>
      </c>
      <c r="B393" s="1" t="s">
        <v>1393</v>
      </c>
      <c r="C393" s="1" t="s">
        <v>11408</v>
      </c>
      <c r="D393" s="7">
        <v>2840</v>
      </c>
      <c r="E393" s="1" t="s">
        <v>11318</v>
      </c>
    </row>
    <row r="394" ht="14.25" customHeight="1">
      <c r="A394" s="1">
        <v>53125</v>
      </c>
      <c r="B394" s="1" t="s">
        <v>402</v>
      </c>
      <c r="C394" s="1" t="s">
        <v>11367</v>
      </c>
      <c r="D394" s="7">
        <v>2826</v>
      </c>
      <c r="E394" s="1" t="s">
        <v>11318</v>
      </c>
    </row>
    <row r="395" ht="14.25" customHeight="1">
      <c r="A395" s="1">
        <v>53108</v>
      </c>
      <c r="B395" s="1" t="s">
        <v>3731</v>
      </c>
      <c r="C395" s="1" t="s">
        <v>11338</v>
      </c>
      <c r="D395" s="7">
        <v>2822</v>
      </c>
      <c r="E395" s="1" t="s">
        <v>11318</v>
      </c>
    </row>
    <row r="396" ht="14.25" customHeight="1">
      <c r="A396" s="1">
        <v>54889</v>
      </c>
      <c r="B396" s="1" t="s">
        <v>11541</v>
      </c>
      <c r="C396" s="1" t="s">
        <v>11383</v>
      </c>
      <c r="D396" s="7">
        <v>2820</v>
      </c>
      <c r="E396" s="1" t="s">
        <v>11318</v>
      </c>
    </row>
    <row r="397" ht="14.25" customHeight="1">
      <c r="A397" s="1">
        <v>54405</v>
      </c>
      <c r="B397" s="1" t="s">
        <v>11542</v>
      </c>
      <c r="C397" s="1" t="s">
        <v>5975</v>
      </c>
      <c r="D397" s="7">
        <v>2812</v>
      </c>
      <c r="E397" s="1" t="s">
        <v>11318</v>
      </c>
    </row>
    <row r="398" ht="14.25" customHeight="1">
      <c r="A398" s="1">
        <v>54499</v>
      </c>
      <c r="B398" s="1" t="s">
        <v>11543</v>
      </c>
      <c r="C398" s="1" t="s">
        <v>11377</v>
      </c>
      <c r="D398" s="7">
        <v>2775</v>
      </c>
      <c r="E398" s="1" t="s">
        <v>11318</v>
      </c>
    </row>
    <row r="399" ht="14.25" customHeight="1">
      <c r="A399" s="1">
        <v>54112</v>
      </c>
      <c r="B399" s="1" t="s">
        <v>2123</v>
      </c>
      <c r="C399" s="1" t="s">
        <v>11386</v>
      </c>
      <c r="D399" s="7">
        <v>2767</v>
      </c>
      <c r="E399" s="1" t="s">
        <v>11318</v>
      </c>
    </row>
    <row r="400" ht="14.25" customHeight="1">
      <c r="A400" s="1">
        <v>54666</v>
      </c>
      <c r="B400" s="1" t="s">
        <v>11544</v>
      </c>
      <c r="C400" s="1" t="s">
        <v>2920</v>
      </c>
      <c r="D400" s="7">
        <v>2761</v>
      </c>
      <c r="E400" s="1" t="s">
        <v>11318</v>
      </c>
    </row>
    <row r="401" ht="14.25" customHeight="1">
      <c r="A401" s="1">
        <v>54460</v>
      </c>
      <c r="B401" s="1" t="s">
        <v>11545</v>
      </c>
      <c r="C401" s="1" t="s">
        <v>5975</v>
      </c>
      <c r="D401" s="7">
        <v>2739</v>
      </c>
      <c r="E401" s="1" t="s">
        <v>11318</v>
      </c>
    </row>
    <row r="402" ht="14.25" customHeight="1">
      <c r="A402" s="1">
        <v>54440</v>
      </c>
      <c r="B402" s="1" t="s">
        <v>11546</v>
      </c>
      <c r="C402" s="1" t="s">
        <v>11345</v>
      </c>
      <c r="D402" s="7">
        <v>2729</v>
      </c>
      <c r="E402" s="1" t="s">
        <v>11318</v>
      </c>
    </row>
    <row r="403" ht="14.25" customHeight="1">
      <c r="A403" s="1">
        <v>54466</v>
      </c>
      <c r="B403" s="1" t="s">
        <v>231</v>
      </c>
      <c r="C403" s="1" t="s">
        <v>1848</v>
      </c>
      <c r="D403" s="7">
        <v>2704</v>
      </c>
      <c r="E403" s="1" t="s">
        <v>11318</v>
      </c>
    </row>
    <row r="404" ht="14.25" customHeight="1">
      <c r="A404" s="1">
        <v>54177</v>
      </c>
      <c r="B404" s="1" t="s">
        <v>11547</v>
      </c>
      <c r="C404" s="1" t="s">
        <v>11386</v>
      </c>
      <c r="D404" s="7">
        <v>2683</v>
      </c>
      <c r="E404" s="1" t="s">
        <v>11318</v>
      </c>
    </row>
    <row r="405" ht="14.25" customHeight="1">
      <c r="A405" s="1">
        <v>54810</v>
      </c>
      <c r="B405" s="1" t="s">
        <v>11548</v>
      </c>
      <c r="C405" s="1" t="s">
        <v>1649</v>
      </c>
      <c r="D405" s="7">
        <v>2678</v>
      </c>
      <c r="E405" s="1" t="s">
        <v>11318</v>
      </c>
    </row>
    <row r="406" ht="14.25" customHeight="1">
      <c r="A406" s="1">
        <v>54009</v>
      </c>
      <c r="B406" s="1" t="s">
        <v>11549</v>
      </c>
      <c r="C406" s="1" t="s">
        <v>1649</v>
      </c>
      <c r="D406" s="7">
        <v>2655</v>
      </c>
      <c r="E406" s="1" t="s">
        <v>11318</v>
      </c>
    </row>
    <row r="407" ht="14.25" customHeight="1">
      <c r="A407" s="1">
        <v>54161</v>
      </c>
      <c r="B407" s="1" t="s">
        <v>9183</v>
      </c>
      <c r="C407" s="1" t="s">
        <v>11386</v>
      </c>
      <c r="D407" s="7">
        <v>2652</v>
      </c>
      <c r="E407" s="1" t="s">
        <v>11318</v>
      </c>
    </row>
    <row r="408" ht="14.25" customHeight="1">
      <c r="A408" s="1">
        <v>53178</v>
      </c>
      <c r="B408" s="1" t="s">
        <v>5964</v>
      </c>
      <c r="C408" s="1" t="s">
        <v>1605</v>
      </c>
      <c r="D408" s="7">
        <v>2643</v>
      </c>
      <c r="E408" s="1" t="s">
        <v>11318</v>
      </c>
    </row>
    <row r="409" ht="14.25" customHeight="1">
      <c r="A409" s="1">
        <v>53570</v>
      </c>
      <c r="B409" s="1" t="s">
        <v>3068</v>
      </c>
      <c r="C409" s="1" t="s">
        <v>11384</v>
      </c>
      <c r="D409" s="7">
        <v>2634</v>
      </c>
      <c r="E409" s="1" t="s">
        <v>11318</v>
      </c>
    </row>
    <row r="410" ht="14.25" customHeight="1">
      <c r="A410" s="1">
        <v>53515</v>
      </c>
      <c r="B410" s="1" t="s">
        <v>11550</v>
      </c>
      <c r="C410" s="1" t="s">
        <v>11321</v>
      </c>
      <c r="D410" s="7">
        <v>2623</v>
      </c>
      <c r="E410" s="1" t="s">
        <v>11318</v>
      </c>
    </row>
    <row r="411" ht="14.25" customHeight="1">
      <c r="A411" s="1">
        <v>54658</v>
      </c>
      <c r="B411" s="1" t="s">
        <v>11551</v>
      </c>
      <c r="C411" s="1" t="s">
        <v>10925</v>
      </c>
      <c r="D411" s="7">
        <v>2614</v>
      </c>
      <c r="E411" s="1" t="s">
        <v>11318</v>
      </c>
    </row>
    <row r="412" ht="14.25" customHeight="1">
      <c r="A412" s="1">
        <v>54629</v>
      </c>
      <c r="B412" s="1" t="s">
        <v>10722</v>
      </c>
      <c r="C412" s="1" t="s">
        <v>11434</v>
      </c>
      <c r="D412" s="7">
        <v>2610</v>
      </c>
      <c r="E412" s="1" t="s">
        <v>11318</v>
      </c>
    </row>
    <row r="413" ht="14.25" customHeight="1">
      <c r="A413" s="1">
        <v>54473</v>
      </c>
      <c r="B413" s="1" t="s">
        <v>11552</v>
      </c>
      <c r="C413" s="1" t="s">
        <v>6606</v>
      </c>
      <c r="D413" s="7">
        <v>2606</v>
      </c>
      <c r="E413" s="1" t="s">
        <v>11318</v>
      </c>
    </row>
    <row r="414" ht="14.25" customHeight="1">
      <c r="A414" s="1">
        <v>53153</v>
      </c>
      <c r="B414" s="1" t="s">
        <v>11553</v>
      </c>
      <c r="C414" s="1" t="s">
        <v>11334</v>
      </c>
      <c r="D414" s="7">
        <v>2604</v>
      </c>
      <c r="E414" s="1" t="s">
        <v>11318</v>
      </c>
    </row>
    <row r="415" ht="14.25" customHeight="1">
      <c r="A415" s="1">
        <v>53929</v>
      </c>
      <c r="B415" s="1" t="s">
        <v>11554</v>
      </c>
      <c r="C415" s="1" t="s">
        <v>11413</v>
      </c>
      <c r="D415" s="7">
        <v>2602</v>
      </c>
      <c r="E415" s="1" t="s">
        <v>11318</v>
      </c>
    </row>
    <row r="416" ht="14.25" customHeight="1">
      <c r="A416" s="1">
        <v>54141</v>
      </c>
      <c r="B416" s="1" t="s">
        <v>11555</v>
      </c>
      <c r="C416" s="1" t="s">
        <v>11437</v>
      </c>
      <c r="D416" s="7">
        <v>2595</v>
      </c>
      <c r="E416" s="1" t="s">
        <v>11318</v>
      </c>
    </row>
    <row r="417" ht="14.25" customHeight="1">
      <c r="A417" s="1">
        <v>54534</v>
      </c>
      <c r="B417" s="1" t="s">
        <v>3788</v>
      </c>
      <c r="C417" s="1" t="s">
        <v>8307</v>
      </c>
      <c r="D417" s="7">
        <v>2582</v>
      </c>
      <c r="E417" s="1" t="s">
        <v>11318</v>
      </c>
    </row>
    <row r="418" ht="14.25" customHeight="1">
      <c r="A418" s="1">
        <v>54028</v>
      </c>
      <c r="B418" s="1" t="s">
        <v>1882</v>
      </c>
      <c r="C418" s="1" t="s">
        <v>11343</v>
      </c>
      <c r="D418" s="7">
        <v>2564</v>
      </c>
      <c r="E418" s="1" t="s">
        <v>11318</v>
      </c>
    </row>
    <row r="419" ht="14.25" customHeight="1">
      <c r="A419" s="1">
        <v>53529</v>
      </c>
      <c r="B419" s="1" t="s">
        <v>11556</v>
      </c>
      <c r="C419" s="1" t="s">
        <v>11321</v>
      </c>
      <c r="D419" s="7">
        <v>2507</v>
      </c>
      <c r="E419" s="1" t="s">
        <v>11318</v>
      </c>
    </row>
    <row r="420" ht="14.25" customHeight="1">
      <c r="A420" s="1">
        <v>54616</v>
      </c>
      <c r="B420" s="1" t="s">
        <v>11557</v>
      </c>
      <c r="C420" s="1" t="s">
        <v>11460</v>
      </c>
      <c r="D420" s="7">
        <v>2502</v>
      </c>
      <c r="E420" s="1" t="s">
        <v>11318</v>
      </c>
    </row>
    <row r="421" ht="14.25" customHeight="1">
      <c r="A421" s="1">
        <v>54960</v>
      </c>
      <c r="B421" s="1" t="s">
        <v>11558</v>
      </c>
      <c r="C421" s="1" t="s">
        <v>8126</v>
      </c>
      <c r="D421" s="7">
        <v>2476</v>
      </c>
      <c r="E421" s="1" t="s">
        <v>11318</v>
      </c>
    </row>
    <row r="422" ht="14.25" customHeight="1">
      <c r="A422" s="1">
        <v>53932</v>
      </c>
      <c r="B422" s="1" t="s">
        <v>10342</v>
      </c>
      <c r="C422" s="1" t="s">
        <v>2993</v>
      </c>
      <c r="D422" s="7">
        <v>2461</v>
      </c>
      <c r="E422" s="1" t="s">
        <v>11318</v>
      </c>
    </row>
    <row r="423" ht="14.25" customHeight="1">
      <c r="A423" s="1">
        <v>54639</v>
      </c>
      <c r="B423" s="1" t="s">
        <v>11559</v>
      </c>
      <c r="C423" s="1" t="s">
        <v>10925</v>
      </c>
      <c r="D423" s="7">
        <v>2457</v>
      </c>
      <c r="E423" s="1" t="s">
        <v>11318</v>
      </c>
    </row>
    <row r="424" ht="14.25" customHeight="1">
      <c r="A424" s="1">
        <v>54950</v>
      </c>
      <c r="B424" s="1" t="s">
        <v>2007</v>
      </c>
      <c r="C424" s="1" t="s">
        <v>11388</v>
      </c>
      <c r="D424" s="7">
        <v>2447</v>
      </c>
      <c r="E424" s="1" t="s">
        <v>11318</v>
      </c>
    </row>
    <row r="425" ht="14.25" customHeight="1">
      <c r="A425" s="1">
        <v>54498</v>
      </c>
      <c r="B425" s="1" t="s">
        <v>11560</v>
      </c>
      <c r="C425" s="1" t="s">
        <v>5975</v>
      </c>
      <c r="D425" s="7">
        <v>2446</v>
      </c>
      <c r="E425" s="1" t="s">
        <v>11318</v>
      </c>
    </row>
    <row r="426" ht="14.25" customHeight="1">
      <c r="A426" s="1">
        <v>53049</v>
      </c>
      <c r="B426" s="1" t="s">
        <v>2650</v>
      </c>
      <c r="C426" s="1" t="s">
        <v>11330</v>
      </c>
      <c r="D426" s="7">
        <v>2437</v>
      </c>
      <c r="E426" s="1" t="s">
        <v>11318</v>
      </c>
    </row>
    <row r="427" ht="14.25" customHeight="1">
      <c r="A427" s="1">
        <v>54614</v>
      </c>
      <c r="B427" s="1" t="s">
        <v>1381</v>
      </c>
      <c r="C427" s="1" t="s">
        <v>11319</v>
      </c>
      <c r="D427" s="7">
        <v>2436</v>
      </c>
      <c r="E427" s="1" t="s">
        <v>11318</v>
      </c>
    </row>
    <row r="428" ht="14.25" customHeight="1">
      <c r="A428" s="1">
        <v>54410</v>
      </c>
      <c r="B428" s="1" t="s">
        <v>11561</v>
      </c>
      <c r="C428" s="1" t="s">
        <v>1848</v>
      </c>
      <c r="D428" s="7">
        <v>2432</v>
      </c>
      <c r="E428" s="1" t="s">
        <v>11318</v>
      </c>
    </row>
    <row r="429" ht="14.25" customHeight="1">
      <c r="A429" s="1">
        <v>53951</v>
      </c>
      <c r="B429" s="1" t="s">
        <v>11562</v>
      </c>
      <c r="C429" s="1" t="s">
        <v>11358</v>
      </c>
      <c r="D429" s="7">
        <v>2432</v>
      </c>
      <c r="E429" s="1" t="s">
        <v>11318</v>
      </c>
    </row>
    <row r="430" ht="14.25" customHeight="1">
      <c r="A430" s="1">
        <v>54941</v>
      </c>
      <c r="B430" s="1" t="s">
        <v>11563</v>
      </c>
      <c r="C430" s="1" t="s">
        <v>11408</v>
      </c>
      <c r="D430" s="7">
        <v>2431</v>
      </c>
      <c r="E430" s="1" t="s">
        <v>11318</v>
      </c>
    </row>
    <row r="431" ht="14.25" customHeight="1">
      <c r="A431" s="1">
        <v>53035</v>
      </c>
      <c r="B431" s="1" t="s">
        <v>11564</v>
      </c>
      <c r="C431" s="1" t="s">
        <v>7299</v>
      </c>
      <c r="D431" s="7">
        <v>2429</v>
      </c>
      <c r="E431" s="1" t="s">
        <v>11318</v>
      </c>
    </row>
    <row r="432" ht="14.25" customHeight="1">
      <c r="A432" s="1">
        <v>54747</v>
      </c>
      <c r="B432" s="1" t="s">
        <v>1329</v>
      </c>
      <c r="C432" s="1" t="s">
        <v>11460</v>
      </c>
      <c r="D432" s="7">
        <v>2427</v>
      </c>
      <c r="E432" s="1" t="s">
        <v>11318</v>
      </c>
    </row>
    <row r="433" ht="14.25" customHeight="1">
      <c r="A433" s="1">
        <v>54819</v>
      </c>
      <c r="B433" s="1" t="s">
        <v>11565</v>
      </c>
      <c r="C433" s="1" t="s">
        <v>1836</v>
      </c>
      <c r="D433" s="7">
        <v>2410</v>
      </c>
      <c r="E433" s="1" t="s">
        <v>11318</v>
      </c>
    </row>
    <row r="434" ht="14.25" customHeight="1">
      <c r="A434" s="1">
        <v>53114</v>
      </c>
      <c r="B434" s="1" t="s">
        <v>5834</v>
      </c>
      <c r="C434" s="1" t="s">
        <v>11367</v>
      </c>
      <c r="D434" s="7">
        <v>2405</v>
      </c>
      <c r="E434" s="1" t="s">
        <v>11318</v>
      </c>
    </row>
    <row r="435" ht="14.25" customHeight="1">
      <c r="A435" s="1">
        <v>53968</v>
      </c>
      <c r="B435" s="1" t="s">
        <v>11566</v>
      </c>
      <c r="C435" s="1" t="s">
        <v>11413</v>
      </c>
      <c r="D435" s="7">
        <v>2397</v>
      </c>
      <c r="E435" s="1" t="s">
        <v>11318</v>
      </c>
    </row>
    <row r="436" ht="14.25" customHeight="1">
      <c r="A436" s="1">
        <v>54847</v>
      </c>
      <c r="B436" s="1" t="s">
        <v>8306</v>
      </c>
      <c r="C436" s="1" t="s">
        <v>11520</v>
      </c>
      <c r="D436" s="7">
        <v>2360</v>
      </c>
      <c r="E436" s="1" t="s">
        <v>11318</v>
      </c>
    </row>
    <row r="437" ht="14.25" customHeight="1">
      <c r="A437" s="1">
        <v>53944</v>
      </c>
      <c r="B437" s="1" t="s">
        <v>11567</v>
      </c>
      <c r="C437" s="1" t="s">
        <v>11413</v>
      </c>
      <c r="D437" s="7">
        <v>2355</v>
      </c>
      <c r="E437" s="1" t="s">
        <v>11318</v>
      </c>
    </row>
    <row r="438" ht="14.25" customHeight="1">
      <c r="A438" s="1">
        <v>53065</v>
      </c>
      <c r="B438" s="1" t="s">
        <v>3812</v>
      </c>
      <c r="C438" s="1" t="s">
        <v>11330</v>
      </c>
      <c r="D438" s="7">
        <v>2335</v>
      </c>
      <c r="E438" s="1" t="s">
        <v>11318</v>
      </c>
    </row>
    <row r="439" ht="14.25" customHeight="1">
      <c r="A439" s="1">
        <v>54824</v>
      </c>
      <c r="B439" s="1" t="s">
        <v>11568</v>
      </c>
      <c r="C439" s="1" t="s">
        <v>1649</v>
      </c>
      <c r="D439" s="7">
        <v>2318</v>
      </c>
      <c r="E439" s="1" t="s">
        <v>11318</v>
      </c>
    </row>
    <row r="440" ht="14.25" customHeight="1">
      <c r="A440" s="1">
        <v>54618</v>
      </c>
      <c r="B440" s="1" t="s">
        <v>11569</v>
      </c>
      <c r="C440" s="1" t="s">
        <v>11413</v>
      </c>
      <c r="D440" s="7">
        <v>2314</v>
      </c>
      <c r="E440" s="1" t="s">
        <v>11318</v>
      </c>
    </row>
    <row r="441" ht="14.25" customHeight="1">
      <c r="A441" s="1">
        <v>53507</v>
      </c>
      <c r="B441" s="1" t="s">
        <v>4035</v>
      </c>
      <c r="C441" s="1" t="s">
        <v>11430</v>
      </c>
      <c r="D441" s="7">
        <v>2305</v>
      </c>
      <c r="E441" s="1" t="s">
        <v>11318</v>
      </c>
    </row>
    <row r="442" ht="14.25" customHeight="1">
      <c r="A442" s="1">
        <v>53820</v>
      </c>
      <c r="B442" s="1" t="s">
        <v>10942</v>
      </c>
      <c r="C442" s="1" t="s">
        <v>9539</v>
      </c>
      <c r="D442" s="7">
        <v>2304</v>
      </c>
      <c r="E442" s="1" t="s">
        <v>11318</v>
      </c>
    </row>
    <row r="443" ht="14.25" customHeight="1">
      <c r="A443" s="1">
        <v>53556</v>
      </c>
      <c r="B443" s="1" t="s">
        <v>11570</v>
      </c>
      <c r="C443" s="1" t="s">
        <v>5909</v>
      </c>
      <c r="D443" s="7">
        <v>2296</v>
      </c>
      <c r="E443" s="1" t="s">
        <v>11318</v>
      </c>
    </row>
    <row r="444" ht="14.25" customHeight="1">
      <c r="A444" s="1">
        <v>53502</v>
      </c>
      <c r="B444" s="1" t="s">
        <v>810</v>
      </c>
      <c r="C444" s="1" t="s">
        <v>11384</v>
      </c>
      <c r="D444" s="7">
        <v>2293</v>
      </c>
      <c r="E444" s="1" t="s">
        <v>11318</v>
      </c>
    </row>
    <row r="445" ht="14.25" customHeight="1">
      <c r="A445" s="1">
        <v>54247</v>
      </c>
      <c r="B445" s="1" t="s">
        <v>11571</v>
      </c>
      <c r="C445" s="1" t="s">
        <v>11332</v>
      </c>
      <c r="D445" s="7">
        <v>2292</v>
      </c>
      <c r="E445" s="1" t="s">
        <v>11318</v>
      </c>
    </row>
    <row r="446" ht="14.25" customHeight="1">
      <c r="A446" s="1">
        <v>53576</v>
      </c>
      <c r="B446" s="1" t="s">
        <v>11572</v>
      </c>
      <c r="C446" s="1" t="s">
        <v>11320</v>
      </c>
      <c r="D446" s="7">
        <v>2291</v>
      </c>
      <c r="E446" s="1" t="s">
        <v>11318</v>
      </c>
    </row>
    <row r="447" ht="14.25" customHeight="1">
      <c r="A447" s="1">
        <v>54004</v>
      </c>
      <c r="B447" s="1" t="s">
        <v>900</v>
      </c>
      <c r="C447" s="1" t="s">
        <v>1649</v>
      </c>
      <c r="D447" s="7">
        <v>2280</v>
      </c>
      <c r="E447" s="1" t="s">
        <v>11318</v>
      </c>
    </row>
    <row r="448" ht="14.25" customHeight="1">
      <c r="A448" s="1">
        <v>54642</v>
      </c>
      <c r="B448" s="1" t="s">
        <v>3115</v>
      </c>
      <c r="C448" s="1" t="s">
        <v>1959</v>
      </c>
      <c r="D448" s="7">
        <v>2267</v>
      </c>
      <c r="E448" s="1" t="s">
        <v>11318</v>
      </c>
    </row>
    <row r="449" ht="14.25" customHeight="1">
      <c r="A449" s="1">
        <v>53170</v>
      </c>
      <c r="B449" s="1" t="s">
        <v>4408</v>
      </c>
      <c r="C449" s="1" t="s">
        <v>11342</v>
      </c>
      <c r="D449" s="7">
        <v>2265</v>
      </c>
      <c r="E449" s="1" t="s">
        <v>11318</v>
      </c>
    </row>
    <row r="450" ht="14.25" customHeight="1">
      <c r="A450" s="1">
        <v>53002</v>
      </c>
      <c r="B450" s="1" t="s">
        <v>8408</v>
      </c>
      <c r="C450" s="1" t="s">
        <v>17</v>
      </c>
      <c r="D450" s="7">
        <v>2247</v>
      </c>
      <c r="E450" s="1" t="s">
        <v>11318</v>
      </c>
    </row>
    <row r="451" ht="14.25" customHeight="1">
      <c r="A451" s="1">
        <v>54947</v>
      </c>
      <c r="B451" s="1" t="s">
        <v>11573</v>
      </c>
      <c r="C451" s="1" t="s">
        <v>5806</v>
      </c>
      <c r="D451" s="7">
        <v>2242</v>
      </c>
      <c r="E451" s="1" t="s">
        <v>11318</v>
      </c>
    </row>
    <row r="452" ht="14.25" customHeight="1">
      <c r="A452" s="1">
        <v>53504</v>
      </c>
      <c r="B452" s="1" t="s">
        <v>1646</v>
      </c>
      <c r="C452" s="1" t="s">
        <v>3113</v>
      </c>
      <c r="D452" s="7">
        <v>2241</v>
      </c>
      <c r="E452" s="1" t="s">
        <v>11318</v>
      </c>
    </row>
    <row r="453" ht="14.25" customHeight="1">
      <c r="A453" s="1">
        <v>53516</v>
      </c>
      <c r="B453" s="1" t="s">
        <v>11574</v>
      </c>
      <c r="C453" s="1" t="s">
        <v>3113</v>
      </c>
      <c r="D453" s="7">
        <v>2235</v>
      </c>
      <c r="E453" s="1" t="s">
        <v>11318</v>
      </c>
    </row>
    <row r="454" ht="14.25" customHeight="1">
      <c r="A454" s="1">
        <v>53585</v>
      </c>
      <c r="B454" s="1" t="s">
        <v>4695</v>
      </c>
      <c r="C454" s="1" t="s">
        <v>11367</v>
      </c>
      <c r="D454" s="7">
        <v>2226</v>
      </c>
      <c r="E454" s="1" t="s">
        <v>11318</v>
      </c>
    </row>
    <row r="455" ht="14.25" customHeight="1">
      <c r="A455" s="1">
        <v>53923</v>
      </c>
      <c r="B455" s="1" t="s">
        <v>1017</v>
      </c>
      <c r="C455" s="1" t="s">
        <v>2993</v>
      </c>
      <c r="D455" s="7">
        <v>2224</v>
      </c>
      <c r="E455" s="1" t="s">
        <v>11318</v>
      </c>
    </row>
    <row r="456" ht="14.25" customHeight="1">
      <c r="A456" s="1">
        <v>53044</v>
      </c>
      <c r="B456" s="1" t="s">
        <v>11575</v>
      </c>
      <c r="C456" s="1" t="s">
        <v>11325</v>
      </c>
      <c r="D456" s="7">
        <v>2218</v>
      </c>
      <c r="E456" s="1" t="s">
        <v>11318</v>
      </c>
    </row>
    <row r="457" ht="14.25" customHeight="1">
      <c r="A457" s="1">
        <v>54111</v>
      </c>
      <c r="B457" s="1" t="s">
        <v>5189</v>
      </c>
      <c r="C457" s="1" t="s">
        <v>11377</v>
      </c>
      <c r="D457" s="7">
        <v>2207</v>
      </c>
      <c r="E457" s="1" t="s">
        <v>11318</v>
      </c>
    </row>
    <row r="458" ht="14.25" customHeight="1">
      <c r="A458" s="1">
        <v>54745</v>
      </c>
      <c r="B458" s="1" t="s">
        <v>11576</v>
      </c>
      <c r="C458" s="1" t="s">
        <v>8176</v>
      </c>
      <c r="D458" s="7">
        <v>2203</v>
      </c>
      <c r="E458" s="1" t="s">
        <v>11318</v>
      </c>
    </row>
    <row r="459" ht="14.25" customHeight="1">
      <c r="A459" s="1">
        <v>54423</v>
      </c>
      <c r="B459" s="1" t="s">
        <v>8492</v>
      </c>
      <c r="C459" s="1" t="s">
        <v>6606</v>
      </c>
      <c r="D459" s="7">
        <v>2185</v>
      </c>
      <c r="E459" s="1" t="s">
        <v>11318</v>
      </c>
    </row>
    <row r="460" ht="14.25" customHeight="1">
      <c r="A460" s="1">
        <v>54436</v>
      </c>
      <c r="B460" s="1" t="s">
        <v>11577</v>
      </c>
      <c r="C460" s="1" t="s">
        <v>5975</v>
      </c>
      <c r="D460" s="7">
        <v>2185</v>
      </c>
      <c r="E460" s="1" t="s">
        <v>11318</v>
      </c>
    </row>
    <row r="461" ht="14.25" customHeight="1">
      <c r="A461" s="1">
        <v>53919</v>
      </c>
      <c r="B461" s="1" t="s">
        <v>2858</v>
      </c>
      <c r="C461" s="1" t="s">
        <v>11330</v>
      </c>
      <c r="D461" s="7">
        <v>2182</v>
      </c>
      <c r="E461" s="1" t="s">
        <v>11318</v>
      </c>
    </row>
    <row r="462" ht="14.25" customHeight="1">
      <c r="A462" s="1">
        <v>53139</v>
      </c>
      <c r="B462" s="1" t="s">
        <v>11578</v>
      </c>
      <c r="C462" s="1" t="s">
        <v>11338</v>
      </c>
      <c r="D462" s="7">
        <v>2180</v>
      </c>
      <c r="E462" s="1" t="s">
        <v>11318</v>
      </c>
    </row>
    <row r="463" ht="14.25" customHeight="1">
      <c r="A463" s="1">
        <v>54014</v>
      </c>
      <c r="B463" s="1" t="s">
        <v>11579</v>
      </c>
      <c r="C463" s="1" t="s">
        <v>7287</v>
      </c>
      <c r="D463" s="7">
        <v>2179</v>
      </c>
      <c r="E463" s="1" t="s">
        <v>11318</v>
      </c>
    </row>
    <row r="464" ht="14.25" customHeight="1">
      <c r="A464" s="1">
        <v>54558</v>
      </c>
      <c r="B464" s="1" t="s">
        <v>11580</v>
      </c>
      <c r="C464" s="1" t="s">
        <v>11415</v>
      </c>
      <c r="D464" s="7">
        <v>2137</v>
      </c>
      <c r="E464" s="1" t="s">
        <v>11318</v>
      </c>
    </row>
    <row r="465" ht="14.25" customHeight="1">
      <c r="A465" s="1">
        <v>53586</v>
      </c>
      <c r="B465" s="1" t="s">
        <v>11581</v>
      </c>
      <c r="C465" s="1" t="s">
        <v>3113</v>
      </c>
      <c r="D465" s="7">
        <v>2136</v>
      </c>
      <c r="E465" s="1" t="s">
        <v>11318</v>
      </c>
    </row>
    <row r="466" ht="14.25" customHeight="1">
      <c r="A466" s="1">
        <v>53011</v>
      </c>
      <c r="B466" s="1" t="s">
        <v>315</v>
      </c>
      <c r="C466" s="1" t="s">
        <v>11325</v>
      </c>
      <c r="D466" s="7">
        <v>2134</v>
      </c>
      <c r="E466" s="1" t="s">
        <v>11318</v>
      </c>
    </row>
    <row r="467" ht="14.25" customHeight="1">
      <c r="A467" s="1">
        <v>54234</v>
      </c>
      <c r="B467" s="1" t="s">
        <v>11582</v>
      </c>
      <c r="C467" s="1" t="s">
        <v>11373</v>
      </c>
      <c r="D467" s="7">
        <v>2124</v>
      </c>
      <c r="E467" s="1" t="s">
        <v>11318</v>
      </c>
    </row>
    <row r="468" ht="14.25" customHeight="1">
      <c r="A468" s="1">
        <v>54943</v>
      </c>
      <c r="B468" s="1" t="s">
        <v>226</v>
      </c>
      <c r="C468" s="1" t="s">
        <v>11439</v>
      </c>
      <c r="D468" s="7">
        <v>2118</v>
      </c>
      <c r="E468" s="1" t="s">
        <v>11318</v>
      </c>
    </row>
    <row r="469" ht="14.25" customHeight="1">
      <c r="A469" s="1">
        <v>54205</v>
      </c>
      <c r="B469" s="1" t="s">
        <v>8362</v>
      </c>
      <c r="C469" s="1" t="s">
        <v>11422</v>
      </c>
      <c r="D469" s="7">
        <v>2113</v>
      </c>
      <c r="E469" s="1" t="s">
        <v>11318</v>
      </c>
    </row>
    <row r="470" ht="14.25" customHeight="1">
      <c r="A470" s="1">
        <v>54128</v>
      </c>
      <c r="B470" s="1" t="s">
        <v>11583</v>
      </c>
      <c r="C470" s="1" t="s">
        <v>11377</v>
      </c>
      <c r="D470" s="7">
        <v>2106</v>
      </c>
      <c r="E470" s="1" t="s">
        <v>11318</v>
      </c>
    </row>
    <row r="471" ht="14.25" customHeight="1">
      <c r="A471" s="1">
        <v>54770</v>
      </c>
      <c r="B471" s="1" t="s">
        <v>11584</v>
      </c>
      <c r="C471" s="1" t="s">
        <v>11460</v>
      </c>
      <c r="D471" s="7">
        <v>2105</v>
      </c>
      <c r="E471" s="1" t="s">
        <v>11318</v>
      </c>
    </row>
    <row r="472" ht="14.25" customHeight="1">
      <c r="A472" s="1">
        <v>54486</v>
      </c>
      <c r="B472" s="1" t="s">
        <v>11585</v>
      </c>
      <c r="C472" s="1" t="s">
        <v>11377</v>
      </c>
      <c r="D472" s="7">
        <v>2099</v>
      </c>
      <c r="E472" s="1" t="s">
        <v>11318</v>
      </c>
    </row>
    <row r="473" ht="14.25" customHeight="1">
      <c r="A473" s="1">
        <v>53091</v>
      </c>
      <c r="B473" s="1" t="s">
        <v>3854</v>
      </c>
      <c r="C473" s="1" t="s">
        <v>7299</v>
      </c>
      <c r="D473" s="7">
        <v>2088</v>
      </c>
      <c r="E473" s="1" t="s">
        <v>11318</v>
      </c>
    </row>
    <row r="474" ht="14.25" customHeight="1">
      <c r="A474" s="1">
        <v>54443</v>
      </c>
      <c r="B474" s="1" t="s">
        <v>1246</v>
      </c>
      <c r="C474" s="1" t="s">
        <v>6606</v>
      </c>
      <c r="D474" s="7">
        <v>2078</v>
      </c>
      <c r="E474" s="1" t="s">
        <v>11318</v>
      </c>
    </row>
    <row r="475" ht="14.25" customHeight="1">
      <c r="A475" s="1">
        <v>54623</v>
      </c>
      <c r="B475" s="1" t="s">
        <v>11586</v>
      </c>
      <c r="C475" s="1" t="s">
        <v>10925</v>
      </c>
      <c r="D475" s="7">
        <v>2075</v>
      </c>
      <c r="E475" s="1" t="s">
        <v>11318</v>
      </c>
    </row>
    <row r="476" ht="14.25" customHeight="1">
      <c r="A476" s="1">
        <v>54859</v>
      </c>
      <c r="B476" s="1" t="s">
        <v>11587</v>
      </c>
      <c r="C476" s="1" t="s">
        <v>11448</v>
      </c>
      <c r="D476" s="7">
        <v>2073</v>
      </c>
      <c r="E476" s="1" t="s">
        <v>11318</v>
      </c>
    </row>
    <row r="477" ht="14.25" customHeight="1">
      <c r="A477" s="1">
        <v>54470</v>
      </c>
      <c r="B477" s="1" t="s">
        <v>11588</v>
      </c>
      <c r="C477" s="1" t="s">
        <v>1689</v>
      </c>
      <c r="D477" s="7">
        <v>2066</v>
      </c>
      <c r="E477" s="1" t="s">
        <v>11318</v>
      </c>
    </row>
    <row r="478" ht="14.25" customHeight="1">
      <c r="A478" s="1">
        <v>54817</v>
      </c>
      <c r="B478" s="1" t="s">
        <v>10203</v>
      </c>
      <c r="C478" s="1" t="s">
        <v>11448</v>
      </c>
      <c r="D478" s="7">
        <v>2066</v>
      </c>
      <c r="E478" s="1" t="s">
        <v>11318</v>
      </c>
    </row>
    <row r="479" ht="14.25" customHeight="1">
      <c r="A479" s="1">
        <v>54966</v>
      </c>
      <c r="B479" s="1" t="s">
        <v>5655</v>
      </c>
      <c r="C479" s="1" t="s">
        <v>11439</v>
      </c>
      <c r="D479" s="7">
        <v>2058</v>
      </c>
      <c r="E479" s="1" t="s">
        <v>11318</v>
      </c>
    </row>
    <row r="480" ht="14.25" customHeight="1">
      <c r="A480" s="1">
        <v>54514</v>
      </c>
      <c r="B480" s="1" t="s">
        <v>11589</v>
      </c>
      <c r="C480" s="1" t="s">
        <v>6621</v>
      </c>
      <c r="D480" s="7">
        <v>2039</v>
      </c>
      <c r="E480" s="1" t="s">
        <v>11318</v>
      </c>
    </row>
    <row r="481" ht="14.25" customHeight="1">
      <c r="A481" s="1">
        <v>54412</v>
      </c>
      <c r="B481" s="1" t="s">
        <v>2923</v>
      </c>
      <c r="C481" s="1" t="s">
        <v>1848</v>
      </c>
      <c r="D481" s="7">
        <v>2027</v>
      </c>
      <c r="E481" s="1" t="s">
        <v>11318</v>
      </c>
    </row>
    <row r="482" ht="14.25" customHeight="1">
      <c r="A482" s="1">
        <v>53561</v>
      </c>
      <c r="B482" s="1" t="s">
        <v>10454</v>
      </c>
      <c r="C482" s="1" t="s">
        <v>11358</v>
      </c>
      <c r="D482" s="7">
        <v>2020</v>
      </c>
      <c r="E482" s="1" t="s">
        <v>11318</v>
      </c>
    </row>
    <row r="483" ht="14.25" customHeight="1">
      <c r="A483" s="1">
        <v>54627</v>
      </c>
      <c r="B483" s="1" t="s">
        <v>11590</v>
      </c>
      <c r="C483" s="1" t="s">
        <v>11460</v>
      </c>
      <c r="D483" s="7">
        <v>2009</v>
      </c>
      <c r="E483" s="1" t="s">
        <v>11318</v>
      </c>
    </row>
    <row r="484" ht="14.25" customHeight="1">
      <c r="A484" s="1">
        <v>54435</v>
      </c>
      <c r="B484" s="1" t="s">
        <v>10188</v>
      </c>
      <c r="C484" s="1" t="s">
        <v>7366</v>
      </c>
      <c r="D484" s="7">
        <v>2007</v>
      </c>
      <c r="E484" s="1" t="s">
        <v>11318</v>
      </c>
    </row>
    <row r="485" ht="14.25" customHeight="1">
      <c r="A485" s="1">
        <v>53503</v>
      </c>
      <c r="B485" s="1" t="s">
        <v>11591</v>
      </c>
      <c r="C485" s="1" t="s">
        <v>11430</v>
      </c>
      <c r="D485" s="7">
        <v>1999</v>
      </c>
      <c r="E485" s="1" t="s">
        <v>11318</v>
      </c>
    </row>
    <row r="486" ht="14.25" customHeight="1">
      <c r="A486" s="1">
        <v>53093</v>
      </c>
      <c r="B486" s="1" t="s">
        <v>3201</v>
      </c>
      <c r="C486" s="1" t="s">
        <v>11325</v>
      </c>
      <c r="D486" s="7">
        <v>1988</v>
      </c>
      <c r="E486" s="1" t="s">
        <v>11318</v>
      </c>
    </row>
    <row r="487" ht="14.25" customHeight="1">
      <c r="A487" s="1">
        <v>54245</v>
      </c>
      <c r="B487" s="1" t="s">
        <v>11592</v>
      </c>
      <c r="C487" s="1" t="s">
        <v>11332</v>
      </c>
      <c r="D487" s="7">
        <v>1972</v>
      </c>
      <c r="E487" s="1" t="s">
        <v>11318</v>
      </c>
    </row>
    <row r="488" ht="14.25" customHeight="1">
      <c r="A488" s="1">
        <v>54909</v>
      </c>
      <c r="B488" s="1" t="s">
        <v>4080</v>
      </c>
      <c r="C488" s="1" t="s">
        <v>6606</v>
      </c>
      <c r="D488" s="7">
        <v>1968</v>
      </c>
      <c r="E488" s="1" t="s">
        <v>11318</v>
      </c>
    </row>
    <row r="489" ht="14.25" customHeight="1">
      <c r="A489" s="1">
        <v>54622</v>
      </c>
      <c r="B489" s="1" t="s">
        <v>11593</v>
      </c>
      <c r="C489" s="1" t="s">
        <v>11434</v>
      </c>
      <c r="D489" s="7">
        <v>1966</v>
      </c>
      <c r="E489" s="1" t="s">
        <v>11318</v>
      </c>
    </row>
    <row r="490" ht="14.25" customHeight="1">
      <c r="A490" s="1">
        <v>54026</v>
      </c>
      <c r="B490" s="1" t="s">
        <v>11594</v>
      </c>
      <c r="C490" s="1" t="s">
        <v>1649</v>
      </c>
      <c r="D490" s="7">
        <v>1962</v>
      </c>
      <c r="E490" s="1" t="s">
        <v>11318</v>
      </c>
    </row>
    <row r="491" ht="14.25" customHeight="1">
      <c r="A491" s="1">
        <v>54740</v>
      </c>
      <c r="B491" s="1" t="s">
        <v>6056</v>
      </c>
      <c r="C491" s="1" t="s">
        <v>7287</v>
      </c>
      <c r="D491" s="7">
        <v>1949</v>
      </c>
      <c r="E491" s="1" t="s">
        <v>11318</v>
      </c>
    </row>
    <row r="492" ht="14.25" customHeight="1">
      <c r="A492" s="1">
        <v>53517</v>
      </c>
      <c r="B492" s="1" t="s">
        <v>11595</v>
      </c>
      <c r="C492" s="1" t="s">
        <v>11321</v>
      </c>
      <c r="D492" s="7">
        <v>1908</v>
      </c>
      <c r="E492" s="1" t="s">
        <v>11318</v>
      </c>
    </row>
    <row r="493" ht="14.25" customHeight="1">
      <c r="A493" s="1">
        <v>53059</v>
      </c>
      <c r="B493" s="1" t="s">
        <v>10900</v>
      </c>
      <c r="C493" s="1" t="s">
        <v>7299</v>
      </c>
      <c r="D493" s="7">
        <v>1906</v>
      </c>
      <c r="E493" s="1" t="s">
        <v>11318</v>
      </c>
    </row>
    <row r="494" ht="14.25" customHeight="1">
      <c r="A494" s="1">
        <v>53001</v>
      </c>
      <c r="B494" s="1" t="s">
        <v>11596</v>
      </c>
      <c r="C494" s="1" t="s">
        <v>11325</v>
      </c>
      <c r="D494" s="7">
        <v>1904</v>
      </c>
      <c r="E494" s="1" t="s">
        <v>11318</v>
      </c>
    </row>
    <row r="495" ht="14.25" customHeight="1">
      <c r="A495" s="1">
        <v>54425</v>
      </c>
      <c r="B495" s="1" t="s">
        <v>11597</v>
      </c>
      <c r="C495" s="1" t="s">
        <v>5975</v>
      </c>
      <c r="D495" s="7">
        <v>1903</v>
      </c>
      <c r="E495" s="1" t="s">
        <v>11318</v>
      </c>
    </row>
    <row r="496" ht="14.25" customHeight="1">
      <c r="A496" s="1">
        <v>54876</v>
      </c>
      <c r="B496" s="1" t="s">
        <v>11598</v>
      </c>
      <c r="C496" s="1" t="s">
        <v>11396</v>
      </c>
      <c r="D496" s="7">
        <v>1897</v>
      </c>
      <c r="E496" s="1" t="s">
        <v>11318</v>
      </c>
    </row>
    <row r="497" ht="14.25" customHeight="1">
      <c r="A497" s="1">
        <v>54469</v>
      </c>
      <c r="B497" s="1" t="s">
        <v>11599</v>
      </c>
      <c r="C497" s="1" t="s">
        <v>1848</v>
      </c>
      <c r="D497" s="7">
        <v>1894</v>
      </c>
      <c r="E497" s="1" t="s">
        <v>11318</v>
      </c>
    </row>
    <row r="498" ht="14.25" customHeight="1">
      <c r="A498" s="1">
        <v>53203</v>
      </c>
      <c r="B498" s="1" t="s">
        <v>11316</v>
      </c>
      <c r="C498" s="1" t="s">
        <v>11317</v>
      </c>
      <c r="D498" s="7">
        <v>1878</v>
      </c>
      <c r="E498" s="1" t="s">
        <v>11318</v>
      </c>
    </row>
    <row r="499" ht="14.25" customHeight="1">
      <c r="A499" s="1">
        <v>54766</v>
      </c>
      <c r="B499" s="1" t="s">
        <v>6219</v>
      </c>
      <c r="C499" s="1" t="s">
        <v>1836</v>
      </c>
      <c r="D499" s="7">
        <v>1873</v>
      </c>
      <c r="E499" s="1" t="s">
        <v>11318</v>
      </c>
    </row>
    <row r="500" ht="14.25" customHeight="1">
      <c r="A500" s="1">
        <v>54613</v>
      </c>
      <c r="B500" s="1" t="s">
        <v>11600</v>
      </c>
      <c r="C500" s="1" t="s">
        <v>4568</v>
      </c>
      <c r="D500" s="7">
        <v>1851</v>
      </c>
      <c r="E500" s="1" t="s">
        <v>11318</v>
      </c>
    </row>
    <row r="501" ht="14.25" customHeight="1">
      <c r="A501" s="1">
        <v>54741</v>
      </c>
      <c r="B501" s="1" t="s">
        <v>11601</v>
      </c>
      <c r="C501" s="1" t="s">
        <v>11326</v>
      </c>
      <c r="D501" s="7">
        <v>1850</v>
      </c>
      <c r="E501" s="1" t="s">
        <v>11318</v>
      </c>
    </row>
    <row r="502" ht="14.25" customHeight="1">
      <c r="A502" s="1">
        <v>53006</v>
      </c>
      <c r="B502" s="1" t="s">
        <v>1258</v>
      </c>
      <c r="C502" s="1" t="s">
        <v>7299</v>
      </c>
      <c r="D502" s="7">
        <v>1844</v>
      </c>
      <c r="E502" s="1" t="s">
        <v>11318</v>
      </c>
    </row>
    <row r="503" ht="14.25" customHeight="1">
      <c r="A503" s="1">
        <v>53057</v>
      </c>
      <c r="B503" s="1" t="s">
        <v>11602</v>
      </c>
      <c r="C503" s="1" t="s">
        <v>11330</v>
      </c>
      <c r="D503" s="7">
        <v>1843</v>
      </c>
      <c r="E503" s="1" t="s">
        <v>11318</v>
      </c>
    </row>
    <row r="504" ht="14.25" customHeight="1">
      <c r="A504" s="1">
        <v>54930</v>
      </c>
      <c r="B504" s="1" t="s">
        <v>8263</v>
      </c>
      <c r="C504" s="1" t="s">
        <v>11439</v>
      </c>
      <c r="D504" s="7">
        <v>1843</v>
      </c>
      <c r="E504" s="1" t="s">
        <v>11318</v>
      </c>
    </row>
    <row r="505" ht="14.25" customHeight="1">
      <c r="A505" s="1">
        <v>54204</v>
      </c>
      <c r="B505" s="1" t="s">
        <v>6434</v>
      </c>
      <c r="C505" s="1" t="s">
        <v>11373</v>
      </c>
      <c r="D505" s="7">
        <v>1840</v>
      </c>
      <c r="E505" s="1" t="s">
        <v>11318</v>
      </c>
    </row>
    <row r="506" ht="14.25" customHeight="1">
      <c r="A506" s="1">
        <v>54433</v>
      </c>
      <c r="B506" s="1" t="s">
        <v>6165</v>
      </c>
      <c r="C506" s="1" t="s">
        <v>1689</v>
      </c>
      <c r="D506" s="7">
        <v>1839</v>
      </c>
      <c r="E506" s="1" t="s">
        <v>11318</v>
      </c>
    </row>
    <row r="507" ht="14.25" customHeight="1">
      <c r="A507" s="1">
        <v>54726</v>
      </c>
      <c r="B507" s="1" t="s">
        <v>2013</v>
      </c>
      <c r="C507" s="1" t="s">
        <v>8176</v>
      </c>
      <c r="D507" s="7">
        <v>1815</v>
      </c>
      <c r="E507" s="1" t="s">
        <v>11318</v>
      </c>
    </row>
    <row r="508" ht="14.25" customHeight="1">
      <c r="A508" s="1">
        <v>54670</v>
      </c>
      <c r="B508" s="1" t="s">
        <v>981</v>
      </c>
      <c r="C508" s="1" t="s">
        <v>2920</v>
      </c>
      <c r="D508" s="7">
        <v>1810</v>
      </c>
      <c r="E508" s="1" t="s">
        <v>11318</v>
      </c>
    </row>
    <row r="509" ht="14.25" customHeight="1">
      <c r="A509" s="1">
        <v>53007</v>
      </c>
      <c r="B509" s="1" t="s">
        <v>4528</v>
      </c>
      <c r="C509" s="1" t="s">
        <v>11334</v>
      </c>
      <c r="D509" s="7">
        <v>1808</v>
      </c>
      <c r="E509" s="1" t="s">
        <v>11318</v>
      </c>
    </row>
    <row r="510" ht="14.25" customHeight="1">
      <c r="A510" s="1">
        <v>54655</v>
      </c>
      <c r="B510" s="1" t="s">
        <v>11603</v>
      </c>
      <c r="C510" s="1" t="s">
        <v>4581</v>
      </c>
      <c r="D510" s="7">
        <v>1792</v>
      </c>
      <c r="E510" s="1" t="s">
        <v>11318</v>
      </c>
    </row>
    <row r="511" ht="14.25" customHeight="1">
      <c r="A511" s="1">
        <v>53926</v>
      </c>
      <c r="B511" s="1" t="s">
        <v>4239</v>
      </c>
      <c r="C511" s="1" t="s">
        <v>11408</v>
      </c>
      <c r="D511" s="7">
        <v>1767</v>
      </c>
      <c r="E511" s="1" t="s">
        <v>11318</v>
      </c>
    </row>
    <row r="512" ht="14.25" customHeight="1">
      <c r="A512" s="1">
        <v>54562</v>
      </c>
      <c r="B512" s="1" t="s">
        <v>11604</v>
      </c>
      <c r="C512" s="1" t="s">
        <v>3322</v>
      </c>
      <c r="D512" s="7">
        <v>1763</v>
      </c>
      <c r="E512" s="1" t="s">
        <v>11318</v>
      </c>
    </row>
    <row r="513" ht="14.25" customHeight="1">
      <c r="A513" s="1">
        <v>54631</v>
      </c>
      <c r="B513" s="1" t="s">
        <v>11605</v>
      </c>
      <c r="C513" s="1" t="s">
        <v>4581</v>
      </c>
      <c r="D513" s="7">
        <v>1734</v>
      </c>
      <c r="E513" s="1" t="s">
        <v>11318</v>
      </c>
    </row>
    <row r="514" ht="14.25" customHeight="1">
      <c r="A514" s="1">
        <v>54870</v>
      </c>
      <c r="B514" s="1" t="s">
        <v>11606</v>
      </c>
      <c r="C514" s="1" t="s">
        <v>11448</v>
      </c>
      <c r="D514" s="7">
        <v>1733</v>
      </c>
      <c r="E514" s="1" t="s">
        <v>11318</v>
      </c>
    </row>
    <row r="515" ht="14.25" customHeight="1">
      <c r="A515" s="1">
        <v>53579</v>
      </c>
      <c r="B515" s="1" t="s">
        <v>11607</v>
      </c>
      <c r="C515" s="1" t="s">
        <v>7299</v>
      </c>
      <c r="D515" s="7">
        <v>1729</v>
      </c>
      <c r="E515" s="1" t="s">
        <v>11318</v>
      </c>
    </row>
    <row r="516" ht="14.25" customHeight="1">
      <c r="A516" s="1">
        <v>54471</v>
      </c>
      <c r="B516" s="1" t="s">
        <v>11608</v>
      </c>
      <c r="C516" s="1" t="s">
        <v>11345</v>
      </c>
      <c r="D516" s="7">
        <v>1727</v>
      </c>
      <c r="E516" s="1" t="s">
        <v>11318</v>
      </c>
    </row>
    <row r="517" ht="14.25" customHeight="1">
      <c r="A517" s="1">
        <v>53543</v>
      </c>
      <c r="B517" s="1" t="s">
        <v>235</v>
      </c>
      <c r="C517" s="1" t="s">
        <v>11430</v>
      </c>
      <c r="D517" s="7">
        <v>1726</v>
      </c>
      <c r="E517" s="1" t="s">
        <v>11318</v>
      </c>
    </row>
    <row r="518" ht="14.25" customHeight="1">
      <c r="A518" s="1">
        <v>54664</v>
      </c>
      <c r="B518" s="1" t="s">
        <v>6205</v>
      </c>
      <c r="C518" s="1" t="s">
        <v>5909</v>
      </c>
      <c r="D518" s="7">
        <v>1723</v>
      </c>
      <c r="E518" s="1" t="s">
        <v>11318</v>
      </c>
    </row>
    <row r="519" ht="14.25" customHeight="1">
      <c r="A519" s="1">
        <v>54849</v>
      </c>
      <c r="B519" s="1" t="s">
        <v>11609</v>
      </c>
      <c r="C519" s="1" t="s">
        <v>5992</v>
      </c>
      <c r="D519" s="7">
        <v>1710</v>
      </c>
      <c r="E519" s="1" t="s">
        <v>11318</v>
      </c>
    </row>
    <row r="520" ht="14.25" customHeight="1">
      <c r="A520" s="1">
        <v>54635</v>
      </c>
      <c r="B520" s="1" t="s">
        <v>11610</v>
      </c>
      <c r="C520" s="1" t="s">
        <v>1959</v>
      </c>
      <c r="D520" s="7">
        <v>1707</v>
      </c>
      <c r="E520" s="1" t="s">
        <v>11318</v>
      </c>
    </row>
    <row r="521" ht="14.25" customHeight="1">
      <c r="A521" s="1">
        <v>53063</v>
      </c>
      <c r="B521" s="1" t="s">
        <v>2157</v>
      </c>
      <c r="C521" s="1" t="s">
        <v>11332</v>
      </c>
      <c r="D521" s="7">
        <v>1693</v>
      </c>
      <c r="E521" s="1" t="s">
        <v>11318</v>
      </c>
    </row>
    <row r="522" ht="14.25" customHeight="1">
      <c r="A522" s="1">
        <v>53019</v>
      </c>
      <c r="B522" s="1" t="s">
        <v>264</v>
      </c>
      <c r="C522" s="1" t="s">
        <v>11330</v>
      </c>
      <c r="D522" s="7">
        <v>1692</v>
      </c>
      <c r="E522" s="1" t="s">
        <v>11318</v>
      </c>
    </row>
    <row r="523" ht="14.25" customHeight="1">
      <c r="A523" s="1">
        <v>53078</v>
      </c>
      <c r="B523" s="1" t="s">
        <v>11611</v>
      </c>
      <c r="C523" s="1" t="s">
        <v>7299</v>
      </c>
      <c r="D523" s="7">
        <v>1691</v>
      </c>
      <c r="E523" s="1" t="s">
        <v>11318</v>
      </c>
    </row>
    <row r="524" ht="14.25" customHeight="1">
      <c r="A524" s="1">
        <v>54754</v>
      </c>
      <c r="B524" s="1" t="s">
        <v>11612</v>
      </c>
      <c r="C524" s="1" t="s">
        <v>1959</v>
      </c>
      <c r="D524" s="7">
        <v>1691</v>
      </c>
      <c r="E524" s="1" t="s">
        <v>11318</v>
      </c>
    </row>
    <row r="525" ht="14.25" customHeight="1">
      <c r="A525" s="1">
        <v>53034</v>
      </c>
      <c r="B525" s="1" t="s">
        <v>11613</v>
      </c>
      <c r="C525" s="1" t="s">
        <v>7299</v>
      </c>
      <c r="D525" s="7">
        <v>1681</v>
      </c>
      <c r="E525" s="1" t="s">
        <v>11318</v>
      </c>
    </row>
    <row r="526" ht="14.25" customHeight="1">
      <c r="A526" s="1">
        <v>54974</v>
      </c>
      <c r="B526" s="1" t="s">
        <v>4143</v>
      </c>
      <c r="C526" s="1" t="s">
        <v>11330</v>
      </c>
      <c r="D526" s="7">
        <v>1675</v>
      </c>
      <c r="E526" s="1" t="s">
        <v>11318</v>
      </c>
    </row>
    <row r="527" ht="14.25" customHeight="1">
      <c r="A527" s="1">
        <v>54648</v>
      </c>
      <c r="B527" s="1" t="s">
        <v>398</v>
      </c>
      <c r="C527" s="1" t="s">
        <v>2920</v>
      </c>
      <c r="D527" s="7">
        <v>1665</v>
      </c>
      <c r="E527" s="1" t="s">
        <v>11318</v>
      </c>
    </row>
    <row r="528" ht="14.25" customHeight="1">
      <c r="A528" s="1">
        <v>54856</v>
      </c>
      <c r="B528" s="1" t="s">
        <v>2204</v>
      </c>
      <c r="C528" s="1" t="s">
        <v>11520</v>
      </c>
      <c r="D528" s="7">
        <v>1635</v>
      </c>
      <c r="E528" s="1" t="s">
        <v>11318</v>
      </c>
    </row>
    <row r="529" ht="14.25" customHeight="1">
      <c r="A529" s="1">
        <v>54202</v>
      </c>
      <c r="B529" s="1" t="s">
        <v>11614</v>
      </c>
      <c r="C529" s="1" t="s">
        <v>11373</v>
      </c>
      <c r="D529" s="7">
        <v>1631</v>
      </c>
      <c r="E529" s="1" t="s">
        <v>11318</v>
      </c>
    </row>
    <row r="530" ht="14.25" customHeight="1">
      <c r="A530" s="1">
        <v>54858</v>
      </c>
      <c r="B530" s="1" t="s">
        <v>8835</v>
      </c>
      <c r="C530" s="1" t="s">
        <v>1649</v>
      </c>
      <c r="D530" s="7">
        <v>1622</v>
      </c>
      <c r="E530" s="1" t="s">
        <v>11318</v>
      </c>
    </row>
    <row r="531" ht="14.25" customHeight="1">
      <c r="A531" s="1">
        <v>54805</v>
      </c>
      <c r="B531" s="1" t="s">
        <v>11615</v>
      </c>
      <c r="C531" s="1" t="s">
        <v>11383</v>
      </c>
      <c r="D531" s="7">
        <v>1593</v>
      </c>
      <c r="E531" s="1" t="s">
        <v>11318</v>
      </c>
    </row>
    <row r="532" ht="14.25" customHeight="1">
      <c r="A532" s="1">
        <v>54227</v>
      </c>
      <c r="B532" s="1" t="s">
        <v>11616</v>
      </c>
      <c r="C532" s="1" t="s">
        <v>11332</v>
      </c>
      <c r="D532" s="7">
        <v>1588</v>
      </c>
      <c r="E532" s="1" t="s">
        <v>11318</v>
      </c>
    </row>
    <row r="533" ht="14.25" customHeight="1">
      <c r="A533" s="1">
        <v>53137</v>
      </c>
      <c r="B533" s="1" t="s">
        <v>11617</v>
      </c>
      <c r="C533" s="1" t="s">
        <v>1605</v>
      </c>
      <c r="D533" s="7">
        <v>1581</v>
      </c>
      <c r="E533" s="1" t="s">
        <v>11318</v>
      </c>
    </row>
    <row r="534" ht="14.25" customHeight="1">
      <c r="A534" s="1">
        <v>54416</v>
      </c>
      <c r="B534" s="1" t="s">
        <v>11618</v>
      </c>
      <c r="C534" s="1" t="s">
        <v>11377</v>
      </c>
      <c r="D534" s="7">
        <v>1563</v>
      </c>
      <c r="E534" s="1" t="s">
        <v>11318</v>
      </c>
    </row>
    <row r="535" ht="14.25" customHeight="1">
      <c r="A535" s="1">
        <v>54610</v>
      </c>
      <c r="B535" s="1" t="s">
        <v>6339</v>
      </c>
      <c r="C535" s="1" t="s">
        <v>11434</v>
      </c>
      <c r="D535" s="7">
        <v>1561</v>
      </c>
      <c r="E535" s="1" t="s">
        <v>11318</v>
      </c>
    </row>
    <row r="536" ht="14.25" customHeight="1">
      <c r="A536" s="1">
        <v>53806</v>
      </c>
      <c r="B536" s="1" t="s">
        <v>4184</v>
      </c>
      <c r="C536" s="1" t="s">
        <v>9539</v>
      </c>
      <c r="D536" s="7">
        <v>1561</v>
      </c>
      <c r="E536" s="1" t="s">
        <v>11318</v>
      </c>
    </row>
    <row r="537" ht="14.25" customHeight="1">
      <c r="A537" s="1">
        <v>54424</v>
      </c>
      <c r="B537" s="1" t="s">
        <v>11619</v>
      </c>
      <c r="C537" s="1" t="s">
        <v>11395</v>
      </c>
      <c r="D537" s="7">
        <v>1552</v>
      </c>
      <c r="E537" s="1" t="s">
        <v>11318</v>
      </c>
    </row>
    <row r="538" ht="14.25" customHeight="1">
      <c r="A538" s="1">
        <v>54749</v>
      </c>
      <c r="B538" s="1" t="s">
        <v>11620</v>
      </c>
      <c r="C538" s="1" t="s">
        <v>11353</v>
      </c>
      <c r="D538" s="7">
        <v>1525</v>
      </c>
      <c r="E538" s="1" t="s">
        <v>11318</v>
      </c>
    </row>
    <row r="539" ht="14.25" customHeight="1">
      <c r="A539" s="1">
        <v>54511</v>
      </c>
      <c r="B539" s="1" t="s">
        <v>11621</v>
      </c>
      <c r="C539" s="1" t="s">
        <v>4958</v>
      </c>
      <c r="D539" s="7">
        <v>1505</v>
      </c>
      <c r="E539" s="1" t="s">
        <v>11318</v>
      </c>
    </row>
    <row r="540" ht="14.25" customHeight="1">
      <c r="A540" s="1">
        <v>54489</v>
      </c>
      <c r="B540" s="1" t="s">
        <v>11622</v>
      </c>
      <c r="C540" s="1" t="s">
        <v>1848</v>
      </c>
      <c r="D540" s="7">
        <v>1503</v>
      </c>
      <c r="E540" s="1" t="s">
        <v>11318</v>
      </c>
    </row>
    <row r="541" ht="14.25" customHeight="1">
      <c r="A541" s="1">
        <v>54491</v>
      </c>
      <c r="B541" s="1" t="s">
        <v>4362</v>
      </c>
      <c r="C541" s="1" t="s">
        <v>11395</v>
      </c>
      <c r="D541" s="7">
        <v>1496</v>
      </c>
      <c r="E541" s="1" t="s">
        <v>11318</v>
      </c>
    </row>
    <row r="542" ht="14.25" customHeight="1">
      <c r="A542" s="1">
        <v>54624</v>
      </c>
      <c r="B542" s="1" t="s">
        <v>6078</v>
      </c>
      <c r="C542" s="1" t="s">
        <v>10925</v>
      </c>
      <c r="D542" s="7">
        <v>1496</v>
      </c>
      <c r="E542" s="1" t="s">
        <v>11318</v>
      </c>
    </row>
    <row r="543" ht="14.25" customHeight="1">
      <c r="A543" s="1">
        <v>53518</v>
      </c>
      <c r="B543" s="1" t="s">
        <v>11623</v>
      </c>
      <c r="C543" s="1" t="s">
        <v>9539</v>
      </c>
      <c r="D543" s="7">
        <v>1493</v>
      </c>
      <c r="E543" s="1" t="s">
        <v>11318</v>
      </c>
    </row>
    <row r="544" ht="14.25" customHeight="1">
      <c r="A544" s="1">
        <v>54209</v>
      </c>
      <c r="B544" s="1" t="s">
        <v>11624</v>
      </c>
      <c r="C544" s="1" t="s">
        <v>11373</v>
      </c>
      <c r="D544" s="7">
        <v>1492</v>
      </c>
      <c r="E544" s="1" t="s">
        <v>11318</v>
      </c>
    </row>
    <row r="545" ht="14.25" customHeight="1">
      <c r="A545" s="1">
        <v>54638</v>
      </c>
      <c r="B545" s="1" t="s">
        <v>3924</v>
      </c>
      <c r="C545" s="1" t="s">
        <v>2920</v>
      </c>
      <c r="D545" s="7">
        <v>1483</v>
      </c>
      <c r="E545" s="1" t="s">
        <v>11318</v>
      </c>
    </row>
    <row r="546" ht="14.25" customHeight="1">
      <c r="A546" s="1">
        <v>54442</v>
      </c>
      <c r="B546" s="1" t="s">
        <v>11625</v>
      </c>
      <c r="C546" s="1" t="s">
        <v>7366</v>
      </c>
      <c r="D546" s="7">
        <v>1482</v>
      </c>
      <c r="E546" s="1" t="s">
        <v>11318</v>
      </c>
    </row>
    <row r="547" ht="14.25" customHeight="1">
      <c r="A547" s="1">
        <v>54721</v>
      </c>
      <c r="B547" s="1" t="s">
        <v>11626</v>
      </c>
      <c r="C547" s="1" t="s">
        <v>11489</v>
      </c>
      <c r="D547" s="7">
        <v>1475</v>
      </c>
      <c r="E547" s="1" t="s">
        <v>11318</v>
      </c>
    </row>
    <row r="548" ht="14.25" customHeight="1">
      <c r="A548" s="1">
        <v>53826</v>
      </c>
      <c r="B548" s="1" t="s">
        <v>11627</v>
      </c>
      <c r="C548" s="1" t="s">
        <v>4581</v>
      </c>
      <c r="D548" s="7">
        <v>1473</v>
      </c>
      <c r="E548" s="1" t="s">
        <v>11318</v>
      </c>
    </row>
    <row r="549" ht="14.25" customHeight="1">
      <c r="A549" s="1">
        <v>54213</v>
      </c>
      <c r="B549" s="1" t="s">
        <v>989</v>
      </c>
      <c r="C549" s="1" t="s">
        <v>11373</v>
      </c>
      <c r="D549" s="7">
        <v>1468</v>
      </c>
      <c r="E549" s="1" t="s">
        <v>11318</v>
      </c>
    </row>
    <row r="550" ht="14.25" customHeight="1">
      <c r="A550" s="1">
        <v>54082</v>
      </c>
      <c r="B550" s="1" t="s">
        <v>11628</v>
      </c>
      <c r="C550" s="1" t="s">
        <v>11343</v>
      </c>
      <c r="D550" s="7">
        <v>1468</v>
      </c>
      <c r="E550" s="1" t="s">
        <v>11318</v>
      </c>
    </row>
    <row r="551" ht="14.25" customHeight="1">
      <c r="A551" s="1">
        <v>54979</v>
      </c>
      <c r="B551" s="1" t="s">
        <v>11629</v>
      </c>
      <c r="C551" s="1" t="s">
        <v>11330</v>
      </c>
      <c r="D551" s="7">
        <v>1463</v>
      </c>
      <c r="E551" s="1" t="s">
        <v>11318</v>
      </c>
    </row>
    <row r="552" ht="14.25" customHeight="1">
      <c r="A552" s="1">
        <v>54626</v>
      </c>
      <c r="B552" s="1" t="s">
        <v>7298</v>
      </c>
      <c r="C552" s="1" t="s">
        <v>4581</v>
      </c>
      <c r="D552" s="7">
        <v>1457</v>
      </c>
      <c r="E552" s="1" t="s">
        <v>11318</v>
      </c>
    </row>
    <row r="553" ht="14.25" customHeight="1">
      <c r="A553" s="1">
        <v>54864</v>
      </c>
      <c r="B553" s="1" t="s">
        <v>11630</v>
      </c>
      <c r="C553" s="1" t="s">
        <v>5992</v>
      </c>
      <c r="D553" s="7">
        <v>1456</v>
      </c>
      <c r="E553" s="1" t="s">
        <v>11318</v>
      </c>
    </row>
    <row r="554" ht="14.25" customHeight="1">
      <c r="A554" s="1">
        <v>54156</v>
      </c>
      <c r="B554" s="1" t="s">
        <v>11631</v>
      </c>
      <c r="C554" s="1" t="s">
        <v>11386</v>
      </c>
      <c r="D554" s="7">
        <v>1454</v>
      </c>
      <c r="E554" s="1" t="s">
        <v>11318</v>
      </c>
    </row>
    <row r="555" ht="14.25" customHeight="1">
      <c r="A555" s="1">
        <v>54541</v>
      </c>
      <c r="B555" s="1" t="s">
        <v>11632</v>
      </c>
      <c r="C555" s="1" t="s">
        <v>4958</v>
      </c>
      <c r="D555" s="7">
        <v>1451</v>
      </c>
      <c r="E555" s="1" t="s">
        <v>11318</v>
      </c>
    </row>
    <row r="556" ht="14.25" customHeight="1">
      <c r="A556" s="1">
        <v>53510</v>
      </c>
      <c r="B556" s="1" t="s">
        <v>739</v>
      </c>
      <c r="C556" s="1" t="s">
        <v>3113</v>
      </c>
      <c r="D556" s="7">
        <v>1449</v>
      </c>
      <c r="E556" s="1" t="s">
        <v>11318</v>
      </c>
    </row>
    <row r="557" ht="14.25" customHeight="1">
      <c r="A557" s="1">
        <v>54422</v>
      </c>
      <c r="B557" s="1" t="s">
        <v>11633</v>
      </c>
      <c r="C557" s="1" t="s">
        <v>5975</v>
      </c>
      <c r="D557" s="7">
        <v>1437</v>
      </c>
      <c r="E557" s="1" t="s">
        <v>11318</v>
      </c>
    </row>
    <row r="558" ht="14.25" customHeight="1">
      <c r="A558" s="1">
        <v>54475</v>
      </c>
      <c r="B558" s="1" t="s">
        <v>7027</v>
      </c>
      <c r="C558" s="1" t="s">
        <v>1848</v>
      </c>
      <c r="D558" s="7">
        <v>1425</v>
      </c>
      <c r="E558" s="1" t="s">
        <v>11318</v>
      </c>
    </row>
    <row r="559" ht="14.25" customHeight="1">
      <c r="A559" s="1">
        <v>53911</v>
      </c>
      <c r="B559" s="1" t="s">
        <v>1559</v>
      </c>
      <c r="C559" s="1" t="s">
        <v>2993</v>
      </c>
      <c r="D559" s="7">
        <v>1424</v>
      </c>
      <c r="E559" s="1" t="s">
        <v>11318</v>
      </c>
    </row>
    <row r="560" ht="14.25" customHeight="1">
      <c r="A560" s="1">
        <v>54480</v>
      </c>
      <c r="B560" s="1" t="s">
        <v>11634</v>
      </c>
      <c r="C560" s="1" t="s">
        <v>1689</v>
      </c>
      <c r="D560" s="7">
        <v>1413</v>
      </c>
      <c r="E560" s="1" t="s">
        <v>11318</v>
      </c>
    </row>
    <row r="561" ht="14.25" customHeight="1">
      <c r="A561" s="1">
        <v>54977</v>
      </c>
      <c r="B561" s="1" t="s">
        <v>11635</v>
      </c>
      <c r="C561" s="1" t="s">
        <v>11388</v>
      </c>
      <c r="D561" s="7">
        <v>1410</v>
      </c>
      <c r="E561" s="1" t="s">
        <v>11318</v>
      </c>
    </row>
    <row r="562" ht="14.25" customHeight="1">
      <c r="A562" s="1">
        <v>54896</v>
      </c>
      <c r="B562" s="1" t="s">
        <v>11636</v>
      </c>
      <c r="C562" s="1" t="s">
        <v>11396</v>
      </c>
      <c r="D562" s="7">
        <v>1395</v>
      </c>
      <c r="E562" s="1" t="s">
        <v>11318</v>
      </c>
    </row>
    <row r="563" ht="14.25" customHeight="1">
      <c r="A563" s="1">
        <v>54621</v>
      </c>
      <c r="B563" s="1" t="s">
        <v>11637</v>
      </c>
      <c r="C563" s="1" t="s">
        <v>10925</v>
      </c>
      <c r="D563" s="7">
        <v>1394</v>
      </c>
      <c r="E563" s="1" t="s">
        <v>11318</v>
      </c>
    </row>
    <row r="564" ht="14.25" customHeight="1">
      <c r="A564" s="1">
        <v>54512</v>
      </c>
      <c r="B564" s="1" t="s">
        <v>11638</v>
      </c>
      <c r="C564" s="1" t="s">
        <v>11415</v>
      </c>
      <c r="D564" s="7">
        <v>1393</v>
      </c>
      <c r="E564" s="1" t="s">
        <v>11318</v>
      </c>
    </row>
    <row r="565" ht="14.25" customHeight="1">
      <c r="A565" s="1">
        <v>54921</v>
      </c>
      <c r="B565" s="1" t="s">
        <v>8427</v>
      </c>
      <c r="C565" s="1" t="s">
        <v>6606</v>
      </c>
      <c r="D565" s="7">
        <v>1382</v>
      </c>
      <c r="E565" s="1" t="s">
        <v>11318</v>
      </c>
    </row>
    <row r="566" ht="14.25" customHeight="1">
      <c r="A566" s="1">
        <v>54566</v>
      </c>
      <c r="B566" s="1" t="s">
        <v>11639</v>
      </c>
      <c r="C566" s="1" t="s">
        <v>4958</v>
      </c>
      <c r="D566" s="7">
        <v>1381</v>
      </c>
      <c r="E566" s="1" t="s">
        <v>11318</v>
      </c>
    </row>
    <row r="567" ht="14.25" customHeight="1">
      <c r="A567" s="1">
        <v>54821</v>
      </c>
      <c r="B567" s="1" t="s">
        <v>6936</v>
      </c>
      <c r="C567" s="1" t="s">
        <v>11520</v>
      </c>
      <c r="D567" s="7">
        <v>1377</v>
      </c>
      <c r="E567" s="1" t="s">
        <v>11318</v>
      </c>
    </row>
    <row r="568" ht="14.25" customHeight="1">
      <c r="A568" s="1">
        <v>54759</v>
      </c>
      <c r="B568" s="1" t="s">
        <v>11640</v>
      </c>
      <c r="C568" s="1" t="s">
        <v>11489</v>
      </c>
      <c r="D568" s="7">
        <v>1373</v>
      </c>
      <c r="E568" s="1" t="s">
        <v>11318</v>
      </c>
    </row>
    <row r="569" ht="14.25" customHeight="1">
      <c r="A569" s="1">
        <v>54420</v>
      </c>
      <c r="B569" s="1" t="s">
        <v>11641</v>
      </c>
      <c r="C569" s="1" t="s">
        <v>5975</v>
      </c>
      <c r="D569" s="7">
        <v>1372</v>
      </c>
      <c r="E569" s="1" t="s">
        <v>11318</v>
      </c>
    </row>
    <row r="570" ht="14.25" customHeight="1">
      <c r="A570" s="1">
        <v>54659</v>
      </c>
      <c r="B570" s="1" t="s">
        <v>1770</v>
      </c>
      <c r="C570" s="1" t="s">
        <v>1959</v>
      </c>
      <c r="D570" s="7">
        <v>1371</v>
      </c>
      <c r="E570" s="1" t="s">
        <v>11318</v>
      </c>
    </row>
    <row r="571" ht="14.25" customHeight="1">
      <c r="A571" s="1">
        <v>54547</v>
      </c>
      <c r="B571" s="1" t="s">
        <v>4700</v>
      </c>
      <c r="C571" s="1" t="s">
        <v>8307</v>
      </c>
      <c r="D571" s="7">
        <v>1362</v>
      </c>
      <c r="E571" s="1" t="s">
        <v>11318</v>
      </c>
    </row>
    <row r="572" ht="14.25" customHeight="1">
      <c r="A572" s="1">
        <v>53079</v>
      </c>
      <c r="B572" s="1" t="s">
        <v>2942</v>
      </c>
      <c r="C572" s="1" t="s">
        <v>11330</v>
      </c>
      <c r="D572" s="7">
        <v>1355</v>
      </c>
      <c r="E572" s="1" t="s">
        <v>11318</v>
      </c>
    </row>
    <row r="573" ht="14.25" customHeight="1">
      <c r="A573" s="1">
        <v>54644</v>
      </c>
      <c r="B573" s="1" t="s">
        <v>11642</v>
      </c>
      <c r="C573" s="1" t="s">
        <v>11319</v>
      </c>
      <c r="D573" s="7">
        <v>1353</v>
      </c>
      <c r="E573" s="1" t="s">
        <v>11318</v>
      </c>
    </row>
    <row r="574" ht="14.25" customHeight="1">
      <c r="A574" s="1">
        <v>53924</v>
      </c>
      <c r="B574" s="1" t="s">
        <v>3594</v>
      </c>
      <c r="C574" s="1" t="s">
        <v>5909</v>
      </c>
      <c r="D574" s="7">
        <v>1353</v>
      </c>
      <c r="E574" s="1" t="s">
        <v>11318</v>
      </c>
    </row>
    <row r="575" ht="14.25" customHeight="1">
      <c r="A575" s="1">
        <v>54454</v>
      </c>
      <c r="B575" s="1" t="s">
        <v>11643</v>
      </c>
      <c r="C575" s="1" t="s">
        <v>1848</v>
      </c>
      <c r="D575" s="7">
        <v>1351</v>
      </c>
      <c r="E575" s="1" t="s">
        <v>11318</v>
      </c>
    </row>
    <row r="576" ht="14.25" customHeight="1">
      <c r="A576" s="1">
        <v>54159</v>
      </c>
      <c r="B576" s="1" t="s">
        <v>11644</v>
      </c>
      <c r="C576" s="1" t="s">
        <v>11386</v>
      </c>
      <c r="D576" s="7">
        <v>1345</v>
      </c>
      <c r="E576" s="1" t="s">
        <v>11318</v>
      </c>
    </row>
    <row r="577" ht="14.25" customHeight="1">
      <c r="A577" s="1">
        <v>54307</v>
      </c>
      <c r="B577" s="1" t="s">
        <v>9343</v>
      </c>
      <c r="C577" s="1" t="s">
        <v>1715</v>
      </c>
      <c r="D577" s="7">
        <v>1343</v>
      </c>
      <c r="E577" s="1" t="s">
        <v>11318</v>
      </c>
    </row>
    <row r="578" ht="14.25" customHeight="1">
      <c r="A578" s="1">
        <v>53804</v>
      </c>
      <c r="B578" s="1" t="s">
        <v>392</v>
      </c>
      <c r="C578" s="1" t="s">
        <v>9539</v>
      </c>
      <c r="D578" s="7">
        <v>1320</v>
      </c>
      <c r="E578" s="1" t="s">
        <v>11318</v>
      </c>
    </row>
    <row r="579" ht="14.25" customHeight="1">
      <c r="A579" s="1">
        <v>54733</v>
      </c>
      <c r="B579" s="1" t="s">
        <v>1515</v>
      </c>
      <c r="C579" s="1" t="s">
        <v>11383</v>
      </c>
      <c r="D579" s="7">
        <v>1318</v>
      </c>
      <c r="E579" s="1" t="s">
        <v>11318</v>
      </c>
    </row>
    <row r="580" ht="14.25" customHeight="1">
      <c r="A580" s="1">
        <v>53936</v>
      </c>
      <c r="B580" s="1" t="s">
        <v>11645</v>
      </c>
      <c r="C580" s="1" t="s">
        <v>4568</v>
      </c>
      <c r="D580" s="7">
        <v>1313</v>
      </c>
      <c r="E580" s="1" t="s">
        <v>11318</v>
      </c>
    </row>
    <row r="581" ht="14.25" customHeight="1">
      <c r="A581" s="1">
        <v>54965</v>
      </c>
      <c r="B581" s="1" t="s">
        <v>11646</v>
      </c>
      <c r="C581" s="1" t="s">
        <v>11439</v>
      </c>
      <c r="D581" s="7">
        <v>1297</v>
      </c>
      <c r="E581" s="1" t="s">
        <v>11318</v>
      </c>
    </row>
    <row r="582" ht="14.25" customHeight="1">
      <c r="A582" s="1">
        <v>54762</v>
      </c>
      <c r="B582" s="1" t="s">
        <v>11647</v>
      </c>
      <c r="C582" s="1" t="s">
        <v>11383</v>
      </c>
      <c r="D582" s="7">
        <v>1296</v>
      </c>
      <c r="E582" s="1" t="s">
        <v>11318</v>
      </c>
    </row>
    <row r="583" ht="14.25" customHeight="1">
      <c r="A583" s="1">
        <v>54932</v>
      </c>
      <c r="B583" s="1" t="s">
        <v>2311</v>
      </c>
      <c r="C583" s="1" t="s">
        <v>11330</v>
      </c>
      <c r="D583" s="7">
        <v>1295</v>
      </c>
      <c r="E583" s="1" t="s">
        <v>11318</v>
      </c>
    </row>
    <row r="584" ht="14.25" customHeight="1">
      <c r="A584" s="1">
        <v>54888</v>
      </c>
      <c r="B584" s="1" t="s">
        <v>11648</v>
      </c>
      <c r="C584" s="1" t="s">
        <v>11448</v>
      </c>
      <c r="D584" s="7">
        <v>1293</v>
      </c>
      <c r="E584" s="1" t="s">
        <v>11318</v>
      </c>
    </row>
    <row r="585" ht="14.25" customHeight="1">
      <c r="A585" s="1">
        <v>53046</v>
      </c>
      <c r="B585" s="1" t="s">
        <v>11649</v>
      </c>
      <c r="C585" s="1" t="s">
        <v>11334</v>
      </c>
      <c r="D585" s="7">
        <v>1292</v>
      </c>
      <c r="E585" s="1" t="s">
        <v>11318</v>
      </c>
    </row>
    <row r="586" ht="14.25" customHeight="1">
      <c r="A586" s="1">
        <v>54531</v>
      </c>
      <c r="B586" s="1" t="s">
        <v>11650</v>
      </c>
      <c r="C586" s="1" t="s">
        <v>3322</v>
      </c>
      <c r="D586" s="7">
        <v>1292</v>
      </c>
      <c r="E586" s="1" t="s">
        <v>11318</v>
      </c>
    </row>
    <row r="587" ht="14.25" customHeight="1">
      <c r="A587" s="1">
        <v>54611</v>
      </c>
      <c r="B587" s="1" t="s">
        <v>11651</v>
      </c>
      <c r="C587" s="1" t="s">
        <v>1959</v>
      </c>
      <c r="D587" s="7">
        <v>1291</v>
      </c>
      <c r="E587" s="1" t="s">
        <v>11318</v>
      </c>
    </row>
    <row r="588" ht="14.25" customHeight="1">
      <c r="A588" s="1">
        <v>54651</v>
      </c>
      <c r="B588" s="1" t="s">
        <v>495</v>
      </c>
      <c r="C588" s="1" t="s">
        <v>10925</v>
      </c>
      <c r="D588" s="7">
        <v>1291</v>
      </c>
      <c r="E588" s="1" t="s">
        <v>11318</v>
      </c>
    </row>
    <row r="589" ht="14.25" customHeight="1">
      <c r="A589" s="1">
        <v>54875</v>
      </c>
      <c r="B589" s="1" t="s">
        <v>11652</v>
      </c>
      <c r="C589" s="1" t="s">
        <v>11448</v>
      </c>
      <c r="D589" s="7">
        <v>1282</v>
      </c>
      <c r="E589" s="1" t="s">
        <v>11318</v>
      </c>
    </row>
    <row r="590" ht="14.25" customHeight="1">
      <c r="A590" s="1">
        <v>54459</v>
      </c>
      <c r="B590" s="1" t="s">
        <v>11653</v>
      </c>
      <c r="C590" s="1" t="s">
        <v>11479</v>
      </c>
      <c r="D590" s="7">
        <v>1282</v>
      </c>
      <c r="E590" s="1" t="s">
        <v>11318</v>
      </c>
    </row>
    <row r="591" ht="14.25" customHeight="1">
      <c r="A591" s="1">
        <v>54539</v>
      </c>
      <c r="B591" s="1" t="s">
        <v>11654</v>
      </c>
      <c r="C591" s="1" t="s">
        <v>3322</v>
      </c>
      <c r="D591" s="7">
        <v>1274</v>
      </c>
      <c r="E591" s="1" t="s">
        <v>11318</v>
      </c>
    </row>
    <row r="592" ht="14.25" customHeight="1">
      <c r="A592" s="1">
        <v>54407</v>
      </c>
      <c r="B592" s="1" t="s">
        <v>11655</v>
      </c>
      <c r="C592" s="1" t="s">
        <v>6606</v>
      </c>
      <c r="D592" s="7">
        <v>1267</v>
      </c>
      <c r="E592" s="1" t="s">
        <v>11318</v>
      </c>
    </row>
    <row r="593" ht="14.25" customHeight="1">
      <c r="A593" s="1">
        <v>53023</v>
      </c>
      <c r="B593" s="1" t="s">
        <v>11656</v>
      </c>
      <c r="C593" s="1" t="s">
        <v>11325</v>
      </c>
      <c r="D593" s="7">
        <v>1267</v>
      </c>
      <c r="E593" s="1" t="s">
        <v>11318</v>
      </c>
    </row>
    <row r="594" ht="14.25" customHeight="1">
      <c r="A594" s="1">
        <v>53550</v>
      </c>
      <c r="B594" s="1" t="s">
        <v>11657</v>
      </c>
      <c r="C594" s="1" t="s">
        <v>11384</v>
      </c>
      <c r="D594" s="7">
        <v>1260</v>
      </c>
      <c r="E594" s="1" t="s">
        <v>11318</v>
      </c>
    </row>
    <row r="595" ht="14.25" customHeight="1">
      <c r="A595" s="1">
        <v>54748</v>
      </c>
      <c r="B595" s="1" t="s">
        <v>11658</v>
      </c>
      <c r="C595" s="1" t="s">
        <v>8176</v>
      </c>
      <c r="D595" s="7">
        <v>1256</v>
      </c>
      <c r="E595" s="1" t="s">
        <v>11318</v>
      </c>
    </row>
    <row r="596" ht="14.25" customHeight="1">
      <c r="A596" s="1">
        <v>53943</v>
      </c>
      <c r="B596" s="1" t="s">
        <v>5448</v>
      </c>
      <c r="C596" s="1" t="s">
        <v>11358</v>
      </c>
      <c r="D596" s="7">
        <v>1245</v>
      </c>
      <c r="E596" s="1" t="s">
        <v>11318</v>
      </c>
    </row>
    <row r="597" ht="14.25" customHeight="1">
      <c r="A597" s="1">
        <v>54761</v>
      </c>
      <c r="B597" s="1" t="s">
        <v>11659</v>
      </c>
      <c r="C597" s="1" t="s">
        <v>7287</v>
      </c>
      <c r="D597" s="7">
        <v>1238</v>
      </c>
      <c r="E597" s="1" t="s">
        <v>11318</v>
      </c>
    </row>
    <row r="598" ht="14.25" customHeight="1">
      <c r="A598" s="1">
        <v>53577</v>
      </c>
      <c r="B598" s="1" t="s">
        <v>11660</v>
      </c>
      <c r="C598" s="1" t="s">
        <v>11358</v>
      </c>
      <c r="D598" s="7">
        <v>1229</v>
      </c>
      <c r="E598" s="1" t="s">
        <v>11318</v>
      </c>
    </row>
    <row r="599" ht="14.25" customHeight="1">
      <c r="A599" s="1">
        <v>53930</v>
      </c>
      <c r="B599" s="1" t="s">
        <v>11661</v>
      </c>
      <c r="C599" s="1" t="s">
        <v>8126</v>
      </c>
      <c r="D599" s="7">
        <v>1219</v>
      </c>
      <c r="E599" s="1" t="s">
        <v>11318</v>
      </c>
    </row>
    <row r="600" ht="14.25" customHeight="1">
      <c r="A600" s="1">
        <v>54922</v>
      </c>
      <c r="B600" s="1" t="s">
        <v>5559</v>
      </c>
      <c r="C600" s="1" t="s">
        <v>11327</v>
      </c>
      <c r="D600" s="7">
        <v>1210</v>
      </c>
      <c r="E600" s="1" t="s">
        <v>11318</v>
      </c>
    </row>
    <row r="601" ht="14.25" customHeight="1">
      <c r="A601" s="1">
        <v>54408</v>
      </c>
      <c r="B601" s="1" t="s">
        <v>11662</v>
      </c>
      <c r="C601" s="1" t="s">
        <v>11345</v>
      </c>
      <c r="D601" s="7">
        <v>1204</v>
      </c>
      <c r="E601" s="1" t="s">
        <v>11318</v>
      </c>
    </row>
    <row r="602" ht="14.25" customHeight="1">
      <c r="A602" s="1">
        <v>54149</v>
      </c>
      <c r="B602" s="1" t="s">
        <v>11663</v>
      </c>
      <c r="C602" s="1" t="s">
        <v>11437</v>
      </c>
      <c r="D602" s="7">
        <v>1197</v>
      </c>
      <c r="E602" s="1" t="s">
        <v>11318</v>
      </c>
    </row>
    <row r="603" ht="14.25" customHeight="1">
      <c r="A603" s="1">
        <v>54519</v>
      </c>
      <c r="B603" s="1" t="s">
        <v>7015</v>
      </c>
      <c r="C603" s="1" t="s">
        <v>11415</v>
      </c>
      <c r="D603" s="7">
        <v>1196</v>
      </c>
      <c r="E603" s="1" t="s">
        <v>11318</v>
      </c>
    </row>
    <row r="604" ht="14.25" customHeight="1">
      <c r="A604" s="1">
        <v>54003</v>
      </c>
      <c r="B604" s="1" t="s">
        <v>11664</v>
      </c>
      <c r="C604" s="1" t="s">
        <v>7287</v>
      </c>
      <c r="D604" s="7">
        <v>1171</v>
      </c>
      <c r="E604" s="1" t="s">
        <v>11318</v>
      </c>
    </row>
    <row r="605" ht="14.25" customHeight="1">
      <c r="A605" s="1">
        <v>53582</v>
      </c>
      <c r="B605" s="1" t="s">
        <v>7034</v>
      </c>
      <c r="C605" s="1" t="s">
        <v>11430</v>
      </c>
      <c r="D605" s="7">
        <v>1170</v>
      </c>
      <c r="E605" s="1" t="s">
        <v>11318</v>
      </c>
    </row>
    <row r="606" ht="14.25" customHeight="1">
      <c r="A606" s="1">
        <v>54529</v>
      </c>
      <c r="B606" s="1" t="s">
        <v>11665</v>
      </c>
      <c r="C606" s="1" t="s">
        <v>3322</v>
      </c>
      <c r="D606" s="7">
        <v>1168</v>
      </c>
      <c r="E606" s="1" t="s">
        <v>11318</v>
      </c>
    </row>
    <row r="607" ht="14.25" customHeight="1">
      <c r="A607" s="1">
        <v>54175</v>
      </c>
      <c r="B607" s="1" t="s">
        <v>7387</v>
      </c>
      <c r="C607" s="1" t="s">
        <v>11437</v>
      </c>
      <c r="D607" s="7">
        <v>1165</v>
      </c>
      <c r="E607" s="1" t="s">
        <v>11318</v>
      </c>
    </row>
    <row r="608" ht="14.25" customHeight="1">
      <c r="A608" s="1">
        <v>54556</v>
      </c>
      <c r="B608" s="1" t="s">
        <v>11666</v>
      </c>
      <c r="C608" s="1" t="s">
        <v>11479</v>
      </c>
      <c r="D608" s="7">
        <v>1164</v>
      </c>
      <c r="E608" s="1" t="s">
        <v>11318</v>
      </c>
    </row>
    <row r="609" ht="14.25" customHeight="1">
      <c r="A609" s="1">
        <v>54150</v>
      </c>
      <c r="B609" s="1" t="s">
        <v>11667</v>
      </c>
      <c r="C609" s="1" t="s">
        <v>8224</v>
      </c>
      <c r="D609" s="7">
        <v>1157</v>
      </c>
      <c r="E609" s="1" t="s">
        <v>11318</v>
      </c>
    </row>
    <row r="610" ht="14.25" customHeight="1">
      <c r="A610" s="1">
        <v>54652</v>
      </c>
      <c r="B610" s="1" t="s">
        <v>11668</v>
      </c>
      <c r="C610" s="1" t="s">
        <v>10925</v>
      </c>
      <c r="D610" s="7">
        <v>1154</v>
      </c>
      <c r="E610" s="1" t="s">
        <v>11318</v>
      </c>
    </row>
    <row r="611" ht="14.25" customHeight="1">
      <c r="A611" s="1">
        <v>53803</v>
      </c>
      <c r="B611" s="1" t="s">
        <v>1456</v>
      </c>
      <c r="C611" s="1" t="s">
        <v>3113</v>
      </c>
      <c r="D611" s="7">
        <v>1152</v>
      </c>
      <c r="E611" s="1" t="s">
        <v>11318</v>
      </c>
    </row>
    <row r="612" ht="14.25" customHeight="1">
      <c r="A612" s="1">
        <v>54632</v>
      </c>
      <c r="B612" s="1" t="s">
        <v>4251</v>
      </c>
      <c r="C612" s="1" t="s">
        <v>10925</v>
      </c>
      <c r="D612" s="7">
        <v>1150</v>
      </c>
      <c r="E612" s="1" t="s">
        <v>11318</v>
      </c>
    </row>
    <row r="613" ht="14.25" customHeight="1">
      <c r="A613" s="1">
        <v>53587</v>
      </c>
      <c r="B613" s="1" t="s">
        <v>11669</v>
      </c>
      <c r="C613" s="1" t="s">
        <v>3113</v>
      </c>
      <c r="D613" s="7">
        <v>1141</v>
      </c>
      <c r="E613" s="1" t="s">
        <v>11318</v>
      </c>
    </row>
    <row r="614" ht="14.25" customHeight="1">
      <c r="A614" s="1">
        <v>54653</v>
      </c>
      <c r="B614" s="1" t="s">
        <v>8635</v>
      </c>
      <c r="C614" s="1" t="s">
        <v>11319</v>
      </c>
      <c r="D614" s="7">
        <v>1135</v>
      </c>
      <c r="E614" s="1" t="s">
        <v>11318</v>
      </c>
    </row>
    <row r="615" ht="14.25" customHeight="1">
      <c r="A615" s="1">
        <v>54763</v>
      </c>
      <c r="B615" s="1" t="s">
        <v>11670</v>
      </c>
      <c r="C615" s="1" t="s">
        <v>11353</v>
      </c>
      <c r="D615" s="7">
        <v>1125</v>
      </c>
      <c r="E615" s="1" t="s">
        <v>11318</v>
      </c>
    </row>
    <row r="616" ht="14.25" customHeight="1">
      <c r="A616" s="1">
        <v>53937</v>
      </c>
      <c r="B616" s="1" t="s">
        <v>11671</v>
      </c>
      <c r="C616" s="1" t="s">
        <v>11358</v>
      </c>
      <c r="D616" s="7">
        <v>1124</v>
      </c>
      <c r="E616" s="1" t="s">
        <v>11318</v>
      </c>
    </row>
    <row r="617" ht="14.25" customHeight="1">
      <c r="A617" s="1">
        <v>54838</v>
      </c>
      <c r="B617" s="1" t="s">
        <v>2465</v>
      </c>
      <c r="C617" s="1" t="s">
        <v>5992</v>
      </c>
      <c r="D617" s="7">
        <v>1117</v>
      </c>
      <c r="E617" s="1" t="s">
        <v>11318</v>
      </c>
    </row>
    <row r="618" ht="14.25" customHeight="1">
      <c r="A618" s="1">
        <v>54546</v>
      </c>
      <c r="B618" s="1" t="s">
        <v>11672</v>
      </c>
      <c r="C618" s="1" t="s">
        <v>6621</v>
      </c>
      <c r="D618" s="7">
        <v>1111</v>
      </c>
      <c r="E618" s="1" t="s">
        <v>11318</v>
      </c>
    </row>
    <row r="619" ht="14.25" customHeight="1">
      <c r="A619" s="1">
        <v>54488</v>
      </c>
      <c r="B619" s="1" t="s">
        <v>11673</v>
      </c>
      <c r="C619" s="1" t="s">
        <v>11345</v>
      </c>
      <c r="D619" s="7">
        <v>1107</v>
      </c>
      <c r="E619" s="1" t="s">
        <v>11318</v>
      </c>
    </row>
    <row r="620" ht="14.25" customHeight="1">
      <c r="A620" s="1">
        <v>54427</v>
      </c>
      <c r="B620" s="1" t="s">
        <v>11674</v>
      </c>
      <c r="C620" s="1" t="s">
        <v>11345</v>
      </c>
      <c r="D620" s="7">
        <v>1105</v>
      </c>
      <c r="E620" s="1" t="s">
        <v>11318</v>
      </c>
    </row>
    <row r="621" ht="14.25" customHeight="1">
      <c r="A621" s="1">
        <v>54137</v>
      </c>
      <c r="B621" s="1" t="s">
        <v>11675</v>
      </c>
      <c r="C621" s="1" t="s">
        <v>11377</v>
      </c>
      <c r="D621" s="7">
        <v>1100</v>
      </c>
      <c r="E621" s="1" t="s">
        <v>11318</v>
      </c>
    </row>
    <row r="622" ht="14.25" customHeight="1">
      <c r="A622" s="1">
        <v>54104</v>
      </c>
      <c r="B622" s="1" t="s">
        <v>11676</v>
      </c>
      <c r="C622" s="1" t="s">
        <v>11386</v>
      </c>
      <c r="D622" s="7">
        <v>1095</v>
      </c>
      <c r="E622" s="1" t="s">
        <v>11318</v>
      </c>
    </row>
    <row r="623" ht="14.25" customHeight="1">
      <c r="A623" s="1">
        <v>53569</v>
      </c>
      <c r="B623" s="1" t="s">
        <v>11677</v>
      </c>
      <c r="C623" s="1" t="s">
        <v>9539</v>
      </c>
      <c r="D623" s="7">
        <v>1089</v>
      </c>
      <c r="E623" s="1" t="s">
        <v>11318</v>
      </c>
    </row>
    <row r="624" ht="14.25" customHeight="1">
      <c r="A624" s="1">
        <v>54962</v>
      </c>
      <c r="B624" s="1" t="s">
        <v>3480</v>
      </c>
      <c r="C624" s="1" t="s">
        <v>11388</v>
      </c>
      <c r="D624" s="7">
        <v>1080</v>
      </c>
      <c r="E624" s="1" t="s">
        <v>11318</v>
      </c>
    </row>
    <row r="625" ht="14.25" customHeight="1">
      <c r="A625" s="1">
        <v>54554</v>
      </c>
      <c r="B625" s="1" t="s">
        <v>3773</v>
      </c>
      <c r="C625" s="1" t="s">
        <v>11415</v>
      </c>
      <c r="D625" s="7">
        <v>1056</v>
      </c>
      <c r="E625" s="1" t="s">
        <v>11318</v>
      </c>
    </row>
    <row r="626" ht="14.25" customHeight="1">
      <c r="A626" s="1">
        <v>53801</v>
      </c>
      <c r="B626" s="1" t="s">
        <v>11678</v>
      </c>
      <c r="C626" s="1" t="s">
        <v>9539</v>
      </c>
      <c r="D626" s="7">
        <v>1052</v>
      </c>
      <c r="E626" s="1" t="s">
        <v>11318</v>
      </c>
    </row>
    <row r="627" ht="14.25" customHeight="1">
      <c r="A627" s="1">
        <v>54772</v>
      </c>
      <c r="B627" s="1" t="s">
        <v>2386</v>
      </c>
      <c r="C627" s="1" t="s">
        <v>11353</v>
      </c>
      <c r="D627" s="7">
        <v>1044</v>
      </c>
      <c r="E627" s="1" t="s">
        <v>11318</v>
      </c>
    </row>
    <row r="628" ht="14.25" customHeight="1">
      <c r="A628" s="1">
        <v>54750</v>
      </c>
      <c r="B628" s="1" t="s">
        <v>11679</v>
      </c>
      <c r="C628" s="1" t="s">
        <v>7287</v>
      </c>
      <c r="D628" s="7">
        <v>1041</v>
      </c>
      <c r="E628" s="1" t="s">
        <v>11318</v>
      </c>
    </row>
    <row r="629" ht="14.25" customHeight="1">
      <c r="A629" s="1">
        <v>54836</v>
      </c>
      <c r="B629" s="1" t="s">
        <v>10372</v>
      </c>
      <c r="C629" s="1" t="s">
        <v>5992</v>
      </c>
      <c r="D629" s="7">
        <v>1035</v>
      </c>
      <c r="E629" s="1" t="s">
        <v>11318</v>
      </c>
    </row>
    <row r="630" ht="14.25" customHeight="1">
      <c r="A630" s="1">
        <v>53922</v>
      </c>
      <c r="B630" s="1" t="s">
        <v>11680</v>
      </c>
      <c r="C630" s="1" t="s">
        <v>7299</v>
      </c>
      <c r="D630" s="7">
        <v>1028</v>
      </c>
      <c r="E630" s="1" t="s">
        <v>11318</v>
      </c>
    </row>
    <row r="631" ht="14.25" customHeight="1">
      <c r="A631" s="1">
        <v>54027</v>
      </c>
      <c r="B631" s="1" t="s">
        <v>2480</v>
      </c>
      <c r="C631" s="1" t="s">
        <v>11343</v>
      </c>
      <c r="D631" s="7">
        <v>1020</v>
      </c>
      <c r="E631" s="1" t="s">
        <v>11318</v>
      </c>
    </row>
    <row r="632" ht="14.25" customHeight="1">
      <c r="A632" s="1">
        <v>54723</v>
      </c>
      <c r="B632" s="1" t="s">
        <v>1720</v>
      </c>
      <c r="C632" s="1" t="s">
        <v>7287</v>
      </c>
      <c r="D632" s="7">
        <v>1017</v>
      </c>
      <c r="E632" s="1" t="s">
        <v>11318</v>
      </c>
    </row>
    <row r="633" ht="14.25" customHeight="1">
      <c r="A633" s="1">
        <v>53506</v>
      </c>
      <c r="B633" s="1" t="s">
        <v>3869</v>
      </c>
      <c r="C633" s="1" t="s">
        <v>11430</v>
      </c>
      <c r="D633" s="7">
        <v>1016</v>
      </c>
      <c r="E633" s="1" t="s">
        <v>11318</v>
      </c>
    </row>
    <row r="634" ht="14.25" customHeight="1">
      <c r="A634" s="1">
        <v>54418</v>
      </c>
      <c r="B634" s="1" t="s">
        <v>6554</v>
      </c>
      <c r="C634" s="1" t="s">
        <v>11395</v>
      </c>
      <c r="D634" s="7">
        <v>1005</v>
      </c>
      <c r="E634" s="1" t="s">
        <v>11318</v>
      </c>
    </row>
    <row r="635" ht="14.25" customHeight="1">
      <c r="A635" s="1">
        <v>54855</v>
      </c>
      <c r="B635" s="1" t="s">
        <v>5910</v>
      </c>
      <c r="C635" s="1" t="s">
        <v>6621</v>
      </c>
      <c r="D635" s="7">
        <v>1005</v>
      </c>
      <c r="E635" s="1" t="s">
        <v>11318</v>
      </c>
    </row>
    <row r="636" ht="14.25" customHeight="1">
      <c r="A636" s="1">
        <v>54557</v>
      </c>
      <c r="B636" s="1" t="s">
        <v>8479</v>
      </c>
      <c r="C636" s="1" t="s">
        <v>11415</v>
      </c>
      <c r="D636" s="1">
        <v>999</v>
      </c>
      <c r="E636" s="1" t="s">
        <v>11318</v>
      </c>
    </row>
    <row r="637" ht="14.25" customHeight="1">
      <c r="A637" s="1">
        <v>53808</v>
      </c>
      <c r="B637" s="1" t="s">
        <v>11681</v>
      </c>
      <c r="C637" s="1" t="s">
        <v>9539</v>
      </c>
      <c r="D637" s="1">
        <v>974</v>
      </c>
      <c r="E637" s="1" t="s">
        <v>11318</v>
      </c>
    </row>
    <row r="638" ht="14.25" customHeight="1">
      <c r="A638" s="1">
        <v>54854</v>
      </c>
      <c r="B638" s="1" t="s">
        <v>11682</v>
      </c>
      <c r="C638" s="1" t="s">
        <v>5992</v>
      </c>
      <c r="D638" s="1">
        <v>965</v>
      </c>
      <c r="E638" s="1" t="s">
        <v>11318</v>
      </c>
    </row>
    <row r="639" ht="14.25" customHeight="1">
      <c r="A639" s="1">
        <v>54428</v>
      </c>
      <c r="B639" s="1" t="s">
        <v>11683</v>
      </c>
      <c r="C639" s="1" t="s">
        <v>11395</v>
      </c>
      <c r="D639" s="1">
        <v>965</v>
      </c>
      <c r="E639" s="1" t="s">
        <v>11318</v>
      </c>
    </row>
    <row r="640" ht="14.25" customHeight="1">
      <c r="A640" s="1">
        <v>54007</v>
      </c>
      <c r="B640" s="1" t="s">
        <v>1654</v>
      </c>
      <c r="C640" s="1" t="s">
        <v>11343</v>
      </c>
      <c r="D640" s="1">
        <v>963</v>
      </c>
      <c r="E640" s="1" t="s">
        <v>11318</v>
      </c>
    </row>
    <row r="641" ht="14.25" customHeight="1">
      <c r="A641" s="1">
        <v>54964</v>
      </c>
      <c r="B641" s="1" t="s">
        <v>11684</v>
      </c>
      <c r="C641" s="1" t="s">
        <v>5806</v>
      </c>
      <c r="D641" s="1">
        <v>962</v>
      </c>
      <c r="E641" s="1" t="s">
        <v>11318</v>
      </c>
    </row>
    <row r="642" ht="14.25" customHeight="1">
      <c r="A642" s="1">
        <v>54628</v>
      </c>
      <c r="B642" s="1" t="s">
        <v>11685</v>
      </c>
      <c r="C642" s="1" t="s">
        <v>4581</v>
      </c>
      <c r="D642" s="1">
        <v>955</v>
      </c>
      <c r="E642" s="1" t="s">
        <v>11318</v>
      </c>
    </row>
    <row r="643" ht="14.25" customHeight="1">
      <c r="A643" s="1">
        <v>53537</v>
      </c>
      <c r="B643" s="1" t="s">
        <v>11686</v>
      </c>
      <c r="C643" s="1" t="s">
        <v>11320</v>
      </c>
      <c r="D643" s="1">
        <v>954</v>
      </c>
      <c r="E643" s="1" t="s">
        <v>11318</v>
      </c>
    </row>
    <row r="644" ht="14.25" customHeight="1">
      <c r="A644" s="1">
        <v>54490</v>
      </c>
      <c r="B644" s="1" t="s">
        <v>11310</v>
      </c>
      <c r="C644" s="1" t="s">
        <v>1689</v>
      </c>
      <c r="D644" s="1">
        <v>953</v>
      </c>
      <c r="E644" s="1" t="s">
        <v>11318</v>
      </c>
    </row>
    <row r="645" ht="14.25" customHeight="1">
      <c r="A645" s="1">
        <v>54835</v>
      </c>
      <c r="B645" s="1" t="s">
        <v>11687</v>
      </c>
      <c r="C645" s="1" t="s">
        <v>11396</v>
      </c>
      <c r="D645" s="1">
        <v>951</v>
      </c>
      <c r="E645" s="1" t="s">
        <v>11318</v>
      </c>
    </row>
    <row r="646" ht="14.25" customHeight="1">
      <c r="A646" s="1">
        <v>53554</v>
      </c>
      <c r="B646" s="1" t="s">
        <v>836</v>
      </c>
      <c r="C646" s="1" t="s">
        <v>9539</v>
      </c>
      <c r="D646" s="1">
        <v>951</v>
      </c>
      <c r="E646" s="1" t="s">
        <v>11318</v>
      </c>
    </row>
    <row r="647" ht="14.25" customHeight="1">
      <c r="A647" s="1">
        <v>54756</v>
      </c>
      <c r="B647" s="1" t="s">
        <v>9437</v>
      </c>
      <c r="C647" s="1" t="s">
        <v>11434</v>
      </c>
      <c r="D647" s="1">
        <v>950</v>
      </c>
      <c r="E647" s="1" t="s">
        <v>11318</v>
      </c>
    </row>
    <row r="648" ht="14.25" customHeight="1">
      <c r="A648" s="1">
        <v>53522</v>
      </c>
      <c r="B648" s="1" t="s">
        <v>11688</v>
      </c>
      <c r="C648" s="1" t="s">
        <v>11384</v>
      </c>
      <c r="D648" s="1">
        <v>928</v>
      </c>
      <c r="E648" s="1" t="s">
        <v>11318</v>
      </c>
    </row>
    <row r="649" ht="14.25" customHeight="1">
      <c r="A649" s="1">
        <v>53961</v>
      </c>
      <c r="B649" s="1" t="s">
        <v>11689</v>
      </c>
      <c r="C649" s="1" t="s">
        <v>11358</v>
      </c>
      <c r="D649" s="1">
        <v>922</v>
      </c>
      <c r="E649" s="1" t="s">
        <v>11318</v>
      </c>
    </row>
    <row r="650" ht="14.25" customHeight="1">
      <c r="A650" s="1">
        <v>54559</v>
      </c>
      <c r="B650" s="1" t="s">
        <v>11690</v>
      </c>
      <c r="C650" s="1" t="s">
        <v>8307</v>
      </c>
      <c r="D650" s="1">
        <v>919</v>
      </c>
      <c r="E650" s="1" t="s">
        <v>11318</v>
      </c>
    </row>
    <row r="651" ht="14.25" customHeight="1">
      <c r="A651" s="1">
        <v>54545</v>
      </c>
      <c r="B651" s="1" t="s">
        <v>11691</v>
      </c>
      <c r="C651" s="1" t="s">
        <v>11415</v>
      </c>
      <c r="D651" s="1">
        <v>900</v>
      </c>
      <c r="E651" s="1" t="s">
        <v>11318</v>
      </c>
    </row>
    <row r="652" ht="14.25" customHeight="1">
      <c r="A652" s="1">
        <v>54441</v>
      </c>
      <c r="B652" s="1" t="s">
        <v>1816</v>
      </c>
      <c r="C652" s="1" t="s">
        <v>1848</v>
      </c>
      <c r="D652" s="1">
        <v>898</v>
      </c>
      <c r="E652" s="1" t="s">
        <v>11318</v>
      </c>
    </row>
    <row r="653" ht="14.25" customHeight="1">
      <c r="A653" s="1">
        <v>53816</v>
      </c>
      <c r="B653" s="1" t="s">
        <v>11692</v>
      </c>
      <c r="C653" s="1" t="s">
        <v>9539</v>
      </c>
      <c r="D653" s="1">
        <v>895</v>
      </c>
      <c r="E653" s="1" t="s">
        <v>11318</v>
      </c>
    </row>
    <row r="654" ht="14.25" customHeight="1">
      <c r="A654" s="1">
        <v>54895</v>
      </c>
      <c r="B654" s="1" t="s">
        <v>11693</v>
      </c>
      <c r="C654" s="1" t="s">
        <v>1836</v>
      </c>
      <c r="D654" s="1">
        <v>895</v>
      </c>
      <c r="E654" s="1" t="s">
        <v>11318</v>
      </c>
    </row>
    <row r="655" ht="14.25" customHeight="1">
      <c r="A655" s="1">
        <v>54246</v>
      </c>
      <c r="B655" s="1" t="s">
        <v>11694</v>
      </c>
      <c r="C655" s="1" t="s">
        <v>11373</v>
      </c>
      <c r="D655" s="1">
        <v>888</v>
      </c>
      <c r="E655" s="1" t="s">
        <v>11318</v>
      </c>
    </row>
    <row r="656" ht="14.25" customHeight="1">
      <c r="A656" s="1">
        <v>54138</v>
      </c>
      <c r="B656" s="1" t="s">
        <v>708</v>
      </c>
      <c r="C656" s="1" t="s">
        <v>11437</v>
      </c>
      <c r="D656" s="1">
        <v>871</v>
      </c>
      <c r="E656" s="1" t="s">
        <v>11318</v>
      </c>
    </row>
    <row r="657" ht="14.25" customHeight="1">
      <c r="A657" s="1">
        <v>54232</v>
      </c>
      <c r="B657" s="1" t="s">
        <v>11695</v>
      </c>
      <c r="C657" s="1" t="s">
        <v>11332</v>
      </c>
      <c r="D657" s="1">
        <v>870</v>
      </c>
      <c r="E657" s="1" t="s">
        <v>11318</v>
      </c>
    </row>
    <row r="658" ht="14.25" customHeight="1">
      <c r="A658" s="1">
        <v>54540</v>
      </c>
      <c r="B658" s="1" t="s">
        <v>2954</v>
      </c>
      <c r="C658" s="1" t="s">
        <v>11415</v>
      </c>
      <c r="D658" s="1">
        <v>840</v>
      </c>
      <c r="E658" s="1" t="s">
        <v>11318</v>
      </c>
    </row>
    <row r="659" ht="14.25" customHeight="1">
      <c r="A659" s="1">
        <v>54527</v>
      </c>
      <c r="B659" s="1" t="s">
        <v>2722</v>
      </c>
      <c r="C659" s="1" t="s">
        <v>6621</v>
      </c>
      <c r="D659" s="1">
        <v>839</v>
      </c>
      <c r="E659" s="1" t="s">
        <v>11318</v>
      </c>
    </row>
    <row r="660" ht="14.25" customHeight="1">
      <c r="A660" s="1">
        <v>54006</v>
      </c>
      <c r="B660" s="1" t="s">
        <v>2323</v>
      </c>
      <c r="C660" s="1" t="s">
        <v>1649</v>
      </c>
      <c r="D660" s="1">
        <v>834</v>
      </c>
      <c r="E660" s="1" t="s">
        <v>11318</v>
      </c>
    </row>
    <row r="661" ht="14.25" customHeight="1">
      <c r="A661" s="1">
        <v>53541</v>
      </c>
      <c r="B661" s="1" t="s">
        <v>7159</v>
      </c>
      <c r="C661" s="1" t="s">
        <v>3113</v>
      </c>
      <c r="D661" s="1">
        <v>819</v>
      </c>
      <c r="E661" s="1" t="s">
        <v>11318</v>
      </c>
    </row>
    <row r="662" ht="14.25" customHeight="1">
      <c r="A662" s="1">
        <v>54563</v>
      </c>
      <c r="B662" s="1" t="s">
        <v>11696</v>
      </c>
      <c r="C662" s="1" t="s">
        <v>1836</v>
      </c>
      <c r="D662" s="1">
        <v>811</v>
      </c>
      <c r="E662" s="1" t="s">
        <v>11318</v>
      </c>
    </row>
    <row r="663" ht="14.25" customHeight="1">
      <c r="A663" s="1">
        <v>54212</v>
      </c>
      <c r="B663" s="1" t="s">
        <v>11697</v>
      </c>
      <c r="C663" s="1" t="s">
        <v>11373</v>
      </c>
      <c r="D663" s="1">
        <v>796</v>
      </c>
      <c r="E663" s="1" t="s">
        <v>11318</v>
      </c>
    </row>
    <row r="664" ht="14.25" customHeight="1">
      <c r="A664" s="1">
        <v>54119</v>
      </c>
      <c r="B664" s="1" t="s">
        <v>4954</v>
      </c>
      <c r="C664" s="1" t="s">
        <v>11386</v>
      </c>
      <c r="D664" s="1">
        <v>787</v>
      </c>
      <c r="E664" s="1" t="s">
        <v>11318</v>
      </c>
    </row>
    <row r="665" ht="14.25" customHeight="1">
      <c r="A665" s="1">
        <v>53544</v>
      </c>
      <c r="B665" s="1" t="s">
        <v>11698</v>
      </c>
      <c r="C665" s="1" t="s">
        <v>11430</v>
      </c>
      <c r="D665" s="1">
        <v>781</v>
      </c>
      <c r="E665" s="1" t="s">
        <v>11318</v>
      </c>
    </row>
    <row r="666" ht="14.25" customHeight="1">
      <c r="A666" s="1">
        <v>54828</v>
      </c>
      <c r="B666" s="1" t="s">
        <v>11699</v>
      </c>
      <c r="C666" s="1" t="s">
        <v>11396</v>
      </c>
      <c r="D666" s="1">
        <v>772</v>
      </c>
      <c r="E666" s="1" t="s">
        <v>11318</v>
      </c>
    </row>
    <row r="667" ht="14.25" customHeight="1">
      <c r="A667" s="1">
        <v>54820</v>
      </c>
      <c r="B667" s="1" t="s">
        <v>11700</v>
      </c>
      <c r="C667" s="1" t="s">
        <v>5992</v>
      </c>
      <c r="D667" s="1">
        <v>752</v>
      </c>
      <c r="E667" s="1" t="s">
        <v>11318</v>
      </c>
    </row>
    <row r="668" ht="14.25" customHeight="1">
      <c r="A668" s="1">
        <v>54102</v>
      </c>
      <c r="B668" s="1" t="s">
        <v>11701</v>
      </c>
      <c r="C668" s="1" t="s">
        <v>11386</v>
      </c>
      <c r="D668" s="1">
        <v>747</v>
      </c>
      <c r="E668" s="1" t="s">
        <v>11318</v>
      </c>
    </row>
    <row r="669" ht="14.25" customHeight="1">
      <c r="A669" s="1">
        <v>54526</v>
      </c>
      <c r="B669" s="1" t="s">
        <v>11702</v>
      </c>
      <c r="C669" s="1" t="s">
        <v>1836</v>
      </c>
      <c r="D669" s="1">
        <v>719</v>
      </c>
      <c r="E669" s="1" t="s">
        <v>11318</v>
      </c>
    </row>
    <row r="670" ht="14.25" customHeight="1">
      <c r="A670" s="1">
        <v>54731</v>
      </c>
      <c r="B670" s="1" t="s">
        <v>11703</v>
      </c>
      <c r="C670" s="1" t="s">
        <v>1836</v>
      </c>
      <c r="D670" s="1">
        <v>717</v>
      </c>
      <c r="E670" s="1" t="s">
        <v>11318</v>
      </c>
    </row>
    <row r="671" ht="14.25" customHeight="1">
      <c r="A671" s="1">
        <v>54530</v>
      </c>
      <c r="B671" s="1" t="s">
        <v>1989</v>
      </c>
      <c r="C671" s="1" t="s">
        <v>1836</v>
      </c>
      <c r="D671" s="1">
        <v>712</v>
      </c>
      <c r="E671" s="1" t="s">
        <v>11318</v>
      </c>
    </row>
    <row r="672" ht="14.25" customHeight="1">
      <c r="A672" s="1">
        <v>54826</v>
      </c>
      <c r="B672" s="1" t="s">
        <v>3886</v>
      </c>
      <c r="C672" s="1" t="s">
        <v>11383</v>
      </c>
      <c r="D672" s="1">
        <v>698</v>
      </c>
      <c r="E672" s="1" t="s">
        <v>11318</v>
      </c>
    </row>
    <row r="673" ht="14.25" customHeight="1">
      <c r="A673" s="1">
        <v>53069</v>
      </c>
      <c r="B673" s="1" t="s">
        <v>11704</v>
      </c>
      <c r="C673" s="1" t="s">
        <v>11334</v>
      </c>
      <c r="D673" s="1">
        <v>689</v>
      </c>
      <c r="E673" s="1" t="s">
        <v>11318</v>
      </c>
    </row>
    <row r="674" ht="14.25" customHeight="1">
      <c r="A674" s="1">
        <v>54524</v>
      </c>
      <c r="B674" s="1" t="s">
        <v>11705</v>
      </c>
      <c r="C674" s="1" t="s">
        <v>11479</v>
      </c>
      <c r="D674" s="1">
        <v>688</v>
      </c>
      <c r="E674" s="1" t="s">
        <v>11318</v>
      </c>
    </row>
    <row r="675" ht="14.25" customHeight="1">
      <c r="A675" s="1">
        <v>54746</v>
      </c>
      <c r="B675" s="1" t="s">
        <v>11706</v>
      </c>
      <c r="C675" s="1" t="s">
        <v>5975</v>
      </c>
      <c r="D675" s="1">
        <v>686</v>
      </c>
      <c r="E675" s="1" t="s">
        <v>11318</v>
      </c>
    </row>
    <row r="676" ht="14.25" customHeight="1">
      <c r="A676" s="1">
        <v>54734</v>
      </c>
      <c r="B676" s="1" t="s">
        <v>11153</v>
      </c>
      <c r="C676" s="1" t="s">
        <v>11353</v>
      </c>
      <c r="D676" s="1">
        <v>683</v>
      </c>
      <c r="E676" s="1" t="s">
        <v>11318</v>
      </c>
    </row>
    <row r="677" ht="14.25" customHeight="1">
      <c r="A677" s="1">
        <v>54463</v>
      </c>
      <c r="B677" s="1" t="s">
        <v>11707</v>
      </c>
      <c r="C677" s="1" t="s">
        <v>3322</v>
      </c>
      <c r="D677" s="1">
        <v>680</v>
      </c>
      <c r="E677" s="1" t="s">
        <v>11318</v>
      </c>
    </row>
    <row r="678" ht="14.25" customHeight="1">
      <c r="A678" s="1">
        <v>54210</v>
      </c>
      <c r="B678" s="1" t="s">
        <v>11708</v>
      </c>
      <c r="C678" s="1" t="s">
        <v>11373</v>
      </c>
      <c r="D678" s="1">
        <v>675</v>
      </c>
      <c r="E678" s="1" t="s">
        <v>11318</v>
      </c>
    </row>
    <row r="679" ht="14.25" customHeight="1">
      <c r="A679" s="1">
        <v>53553</v>
      </c>
      <c r="B679" s="1" t="s">
        <v>1047</v>
      </c>
      <c r="C679" s="1" t="s">
        <v>11430</v>
      </c>
      <c r="D679" s="1">
        <v>655</v>
      </c>
      <c r="E679" s="1" t="s">
        <v>11318</v>
      </c>
    </row>
    <row r="680" ht="14.25" customHeight="1">
      <c r="A680" s="1">
        <v>54560</v>
      </c>
      <c r="B680" s="1" t="s">
        <v>11709</v>
      </c>
      <c r="C680" s="1" t="s">
        <v>11415</v>
      </c>
      <c r="D680" s="1">
        <v>635</v>
      </c>
      <c r="E680" s="1" t="s">
        <v>11318</v>
      </c>
    </row>
    <row r="681" ht="14.25" customHeight="1">
      <c r="A681" s="1">
        <v>54465</v>
      </c>
      <c r="B681" s="1" t="s">
        <v>11710</v>
      </c>
      <c r="C681" s="1" t="s">
        <v>11395</v>
      </c>
      <c r="D681" s="1">
        <v>629</v>
      </c>
      <c r="E681" s="1" t="s">
        <v>11318</v>
      </c>
    </row>
    <row r="682" ht="14.25" customHeight="1">
      <c r="A682" s="1">
        <v>54813</v>
      </c>
      <c r="B682" s="1" t="s">
        <v>11711</v>
      </c>
      <c r="C682" s="1" t="s">
        <v>11383</v>
      </c>
      <c r="D682" s="1">
        <v>623</v>
      </c>
      <c r="E682" s="1" t="s">
        <v>11318</v>
      </c>
    </row>
    <row r="683" ht="14.25" customHeight="1">
      <c r="A683" s="1">
        <v>54737</v>
      </c>
      <c r="B683" s="1" t="s">
        <v>11712</v>
      </c>
      <c r="C683" s="1" t="s">
        <v>11353</v>
      </c>
      <c r="D683" s="1">
        <v>622</v>
      </c>
      <c r="E683" s="1" t="s">
        <v>11318</v>
      </c>
    </row>
    <row r="684" ht="14.25" customHeight="1">
      <c r="A684" s="1">
        <v>54493</v>
      </c>
      <c r="B684" s="1" t="s">
        <v>6717</v>
      </c>
      <c r="C684" s="1" t="s">
        <v>5975</v>
      </c>
      <c r="D684" s="1">
        <v>621</v>
      </c>
      <c r="E684" s="1" t="s">
        <v>11318</v>
      </c>
    </row>
    <row r="685" ht="14.25" customHeight="1">
      <c r="A685" s="1">
        <v>54846</v>
      </c>
      <c r="B685" s="1" t="s">
        <v>8917</v>
      </c>
      <c r="C685" s="1" t="s">
        <v>6621</v>
      </c>
      <c r="D685" s="1">
        <v>603</v>
      </c>
      <c r="E685" s="1" t="s">
        <v>11318</v>
      </c>
    </row>
    <row r="686" ht="14.25" customHeight="1">
      <c r="A686" s="1">
        <v>54537</v>
      </c>
      <c r="B686" s="1" t="s">
        <v>11713</v>
      </c>
      <c r="C686" s="1" t="s">
        <v>11479</v>
      </c>
      <c r="D686" s="1">
        <v>593</v>
      </c>
      <c r="E686" s="1" t="s">
        <v>11318</v>
      </c>
    </row>
    <row r="687" ht="14.25" customHeight="1">
      <c r="A687" s="1">
        <v>54550</v>
      </c>
      <c r="B687" s="1" t="s">
        <v>11102</v>
      </c>
      <c r="C687" s="1" t="s">
        <v>8307</v>
      </c>
      <c r="D687" s="1">
        <v>585</v>
      </c>
      <c r="E687" s="1" t="s">
        <v>11318</v>
      </c>
    </row>
    <row r="688" ht="14.25" customHeight="1">
      <c r="A688" s="1">
        <v>54769</v>
      </c>
      <c r="B688" s="1" t="s">
        <v>8929</v>
      </c>
      <c r="C688" s="1" t="s">
        <v>11489</v>
      </c>
      <c r="D688" s="1">
        <v>585</v>
      </c>
      <c r="E688" s="1" t="s">
        <v>11318</v>
      </c>
    </row>
    <row r="689" ht="14.25" customHeight="1">
      <c r="A689" s="1">
        <v>54867</v>
      </c>
      <c r="B689" s="1" t="s">
        <v>11714</v>
      </c>
      <c r="C689" s="1" t="s">
        <v>11396</v>
      </c>
      <c r="D689" s="1">
        <v>579</v>
      </c>
      <c r="E689" s="1" t="s">
        <v>11318</v>
      </c>
    </row>
    <row r="690" ht="14.25" customHeight="1">
      <c r="A690" s="1">
        <v>53526</v>
      </c>
      <c r="B690" s="1" t="s">
        <v>1223</v>
      </c>
      <c r="C690" s="1" t="s">
        <v>11430</v>
      </c>
      <c r="D690" s="1">
        <v>562</v>
      </c>
      <c r="E690" s="1" t="s">
        <v>11318</v>
      </c>
    </row>
    <row r="691" ht="14.25" customHeight="1">
      <c r="A691" s="1">
        <v>54946</v>
      </c>
      <c r="B691" s="1" t="s">
        <v>7702</v>
      </c>
      <c r="C691" s="1" t="s">
        <v>11388</v>
      </c>
      <c r="D691" s="1">
        <v>559</v>
      </c>
      <c r="E691" s="1" t="s">
        <v>11318</v>
      </c>
    </row>
    <row r="692" ht="14.25" customHeight="1">
      <c r="A692" s="1">
        <v>54515</v>
      </c>
      <c r="B692" s="1" t="s">
        <v>7149</v>
      </c>
      <c r="C692" s="1" t="s">
        <v>11479</v>
      </c>
      <c r="D692" s="1">
        <v>558</v>
      </c>
      <c r="E692" s="1" t="s">
        <v>11318</v>
      </c>
    </row>
    <row r="693" ht="14.25" customHeight="1">
      <c r="A693" s="1">
        <v>54542</v>
      </c>
      <c r="B693" s="1" t="s">
        <v>4392</v>
      </c>
      <c r="C693" s="1" t="s">
        <v>11528</v>
      </c>
      <c r="D693" s="1">
        <v>544</v>
      </c>
      <c r="E693" s="1" t="s">
        <v>11318</v>
      </c>
    </row>
    <row r="694" ht="14.25" customHeight="1">
      <c r="A694" s="1">
        <v>54103</v>
      </c>
      <c r="B694" s="1" t="s">
        <v>11715</v>
      </c>
      <c r="C694" s="1" t="s">
        <v>4958</v>
      </c>
      <c r="D694" s="1">
        <v>536</v>
      </c>
      <c r="E694" s="1" t="s">
        <v>11318</v>
      </c>
    </row>
    <row r="695" ht="14.25" customHeight="1">
      <c r="A695" s="1">
        <v>53825</v>
      </c>
      <c r="B695" s="1" t="s">
        <v>11716</v>
      </c>
      <c r="C695" s="1" t="s">
        <v>9539</v>
      </c>
      <c r="D695" s="1">
        <v>525</v>
      </c>
      <c r="E695" s="1" t="s">
        <v>11318</v>
      </c>
    </row>
    <row r="696" ht="14.25" customHeight="1">
      <c r="A696" s="1">
        <v>54865</v>
      </c>
      <c r="B696" s="1" t="s">
        <v>11717</v>
      </c>
      <c r="C696" s="1" t="s">
        <v>11520</v>
      </c>
      <c r="D696" s="1">
        <v>521</v>
      </c>
      <c r="E696" s="1" t="s">
        <v>11318</v>
      </c>
    </row>
    <row r="697" ht="14.25" customHeight="1">
      <c r="A697" s="1">
        <v>54928</v>
      </c>
      <c r="B697" s="1" t="s">
        <v>11718</v>
      </c>
      <c r="C697" s="1" t="s">
        <v>11377</v>
      </c>
      <c r="D697" s="1">
        <v>513</v>
      </c>
      <c r="E697" s="1" t="s">
        <v>11318</v>
      </c>
    </row>
    <row r="698" ht="14.25" customHeight="1">
      <c r="A698" s="1">
        <v>54125</v>
      </c>
      <c r="B698" s="1" t="s">
        <v>11008</v>
      </c>
      <c r="C698" s="1" t="s">
        <v>11386</v>
      </c>
      <c r="D698" s="1">
        <v>506</v>
      </c>
      <c r="E698" s="1" t="s">
        <v>11318</v>
      </c>
    </row>
    <row r="699" ht="14.25" customHeight="1">
      <c r="A699" s="1">
        <v>53167</v>
      </c>
      <c r="B699" s="1" t="s">
        <v>2683</v>
      </c>
      <c r="C699" s="1" t="s">
        <v>11338</v>
      </c>
      <c r="D699" s="1">
        <v>474</v>
      </c>
      <c r="E699" s="1" t="s">
        <v>11318</v>
      </c>
    </row>
    <row r="700" ht="14.25" customHeight="1">
      <c r="A700" s="1">
        <v>54447</v>
      </c>
      <c r="B700" s="1" t="s">
        <v>11719</v>
      </c>
      <c r="C700" s="1" t="s">
        <v>1689</v>
      </c>
      <c r="D700" s="1">
        <v>470</v>
      </c>
      <c r="E700" s="1" t="s">
        <v>11318</v>
      </c>
    </row>
    <row r="701" ht="14.25" customHeight="1">
      <c r="A701" s="1">
        <v>54214</v>
      </c>
      <c r="B701" s="1" t="s">
        <v>11720</v>
      </c>
      <c r="C701" s="1" t="s">
        <v>11332</v>
      </c>
      <c r="D701" s="1">
        <v>466</v>
      </c>
      <c r="E701" s="1" t="s">
        <v>11318</v>
      </c>
    </row>
    <row r="702" ht="14.25" customHeight="1">
      <c r="A702" s="1">
        <v>54967</v>
      </c>
      <c r="B702" s="1" t="s">
        <v>11721</v>
      </c>
      <c r="C702" s="1" t="s">
        <v>11439</v>
      </c>
      <c r="D702" s="1">
        <v>455</v>
      </c>
      <c r="E702" s="1" t="s">
        <v>11318</v>
      </c>
    </row>
    <row r="703" ht="14.25" customHeight="1">
      <c r="A703" s="1">
        <v>53580</v>
      </c>
      <c r="B703" s="1" t="s">
        <v>11722</v>
      </c>
      <c r="C703" s="1" t="s">
        <v>11430</v>
      </c>
      <c r="D703" s="1">
        <v>453</v>
      </c>
      <c r="E703" s="1" t="s">
        <v>11318</v>
      </c>
    </row>
    <row r="704" ht="14.25" customHeight="1">
      <c r="A704" s="1">
        <v>53920</v>
      </c>
      <c r="B704" s="1" t="s">
        <v>11723</v>
      </c>
      <c r="C704" s="1" t="s">
        <v>8126</v>
      </c>
      <c r="D704" s="1">
        <v>438</v>
      </c>
      <c r="E704" s="1" t="s">
        <v>11318</v>
      </c>
    </row>
    <row r="705" ht="14.25" customHeight="1">
      <c r="A705" s="1">
        <v>54513</v>
      </c>
      <c r="B705" s="1" t="s">
        <v>11724</v>
      </c>
      <c r="C705" s="1" t="s">
        <v>11479</v>
      </c>
      <c r="D705" s="1">
        <v>431</v>
      </c>
      <c r="E705" s="1" t="s">
        <v>11318</v>
      </c>
    </row>
    <row r="706" ht="14.25" customHeight="1">
      <c r="A706" s="1">
        <v>54450</v>
      </c>
      <c r="B706" s="1" t="s">
        <v>5849</v>
      </c>
      <c r="C706" s="1" t="s">
        <v>11377</v>
      </c>
      <c r="D706" s="1">
        <v>420</v>
      </c>
      <c r="E706" s="1" t="s">
        <v>11318</v>
      </c>
    </row>
    <row r="707" ht="14.25" customHeight="1">
      <c r="A707" s="1">
        <v>54931</v>
      </c>
      <c r="B707" s="1" t="s">
        <v>1966</v>
      </c>
      <c r="C707" s="1" t="s">
        <v>11327</v>
      </c>
      <c r="D707" s="1">
        <v>417</v>
      </c>
      <c r="E707" s="1" t="s">
        <v>11318</v>
      </c>
    </row>
    <row r="708" ht="14.25" customHeight="1">
      <c r="A708" s="1">
        <v>54462</v>
      </c>
      <c r="B708" s="1" t="s">
        <v>7408</v>
      </c>
      <c r="C708" s="1" t="s">
        <v>11395</v>
      </c>
      <c r="D708" s="1">
        <v>379</v>
      </c>
      <c r="E708" s="1" t="s">
        <v>11318</v>
      </c>
    </row>
    <row r="709" ht="14.25" customHeight="1">
      <c r="A709" s="1">
        <v>53016</v>
      </c>
      <c r="B709" s="1" t="s">
        <v>11725</v>
      </c>
      <c r="C709" s="1" t="s">
        <v>7299</v>
      </c>
      <c r="D709" s="1">
        <v>378</v>
      </c>
      <c r="E709" s="1" t="s">
        <v>11318</v>
      </c>
    </row>
    <row r="710" ht="14.25" customHeight="1">
      <c r="A710" s="1">
        <v>54832</v>
      </c>
      <c r="B710" s="1" t="s">
        <v>11726</v>
      </c>
      <c r="C710" s="1" t="s">
        <v>11520</v>
      </c>
      <c r="D710" s="1">
        <v>376</v>
      </c>
      <c r="E710" s="1" t="s">
        <v>11318</v>
      </c>
    </row>
    <row r="711" ht="14.25" customHeight="1">
      <c r="A711" s="1">
        <v>53505</v>
      </c>
      <c r="B711" s="1" t="s">
        <v>1076</v>
      </c>
      <c r="C711" s="1" t="s">
        <v>11320</v>
      </c>
      <c r="D711" s="1">
        <v>373</v>
      </c>
      <c r="E711" s="1" t="s">
        <v>11318</v>
      </c>
    </row>
    <row r="712" ht="14.25" customHeight="1">
      <c r="A712" s="1">
        <v>53810</v>
      </c>
      <c r="B712" s="1" t="s">
        <v>11727</v>
      </c>
      <c r="C712" s="1" t="s">
        <v>9539</v>
      </c>
      <c r="D712" s="1">
        <v>369</v>
      </c>
      <c r="E712" s="1" t="s">
        <v>11318</v>
      </c>
    </row>
    <row r="713" ht="14.25" customHeight="1">
      <c r="A713" s="1">
        <v>54564</v>
      </c>
      <c r="B713" s="1" t="s">
        <v>11728</v>
      </c>
      <c r="C713" s="1" t="s">
        <v>3322</v>
      </c>
      <c r="D713" s="1">
        <v>367</v>
      </c>
      <c r="E713" s="1" t="s">
        <v>11318</v>
      </c>
    </row>
    <row r="714" ht="14.25" customHeight="1">
      <c r="A714" s="1">
        <v>54927</v>
      </c>
      <c r="B714" s="1" t="s">
        <v>11729</v>
      </c>
      <c r="C714" s="1" t="s">
        <v>5806</v>
      </c>
      <c r="D714" s="1">
        <v>359</v>
      </c>
      <c r="E714" s="1" t="s">
        <v>11318</v>
      </c>
    </row>
    <row r="715" ht="14.25" customHeight="1">
      <c r="A715" s="1">
        <v>53812</v>
      </c>
      <c r="B715" s="1" t="s">
        <v>11730</v>
      </c>
      <c r="C715" s="1" t="s">
        <v>9539</v>
      </c>
      <c r="D715" s="1">
        <v>354</v>
      </c>
      <c r="E715" s="1" t="s">
        <v>11318</v>
      </c>
    </row>
    <row r="716" ht="14.25" customHeight="1">
      <c r="A716" s="1">
        <v>53931</v>
      </c>
      <c r="B716" s="1" t="s">
        <v>11731</v>
      </c>
      <c r="C716" s="1" t="s">
        <v>11330</v>
      </c>
      <c r="D716" s="1">
        <v>353</v>
      </c>
      <c r="E716" s="1" t="s">
        <v>11318</v>
      </c>
    </row>
    <row r="717" ht="14.25" customHeight="1">
      <c r="A717" s="1">
        <v>54657</v>
      </c>
      <c r="B717" s="1" t="s">
        <v>11732</v>
      </c>
      <c r="C717" s="1" t="s">
        <v>4581</v>
      </c>
      <c r="D717" s="1">
        <v>351</v>
      </c>
      <c r="E717" s="1" t="s">
        <v>11318</v>
      </c>
    </row>
    <row r="718" ht="14.25" customHeight="1">
      <c r="A718" s="1">
        <v>53947</v>
      </c>
      <c r="B718" s="1" t="s">
        <v>8125</v>
      </c>
      <c r="C718" s="1" t="s">
        <v>11408</v>
      </c>
      <c r="D718" s="1">
        <v>341</v>
      </c>
      <c r="E718" s="1" t="s">
        <v>11318</v>
      </c>
    </row>
    <row r="719" ht="14.25" customHeight="1">
      <c r="A719" s="1">
        <v>53939</v>
      </c>
      <c r="B719" s="1" t="s">
        <v>3346</v>
      </c>
      <c r="C719" s="1" t="s">
        <v>11408</v>
      </c>
      <c r="D719" s="1">
        <v>339</v>
      </c>
      <c r="E719" s="1" t="s">
        <v>11318</v>
      </c>
    </row>
    <row r="720" ht="14.25" customHeight="1">
      <c r="A720" s="1">
        <v>53557</v>
      </c>
      <c r="B720" s="1" t="s">
        <v>6917</v>
      </c>
      <c r="C720" s="1" t="s">
        <v>7299</v>
      </c>
      <c r="D720" s="1">
        <v>335</v>
      </c>
      <c r="E720" s="1" t="s">
        <v>11318</v>
      </c>
    </row>
    <row r="721" ht="14.25" customHeight="1">
      <c r="A721" s="1">
        <v>54827</v>
      </c>
      <c r="B721" s="1" t="s">
        <v>11733</v>
      </c>
      <c r="C721" s="1" t="s">
        <v>11520</v>
      </c>
      <c r="D721" s="1">
        <v>333</v>
      </c>
      <c r="E721" s="1" t="s">
        <v>11318</v>
      </c>
    </row>
    <row r="722" ht="14.25" customHeight="1">
      <c r="A722" s="1">
        <v>53827</v>
      </c>
      <c r="B722" s="1" t="s">
        <v>11734</v>
      </c>
      <c r="C722" s="1" t="s">
        <v>9539</v>
      </c>
      <c r="D722" s="1">
        <v>327</v>
      </c>
      <c r="E722" s="1" t="s">
        <v>11318</v>
      </c>
    </row>
    <row r="723" ht="14.25" customHeight="1">
      <c r="A723" s="1">
        <v>54933</v>
      </c>
      <c r="B723" s="1" t="s">
        <v>11735</v>
      </c>
      <c r="C723" s="1" t="s">
        <v>11388</v>
      </c>
      <c r="D723" s="1">
        <v>320</v>
      </c>
      <c r="E723" s="1" t="s">
        <v>11318</v>
      </c>
    </row>
    <row r="724" ht="14.25" customHeight="1">
      <c r="A724" s="1">
        <v>53969</v>
      </c>
      <c r="B724" s="1" t="s">
        <v>11736</v>
      </c>
      <c r="C724" s="1" t="s">
        <v>2993</v>
      </c>
      <c r="D724" s="1">
        <v>318</v>
      </c>
      <c r="E724" s="1" t="s">
        <v>11318</v>
      </c>
    </row>
    <row r="725" ht="14.25" customHeight="1">
      <c r="A725" s="1">
        <v>54485</v>
      </c>
      <c r="B725" s="1" t="s">
        <v>11737</v>
      </c>
      <c r="C725" s="1" t="s">
        <v>11395</v>
      </c>
      <c r="D725" s="1">
        <v>313</v>
      </c>
      <c r="E725" s="1" t="s">
        <v>11318</v>
      </c>
    </row>
    <row r="726" ht="14.25" customHeight="1">
      <c r="A726" s="1">
        <v>54625</v>
      </c>
      <c r="B726" s="1" t="s">
        <v>11738</v>
      </c>
      <c r="C726" s="1" t="s">
        <v>11460</v>
      </c>
      <c r="D726" s="1">
        <v>305</v>
      </c>
      <c r="E726" s="1" t="s">
        <v>11318</v>
      </c>
    </row>
    <row r="727" ht="14.25" customHeight="1">
      <c r="A727" s="1">
        <v>54839</v>
      </c>
      <c r="B727" s="1" t="s">
        <v>11739</v>
      </c>
      <c r="C727" s="1" t="s">
        <v>11520</v>
      </c>
      <c r="D727" s="1">
        <v>304</v>
      </c>
      <c r="E727" s="1" t="s">
        <v>11318</v>
      </c>
    </row>
    <row r="728" ht="14.25" customHeight="1">
      <c r="A728" s="1">
        <v>54850</v>
      </c>
      <c r="B728" s="1" t="s">
        <v>11740</v>
      </c>
      <c r="C728" s="1" t="s">
        <v>6621</v>
      </c>
      <c r="D728" s="1">
        <v>300</v>
      </c>
      <c r="E728" s="1" t="s">
        <v>11318</v>
      </c>
    </row>
    <row r="729" ht="14.25" customHeight="1">
      <c r="A729" s="1">
        <v>53935</v>
      </c>
      <c r="B729" s="1" t="s">
        <v>11741</v>
      </c>
      <c r="C729" s="1" t="s">
        <v>2993</v>
      </c>
      <c r="D729" s="1">
        <v>294</v>
      </c>
      <c r="E729" s="1" t="s">
        <v>11318</v>
      </c>
    </row>
    <row r="730" ht="14.25" customHeight="1">
      <c r="A730" s="1">
        <v>54862</v>
      </c>
      <c r="B730" s="1" t="s">
        <v>11742</v>
      </c>
      <c r="C730" s="1" t="s">
        <v>11396</v>
      </c>
      <c r="D730" s="1">
        <v>294</v>
      </c>
      <c r="E730" s="1" t="s">
        <v>11318</v>
      </c>
    </row>
    <row r="731" ht="14.25" customHeight="1">
      <c r="A731" s="1">
        <v>53088</v>
      </c>
      <c r="B731" s="1" t="s">
        <v>7173</v>
      </c>
      <c r="C731" s="1" t="s">
        <v>11418</v>
      </c>
      <c r="D731" s="1">
        <v>283</v>
      </c>
      <c r="E731" s="1" t="s">
        <v>11318</v>
      </c>
    </row>
    <row r="732" ht="14.25" customHeight="1">
      <c r="A732" s="1">
        <v>54841</v>
      </c>
      <c r="B732" s="1" t="s">
        <v>11743</v>
      </c>
      <c r="C732" s="1" t="s">
        <v>11383</v>
      </c>
      <c r="D732" s="1">
        <v>272</v>
      </c>
      <c r="E732" s="1" t="s">
        <v>11318</v>
      </c>
    </row>
    <row r="733" ht="14.25" customHeight="1">
      <c r="A733" s="1">
        <v>54985</v>
      </c>
      <c r="B733" s="1" t="s">
        <v>5988</v>
      </c>
      <c r="C733" s="1" t="s">
        <v>5806</v>
      </c>
      <c r="D733" s="1">
        <v>270</v>
      </c>
      <c r="E733" s="1" t="s">
        <v>11318</v>
      </c>
    </row>
    <row r="734" ht="14.25" customHeight="1">
      <c r="A734" s="1">
        <v>54525</v>
      </c>
      <c r="B734" s="1" t="s">
        <v>11744</v>
      </c>
      <c r="C734" s="1" t="s">
        <v>8307</v>
      </c>
      <c r="D734" s="1">
        <v>264</v>
      </c>
      <c r="E734" s="1" t="s">
        <v>11318</v>
      </c>
    </row>
    <row r="735" ht="14.25" customHeight="1">
      <c r="A735" s="1">
        <v>54211</v>
      </c>
      <c r="B735" s="1" t="s">
        <v>11745</v>
      </c>
      <c r="C735" s="1" t="s">
        <v>11373</v>
      </c>
      <c r="D735" s="1">
        <v>264</v>
      </c>
      <c r="E735" s="1" t="s">
        <v>11318</v>
      </c>
    </row>
    <row r="736" ht="14.25" customHeight="1">
      <c r="A736" s="1">
        <v>54861</v>
      </c>
      <c r="B736" s="1" t="s">
        <v>11746</v>
      </c>
      <c r="C736" s="1" t="s">
        <v>6621</v>
      </c>
      <c r="D736" s="1">
        <v>251</v>
      </c>
      <c r="E736" s="1" t="s">
        <v>11318</v>
      </c>
    </row>
    <row r="737" ht="14.25" customHeight="1">
      <c r="A737" s="1">
        <v>54152</v>
      </c>
      <c r="B737" s="1" t="s">
        <v>3931</v>
      </c>
      <c r="C737" s="1" t="s">
        <v>11327</v>
      </c>
      <c r="D737" s="1">
        <v>244</v>
      </c>
      <c r="E737" s="1" t="s">
        <v>11318</v>
      </c>
    </row>
    <row r="738" ht="14.25" customHeight="1">
      <c r="A738" s="1">
        <v>54120</v>
      </c>
      <c r="B738" s="1" t="s">
        <v>11747</v>
      </c>
      <c r="C738" s="1" t="s">
        <v>11528</v>
      </c>
      <c r="D738" s="1">
        <v>240</v>
      </c>
      <c r="E738" s="1" t="s">
        <v>11318</v>
      </c>
    </row>
    <row r="739" ht="14.25" customHeight="1">
      <c r="A739" s="1">
        <v>54844</v>
      </c>
      <c r="B739" s="1" t="s">
        <v>11748</v>
      </c>
      <c r="C739" s="1" t="s">
        <v>11520</v>
      </c>
      <c r="D739" s="1">
        <v>237</v>
      </c>
      <c r="E739" s="1" t="s">
        <v>11318</v>
      </c>
    </row>
    <row r="740" ht="14.25" customHeight="1">
      <c r="A740" s="1">
        <v>54980</v>
      </c>
      <c r="B740" s="1" t="s">
        <v>11749</v>
      </c>
      <c r="C740" s="1" t="s">
        <v>5806</v>
      </c>
      <c r="D740" s="1">
        <v>234</v>
      </c>
      <c r="E740" s="1" t="s">
        <v>11318</v>
      </c>
    </row>
    <row r="741" ht="14.25" customHeight="1">
      <c r="A741" s="1">
        <v>54160</v>
      </c>
      <c r="B741" s="1" t="s">
        <v>11750</v>
      </c>
      <c r="C741" s="1" t="s">
        <v>11418</v>
      </c>
      <c r="D741" s="1">
        <v>232</v>
      </c>
      <c r="E741" s="1" t="s">
        <v>11318</v>
      </c>
    </row>
    <row r="742" ht="14.25" customHeight="1">
      <c r="A742" s="1">
        <v>54215</v>
      </c>
      <c r="B742" s="1" t="s">
        <v>11751</v>
      </c>
      <c r="C742" s="1" t="s">
        <v>11332</v>
      </c>
      <c r="D742" s="1">
        <v>224</v>
      </c>
      <c r="E742" s="1" t="s">
        <v>11318</v>
      </c>
    </row>
    <row r="743" ht="14.25" customHeight="1">
      <c r="A743" s="1">
        <v>53176</v>
      </c>
      <c r="B743" s="1" t="s">
        <v>4588</v>
      </c>
      <c r="C743" s="1" t="s">
        <v>11367</v>
      </c>
      <c r="D743" s="1">
        <v>222</v>
      </c>
      <c r="E743" s="1" t="s">
        <v>11318</v>
      </c>
    </row>
    <row r="744" ht="14.25" customHeight="1">
      <c r="A744" s="1">
        <v>53817</v>
      </c>
      <c r="B744" s="1" t="s">
        <v>11752</v>
      </c>
      <c r="C744" s="1" t="s">
        <v>9539</v>
      </c>
      <c r="D744" s="1">
        <v>207</v>
      </c>
      <c r="E744" s="1" t="s">
        <v>11318</v>
      </c>
    </row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11.43"/>
    <col customWidth="1" min="2" max="2" width="14.43"/>
    <col customWidth="1" min="3" max="3" width="15.43"/>
    <col customWidth="1" min="4" max="4" width="10.289999999999999"/>
    <col customWidth="1" min="5" max="5" width="9.5700000000000003"/>
    <col customWidth="1" min="6" max="26" width="8.7100000000000009"/>
  </cols>
  <sheetData>
    <row r="1" ht="14.25" customHeight="1"/>
    <row r="2" ht="14.25" customHeight="1">
      <c r="A2" s="1" t="s">
        <v>11753</v>
      </c>
    </row>
    <row r="3" ht="14.25" customHeight="1"/>
    <row r="4" ht="14.25" customHeight="1">
      <c r="A4" s="1" t="s">
        <v>11754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</row>
    <row r="6" ht="14.25" customHeight="1">
      <c r="A6" s="1">
        <v>80013</v>
      </c>
      <c r="B6" s="1" t="s">
        <v>4044</v>
      </c>
      <c r="C6" s="1" t="s">
        <v>11755</v>
      </c>
      <c r="D6" s="7">
        <v>75525</v>
      </c>
      <c r="E6" s="1" t="s">
        <v>11756</v>
      </c>
    </row>
    <row r="7" ht="14.25" customHeight="1">
      <c r="A7" s="1">
        <v>80134</v>
      </c>
      <c r="B7" s="1" t="s">
        <v>5053</v>
      </c>
      <c r="C7" s="1" t="s">
        <v>5992</v>
      </c>
      <c r="D7" s="7">
        <v>73165</v>
      </c>
      <c r="E7" s="1" t="s">
        <v>11756</v>
      </c>
    </row>
    <row r="8" ht="14.25" customHeight="1">
      <c r="A8" s="1">
        <v>80015</v>
      </c>
      <c r="B8" s="1" t="s">
        <v>4044</v>
      </c>
      <c r="C8" s="1" t="s">
        <v>11755</v>
      </c>
      <c r="D8" s="7">
        <v>71786</v>
      </c>
      <c r="E8" s="1" t="s">
        <v>11756</v>
      </c>
    </row>
    <row r="9" ht="14.25" customHeight="1">
      <c r="A9" s="1">
        <v>80219</v>
      </c>
      <c r="B9" s="1" t="s">
        <v>4458</v>
      </c>
      <c r="C9" s="1" t="s">
        <v>11757</v>
      </c>
      <c r="D9" s="7">
        <v>67393</v>
      </c>
      <c r="E9" s="1" t="s">
        <v>11756</v>
      </c>
    </row>
    <row r="10" ht="14.25" customHeight="1">
      <c r="A10" s="1">
        <v>80016</v>
      </c>
      <c r="B10" s="1" t="s">
        <v>4044</v>
      </c>
      <c r="C10" s="1" t="s">
        <v>11755</v>
      </c>
      <c r="D10" s="7">
        <v>63013</v>
      </c>
      <c r="E10" s="1" t="s">
        <v>11756</v>
      </c>
    </row>
    <row r="11" ht="14.25" customHeight="1">
      <c r="A11" s="1">
        <v>80634</v>
      </c>
      <c r="B11" s="1" t="s">
        <v>5340</v>
      </c>
      <c r="C11" s="1" t="s">
        <v>11758</v>
      </c>
      <c r="D11" s="7">
        <v>60350</v>
      </c>
      <c r="E11" s="1" t="s">
        <v>11756</v>
      </c>
    </row>
    <row r="12" ht="14.25" customHeight="1">
      <c r="A12" s="1">
        <v>80504</v>
      </c>
      <c r="B12" s="1" t="s">
        <v>11759</v>
      </c>
      <c r="C12" s="1" t="s">
        <v>11758</v>
      </c>
      <c r="D12" s="7">
        <v>58675</v>
      </c>
      <c r="E12" s="1" t="s">
        <v>11756</v>
      </c>
    </row>
    <row r="13" ht="14.25" customHeight="1">
      <c r="A13" s="1">
        <v>80022</v>
      </c>
      <c r="B13" s="1" t="s">
        <v>11760</v>
      </c>
      <c r="C13" s="1" t="s">
        <v>4568</v>
      </c>
      <c r="D13" s="7">
        <v>57154</v>
      </c>
      <c r="E13" s="1" t="s">
        <v>11756</v>
      </c>
    </row>
    <row r="14" ht="14.25" customHeight="1">
      <c r="A14" s="1">
        <v>80229</v>
      </c>
      <c r="B14" s="1" t="s">
        <v>4458</v>
      </c>
      <c r="C14" s="1" t="s">
        <v>4568</v>
      </c>
      <c r="D14" s="7">
        <v>56484</v>
      </c>
      <c r="E14" s="1" t="s">
        <v>11756</v>
      </c>
    </row>
    <row r="15" ht="14.25" customHeight="1">
      <c r="A15" s="1">
        <v>80631</v>
      </c>
      <c r="B15" s="1" t="s">
        <v>5340</v>
      </c>
      <c r="C15" s="1" t="s">
        <v>11758</v>
      </c>
      <c r="D15" s="7">
        <v>55089</v>
      </c>
      <c r="E15" s="1" t="s">
        <v>11756</v>
      </c>
    </row>
    <row r="16" ht="14.25" customHeight="1">
      <c r="A16" s="1">
        <v>80525</v>
      </c>
      <c r="B16" s="1" t="s">
        <v>11761</v>
      </c>
      <c r="C16" s="1" t="s">
        <v>11762</v>
      </c>
      <c r="D16" s="7">
        <v>54980</v>
      </c>
      <c r="E16" s="1" t="s">
        <v>11756</v>
      </c>
    </row>
    <row r="17" ht="14.25" customHeight="1">
      <c r="A17" s="1">
        <v>80020</v>
      </c>
      <c r="B17" s="1" t="s">
        <v>11763</v>
      </c>
      <c r="C17" s="1" t="s">
        <v>11764</v>
      </c>
      <c r="D17" s="7">
        <v>53210</v>
      </c>
      <c r="E17" s="1" t="s">
        <v>11756</v>
      </c>
    </row>
    <row r="18" ht="14.25" customHeight="1">
      <c r="A18" s="1">
        <v>80011</v>
      </c>
      <c r="B18" s="1" t="s">
        <v>4044</v>
      </c>
      <c r="C18" s="1" t="s">
        <v>4568</v>
      </c>
      <c r="D18" s="7">
        <v>52248</v>
      </c>
      <c r="E18" s="1" t="s">
        <v>11756</v>
      </c>
    </row>
    <row r="19" ht="14.25" customHeight="1">
      <c r="A19" s="1">
        <v>80012</v>
      </c>
      <c r="B19" s="1" t="s">
        <v>4044</v>
      </c>
      <c r="C19" s="1" t="s">
        <v>11755</v>
      </c>
      <c r="D19" s="7">
        <v>51796</v>
      </c>
      <c r="E19" s="1" t="s">
        <v>11756</v>
      </c>
    </row>
    <row r="20" ht="14.25" customHeight="1">
      <c r="A20" s="1">
        <v>80538</v>
      </c>
      <c r="B20" s="1" t="s">
        <v>6593</v>
      </c>
      <c r="C20" s="1" t="s">
        <v>11762</v>
      </c>
      <c r="D20" s="7">
        <v>49879</v>
      </c>
      <c r="E20" s="1" t="s">
        <v>11756</v>
      </c>
    </row>
    <row r="21" ht="14.25" customHeight="1">
      <c r="A21" s="1">
        <v>80918</v>
      </c>
      <c r="B21" s="1" t="s">
        <v>11765</v>
      </c>
      <c r="C21" s="1" t="s">
        <v>1504</v>
      </c>
      <c r="D21" s="7">
        <v>48404</v>
      </c>
      <c r="E21" s="1" t="s">
        <v>11756</v>
      </c>
    </row>
    <row r="22" ht="14.25" customHeight="1">
      <c r="A22" s="1">
        <v>80233</v>
      </c>
      <c r="B22" s="1" t="s">
        <v>4458</v>
      </c>
      <c r="C22" s="1" t="s">
        <v>4568</v>
      </c>
      <c r="D22" s="7">
        <v>47810</v>
      </c>
      <c r="E22" s="1" t="s">
        <v>11756</v>
      </c>
    </row>
    <row r="23" ht="14.25" customHeight="1">
      <c r="A23" s="1">
        <v>80123</v>
      </c>
      <c r="B23" s="1" t="s">
        <v>7811</v>
      </c>
      <c r="C23" s="1" t="s">
        <v>1605</v>
      </c>
      <c r="D23" s="7">
        <v>46816</v>
      </c>
      <c r="E23" s="1" t="s">
        <v>11756</v>
      </c>
    </row>
    <row r="24" ht="14.25" customHeight="1">
      <c r="A24" s="1">
        <v>80239</v>
      </c>
      <c r="B24" s="1" t="s">
        <v>4458</v>
      </c>
      <c r="C24" s="1" t="s">
        <v>11757</v>
      </c>
      <c r="D24" s="7">
        <v>46465</v>
      </c>
      <c r="E24" s="1" t="s">
        <v>11756</v>
      </c>
    </row>
    <row r="25" ht="14.25" customHeight="1">
      <c r="A25" s="1">
        <v>80526</v>
      </c>
      <c r="B25" s="1" t="s">
        <v>11761</v>
      </c>
      <c r="C25" s="1" t="s">
        <v>11762</v>
      </c>
      <c r="D25" s="7">
        <v>44566</v>
      </c>
      <c r="E25" s="1" t="s">
        <v>11756</v>
      </c>
    </row>
    <row r="26" ht="14.25" customHeight="1">
      <c r="A26" s="1">
        <v>80127</v>
      </c>
      <c r="B26" s="1" t="s">
        <v>7811</v>
      </c>
      <c r="C26" s="1" t="s">
        <v>1605</v>
      </c>
      <c r="D26" s="7">
        <v>44417</v>
      </c>
      <c r="E26" s="1" t="s">
        <v>11756</v>
      </c>
    </row>
    <row r="27" ht="14.25" customHeight="1">
      <c r="A27" s="1">
        <v>80126</v>
      </c>
      <c r="B27" s="1" t="s">
        <v>7811</v>
      </c>
      <c r="C27" s="1" t="s">
        <v>5992</v>
      </c>
      <c r="D27" s="7">
        <v>44148</v>
      </c>
      <c r="E27" s="1" t="s">
        <v>11756</v>
      </c>
    </row>
    <row r="28" ht="14.25" customHeight="1">
      <c r="A28" s="1">
        <v>80501</v>
      </c>
      <c r="B28" s="1" t="s">
        <v>11759</v>
      </c>
      <c r="C28" s="1" t="s">
        <v>11764</v>
      </c>
      <c r="D28" s="7">
        <v>43615</v>
      </c>
      <c r="E28" s="1" t="s">
        <v>11756</v>
      </c>
    </row>
    <row r="29" ht="14.25" customHeight="1">
      <c r="A29" s="1">
        <v>80537</v>
      </c>
      <c r="B29" s="1" t="s">
        <v>6593</v>
      </c>
      <c r="C29" s="1" t="s">
        <v>11762</v>
      </c>
      <c r="D29" s="7">
        <v>43256</v>
      </c>
      <c r="E29" s="1" t="s">
        <v>11756</v>
      </c>
    </row>
    <row r="30" ht="14.25" customHeight="1">
      <c r="A30" s="1">
        <v>80010</v>
      </c>
      <c r="B30" s="1" t="s">
        <v>4044</v>
      </c>
      <c r="C30" s="1" t="s">
        <v>11755</v>
      </c>
      <c r="D30" s="7">
        <v>43026</v>
      </c>
      <c r="E30" s="1" t="s">
        <v>11756</v>
      </c>
    </row>
    <row r="31" ht="14.25" customHeight="1">
      <c r="A31" s="1">
        <v>80401</v>
      </c>
      <c r="B31" s="1" t="s">
        <v>6309</v>
      </c>
      <c r="C31" s="1" t="s">
        <v>1605</v>
      </c>
      <c r="D31" s="7">
        <v>42397</v>
      </c>
      <c r="E31" s="1" t="s">
        <v>11756</v>
      </c>
    </row>
    <row r="32" ht="14.25" customHeight="1">
      <c r="A32" s="1">
        <v>80916</v>
      </c>
      <c r="B32" s="1" t="s">
        <v>11765</v>
      </c>
      <c r="C32" s="1" t="s">
        <v>1504</v>
      </c>
      <c r="D32" s="7">
        <v>41087</v>
      </c>
      <c r="E32" s="1" t="s">
        <v>11756</v>
      </c>
    </row>
    <row r="33" ht="14.25" customHeight="1">
      <c r="A33" s="1">
        <v>80221</v>
      </c>
      <c r="B33" s="1" t="s">
        <v>4458</v>
      </c>
      <c r="C33" s="1" t="s">
        <v>4568</v>
      </c>
      <c r="D33" s="7">
        <v>40741</v>
      </c>
      <c r="E33" s="1" t="s">
        <v>11756</v>
      </c>
    </row>
    <row r="34" ht="14.25" customHeight="1">
      <c r="A34" s="1">
        <v>80601</v>
      </c>
      <c r="B34" s="1" t="s">
        <v>5982</v>
      </c>
      <c r="C34" s="1" t="s">
        <v>4568</v>
      </c>
      <c r="D34" s="7">
        <v>40346</v>
      </c>
      <c r="E34" s="1" t="s">
        <v>11756</v>
      </c>
    </row>
    <row r="35" ht="14.25" customHeight="1">
      <c r="A35" s="1">
        <v>80017</v>
      </c>
      <c r="B35" s="1" t="s">
        <v>4044</v>
      </c>
      <c r="C35" s="1" t="s">
        <v>11755</v>
      </c>
      <c r="D35" s="7">
        <v>40001</v>
      </c>
      <c r="E35" s="1" t="s">
        <v>11756</v>
      </c>
    </row>
    <row r="36" ht="14.25" customHeight="1">
      <c r="A36" s="1">
        <v>80602</v>
      </c>
      <c r="B36" s="1" t="s">
        <v>5982</v>
      </c>
      <c r="C36" s="1" t="s">
        <v>4568</v>
      </c>
      <c r="D36" s="7">
        <v>39215</v>
      </c>
      <c r="E36" s="1" t="s">
        <v>11756</v>
      </c>
    </row>
    <row r="37" ht="14.25" customHeight="1">
      <c r="A37" s="1">
        <v>80014</v>
      </c>
      <c r="B37" s="1" t="s">
        <v>4044</v>
      </c>
      <c r="C37" s="1" t="s">
        <v>11755</v>
      </c>
      <c r="D37" s="7">
        <v>39149</v>
      </c>
      <c r="E37" s="1" t="s">
        <v>11756</v>
      </c>
    </row>
    <row r="38" ht="14.25" customHeight="1">
      <c r="A38" s="1">
        <v>80920</v>
      </c>
      <c r="B38" s="1" t="s">
        <v>11765</v>
      </c>
      <c r="C38" s="1" t="s">
        <v>1504</v>
      </c>
      <c r="D38" s="7">
        <v>38988</v>
      </c>
      <c r="E38" s="1" t="s">
        <v>11756</v>
      </c>
    </row>
    <row r="39" ht="14.25" customHeight="1">
      <c r="A39" s="1">
        <v>80550</v>
      </c>
      <c r="B39" s="1" t="s">
        <v>734</v>
      </c>
      <c r="C39" s="1" t="s">
        <v>11758</v>
      </c>
      <c r="D39" s="7">
        <v>38494</v>
      </c>
      <c r="E39" s="1" t="s">
        <v>11756</v>
      </c>
    </row>
    <row r="40" ht="14.25" customHeight="1">
      <c r="A40" s="1">
        <v>80210</v>
      </c>
      <c r="B40" s="1" t="s">
        <v>4458</v>
      </c>
      <c r="C40" s="1" t="s">
        <v>11757</v>
      </c>
      <c r="D40" s="7">
        <v>38059</v>
      </c>
      <c r="E40" s="1" t="s">
        <v>11756</v>
      </c>
    </row>
    <row r="41" ht="14.25" customHeight="1">
      <c r="A41" s="1">
        <v>80906</v>
      </c>
      <c r="B41" s="1" t="s">
        <v>11765</v>
      </c>
      <c r="C41" s="1" t="s">
        <v>1504</v>
      </c>
      <c r="D41" s="7">
        <v>38046</v>
      </c>
      <c r="E41" s="1" t="s">
        <v>11756</v>
      </c>
    </row>
    <row r="42" ht="14.25" customHeight="1">
      <c r="A42" s="1">
        <v>80521</v>
      </c>
      <c r="B42" s="1" t="s">
        <v>11761</v>
      </c>
      <c r="C42" s="1" t="s">
        <v>11762</v>
      </c>
      <c r="D42" s="7">
        <v>37867</v>
      </c>
      <c r="E42" s="1" t="s">
        <v>11756</v>
      </c>
    </row>
    <row r="43" ht="14.25" customHeight="1">
      <c r="A43" s="1">
        <v>80909</v>
      </c>
      <c r="B43" s="1" t="s">
        <v>11765</v>
      </c>
      <c r="C43" s="1" t="s">
        <v>1504</v>
      </c>
      <c r="D43" s="7">
        <v>37821</v>
      </c>
      <c r="E43" s="1" t="s">
        <v>11756</v>
      </c>
    </row>
    <row r="44" ht="14.25" customHeight="1">
      <c r="A44" s="1">
        <v>80524</v>
      </c>
      <c r="B44" s="1" t="s">
        <v>11761</v>
      </c>
      <c r="C44" s="1" t="s">
        <v>11762</v>
      </c>
      <c r="D44" s="7">
        <v>37236</v>
      </c>
      <c r="E44" s="1" t="s">
        <v>11756</v>
      </c>
    </row>
    <row r="45" ht="14.25" customHeight="1">
      <c r="A45" s="1">
        <v>80128</v>
      </c>
      <c r="B45" s="1" t="s">
        <v>7811</v>
      </c>
      <c r="C45" s="1" t="s">
        <v>1605</v>
      </c>
      <c r="D45" s="7">
        <v>37117</v>
      </c>
      <c r="E45" s="1" t="s">
        <v>11756</v>
      </c>
    </row>
    <row r="46" ht="14.25" customHeight="1">
      <c r="A46" s="1">
        <v>80220</v>
      </c>
      <c r="B46" s="1" t="s">
        <v>4458</v>
      </c>
      <c r="C46" s="1" t="s">
        <v>11757</v>
      </c>
      <c r="D46" s="7">
        <v>37116</v>
      </c>
      <c r="E46" s="1" t="s">
        <v>11756</v>
      </c>
    </row>
    <row r="47" ht="14.25" customHeight="1">
      <c r="A47" s="1">
        <v>80503</v>
      </c>
      <c r="B47" s="1" t="s">
        <v>11759</v>
      </c>
      <c r="C47" s="1" t="s">
        <v>11764</v>
      </c>
      <c r="D47" s="7">
        <v>36894</v>
      </c>
      <c r="E47" s="1" t="s">
        <v>11756</v>
      </c>
    </row>
    <row r="48" ht="14.25" customHeight="1">
      <c r="A48" s="1">
        <v>80031</v>
      </c>
      <c r="B48" s="1" t="s">
        <v>46</v>
      </c>
      <c r="C48" s="1" t="s">
        <v>4568</v>
      </c>
      <c r="D48" s="7">
        <v>36835</v>
      </c>
      <c r="E48" s="1" t="s">
        <v>11756</v>
      </c>
    </row>
    <row r="49" ht="14.25" customHeight="1">
      <c r="A49" s="1">
        <v>80003</v>
      </c>
      <c r="B49" s="1" t="s">
        <v>11766</v>
      </c>
      <c r="C49" s="1" t="s">
        <v>1605</v>
      </c>
      <c r="D49" s="7">
        <v>36790</v>
      </c>
      <c r="E49" s="1" t="s">
        <v>11756</v>
      </c>
    </row>
    <row r="50" ht="14.25" customHeight="1">
      <c r="A50" s="1">
        <v>80249</v>
      </c>
      <c r="B50" s="1" t="s">
        <v>4458</v>
      </c>
      <c r="C50" s="1" t="s">
        <v>11757</v>
      </c>
      <c r="D50" s="7">
        <v>36640</v>
      </c>
      <c r="E50" s="1" t="s">
        <v>11756</v>
      </c>
    </row>
    <row r="51" ht="14.25" customHeight="1">
      <c r="A51" s="1">
        <v>80911</v>
      </c>
      <c r="B51" s="1" t="s">
        <v>11765</v>
      </c>
      <c r="C51" s="1" t="s">
        <v>1504</v>
      </c>
      <c r="D51" s="7">
        <v>36496</v>
      </c>
      <c r="E51" s="1" t="s">
        <v>11756</v>
      </c>
    </row>
    <row r="52" ht="14.25" customHeight="1">
      <c r="A52" s="1">
        <v>80211</v>
      </c>
      <c r="B52" s="1" t="s">
        <v>4458</v>
      </c>
      <c r="C52" s="1" t="s">
        <v>11757</v>
      </c>
      <c r="D52" s="7">
        <v>36330</v>
      </c>
      <c r="E52" s="1" t="s">
        <v>11756</v>
      </c>
    </row>
    <row r="53" ht="14.25" customHeight="1">
      <c r="A53" s="1">
        <v>80004</v>
      </c>
      <c r="B53" s="1" t="s">
        <v>11766</v>
      </c>
      <c r="C53" s="1" t="s">
        <v>1605</v>
      </c>
      <c r="D53" s="7">
        <v>35608</v>
      </c>
      <c r="E53" s="1" t="s">
        <v>11756</v>
      </c>
    </row>
    <row r="54" ht="14.25" customHeight="1">
      <c r="A54" s="1">
        <v>80021</v>
      </c>
      <c r="B54" s="1" t="s">
        <v>11763</v>
      </c>
      <c r="C54" s="1" t="s">
        <v>1605</v>
      </c>
      <c r="D54" s="7">
        <v>35337</v>
      </c>
      <c r="E54" s="1" t="s">
        <v>11756</v>
      </c>
    </row>
    <row r="55" ht="14.25" customHeight="1">
      <c r="A55" s="1">
        <v>80227</v>
      </c>
      <c r="B55" s="1" t="s">
        <v>4458</v>
      </c>
      <c r="C55" s="1" t="s">
        <v>11757</v>
      </c>
      <c r="D55" s="7">
        <v>35296</v>
      </c>
      <c r="E55" s="1" t="s">
        <v>11756</v>
      </c>
    </row>
    <row r="56" ht="14.25" customHeight="1">
      <c r="A56" s="1">
        <v>80260</v>
      </c>
      <c r="B56" s="1" t="s">
        <v>4458</v>
      </c>
      <c r="C56" s="1" t="s">
        <v>4568</v>
      </c>
      <c r="D56" s="7">
        <v>35291</v>
      </c>
      <c r="E56" s="1" t="s">
        <v>11756</v>
      </c>
    </row>
    <row r="57" ht="14.25" customHeight="1">
      <c r="A57" s="1">
        <v>80231</v>
      </c>
      <c r="B57" s="1" t="s">
        <v>4458</v>
      </c>
      <c r="C57" s="1" t="s">
        <v>11757</v>
      </c>
      <c r="D57" s="7">
        <v>35168</v>
      </c>
      <c r="E57" s="1" t="s">
        <v>11756</v>
      </c>
    </row>
    <row r="58" ht="14.25" customHeight="1">
      <c r="A58" s="1">
        <v>80112</v>
      </c>
      <c r="B58" s="1" t="s">
        <v>3022</v>
      </c>
      <c r="C58" s="1" t="s">
        <v>11755</v>
      </c>
      <c r="D58" s="7">
        <v>35144</v>
      </c>
      <c r="E58" s="1" t="s">
        <v>11756</v>
      </c>
    </row>
    <row r="59" ht="14.25" customHeight="1">
      <c r="A59" s="1">
        <v>80228</v>
      </c>
      <c r="B59" s="1" t="s">
        <v>4458</v>
      </c>
      <c r="C59" s="1" t="s">
        <v>1605</v>
      </c>
      <c r="D59" s="7">
        <v>35091</v>
      </c>
      <c r="E59" s="1" t="s">
        <v>11756</v>
      </c>
    </row>
    <row r="60" ht="14.25" customHeight="1">
      <c r="A60" s="1">
        <v>80027</v>
      </c>
      <c r="B60" s="1" t="s">
        <v>6062</v>
      </c>
      <c r="C60" s="1" t="s">
        <v>11764</v>
      </c>
      <c r="D60" s="7">
        <v>34423</v>
      </c>
      <c r="E60" s="1" t="s">
        <v>11756</v>
      </c>
    </row>
    <row r="61" ht="14.25" customHeight="1">
      <c r="A61" s="1">
        <v>80138</v>
      </c>
      <c r="B61" s="1" t="s">
        <v>5053</v>
      </c>
      <c r="C61" s="1" t="s">
        <v>5992</v>
      </c>
      <c r="D61" s="7">
        <v>34259</v>
      </c>
      <c r="E61" s="1" t="s">
        <v>11756</v>
      </c>
    </row>
    <row r="62" ht="14.25" customHeight="1">
      <c r="A62" s="1">
        <v>80241</v>
      </c>
      <c r="B62" s="1" t="s">
        <v>4458</v>
      </c>
      <c r="C62" s="1" t="s">
        <v>4568</v>
      </c>
      <c r="D62" s="7">
        <v>34233</v>
      </c>
      <c r="E62" s="1" t="s">
        <v>11756</v>
      </c>
    </row>
    <row r="63" ht="14.25" customHeight="1">
      <c r="A63" s="1">
        <v>80104</v>
      </c>
      <c r="B63" s="1" t="s">
        <v>9616</v>
      </c>
      <c r="C63" s="1" t="s">
        <v>5992</v>
      </c>
      <c r="D63" s="7">
        <v>33991</v>
      </c>
      <c r="E63" s="1" t="s">
        <v>11756</v>
      </c>
    </row>
    <row r="64" ht="14.25" customHeight="1">
      <c r="A64" s="1">
        <v>80204</v>
      </c>
      <c r="B64" s="1" t="s">
        <v>4458</v>
      </c>
      <c r="C64" s="1" t="s">
        <v>11757</v>
      </c>
      <c r="D64" s="7">
        <v>33853</v>
      </c>
      <c r="E64" s="1" t="s">
        <v>11756</v>
      </c>
    </row>
    <row r="65" ht="14.25" customHeight="1">
      <c r="A65" s="1">
        <v>80205</v>
      </c>
      <c r="B65" s="1" t="s">
        <v>4458</v>
      </c>
      <c r="C65" s="1" t="s">
        <v>11757</v>
      </c>
      <c r="D65" s="7">
        <v>33805</v>
      </c>
      <c r="E65" s="1" t="s">
        <v>11756</v>
      </c>
    </row>
    <row r="66" ht="14.25" customHeight="1">
      <c r="A66" s="1">
        <v>80516</v>
      </c>
      <c r="B66" s="1" t="s">
        <v>4577</v>
      </c>
      <c r="C66" s="1" t="s">
        <v>11758</v>
      </c>
      <c r="D66" s="7">
        <v>33291</v>
      </c>
      <c r="E66" s="1" t="s">
        <v>11756</v>
      </c>
    </row>
    <row r="67" ht="14.25" customHeight="1">
      <c r="A67" s="1">
        <v>81007</v>
      </c>
      <c r="B67" s="1" t="s">
        <v>11767</v>
      </c>
      <c r="C67" s="1" t="s">
        <v>11768</v>
      </c>
      <c r="D67" s="7">
        <v>32991</v>
      </c>
      <c r="E67" s="1" t="s">
        <v>11756</v>
      </c>
    </row>
    <row r="68" ht="14.25" customHeight="1">
      <c r="A68" s="1">
        <v>80026</v>
      </c>
      <c r="B68" s="1" t="s">
        <v>735</v>
      </c>
      <c r="C68" s="1" t="s">
        <v>11764</v>
      </c>
      <c r="D68" s="7">
        <v>32607</v>
      </c>
      <c r="E68" s="1" t="s">
        <v>11756</v>
      </c>
    </row>
    <row r="69" ht="14.25" customHeight="1">
      <c r="A69" s="1">
        <v>80226</v>
      </c>
      <c r="B69" s="1" t="s">
        <v>4458</v>
      </c>
      <c r="C69" s="1" t="s">
        <v>1605</v>
      </c>
      <c r="D69" s="7">
        <v>32232</v>
      </c>
      <c r="E69" s="1" t="s">
        <v>11756</v>
      </c>
    </row>
    <row r="70" ht="14.25" customHeight="1">
      <c r="A70" s="1">
        <v>80122</v>
      </c>
      <c r="B70" s="1" t="s">
        <v>7811</v>
      </c>
      <c r="C70" s="1" t="s">
        <v>11755</v>
      </c>
      <c r="D70" s="7">
        <v>32145</v>
      </c>
      <c r="E70" s="1" t="s">
        <v>11756</v>
      </c>
    </row>
    <row r="71" ht="14.25" customHeight="1">
      <c r="A71" s="1">
        <v>80111</v>
      </c>
      <c r="B71" s="1" t="s">
        <v>3022</v>
      </c>
      <c r="C71" s="1" t="s">
        <v>11755</v>
      </c>
      <c r="D71" s="7">
        <v>32122</v>
      </c>
      <c r="E71" s="1" t="s">
        <v>11756</v>
      </c>
    </row>
    <row r="72" ht="14.25" customHeight="1">
      <c r="A72" s="1">
        <v>81005</v>
      </c>
      <c r="B72" s="1" t="s">
        <v>11767</v>
      </c>
      <c r="C72" s="1" t="s">
        <v>11768</v>
      </c>
      <c r="D72" s="7">
        <v>32106</v>
      </c>
      <c r="E72" s="1" t="s">
        <v>11756</v>
      </c>
    </row>
    <row r="73" ht="14.25" customHeight="1">
      <c r="A73" s="1">
        <v>80923</v>
      </c>
      <c r="B73" s="1" t="s">
        <v>11765</v>
      </c>
      <c r="C73" s="1" t="s">
        <v>1504</v>
      </c>
      <c r="D73" s="7">
        <v>32050</v>
      </c>
      <c r="E73" s="1" t="s">
        <v>11756</v>
      </c>
    </row>
    <row r="74" ht="14.25" customHeight="1">
      <c r="A74" s="1">
        <v>81212</v>
      </c>
      <c r="B74" s="1" t="s">
        <v>11769</v>
      </c>
      <c r="C74" s="1" t="s">
        <v>11770</v>
      </c>
      <c r="D74" s="7">
        <v>31899</v>
      </c>
      <c r="E74" s="1" t="s">
        <v>11756</v>
      </c>
    </row>
    <row r="75" ht="14.25" customHeight="1">
      <c r="A75" s="1">
        <v>80910</v>
      </c>
      <c r="B75" s="1" t="s">
        <v>11765</v>
      </c>
      <c r="C75" s="1" t="s">
        <v>1504</v>
      </c>
      <c r="D75" s="7">
        <v>31827</v>
      </c>
      <c r="E75" s="1" t="s">
        <v>11756</v>
      </c>
    </row>
    <row r="76" ht="14.25" customHeight="1">
      <c r="A76" s="1">
        <v>80917</v>
      </c>
      <c r="B76" s="1" t="s">
        <v>11765</v>
      </c>
      <c r="C76" s="1" t="s">
        <v>1504</v>
      </c>
      <c r="D76" s="7">
        <v>31614</v>
      </c>
      <c r="E76" s="1" t="s">
        <v>11756</v>
      </c>
    </row>
    <row r="77" ht="14.25" customHeight="1">
      <c r="A77" s="1">
        <v>80108</v>
      </c>
      <c r="B77" s="1" t="s">
        <v>9616</v>
      </c>
      <c r="C77" s="1" t="s">
        <v>5992</v>
      </c>
      <c r="D77" s="7">
        <v>31545</v>
      </c>
      <c r="E77" s="1" t="s">
        <v>11756</v>
      </c>
    </row>
    <row r="78" ht="14.25" customHeight="1">
      <c r="A78" s="1">
        <v>80817</v>
      </c>
      <c r="B78" s="1" t="s">
        <v>3144</v>
      </c>
      <c r="C78" s="1" t="s">
        <v>1504</v>
      </c>
      <c r="D78" s="7">
        <v>31450</v>
      </c>
      <c r="E78" s="1" t="s">
        <v>11756</v>
      </c>
    </row>
    <row r="79" ht="14.25" customHeight="1">
      <c r="A79" s="1">
        <v>81504</v>
      </c>
      <c r="B79" s="1" t="s">
        <v>8376</v>
      </c>
      <c r="C79" s="1" t="s">
        <v>11771</v>
      </c>
      <c r="D79" s="7">
        <v>31094</v>
      </c>
      <c r="E79" s="1" t="s">
        <v>11756</v>
      </c>
    </row>
    <row r="80" ht="14.25" customHeight="1">
      <c r="A80" s="1">
        <v>80831</v>
      </c>
      <c r="B80" s="1" t="s">
        <v>11772</v>
      </c>
      <c r="C80" s="1" t="s">
        <v>1504</v>
      </c>
      <c r="D80" s="7">
        <v>30879</v>
      </c>
      <c r="E80" s="1" t="s">
        <v>11756</v>
      </c>
    </row>
    <row r="81" ht="14.25" customHeight="1">
      <c r="A81" s="1">
        <v>81001</v>
      </c>
      <c r="B81" s="1" t="s">
        <v>11767</v>
      </c>
      <c r="C81" s="1" t="s">
        <v>11768</v>
      </c>
      <c r="D81" s="7">
        <v>30678</v>
      </c>
      <c r="E81" s="1" t="s">
        <v>11756</v>
      </c>
    </row>
    <row r="82" ht="14.25" customHeight="1">
      <c r="A82" s="1">
        <v>80129</v>
      </c>
      <c r="B82" s="1" t="s">
        <v>7811</v>
      </c>
      <c r="C82" s="1" t="s">
        <v>5992</v>
      </c>
      <c r="D82" s="7">
        <v>30340</v>
      </c>
      <c r="E82" s="1" t="s">
        <v>11756</v>
      </c>
    </row>
    <row r="83" ht="14.25" customHeight="1">
      <c r="A83" s="1">
        <v>80120</v>
      </c>
      <c r="B83" s="1" t="s">
        <v>7811</v>
      </c>
      <c r="C83" s="1" t="s">
        <v>11755</v>
      </c>
      <c r="D83" s="7">
        <v>29840</v>
      </c>
      <c r="E83" s="1" t="s">
        <v>11756</v>
      </c>
    </row>
    <row r="84" ht="14.25" customHeight="1">
      <c r="A84" s="1">
        <v>80922</v>
      </c>
      <c r="B84" s="1" t="s">
        <v>11765</v>
      </c>
      <c r="C84" s="1" t="s">
        <v>1504</v>
      </c>
      <c r="D84" s="7">
        <v>29623</v>
      </c>
      <c r="E84" s="1" t="s">
        <v>11756</v>
      </c>
    </row>
    <row r="85" ht="14.25" customHeight="1">
      <c r="A85" s="1">
        <v>80302</v>
      </c>
      <c r="B85" s="1" t="s">
        <v>11773</v>
      </c>
      <c r="C85" s="1" t="s">
        <v>11764</v>
      </c>
      <c r="D85" s="7">
        <v>29593</v>
      </c>
      <c r="E85" s="1" t="s">
        <v>11756</v>
      </c>
    </row>
    <row r="86" ht="14.25" customHeight="1">
      <c r="A86" s="1">
        <v>81301</v>
      </c>
      <c r="B86" s="1" t="s">
        <v>11774</v>
      </c>
      <c r="C86" s="1" t="s">
        <v>11775</v>
      </c>
      <c r="D86" s="7">
        <v>29385</v>
      </c>
      <c r="E86" s="1" t="s">
        <v>11756</v>
      </c>
    </row>
    <row r="87" ht="14.25" customHeight="1">
      <c r="A87" s="1">
        <v>80247</v>
      </c>
      <c r="B87" s="1" t="s">
        <v>4458</v>
      </c>
      <c r="C87" s="1" t="s">
        <v>11757</v>
      </c>
      <c r="D87" s="7">
        <v>29066</v>
      </c>
      <c r="E87" s="1" t="s">
        <v>11756</v>
      </c>
    </row>
    <row r="88" ht="14.25" customHeight="1">
      <c r="A88" s="1">
        <v>80005</v>
      </c>
      <c r="B88" s="1" t="s">
        <v>11766</v>
      </c>
      <c r="C88" s="1" t="s">
        <v>1605</v>
      </c>
      <c r="D88" s="7">
        <v>28909</v>
      </c>
      <c r="E88" s="1" t="s">
        <v>11756</v>
      </c>
    </row>
    <row r="89" ht="14.25" customHeight="1">
      <c r="A89" s="1">
        <v>80234</v>
      </c>
      <c r="B89" s="1" t="s">
        <v>4458</v>
      </c>
      <c r="C89" s="1" t="s">
        <v>4568</v>
      </c>
      <c r="D89" s="7">
        <v>28793</v>
      </c>
      <c r="E89" s="1" t="s">
        <v>11756</v>
      </c>
    </row>
    <row r="90" ht="14.25" customHeight="1">
      <c r="A90" s="1">
        <v>80907</v>
      </c>
      <c r="B90" s="1" t="s">
        <v>11765</v>
      </c>
      <c r="C90" s="1" t="s">
        <v>1504</v>
      </c>
      <c r="D90" s="7">
        <v>28549</v>
      </c>
      <c r="E90" s="1" t="s">
        <v>11756</v>
      </c>
    </row>
    <row r="91" ht="14.25" customHeight="1">
      <c r="A91" s="1">
        <v>80132</v>
      </c>
      <c r="B91" s="1" t="s">
        <v>11776</v>
      </c>
      <c r="C91" s="1" t="s">
        <v>1504</v>
      </c>
      <c r="D91" s="7">
        <v>28325</v>
      </c>
      <c r="E91" s="1" t="s">
        <v>11756</v>
      </c>
    </row>
    <row r="92" ht="14.25" customHeight="1">
      <c r="A92" s="1">
        <v>80238</v>
      </c>
      <c r="B92" s="1" t="s">
        <v>4458</v>
      </c>
      <c r="C92" s="1" t="s">
        <v>11757</v>
      </c>
      <c r="D92" s="7">
        <v>27921</v>
      </c>
      <c r="E92" s="1" t="s">
        <v>11756</v>
      </c>
    </row>
    <row r="93" ht="14.25" customHeight="1">
      <c r="A93" s="1">
        <v>80919</v>
      </c>
      <c r="B93" s="1" t="s">
        <v>11765</v>
      </c>
      <c r="C93" s="1" t="s">
        <v>1504</v>
      </c>
      <c r="D93" s="7">
        <v>27788</v>
      </c>
      <c r="E93" s="1" t="s">
        <v>11756</v>
      </c>
    </row>
    <row r="94" ht="14.25" customHeight="1">
      <c r="A94" s="1">
        <v>80033</v>
      </c>
      <c r="B94" s="1" t="s">
        <v>11777</v>
      </c>
      <c r="C94" s="1" t="s">
        <v>1605</v>
      </c>
      <c r="D94" s="7">
        <v>27499</v>
      </c>
      <c r="E94" s="1" t="s">
        <v>11756</v>
      </c>
    </row>
    <row r="95" ht="14.25" customHeight="1">
      <c r="A95" s="1">
        <v>80109</v>
      </c>
      <c r="B95" s="1" t="s">
        <v>9616</v>
      </c>
      <c r="C95" s="1" t="s">
        <v>5992</v>
      </c>
      <c r="D95" s="7">
        <v>27187</v>
      </c>
      <c r="E95" s="1" t="s">
        <v>11756</v>
      </c>
    </row>
    <row r="96" ht="14.25" customHeight="1">
      <c r="A96" s="1">
        <v>80130</v>
      </c>
      <c r="B96" s="1" t="s">
        <v>7811</v>
      </c>
      <c r="C96" s="1" t="s">
        <v>5992</v>
      </c>
      <c r="D96" s="7">
        <v>26643</v>
      </c>
      <c r="E96" s="1" t="s">
        <v>11756</v>
      </c>
    </row>
    <row r="97" ht="14.25" customHeight="1">
      <c r="A97" s="1">
        <v>81004</v>
      </c>
      <c r="B97" s="1" t="s">
        <v>11767</v>
      </c>
      <c r="C97" s="1" t="s">
        <v>11768</v>
      </c>
      <c r="D97" s="7">
        <v>26641</v>
      </c>
      <c r="E97" s="1" t="s">
        <v>11756</v>
      </c>
    </row>
    <row r="98" ht="14.25" customHeight="1">
      <c r="A98" s="1">
        <v>80214</v>
      </c>
      <c r="B98" s="1" t="s">
        <v>4458</v>
      </c>
      <c r="C98" s="1" t="s">
        <v>1605</v>
      </c>
      <c r="D98" s="7">
        <v>26122</v>
      </c>
      <c r="E98" s="1" t="s">
        <v>11756</v>
      </c>
    </row>
    <row r="99" ht="14.25" customHeight="1">
      <c r="A99" s="1">
        <v>80304</v>
      </c>
      <c r="B99" s="1" t="s">
        <v>11773</v>
      </c>
      <c r="C99" s="1" t="s">
        <v>11764</v>
      </c>
      <c r="D99" s="7">
        <v>25332</v>
      </c>
      <c r="E99" s="1" t="s">
        <v>11756</v>
      </c>
    </row>
    <row r="100" ht="14.25" customHeight="1">
      <c r="A100" s="1">
        <v>80439</v>
      </c>
      <c r="B100" s="1" t="s">
        <v>8012</v>
      </c>
      <c r="C100" s="1" t="s">
        <v>1605</v>
      </c>
      <c r="D100" s="7">
        <v>25255</v>
      </c>
      <c r="E100" s="1" t="s">
        <v>11756</v>
      </c>
    </row>
    <row r="101" ht="14.25" customHeight="1">
      <c r="A101" s="1">
        <v>80301</v>
      </c>
      <c r="B101" s="1" t="s">
        <v>11773</v>
      </c>
      <c r="C101" s="1" t="s">
        <v>11764</v>
      </c>
      <c r="D101" s="7">
        <v>25058</v>
      </c>
      <c r="E101" s="1" t="s">
        <v>11756</v>
      </c>
    </row>
    <row r="102" ht="14.25" customHeight="1">
      <c r="A102" s="1">
        <v>80206</v>
      </c>
      <c r="B102" s="1" t="s">
        <v>4458</v>
      </c>
      <c r="C102" s="1" t="s">
        <v>11757</v>
      </c>
      <c r="D102" s="7">
        <v>25046</v>
      </c>
      <c r="E102" s="1" t="s">
        <v>11756</v>
      </c>
    </row>
    <row r="103" ht="14.25" customHeight="1">
      <c r="A103" s="1">
        <v>80023</v>
      </c>
      <c r="B103" s="1" t="s">
        <v>11763</v>
      </c>
      <c r="C103" s="1" t="s">
        <v>11778</v>
      </c>
      <c r="D103" s="7">
        <v>24889</v>
      </c>
      <c r="E103" s="1" t="s">
        <v>11756</v>
      </c>
    </row>
    <row r="104" ht="14.25" customHeight="1">
      <c r="A104" s="1">
        <v>80303</v>
      </c>
      <c r="B104" s="1" t="s">
        <v>11773</v>
      </c>
      <c r="C104" s="1" t="s">
        <v>11764</v>
      </c>
      <c r="D104" s="7">
        <v>24810</v>
      </c>
      <c r="E104" s="1" t="s">
        <v>11756</v>
      </c>
    </row>
    <row r="105" ht="14.25" customHeight="1">
      <c r="A105" s="1">
        <v>80222</v>
      </c>
      <c r="B105" s="1" t="s">
        <v>4458</v>
      </c>
      <c r="C105" s="1" t="s">
        <v>11757</v>
      </c>
      <c r="D105" s="7">
        <v>24169</v>
      </c>
      <c r="E105" s="1" t="s">
        <v>11756</v>
      </c>
    </row>
    <row r="106" ht="14.25" customHeight="1">
      <c r="A106" s="1">
        <v>80209</v>
      </c>
      <c r="B106" s="1" t="s">
        <v>4458</v>
      </c>
      <c r="C106" s="1" t="s">
        <v>11757</v>
      </c>
      <c r="D106" s="7">
        <v>24073</v>
      </c>
      <c r="E106" s="1" t="s">
        <v>11756</v>
      </c>
    </row>
    <row r="107" ht="14.25" customHeight="1">
      <c r="A107" s="1">
        <v>81501</v>
      </c>
      <c r="B107" s="1" t="s">
        <v>8376</v>
      </c>
      <c r="C107" s="1" t="s">
        <v>11771</v>
      </c>
      <c r="D107" s="7">
        <v>23803</v>
      </c>
      <c r="E107" s="1" t="s">
        <v>11756</v>
      </c>
    </row>
    <row r="108" ht="14.25" customHeight="1">
      <c r="A108" s="1">
        <v>80110</v>
      </c>
      <c r="B108" s="1" t="s">
        <v>3022</v>
      </c>
      <c r="C108" s="1" t="s">
        <v>11755</v>
      </c>
      <c r="D108" s="7">
        <v>23787</v>
      </c>
      <c r="E108" s="1" t="s">
        <v>11756</v>
      </c>
    </row>
    <row r="109" ht="14.25" customHeight="1">
      <c r="A109" s="1">
        <v>81401</v>
      </c>
      <c r="B109" s="1" t="s">
        <v>970</v>
      </c>
      <c r="C109" s="1" t="s">
        <v>11779</v>
      </c>
      <c r="D109" s="7">
        <v>23497</v>
      </c>
      <c r="E109" s="1" t="s">
        <v>11756</v>
      </c>
    </row>
    <row r="110" ht="14.25" customHeight="1">
      <c r="A110" s="1">
        <v>80528</v>
      </c>
      <c r="B110" s="1" t="s">
        <v>11761</v>
      </c>
      <c r="C110" s="1" t="s">
        <v>11762</v>
      </c>
      <c r="D110" s="7">
        <v>23352</v>
      </c>
      <c r="E110" s="1" t="s">
        <v>11756</v>
      </c>
    </row>
    <row r="111" ht="14.25" customHeight="1">
      <c r="A111" s="1">
        <v>80207</v>
      </c>
      <c r="B111" s="1" t="s">
        <v>4458</v>
      </c>
      <c r="C111" s="1" t="s">
        <v>11757</v>
      </c>
      <c r="D111" s="7">
        <v>22776</v>
      </c>
      <c r="E111" s="1" t="s">
        <v>11756</v>
      </c>
    </row>
    <row r="112" ht="14.25" customHeight="1">
      <c r="A112" s="1">
        <v>80921</v>
      </c>
      <c r="B112" s="1" t="s">
        <v>11765</v>
      </c>
      <c r="C112" s="1" t="s">
        <v>1504</v>
      </c>
      <c r="D112" s="7">
        <v>22725</v>
      </c>
      <c r="E112" s="1" t="s">
        <v>11756</v>
      </c>
    </row>
    <row r="113" ht="14.25" customHeight="1">
      <c r="A113" s="1">
        <v>80113</v>
      </c>
      <c r="B113" s="1" t="s">
        <v>3022</v>
      </c>
      <c r="C113" s="1" t="s">
        <v>11755</v>
      </c>
      <c r="D113" s="7">
        <v>22548</v>
      </c>
      <c r="E113" s="1" t="s">
        <v>11756</v>
      </c>
    </row>
    <row r="114" ht="14.25" customHeight="1">
      <c r="A114" s="1">
        <v>80915</v>
      </c>
      <c r="B114" s="1" t="s">
        <v>11765</v>
      </c>
      <c r="C114" s="1" t="s">
        <v>1504</v>
      </c>
      <c r="D114" s="7">
        <v>22382</v>
      </c>
      <c r="E114" s="1" t="s">
        <v>11756</v>
      </c>
    </row>
    <row r="115" ht="14.25" customHeight="1">
      <c r="A115" s="1">
        <v>80232</v>
      </c>
      <c r="B115" s="1" t="s">
        <v>4458</v>
      </c>
      <c r="C115" s="1" t="s">
        <v>1605</v>
      </c>
      <c r="D115" s="7">
        <v>22352</v>
      </c>
      <c r="E115" s="1" t="s">
        <v>11756</v>
      </c>
    </row>
    <row r="116" ht="14.25" customHeight="1">
      <c r="A116" s="1">
        <v>80237</v>
      </c>
      <c r="B116" s="1" t="s">
        <v>4458</v>
      </c>
      <c r="C116" s="1" t="s">
        <v>11757</v>
      </c>
      <c r="D116" s="7">
        <v>22149</v>
      </c>
      <c r="E116" s="1" t="s">
        <v>11756</v>
      </c>
    </row>
    <row r="117" ht="14.25" customHeight="1">
      <c r="A117" s="1">
        <v>80124</v>
      </c>
      <c r="B117" s="1" t="s">
        <v>7811</v>
      </c>
      <c r="C117" s="1" t="s">
        <v>5992</v>
      </c>
      <c r="D117" s="7">
        <v>22071</v>
      </c>
      <c r="E117" s="1" t="s">
        <v>11756</v>
      </c>
    </row>
    <row r="118" ht="14.25" customHeight="1">
      <c r="A118" s="1">
        <v>80904</v>
      </c>
      <c r="B118" s="1" t="s">
        <v>11765</v>
      </c>
      <c r="C118" s="1" t="s">
        <v>1504</v>
      </c>
      <c r="D118" s="7">
        <v>21162</v>
      </c>
      <c r="E118" s="1" t="s">
        <v>11756</v>
      </c>
    </row>
    <row r="119" ht="14.25" customHeight="1">
      <c r="A119" s="1">
        <v>80203</v>
      </c>
      <c r="B119" s="1" t="s">
        <v>4458</v>
      </c>
      <c r="C119" s="1" t="s">
        <v>11757</v>
      </c>
      <c r="D119" s="7">
        <v>20972</v>
      </c>
      <c r="E119" s="1" t="s">
        <v>11756</v>
      </c>
    </row>
    <row r="120" ht="14.25" customHeight="1">
      <c r="A120" s="1">
        <v>80403</v>
      </c>
      <c r="B120" s="1" t="s">
        <v>6309</v>
      </c>
      <c r="C120" s="1" t="s">
        <v>1605</v>
      </c>
      <c r="D120" s="7">
        <v>20831</v>
      </c>
      <c r="E120" s="1" t="s">
        <v>11756</v>
      </c>
    </row>
    <row r="121" ht="14.25" customHeight="1">
      <c r="A121" s="1">
        <v>80620</v>
      </c>
      <c r="B121" s="1" t="s">
        <v>7193</v>
      </c>
      <c r="C121" s="1" t="s">
        <v>11758</v>
      </c>
      <c r="D121" s="7">
        <v>20828</v>
      </c>
      <c r="E121" s="1" t="s">
        <v>11756</v>
      </c>
    </row>
    <row r="122" ht="14.25" customHeight="1">
      <c r="A122" s="1">
        <v>80908</v>
      </c>
      <c r="B122" s="1" t="s">
        <v>11765</v>
      </c>
      <c r="C122" s="1" t="s">
        <v>1504</v>
      </c>
      <c r="D122" s="7">
        <v>20622</v>
      </c>
      <c r="E122" s="1" t="s">
        <v>11756</v>
      </c>
    </row>
    <row r="123" ht="14.25" customHeight="1">
      <c r="A123" s="1">
        <v>80223</v>
      </c>
      <c r="B123" s="1" t="s">
        <v>4458</v>
      </c>
      <c r="C123" s="1" t="s">
        <v>11757</v>
      </c>
      <c r="D123" s="7">
        <v>20227</v>
      </c>
      <c r="E123" s="1" t="s">
        <v>11756</v>
      </c>
    </row>
    <row r="124" ht="14.25" customHeight="1">
      <c r="A124" s="1">
        <v>80212</v>
      </c>
      <c r="B124" s="1" t="s">
        <v>4458</v>
      </c>
      <c r="C124" s="1" t="s">
        <v>11757</v>
      </c>
      <c r="D124" s="7">
        <v>19778</v>
      </c>
      <c r="E124" s="1" t="s">
        <v>11756</v>
      </c>
    </row>
    <row r="125" ht="14.25" customHeight="1">
      <c r="A125" s="1">
        <v>80002</v>
      </c>
      <c r="B125" s="1" t="s">
        <v>11766</v>
      </c>
      <c r="C125" s="1" t="s">
        <v>1605</v>
      </c>
      <c r="D125" s="7">
        <v>19724</v>
      </c>
      <c r="E125" s="1" t="s">
        <v>11756</v>
      </c>
    </row>
    <row r="126" ht="14.25" customHeight="1">
      <c r="A126" s="1">
        <v>80215</v>
      </c>
      <c r="B126" s="1" t="s">
        <v>4458</v>
      </c>
      <c r="C126" s="1" t="s">
        <v>1605</v>
      </c>
      <c r="D126" s="7">
        <v>19288</v>
      </c>
      <c r="E126" s="1" t="s">
        <v>11756</v>
      </c>
    </row>
    <row r="127" ht="14.25" customHeight="1">
      <c r="A127" s="1">
        <v>80218</v>
      </c>
      <c r="B127" s="1" t="s">
        <v>4458</v>
      </c>
      <c r="C127" s="1" t="s">
        <v>11757</v>
      </c>
      <c r="D127" s="7">
        <v>19013</v>
      </c>
      <c r="E127" s="1" t="s">
        <v>11756</v>
      </c>
    </row>
    <row r="128" ht="14.25" customHeight="1">
      <c r="A128" s="1">
        <v>80224</v>
      </c>
      <c r="B128" s="1" t="s">
        <v>4458</v>
      </c>
      <c r="C128" s="1" t="s">
        <v>11757</v>
      </c>
      <c r="D128" s="7">
        <v>18995</v>
      </c>
      <c r="E128" s="1" t="s">
        <v>11756</v>
      </c>
    </row>
    <row r="129" ht="14.25" customHeight="1">
      <c r="A129" s="1">
        <v>80487</v>
      </c>
      <c r="B129" s="1" t="s">
        <v>11780</v>
      </c>
      <c r="C129" s="1" t="s">
        <v>11781</v>
      </c>
      <c r="D129" s="7">
        <v>18447</v>
      </c>
      <c r="E129" s="1" t="s">
        <v>11756</v>
      </c>
    </row>
    <row r="130" ht="14.25" customHeight="1">
      <c r="A130" s="1">
        <v>80534</v>
      </c>
      <c r="B130" s="1" t="s">
        <v>3524</v>
      </c>
      <c r="C130" s="1" t="s">
        <v>11758</v>
      </c>
      <c r="D130" s="7">
        <v>18424</v>
      </c>
      <c r="E130" s="1" t="s">
        <v>11756</v>
      </c>
    </row>
    <row r="131" ht="14.25" customHeight="1">
      <c r="A131" s="1">
        <v>80121</v>
      </c>
      <c r="B131" s="1" t="s">
        <v>7811</v>
      </c>
      <c r="C131" s="1" t="s">
        <v>11755</v>
      </c>
      <c r="D131" s="7">
        <v>17918</v>
      </c>
      <c r="E131" s="1" t="s">
        <v>11756</v>
      </c>
    </row>
    <row r="132" ht="14.25" customHeight="1">
      <c r="A132" s="1">
        <v>80751</v>
      </c>
      <c r="B132" s="1" t="s">
        <v>4006</v>
      </c>
      <c r="C132" s="1" t="s">
        <v>5859</v>
      </c>
      <c r="D132" s="7">
        <v>17718</v>
      </c>
      <c r="E132" s="1" t="s">
        <v>11756</v>
      </c>
    </row>
    <row r="133" ht="14.25" customHeight="1">
      <c r="A133" s="1">
        <v>80007</v>
      </c>
      <c r="B133" s="1" t="s">
        <v>11766</v>
      </c>
      <c r="C133" s="1" t="s">
        <v>1605</v>
      </c>
      <c r="D133" s="7">
        <v>17132</v>
      </c>
      <c r="E133" s="1" t="s">
        <v>11756</v>
      </c>
    </row>
    <row r="134" ht="14.25" customHeight="1">
      <c r="A134" s="1">
        <v>80202</v>
      </c>
      <c r="B134" s="1" t="s">
        <v>4458</v>
      </c>
      <c r="C134" s="1" t="s">
        <v>11757</v>
      </c>
      <c r="D134" s="7">
        <v>16952</v>
      </c>
      <c r="E134" s="1" t="s">
        <v>11756</v>
      </c>
    </row>
    <row r="135" ht="14.25" customHeight="1">
      <c r="A135" s="1">
        <v>80903</v>
      </c>
      <c r="B135" s="1" t="s">
        <v>11765</v>
      </c>
      <c r="C135" s="1" t="s">
        <v>1504</v>
      </c>
      <c r="D135" s="7">
        <v>16844</v>
      </c>
      <c r="E135" s="1" t="s">
        <v>11756</v>
      </c>
    </row>
    <row r="136" ht="14.25" customHeight="1">
      <c r="A136" s="1">
        <v>80030</v>
      </c>
      <c r="B136" s="1" t="s">
        <v>46</v>
      </c>
      <c r="C136" s="1" t="s">
        <v>4568</v>
      </c>
      <c r="D136" s="7">
        <v>16805</v>
      </c>
      <c r="E136" s="1" t="s">
        <v>11756</v>
      </c>
    </row>
    <row r="137" ht="14.25" customHeight="1">
      <c r="A137" s="1">
        <v>80905</v>
      </c>
      <c r="B137" s="1" t="s">
        <v>11765</v>
      </c>
      <c r="C137" s="1" t="s">
        <v>1504</v>
      </c>
      <c r="D137" s="7">
        <v>16717</v>
      </c>
      <c r="E137" s="1" t="s">
        <v>11756</v>
      </c>
    </row>
    <row r="138" ht="14.25" customHeight="1">
      <c r="A138" s="1">
        <v>80701</v>
      </c>
      <c r="B138" s="1" t="s">
        <v>11782</v>
      </c>
      <c r="C138" s="1" t="s">
        <v>5825</v>
      </c>
      <c r="D138" s="7">
        <v>16547</v>
      </c>
      <c r="E138" s="1" t="s">
        <v>11756</v>
      </c>
    </row>
    <row r="139" ht="14.25" customHeight="1">
      <c r="A139" s="1">
        <v>81623</v>
      </c>
      <c r="B139" s="1" t="s">
        <v>4680</v>
      </c>
      <c r="C139" s="1" t="s">
        <v>9702</v>
      </c>
      <c r="D139" s="7">
        <v>16520</v>
      </c>
      <c r="E139" s="1" t="s">
        <v>11756</v>
      </c>
    </row>
    <row r="140" ht="14.25" customHeight="1">
      <c r="A140" s="1">
        <v>81601</v>
      </c>
      <c r="B140" s="1" t="s">
        <v>11783</v>
      </c>
      <c r="C140" s="1" t="s">
        <v>9702</v>
      </c>
      <c r="D140" s="7">
        <v>16485</v>
      </c>
      <c r="E140" s="1" t="s">
        <v>11756</v>
      </c>
    </row>
    <row r="141" ht="14.25" customHeight="1">
      <c r="A141" s="1">
        <v>80236</v>
      </c>
      <c r="B141" s="1" t="s">
        <v>4458</v>
      </c>
      <c r="C141" s="1" t="s">
        <v>11757</v>
      </c>
      <c r="D141" s="7">
        <v>16416</v>
      </c>
      <c r="E141" s="1" t="s">
        <v>11756</v>
      </c>
    </row>
    <row r="142" ht="14.25" customHeight="1">
      <c r="A142" s="1">
        <v>80305</v>
      </c>
      <c r="B142" s="1" t="s">
        <v>11773</v>
      </c>
      <c r="C142" s="1" t="s">
        <v>11764</v>
      </c>
      <c r="D142" s="7">
        <v>16153</v>
      </c>
      <c r="E142" s="1" t="s">
        <v>11756</v>
      </c>
    </row>
    <row r="143" ht="14.25" customHeight="1">
      <c r="A143" s="1">
        <v>81503</v>
      </c>
      <c r="B143" s="1" t="s">
        <v>8376</v>
      </c>
      <c r="C143" s="1" t="s">
        <v>11771</v>
      </c>
      <c r="D143" s="7">
        <v>15941</v>
      </c>
      <c r="E143" s="1" t="s">
        <v>11756</v>
      </c>
    </row>
    <row r="144" ht="14.25" customHeight="1">
      <c r="A144" s="1">
        <v>81507</v>
      </c>
      <c r="B144" s="1" t="s">
        <v>8376</v>
      </c>
      <c r="C144" s="1" t="s">
        <v>11771</v>
      </c>
      <c r="D144" s="7">
        <v>15911</v>
      </c>
      <c r="E144" s="1" t="s">
        <v>11756</v>
      </c>
    </row>
    <row r="145" ht="14.25" customHeight="1">
      <c r="A145" s="1">
        <v>81521</v>
      </c>
      <c r="B145" s="1" t="s">
        <v>11784</v>
      </c>
      <c r="C145" s="1" t="s">
        <v>11771</v>
      </c>
      <c r="D145" s="7">
        <v>15859</v>
      </c>
      <c r="E145" s="1" t="s">
        <v>11756</v>
      </c>
    </row>
    <row r="146" ht="14.25" customHeight="1">
      <c r="A146" s="1">
        <v>80465</v>
      </c>
      <c r="B146" s="1" t="s">
        <v>5976</v>
      </c>
      <c r="C146" s="1" t="s">
        <v>1605</v>
      </c>
      <c r="D146" s="7">
        <v>15679</v>
      </c>
      <c r="E146" s="1" t="s">
        <v>11756</v>
      </c>
    </row>
    <row r="147" ht="14.25" customHeight="1">
      <c r="A147" s="1">
        <v>80513</v>
      </c>
      <c r="B147" s="1" t="s">
        <v>11785</v>
      </c>
      <c r="C147" s="1" t="s">
        <v>11762</v>
      </c>
      <c r="D147" s="7">
        <v>15408</v>
      </c>
      <c r="E147" s="1" t="s">
        <v>11756</v>
      </c>
    </row>
    <row r="148" ht="14.25" customHeight="1">
      <c r="A148" s="1">
        <v>80216</v>
      </c>
      <c r="B148" s="1" t="s">
        <v>4458</v>
      </c>
      <c r="C148" s="1" t="s">
        <v>11757</v>
      </c>
      <c r="D148" s="7">
        <v>15349</v>
      </c>
      <c r="E148" s="1" t="s">
        <v>11756</v>
      </c>
    </row>
    <row r="149" ht="14.25" customHeight="1">
      <c r="A149" s="1">
        <v>80603</v>
      </c>
      <c r="B149" s="1" t="s">
        <v>5982</v>
      </c>
      <c r="C149" s="1" t="s">
        <v>4568</v>
      </c>
      <c r="D149" s="7">
        <v>15116</v>
      </c>
      <c r="E149" s="1" t="s">
        <v>11756</v>
      </c>
    </row>
    <row r="150" ht="14.25" customHeight="1">
      <c r="A150" s="1">
        <v>81101</v>
      </c>
      <c r="B150" s="1" t="s">
        <v>11786</v>
      </c>
      <c r="C150" s="1" t="s">
        <v>11787</v>
      </c>
      <c r="D150" s="7">
        <v>15110</v>
      </c>
      <c r="E150" s="1" t="s">
        <v>11756</v>
      </c>
    </row>
    <row r="151" ht="14.25" customHeight="1">
      <c r="A151" s="1">
        <v>81321</v>
      </c>
      <c r="B151" s="1" t="s">
        <v>3229</v>
      </c>
      <c r="C151" s="1" t="s">
        <v>11788</v>
      </c>
      <c r="D151" s="7">
        <v>15050</v>
      </c>
      <c r="E151" s="1" t="s">
        <v>11756</v>
      </c>
    </row>
    <row r="152" ht="14.25" customHeight="1">
      <c r="A152" s="1">
        <v>81003</v>
      </c>
      <c r="B152" s="1" t="s">
        <v>11767</v>
      </c>
      <c r="C152" s="1" t="s">
        <v>11768</v>
      </c>
      <c r="D152" s="7">
        <v>14889</v>
      </c>
      <c r="E152" s="1" t="s">
        <v>11756</v>
      </c>
    </row>
    <row r="153" ht="14.25" customHeight="1">
      <c r="A153" s="1">
        <v>80018</v>
      </c>
      <c r="B153" s="1" t="s">
        <v>4044</v>
      </c>
      <c r="C153" s="1" t="s">
        <v>11755</v>
      </c>
      <c r="D153" s="7">
        <v>14513</v>
      </c>
      <c r="E153" s="1" t="s">
        <v>11756</v>
      </c>
    </row>
    <row r="154" ht="14.25" customHeight="1">
      <c r="A154" s="1">
        <v>81650</v>
      </c>
      <c r="B154" s="1" t="s">
        <v>11789</v>
      </c>
      <c r="C154" s="1" t="s">
        <v>9702</v>
      </c>
      <c r="D154" s="7">
        <v>14323</v>
      </c>
      <c r="E154" s="1" t="s">
        <v>11756</v>
      </c>
    </row>
    <row r="155" ht="14.25" customHeight="1">
      <c r="A155" s="1">
        <v>81416</v>
      </c>
      <c r="B155" s="1" t="s">
        <v>4878</v>
      </c>
      <c r="C155" s="1" t="s">
        <v>2264</v>
      </c>
      <c r="D155" s="7">
        <v>14258</v>
      </c>
      <c r="E155" s="1" t="s">
        <v>11756</v>
      </c>
    </row>
    <row r="156" ht="14.25" customHeight="1">
      <c r="A156" s="1">
        <v>80925</v>
      </c>
      <c r="B156" s="1" t="s">
        <v>11765</v>
      </c>
      <c r="C156" s="1" t="s">
        <v>1504</v>
      </c>
      <c r="D156" s="7">
        <v>14084</v>
      </c>
      <c r="E156" s="1" t="s">
        <v>11756</v>
      </c>
    </row>
    <row r="157" ht="14.25" customHeight="1">
      <c r="A157" s="1">
        <v>81520</v>
      </c>
      <c r="B157" s="1" t="s">
        <v>2011</v>
      </c>
      <c r="C157" s="1" t="s">
        <v>11771</v>
      </c>
      <c r="D157" s="7">
        <v>14023</v>
      </c>
      <c r="E157" s="1" t="s">
        <v>11756</v>
      </c>
    </row>
    <row r="158" ht="14.25" customHeight="1">
      <c r="A158" s="1">
        <v>80107</v>
      </c>
      <c r="B158" s="1" t="s">
        <v>4756</v>
      </c>
      <c r="C158" s="1" t="s">
        <v>7290</v>
      </c>
      <c r="D158" s="7">
        <v>13981</v>
      </c>
      <c r="E158" s="1" t="s">
        <v>11756</v>
      </c>
    </row>
    <row r="159" ht="14.25" customHeight="1">
      <c r="A159" s="1">
        <v>80924</v>
      </c>
      <c r="B159" s="1" t="s">
        <v>11765</v>
      </c>
      <c r="C159" s="1" t="s">
        <v>1504</v>
      </c>
      <c r="D159" s="7">
        <v>13607</v>
      </c>
      <c r="E159" s="1" t="s">
        <v>11756</v>
      </c>
    </row>
    <row r="160" ht="14.25" customHeight="1">
      <c r="A160" s="1">
        <v>80549</v>
      </c>
      <c r="B160" s="1" t="s">
        <v>2298</v>
      </c>
      <c r="C160" s="1" t="s">
        <v>11762</v>
      </c>
      <c r="D160" s="7">
        <v>13582</v>
      </c>
      <c r="E160" s="1" t="s">
        <v>11756</v>
      </c>
    </row>
    <row r="161" ht="14.25" customHeight="1">
      <c r="A161" s="1">
        <v>80621</v>
      </c>
      <c r="B161" s="1" t="s">
        <v>11790</v>
      </c>
      <c r="C161" s="1" t="s">
        <v>11758</v>
      </c>
      <c r="D161" s="7">
        <v>13534</v>
      </c>
      <c r="E161" s="1" t="s">
        <v>11756</v>
      </c>
    </row>
    <row r="162" ht="14.25" customHeight="1">
      <c r="A162" s="1">
        <v>80640</v>
      </c>
      <c r="B162" s="1" t="s">
        <v>290</v>
      </c>
      <c r="C162" s="1" t="s">
        <v>4568</v>
      </c>
      <c r="D162" s="7">
        <v>13344</v>
      </c>
      <c r="E162" s="1" t="s">
        <v>11756</v>
      </c>
    </row>
    <row r="163" ht="14.25" customHeight="1">
      <c r="A163" s="1">
        <v>80863</v>
      </c>
      <c r="B163" s="1" t="s">
        <v>11791</v>
      </c>
      <c r="C163" s="1" t="s">
        <v>11792</v>
      </c>
      <c r="D163" s="7">
        <v>13165</v>
      </c>
      <c r="E163" s="1" t="s">
        <v>11756</v>
      </c>
    </row>
    <row r="164" ht="14.25" customHeight="1">
      <c r="A164" s="1">
        <v>80246</v>
      </c>
      <c r="B164" s="1" t="s">
        <v>4458</v>
      </c>
      <c r="C164" s="1" t="s">
        <v>11757</v>
      </c>
      <c r="D164" s="7">
        <v>12878</v>
      </c>
      <c r="E164" s="1" t="s">
        <v>11756</v>
      </c>
    </row>
    <row r="165" ht="14.25" customHeight="1">
      <c r="A165" s="1">
        <v>81625</v>
      </c>
      <c r="B165" s="1" t="s">
        <v>11251</v>
      </c>
      <c r="C165" s="1" t="s">
        <v>11793</v>
      </c>
      <c r="D165" s="7">
        <v>12740</v>
      </c>
      <c r="E165" s="1" t="s">
        <v>11756</v>
      </c>
    </row>
    <row r="166" ht="14.25" customHeight="1">
      <c r="A166" s="1">
        <v>81147</v>
      </c>
      <c r="B166" s="1" t="s">
        <v>11794</v>
      </c>
      <c r="C166" s="1" t="s">
        <v>11795</v>
      </c>
      <c r="D166" s="7">
        <v>12599</v>
      </c>
      <c r="E166" s="1" t="s">
        <v>11756</v>
      </c>
    </row>
    <row r="167" ht="14.25" customHeight="1">
      <c r="A167" s="1">
        <v>81505</v>
      </c>
      <c r="B167" s="1" t="s">
        <v>8376</v>
      </c>
      <c r="C167" s="1" t="s">
        <v>11771</v>
      </c>
      <c r="D167" s="7">
        <v>12009</v>
      </c>
      <c r="E167" s="1" t="s">
        <v>11756</v>
      </c>
    </row>
    <row r="168" ht="14.25" customHeight="1">
      <c r="A168" s="1">
        <v>81082</v>
      </c>
      <c r="B168" s="1" t="s">
        <v>1129</v>
      </c>
      <c r="C168" s="1" t="s">
        <v>11796</v>
      </c>
      <c r="D168" s="7">
        <v>11818</v>
      </c>
      <c r="E168" s="1" t="s">
        <v>11756</v>
      </c>
    </row>
    <row r="169" ht="14.25" customHeight="1">
      <c r="A169" s="1">
        <v>80902</v>
      </c>
      <c r="B169" s="1" t="s">
        <v>11765</v>
      </c>
      <c r="C169" s="1" t="s">
        <v>1504</v>
      </c>
      <c r="D169" s="7">
        <v>11756</v>
      </c>
      <c r="E169" s="1" t="s">
        <v>11756</v>
      </c>
    </row>
    <row r="170" ht="14.25" customHeight="1">
      <c r="A170" s="1">
        <v>81506</v>
      </c>
      <c r="B170" s="1" t="s">
        <v>8376</v>
      </c>
      <c r="C170" s="1" t="s">
        <v>11771</v>
      </c>
      <c r="D170" s="7">
        <v>11504</v>
      </c>
      <c r="E170" s="1" t="s">
        <v>11756</v>
      </c>
    </row>
    <row r="171" ht="14.25" customHeight="1">
      <c r="A171" s="1">
        <v>80125</v>
      </c>
      <c r="B171" s="1" t="s">
        <v>7811</v>
      </c>
      <c r="C171" s="1" t="s">
        <v>5992</v>
      </c>
      <c r="D171" s="7">
        <v>11458</v>
      </c>
      <c r="E171" s="1" t="s">
        <v>11756</v>
      </c>
    </row>
    <row r="172" ht="14.25" customHeight="1">
      <c r="A172" s="1">
        <v>81006</v>
      </c>
      <c r="B172" s="1" t="s">
        <v>11767</v>
      </c>
      <c r="C172" s="1" t="s">
        <v>11768</v>
      </c>
      <c r="D172" s="7">
        <v>11361</v>
      </c>
      <c r="E172" s="1" t="s">
        <v>11756</v>
      </c>
    </row>
    <row r="173" ht="14.25" customHeight="1">
      <c r="A173" s="1">
        <v>81403</v>
      </c>
      <c r="B173" s="1" t="s">
        <v>970</v>
      </c>
      <c r="C173" s="1" t="s">
        <v>11779</v>
      </c>
      <c r="D173" s="7">
        <v>11254</v>
      </c>
      <c r="E173" s="1" t="s">
        <v>11756</v>
      </c>
    </row>
    <row r="174" ht="14.25" customHeight="1">
      <c r="A174" s="1">
        <v>81008</v>
      </c>
      <c r="B174" s="1" t="s">
        <v>11767</v>
      </c>
      <c r="C174" s="1" t="s">
        <v>11768</v>
      </c>
      <c r="D174" s="7">
        <v>11239</v>
      </c>
      <c r="E174" s="1" t="s">
        <v>11756</v>
      </c>
    </row>
    <row r="175" ht="14.25" customHeight="1">
      <c r="A175" s="1">
        <v>81620</v>
      </c>
      <c r="B175" s="1" t="s">
        <v>3649</v>
      </c>
      <c r="C175" s="1" t="s">
        <v>11797</v>
      </c>
      <c r="D175" s="7">
        <v>11131</v>
      </c>
      <c r="E175" s="1" t="s">
        <v>11756</v>
      </c>
    </row>
    <row r="176" ht="14.25" customHeight="1">
      <c r="A176" s="1">
        <v>80424</v>
      </c>
      <c r="B176" s="1" t="s">
        <v>1964</v>
      </c>
      <c r="C176" s="1" t="s">
        <v>6604</v>
      </c>
      <c r="D176" s="7">
        <v>10862</v>
      </c>
      <c r="E176" s="1" t="s">
        <v>11756</v>
      </c>
    </row>
    <row r="177" ht="14.25" customHeight="1">
      <c r="A177" s="1">
        <v>81230</v>
      </c>
      <c r="B177" s="1" t="s">
        <v>11798</v>
      </c>
      <c r="C177" s="1" t="s">
        <v>11799</v>
      </c>
      <c r="D177" s="7">
        <v>10676</v>
      </c>
      <c r="E177" s="1" t="s">
        <v>11756</v>
      </c>
    </row>
    <row r="178" ht="14.25" customHeight="1">
      <c r="A178" s="1">
        <v>80517</v>
      </c>
      <c r="B178" s="1" t="s">
        <v>11800</v>
      </c>
      <c r="C178" s="1" t="s">
        <v>11762</v>
      </c>
      <c r="D178" s="7">
        <v>10675</v>
      </c>
      <c r="E178" s="1" t="s">
        <v>11756</v>
      </c>
    </row>
    <row r="179" ht="14.25" customHeight="1">
      <c r="A179" s="1">
        <v>81611</v>
      </c>
      <c r="B179" s="1" t="s">
        <v>11801</v>
      </c>
      <c r="C179" s="1" t="s">
        <v>11802</v>
      </c>
      <c r="D179" s="7">
        <v>10497</v>
      </c>
      <c r="E179" s="1" t="s">
        <v>11756</v>
      </c>
    </row>
    <row r="180" ht="14.25" customHeight="1">
      <c r="A180" s="1">
        <v>81632</v>
      </c>
      <c r="B180" s="1" t="s">
        <v>1079</v>
      </c>
      <c r="C180" s="1" t="s">
        <v>11797</v>
      </c>
      <c r="D180" s="7">
        <v>10493</v>
      </c>
      <c r="E180" s="1" t="s">
        <v>11756</v>
      </c>
    </row>
    <row r="181" ht="14.25" customHeight="1">
      <c r="A181" s="1">
        <v>81050</v>
      </c>
      <c r="B181" s="1" t="s">
        <v>11803</v>
      </c>
      <c r="C181" s="1" t="s">
        <v>11804</v>
      </c>
      <c r="D181" s="7">
        <v>9925</v>
      </c>
      <c r="E181" s="1" t="s">
        <v>11756</v>
      </c>
    </row>
    <row r="182" ht="14.25" customHeight="1">
      <c r="A182" s="1">
        <v>80230</v>
      </c>
      <c r="B182" s="1" t="s">
        <v>4458</v>
      </c>
      <c r="C182" s="1" t="s">
        <v>11757</v>
      </c>
      <c r="D182" s="7">
        <v>9782</v>
      </c>
      <c r="E182" s="1" t="s">
        <v>11756</v>
      </c>
    </row>
    <row r="183" ht="14.25" customHeight="1">
      <c r="A183" s="1">
        <v>81303</v>
      </c>
      <c r="B183" s="1" t="s">
        <v>11774</v>
      </c>
      <c r="C183" s="1" t="s">
        <v>11775</v>
      </c>
      <c r="D183" s="7">
        <v>9587</v>
      </c>
      <c r="E183" s="1" t="s">
        <v>11756</v>
      </c>
    </row>
    <row r="184" ht="14.25" customHeight="1">
      <c r="A184" s="1">
        <v>81637</v>
      </c>
      <c r="B184" s="1" t="s">
        <v>11805</v>
      </c>
      <c r="C184" s="1" t="s">
        <v>11797</v>
      </c>
      <c r="D184" s="7">
        <v>9307</v>
      </c>
      <c r="E184" s="1" t="s">
        <v>11756</v>
      </c>
    </row>
    <row r="185" ht="14.25" customHeight="1">
      <c r="A185" s="1">
        <v>81226</v>
      </c>
      <c r="B185" s="1" t="s">
        <v>2168</v>
      </c>
      <c r="C185" s="1" t="s">
        <v>11770</v>
      </c>
      <c r="D185" s="7">
        <v>9266</v>
      </c>
      <c r="E185" s="1" t="s">
        <v>11756</v>
      </c>
    </row>
    <row r="186" ht="14.25" customHeight="1">
      <c r="A186" s="1">
        <v>81052</v>
      </c>
      <c r="B186" s="1" t="s">
        <v>5712</v>
      </c>
      <c r="C186" s="1" t="s">
        <v>11806</v>
      </c>
      <c r="D186" s="7">
        <v>9073</v>
      </c>
      <c r="E186" s="1" t="s">
        <v>11756</v>
      </c>
    </row>
    <row r="187" ht="14.25" customHeight="1">
      <c r="A187" s="1">
        <v>81201</v>
      </c>
      <c r="B187" s="1" t="s">
        <v>869</v>
      </c>
      <c r="C187" s="1" t="s">
        <v>11807</v>
      </c>
      <c r="D187" s="7">
        <v>9054</v>
      </c>
      <c r="E187" s="1" t="s">
        <v>11756</v>
      </c>
    </row>
    <row r="188" ht="14.25" customHeight="1">
      <c r="A188" s="1">
        <v>80615</v>
      </c>
      <c r="B188" s="1" t="s">
        <v>4223</v>
      </c>
      <c r="C188" s="1" t="s">
        <v>11758</v>
      </c>
      <c r="D188" s="7">
        <v>8931</v>
      </c>
      <c r="E188" s="1" t="s">
        <v>11756</v>
      </c>
    </row>
    <row r="189" ht="14.25" customHeight="1">
      <c r="A189" s="1">
        <v>81122</v>
      </c>
      <c r="B189" s="1" t="s">
        <v>11538</v>
      </c>
      <c r="C189" s="1" t="s">
        <v>11775</v>
      </c>
      <c r="D189" s="7">
        <v>8896</v>
      </c>
      <c r="E189" s="1" t="s">
        <v>11756</v>
      </c>
    </row>
    <row r="190" ht="14.25" customHeight="1">
      <c r="A190" s="1">
        <v>80421</v>
      </c>
      <c r="B190" s="1" t="s">
        <v>7839</v>
      </c>
      <c r="C190" s="1" t="s">
        <v>11808</v>
      </c>
      <c r="D190" s="7">
        <v>8807</v>
      </c>
      <c r="E190" s="1" t="s">
        <v>11756</v>
      </c>
    </row>
    <row r="191" ht="14.25" customHeight="1">
      <c r="A191" s="1">
        <v>80235</v>
      </c>
      <c r="B191" s="1" t="s">
        <v>4458</v>
      </c>
      <c r="C191" s="1" t="s">
        <v>11757</v>
      </c>
      <c r="D191" s="7">
        <v>8752</v>
      </c>
      <c r="E191" s="1" t="s">
        <v>11756</v>
      </c>
    </row>
    <row r="192" ht="14.25" customHeight="1">
      <c r="A192" s="1">
        <v>80433</v>
      </c>
      <c r="B192" s="1" t="s">
        <v>11809</v>
      </c>
      <c r="C192" s="1" t="s">
        <v>1605</v>
      </c>
      <c r="D192" s="7">
        <v>8531</v>
      </c>
      <c r="E192" s="1" t="s">
        <v>11756</v>
      </c>
    </row>
    <row r="193" ht="14.25" customHeight="1">
      <c r="A193" s="1">
        <v>80498</v>
      </c>
      <c r="B193" s="1" t="s">
        <v>11810</v>
      </c>
      <c r="C193" s="1" t="s">
        <v>6604</v>
      </c>
      <c r="D193" s="7">
        <v>8469</v>
      </c>
      <c r="E193" s="1" t="s">
        <v>11756</v>
      </c>
    </row>
    <row r="194" ht="14.25" customHeight="1">
      <c r="A194" s="1">
        <v>81631</v>
      </c>
      <c r="B194" s="1" t="s">
        <v>8442</v>
      </c>
      <c r="C194" s="1" t="s">
        <v>11797</v>
      </c>
      <c r="D194" s="7">
        <v>8271</v>
      </c>
      <c r="E194" s="1" t="s">
        <v>11756</v>
      </c>
    </row>
    <row r="195" ht="14.25" customHeight="1">
      <c r="A195" s="1">
        <v>80543</v>
      </c>
      <c r="B195" s="1" t="s">
        <v>11811</v>
      </c>
      <c r="C195" s="1" t="s">
        <v>11758</v>
      </c>
      <c r="D195" s="7">
        <v>8167</v>
      </c>
      <c r="E195" s="1" t="s">
        <v>11756</v>
      </c>
    </row>
    <row r="196" ht="14.25" customHeight="1">
      <c r="A196" s="1">
        <v>81211</v>
      </c>
      <c r="B196" s="1" t="s">
        <v>5317</v>
      </c>
      <c r="C196" s="1" t="s">
        <v>11807</v>
      </c>
      <c r="D196" s="7">
        <v>8156</v>
      </c>
      <c r="E196" s="1" t="s">
        <v>11756</v>
      </c>
    </row>
    <row r="197" ht="14.25" customHeight="1">
      <c r="A197" s="1">
        <v>80435</v>
      </c>
      <c r="B197" s="1" t="s">
        <v>11812</v>
      </c>
      <c r="C197" s="1" t="s">
        <v>6604</v>
      </c>
      <c r="D197" s="7">
        <v>8004</v>
      </c>
      <c r="E197" s="1" t="s">
        <v>11756</v>
      </c>
    </row>
    <row r="198" ht="14.25" customHeight="1">
      <c r="A198" s="1">
        <v>80310</v>
      </c>
      <c r="B198" s="1" t="s">
        <v>11773</v>
      </c>
      <c r="C198" s="1" t="s">
        <v>11764</v>
      </c>
      <c r="D198" s="7">
        <v>7664</v>
      </c>
      <c r="E198" s="1" t="s">
        <v>11756</v>
      </c>
    </row>
    <row r="199" ht="14.25" customHeight="1">
      <c r="A199" s="1">
        <v>80461</v>
      </c>
      <c r="B199" s="1" t="s">
        <v>11813</v>
      </c>
      <c r="C199" s="1" t="s">
        <v>845</v>
      </c>
      <c r="D199" s="7">
        <v>7191</v>
      </c>
      <c r="E199" s="1" t="s">
        <v>11756</v>
      </c>
    </row>
    <row r="200" ht="14.25" customHeight="1">
      <c r="A200" s="1">
        <v>81635</v>
      </c>
      <c r="B200" s="1" t="s">
        <v>11814</v>
      </c>
      <c r="C200" s="1" t="s">
        <v>9702</v>
      </c>
      <c r="D200" s="7">
        <v>7084</v>
      </c>
      <c r="E200" s="1" t="s">
        <v>11756</v>
      </c>
    </row>
    <row r="201" ht="14.25" customHeight="1">
      <c r="A201" s="1">
        <v>81144</v>
      </c>
      <c r="B201" s="1" t="s">
        <v>11815</v>
      </c>
      <c r="C201" s="1" t="s">
        <v>11816</v>
      </c>
      <c r="D201" s="7">
        <v>6881</v>
      </c>
      <c r="E201" s="1" t="s">
        <v>11756</v>
      </c>
    </row>
    <row r="202" ht="14.25" customHeight="1">
      <c r="A202" s="1">
        <v>80723</v>
      </c>
      <c r="B202" s="1" t="s">
        <v>11817</v>
      </c>
      <c r="C202" s="1" t="s">
        <v>5825</v>
      </c>
      <c r="D202" s="7">
        <v>6838</v>
      </c>
      <c r="E202" s="1" t="s">
        <v>11756</v>
      </c>
    </row>
    <row r="203" ht="14.25" customHeight="1">
      <c r="A203" s="1">
        <v>80816</v>
      </c>
      <c r="B203" s="1" t="s">
        <v>10873</v>
      </c>
      <c r="C203" s="1" t="s">
        <v>11792</v>
      </c>
      <c r="D203" s="7">
        <v>6614</v>
      </c>
      <c r="E203" s="1" t="s">
        <v>11756</v>
      </c>
    </row>
    <row r="204" ht="14.25" customHeight="1">
      <c r="A204" s="1">
        <v>81647</v>
      </c>
      <c r="B204" s="1" t="s">
        <v>4552</v>
      </c>
      <c r="C204" s="1" t="s">
        <v>9702</v>
      </c>
      <c r="D204" s="7">
        <v>6605</v>
      </c>
      <c r="E204" s="1" t="s">
        <v>11756</v>
      </c>
    </row>
    <row r="205" ht="14.25" customHeight="1">
      <c r="A205" s="1">
        <v>80808</v>
      </c>
      <c r="B205" s="1" t="s">
        <v>11818</v>
      </c>
      <c r="C205" s="1" t="s">
        <v>1504</v>
      </c>
      <c r="D205" s="7">
        <v>6550</v>
      </c>
      <c r="E205" s="1" t="s">
        <v>11756</v>
      </c>
    </row>
    <row r="206" ht="14.25" customHeight="1">
      <c r="A206" s="1">
        <v>80102</v>
      </c>
      <c r="B206" s="1" t="s">
        <v>7992</v>
      </c>
      <c r="C206" s="1" t="s">
        <v>4568</v>
      </c>
      <c r="D206" s="7">
        <v>6443</v>
      </c>
      <c r="E206" s="1" t="s">
        <v>11756</v>
      </c>
    </row>
    <row r="207" ht="14.25" customHeight="1">
      <c r="A207" s="1">
        <v>80547</v>
      </c>
      <c r="B207" s="1" t="s">
        <v>11819</v>
      </c>
      <c r="C207" s="1" t="s">
        <v>11762</v>
      </c>
      <c r="D207" s="7">
        <v>6289</v>
      </c>
      <c r="E207" s="1" t="s">
        <v>11756</v>
      </c>
    </row>
    <row r="208" ht="14.25" customHeight="1">
      <c r="A208" s="1">
        <v>80840</v>
      </c>
      <c r="B208" s="1" t="s">
        <v>11820</v>
      </c>
      <c r="C208" s="1" t="s">
        <v>1504</v>
      </c>
      <c r="D208" s="7">
        <v>6170</v>
      </c>
      <c r="E208" s="1" t="s">
        <v>11756</v>
      </c>
    </row>
    <row r="209" ht="14.25" customHeight="1">
      <c r="A209" s="1">
        <v>80118</v>
      </c>
      <c r="B209" s="1" t="s">
        <v>979</v>
      </c>
      <c r="C209" s="1" t="s">
        <v>5992</v>
      </c>
      <c r="D209" s="7">
        <v>6141</v>
      </c>
      <c r="E209" s="1" t="s">
        <v>11756</v>
      </c>
    </row>
    <row r="210" ht="14.25" customHeight="1">
      <c r="A210" s="1">
        <v>81621</v>
      </c>
      <c r="B210" s="1" t="s">
        <v>11821</v>
      </c>
      <c r="C210" s="1" t="s">
        <v>11797</v>
      </c>
      <c r="D210" s="7">
        <v>6122</v>
      </c>
      <c r="E210" s="1" t="s">
        <v>11756</v>
      </c>
    </row>
    <row r="211" ht="14.25" customHeight="1">
      <c r="A211" s="1">
        <v>80514</v>
      </c>
      <c r="B211" s="1" t="s">
        <v>11822</v>
      </c>
      <c r="C211" s="1" t="s">
        <v>11758</v>
      </c>
      <c r="D211" s="7">
        <v>6097</v>
      </c>
      <c r="E211" s="1" t="s">
        <v>11756</v>
      </c>
    </row>
    <row r="212" ht="14.25" customHeight="1">
      <c r="A212" s="1">
        <v>81652</v>
      </c>
      <c r="B212" s="1" t="s">
        <v>11823</v>
      </c>
      <c r="C212" s="1" t="s">
        <v>9702</v>
      </c>
      <c r="D212" s="7">
        <v>6038</v>
      </c>
      <c r="E212" s="1" t="s">
        <v>11756</v>
      </c>
    </row>
    <row r="213" ht="14.25" customHeight="1">
      <c r="A213" s="1">
        <v>80136</v>
      </c>
      <c r="B213" s="1" t="s">
        <v>4861</v>
      </c>
      <c r="C213" s="1" t="s">
        <v>4568</v>
      </c>
      <c r="D213" s="7">
        <v>5922</v>
      </c>
      <c r="E213" s="1" t="s">
        <v>11756</v>
      </c>
    </row>
    <row r="214" ht="14.25" customHeight="1">
      <c r="A214" s="1">
        <v>81413</v>
      </c>
      <c r="B214" s="1" t="s">
        <v>11824</v>
      </c>
      <c r="C214" s="1" t="s">
        <v>2264</v>
      </c>
      <c r="D214" s="7">
        <v>5802</v>
      </c>
      <c r="E214" s="1" t="s">
        <v>11756</v>
      </c>
    </row>
    <row r="215" ht="14.25" customHeight="1">
      <c r="A215" s="1">
        <v>80913</v>
      </c>
      <c r="B215" s="1" t="s">
        <v>11765</v>
      </c>
      <c r="C215" s="1" t="s">
        <v>1504</v>
      </c>
      <c r="D215" s="7">
        <v>5667</v>
      </c>
      <c r="E215" s="1" t="s">
        <v>11756</v>
      </c>
    </row>
    <row r="216" ht="14.25" customHeight="1">
      <c r="A216" s="1">
        <v>81137</v>
      </c>
      <c r="B216" s="1" t="s">
        <v>11825</v>
      </c>
      <c r="C216" s="1" t="s">
        <v>11775</v>
      </c>
      <c r="D216" s="7">
        <v>5662</v>
      </c>
      <c r="E216" s="1" t="s">
        <v>11756</v>
      </c>
    </row>
    <row r="217" ht="14.25" customHeight="1">
      <c r="A217" s="1">
        <v>80829</v>
      </c>
      <c r="B217" s="1" t="s">
        <v>11826</v>
      </c>
      <c r="C217" s="1" t="s">
        <v>1504</v>
      </c>
      <c r="D217" s="7">
        <v>5620</v>
      </c>
      <c r="E217" s="1" t="s">
        <v>11756</v>
      </c>
    </row>
    <row r="218" ht="14.25" customHeight="1">
      <c r="A218" s="1">
        <v>81435</v>
      </c>
      <c r="B218" s="1" t="s">
        <v>11827</v>
      </c>
      <c r="C218" s="1" t="s">
        <v>11828</v>
      </c>
      <c r="D218" s="7">
        <v>5508</v>
      </c>
      <c r="E218" s="1" t="s">
        <v>11756</v>
      </c>
    </row>
    <row r="219" ht="14.25" customHeight="1">
      <c r="A219" s="1">
        <v>81425</v>
      </c>
      <c r="B219" s="1" t="s">
        <v>11829</v>
      </c>
      <c r="C219" s="1" t="s">
        <v>11779</v>
      </c>
      <c r="D219" s="7">
        <v>5497</v>
      </c>
      <c r="E219" s="1" t="s">
        <v>11756</v>
      </c>
    </row>
    <row r="220" ht="14.25" customHeight="1">
      <c r="A220" s="1">
        <v>81067</v>
      </c>
      <c r="B220" s="1" t="s">
        <v>7576</v>
      </c>
      <c r="C220" s="1" t="s">
        <v>11804</v>
      </c>
      <c r="D220" s="7">
        <v>5444</v>
      </c>
      <c r="E220" s="1" t="s">
        <v>11756</v>
      </c>
    </row>
    <row r="221" ht="14.25" customHeight="1">
      <c r="A221" s="1">
        <v>80951</v>
      </c>
      <c r="B221" s="1" t="s">
        <v>11765</v>
      </c>
      <c r="C221" s="1" t="s">
        <v>1504</v>
      </c>
      <c r="D221" s="7">
        <v>5357</v>
      </c>
      <c r="E221" s="1" t="s">
        <v>11756</v>
      </c>
    </row>
    <row r="222" ht="14.25" customHeight="1">
      <c r="A222" s="1">
        <v>80927</v>
      </c>
      <c r="B222" s="1" t="s">
        <v>11765</v>
      </c>
      <c r="C222" s="1" t="s">
        <v>1504</v>
      </c>
      <c r="D222" s="7">
        <v>5231</v>
      </c>
      <c r="E222" s="1" t="s">
        <v>11756</v>
      </c>
    </row>
    <row r="223" ht="14.25" customHeight="1">
      <c r="A223" s="1">
        <v>80530</v>
      </c>
      <c r="B223" s="1" t="s">
        <v>36</v>
      </c>
      <c r="C223" s="1" t="s">
        <v>11758</v>
      </c>
      <c r="D223" s="7">
        <v>5190</v>
      </c>
      <c r="E223" s="1" t="s">
        <v>11756</v>
      </c>
    </row>
    <row r="224" ht="14.25" customHeight="1">
      <c r="A224" s="1">
        <v>81657</v>
      </c>
      <c r="B224" s="1" t="s">
        <v>9857</v>
      </c>
      <c r="C224" s="1" t="s">
        <v>11797</v>
      </c>
      <c r="D224" s="7">
        <v>5164</v>
      </c>
      <c r="E224" s="1" t="s">
        <v>11756</v>
      </c>
    </row>
    <row r="225" ht="14.25" customHeight="1">
      <c r="A225" s="1">
        <v>80642</v>
      </c>
      <c r="B225" s="1" t="s">
        <v>2943</v>
      </c>
      <c r="C225" s="1" t="s">
        <v>11758</v>
      </c>
      <c r="D225" s="7">
        <v>5140</v>
      </c>
      <c r="E225" s="1" t="s">
        <v>11756</v>
      </c>
    </row>
    <row r="226" ht="14.25" customHeight="1">
      <c r="A226" s="1">
        <v>81054</v>
      </c>
      <c r="B226" s="1" t="s">
        <v>11830</v>
      </c>
      <c r="C226" s="1" t="s">
        <v>11831</v>
      </c>
      <c r="D226" s="7">
        <v>5138</v>
      </c>
      <c r="E226" s="1" t="s">
        <v>11756</v>
      </c>
    </row>
    <row r="227" ht="14.25" customHeight="1">
      <c r="A227" s="1">
        <v>80645</v>
      </c>
      <c r="B227" s="1" t="s">
        <v>5938</v>
      </c>
      <c r="C227" s="1" t="s">
        <v>11758</v>
      </c>
      <c r="D227" s="7">
        <v>5132</v>
      </c>
      <c r="E227" s="1" t="s">
        <v>11756</v>
      </c>
    </row>
    <row r="228" ht="14.25" customHeight="1">
      <c r="A228" s="1">
        <v>80540</v>
      </c>
      <c r="B228" s="1" t="s">
        <v>2747</v>
      </c>
      <c r="C228" s="1" t="s">
        <v>11764</v>
      </c>
      <c r="D228" s="7">
        <v>5124</v>
      </c>
      <c r="E228" s="1" t="s">
        <v>11756</v>
      </c>
    </row>
    <row r="229" ht="14.25" customHeight="1">
      <c r="A229" s="1">
        <v>81526</v>
      </c>
      <c r="B229" s="1" t="s">
        <v>11832</v>
      </c>
      <c r="C229" s="1" t="s">
        <v>11771</v>
      </c>
      <c r="D229" s="7">
        <v>5065</v>
      </c>
      <c r="E229" s="1" t="s">
        <v>11756</v>
      </c>
    </row>
    <row r="230" ht="14.25" customHeight="1">
      <c r="A230" s="1">
        <v>81323</v>
      </c>
      <c r="B230" s="1" t="s">
        <v>11833</v>
      </c>
      <c r="C230" s="1" t="s">
        <v>11788</v>
      </c>
      <c r="D230" s="7">
        <v>4854</v>
      </c>
      <c r="E230" s="1" t="s">
        <v>11756</v>
      </c>
    </row>
    <row r="231" ht="14.25" customHeight="1">
      <c r="A231" s="1">
        <v>80759</v>
      </c>
      <c r="B231" s="1" t="s">
        <v>9833</v>
      </c>
      <c r="C231" s="1" t="s">
        <v>9834</v>
      </c>
      <c r="D231" s="7">
        <v>4845</v>
      </c>
      <c r="E231" s="1" t="s">
        <v>11756</v>
      </c>
    </row>
    <row r="232" ht="14.25" customHeight="1">
      <c r="A232" s="1">
        <v>80106</v>
      </c>
      <c r="B232" s="1" t="s">
        <v>11834</v>
      </c>
      <c r="C232" s="1" t="s">
        <v>7290</v>
      </c>
      <c r="D232" s="7">
        <v>4787</v>
      </c>
      <c r="E232" s="1" t="s">
        <v>11756</v>
      </c>
    </row>
    <row r="233" ht="14.25" customHeight="1">
      <c r="A233" s="1">
        <v>80542</v>
      </c>
      <c r="B233" s="1" t="s">
        <v>9611</v>
      </c>
      <c r="C233" s="1" t="s">
        <v>11758</v>
      </c>
      <c r="D233" s="7">
        <v>4782</v>
      </c>
      <c r="E233" s="1" t="s">
        <v>11756</v>
      </c>
    </row>
    <row r="234" ht="14.25" customHeight="1">
      <c r="A234" s="1">
        <v>81089</v>
      </c>
      <c r="B234" s="1" t="s">
        <v>11835</v>
      </c>
      <c r="C234" s="1" t="s">
        <v>11836</v>
      </c>
      <c r="D234" s="7">
        <v>4759</v>
      </c>
      <c r="E234" s="1" t="s">
        <v>11756</v>
      </c>
    </row>
    <row r="235" ht="14.25" customHeight="1">
      <c r="A235" s="1">
        <v>80116</v>
      </c>
      <c r="B235" s="1" t="s">
        <v>9509</v>
      </c>
      <c r="C235" s="1" t="s">
        <v>5992</v>
      </c>
      <c r="D235" s="7">
        <v>4749</v>
      </c>
      <c r="E235" s="1" t="s">
        <v>11756</v>
      </c>
    </row>
    <row r="236" ht="14.25" customHeight="1">
      <c r="A236" s="1">
        <v>80443</v>
      </c>
      <c r="B236" s="1" t="s">
        <v>1524</v>
      </c>
      <c r="C236" s="1" t="s">
        <v>6604</v>
      </c>
      <c r="D236" s="7">
        <v>4379</v>
      </c>
      <c r="E236" s="1" t="s">
        <v>11756</v>
      </c>
    </row>
    <row r="237" ht="14.25" customHeight="1">
      <c r="A237" s="1">
        <v>80807</v>
      </c>
      <c r="B237" s="1" t="s">
        <v>2801</v>
      </c>
      <c r="C237" s="1" t="s">
        <v>11837</v>
      </c>
      <c r="D237" s="7">
        <v>4376</v>
      </c>
      <c r="E237" s="1" t="s">
        <v>11756</v>
      </c>
    </row>
    <row r="238" ht="14.25" customHeight="1">
      <c r="A238" s="1">
        <v>80422</v>
      </c>
      <c r="B238" s="1" t="s">
        <v>11838</v>
      </c>
      <c r="C238" s="1" t="s">
        <v>11839</v>
      </c>
      <c r="D238" s="7">
        <v>4167</v>
      </c>
      <c r="E238" s="1" t="s">
        <v>11756</v>
      </c>
    </row>
    <row r="239" ht="14.25" customHeight="1">
      <c r="A239" s="1">
        <v>80019</v>
      </c>
      <c r="B239" s="1" t="s">
        <v>4044</v>
      </c>
      <c r="C239" s="1" t="s">
        <v>4568</v>
      </c>
      <c r="D239" s="7">
        <v>4162</v>
      </c>
      <c r="E239" s="1" t="s">
        <v>11756</v>
      </c>
    </row>
    <row r="240" ht="14.25" customHeight="1">
      <c r="A240" s="1">
        <v>80651</v>
      </c>
      <c r="B240" s="1" t="s">
        <v>11381</v>
      </c>
      <c r="C240" s="1" t="s">
        <v>11758</v>
      </c>
      <c r="D240" s="7">
        <v>4145</v>
      </c>
      <c r="E240" s="1" t="s">
        <v>11756</v>
      </c>
    </row>
    <row r="241" ht="14.25" customHeight="1">
      <c r="A241" s="1">
        <v>80135</v>
      </c>
      <c r="B241" s="1" t="s">
        <v>7152</v>
      </c>
      <c r="C241" s="1" t="s">
        <v>5992</v>
      </c>
      <c r="D241" s="7">
        <v>4041</v>
      </c>
      <c r="E241" s="1" t="s">
        <v>11756</v>
      </c>
    </row>
    <row r="242" ht="14.25" customHeight="1">
      <c r="A242" s="1">
        <v>80470</v>
      </c>
      <c r="B242" s="1" t="s">
        <v>9933</v>
      </c>
      <c r="C242" s="1" t="s">
        <v>1605</v>
      </c>
      <c r="D242" s="7">
        <v>4006</v>
      </c>
      <c r="E242" s="1" t="s">
        <v>11756</v>
      </c>
    </row>
    <row r="243" ht="14.25" customHeight="1">
      <c r="A243" s="1">
        <v>81252</v>
      </c>
      <c r="B243" s="1" t="s">
        <v>11840</v>
      </c>
      <c r="C243" s="1" t="s">
        <v>11841</v>
      </c>
      <c r="D243" s="7">
        <v>3931</v>
      </c>
      <c r="E243" s="1" t="s">
        <v>11756</v>
      </c>
    </row>
    <row r="244" ht="14.25" customHeight="1">
      <c r="A244" s="1">
        <v>81641</v>
      </c>
      <c r="B244" s="1" t="s">
        <v>11842</v>
      </c>
      <c r="C244" s="1" t="s">
        <v>11843</v>
      </c>
      <c r="D244" s="7">
        <v>3903</v>
      </c>
      <c r="E244" s="1" t="s">
        <v>11756</v>
      </c>
    </row>
    <row r="245" ht="14.25" customHeight="1">
      <c r="A245" s="1">
        <v>81328</v>
      </c>
      <c r="B245" s="1" t="s">
        <v>11844</v>
      </c>
      <c r="C245" s="1" t="s">
        <v>11788</v>
      </c>
      <c r="D245" s="7">
        <v>3750</v>
      </c>
      <c r="E245" s="1" t="s">
        <v>11756</v>
      </c>
    </row>
    <row r="246" ht="14.25" customHeight="1">
      <c r="A246" s="1">
        <v>81240</v>
      </c>
      <c r="B246" s="1" t="s">
        <v>8028</v>
      </c>
      <c r="C246" s="1" t="s">
        <v>11770</v>
      </c>
      <c r="D246" s="7">
        <v>3749</v>
      </c>
      <c r="E246" s="1" t="s">
        <v>11756</v>
      </c>
    </row>
    <row r="247" ht="14.25" customHeight="1">
      <c r="A247" s="1">
        <v>80643</v>
      </c>
      <c r="B247" s="1" t="s">
        <v>11845</v>
      </c>
      <c r="C247" s="1" t="s">
        <v>11758</v>
      </c>
      <c r="D247" s="7">
        <v>3745</v>
      </c>
      <c r="E247" s="1" t="s">
        <v>11756</v>
      </c>
    </row>
    <row r="248" ht="14.25" customHeight="1">
      <c r="A248" s="1">
        <v>80446</v>
      </c>
      <c r="B248" s="1" t="s">
        <v>10462</v>
      </c>
      <c r="C248" s="1" t="s">
        <v>11846</v>
      </c>
      <c r="D248" s="7">
        <v>3612</v>
      </c>
      <c r="E248" s="1" t="s">
        <v>11756</v>
      </c>
    </row>
    <row r="249" ht="14.25" customHeight="1">
      <c r="A249" s="1">
        <v>81125</v>
      </c>
      <c r="B249" s="1" t="s">
        <v>1874</v>
      </c>
      <c r="C249" s="1" t="s">
        <v>11847</v>
      </c>
      <c r="D249" s="7">
        <v>3573</v>
      </c>
      <c r="E249" s="1" t="s">
        <v>11756</v>
      </c>
    </row>
    <row r="250" ht="14.25" customHeight="1">
      <c r="A250" s="1">
        <v>80610</v>
      </c>
      <c r="B250" s="1" t="s">
        <v>11848</v>
      </c>
      <c r="C250" s="1" t="s">
        <v>11758</v>
      </c>
      <c r="D250" s="7">
        <v>3559</v>
      </c>
      <c r="E250" s="1" t="s">
        <v>11756</v>
      </c>
    </row>
    <row r="251" ht="14.25" customHeight="1">
      <c r="A251" s="1">
        <v>80814</v>
      </c>
      <c r="B251" s="1" t="s">
        <v>11849</v>
      </c>
      <c r="C251" s="1" t="s">
        <v>11792</v>
      </c>
      <c r="D251" s="7">
        <v>3554</v>
      </c>
      <c r="E251" s="1" t="s">
        <v>11756</v>
      </c>
    </row>
    <row r="252" ht="14.25" customHeight="1">
      <c r="A252" s="1">
        <v>81428</v>
      </c>
      <c r="B252" s="1" t="s">
        <v>11850</v>
      </c>
      <c r="C252" s="1" t="s">
        <v>2264</v>
      </c>
      <c r="D252" s="7">
        <v>3522</v>
      </c>
      <c r="E252" s="1" t="s">
        <v>11756</v>
      </c>
    </row>
    <row r="253" ht="14.25" customHeight="1">
      <c r="A253" s="1">
        <v>80466</v>
      </c>
      <c r="B253" s="1" t="s">
        <v>1741</v>
      </c>
      <c r="C253" s="1" t="s">
        <v>11764</v>
      </c>
      <c r="D253" s="7">
        <v>3498</v>
      </c>
      <c r="E253" s="1" t="s">
        <v>11756</v>
      </c>
    </row>
    <row r="254" ht="14.25" customHeight="1">
      <c r="A254" s="1">
        <v>81224</v>
      </c>
      <c r="B254" s="1" t="s">
        <v>11851</v>
      </c>
      <c r="C254" s="1" t="s">
        <v>11799</v>
      </c>
      <c r="D254" s="7">
        <v>3468</v>
      </c>
      <c r="E254" s="1" t="s">
        <v>11756</v>
      </c>
    </row>
    <row r="255" ht="14.25" customHeight="1">
      <c r="A255" s="1">
        <v>80758</v>
      </c>
      <c r="B255" s="1" t="s">
        <v>7542</v>
      </c>
      <c r="C255" s="1" t="s">
        <v>9834</v>
      </c>
      <c r="D255" s="7">
        <v>3412</v>
      </c>
      <c r="E255" s="1" t="s">
        <v>11756</v>
      </c>
    </row>
    <row r="256" ht="14.25" customHeight="1">
      <c r="A256" s="1">
        <v>81132</v>
      </c>
      <c r="B256" s="1" t="s">
        <v>11852</v>
      </c>
      <c r="C256" s="1" t="s">
        <v>11816</v>
      </c>
      <c r="D256" s="7">
        <v>3338</v>
      </c>
      <c r="E256" s="1" t="s">
        <v>11756</v>
      </c>
    </row>
    <row r="257" ht="14.25" customHeight="1">
      <c r="A257" s="1">
        <v>80452</v>
      </c>
      <c r="B257" s="1" t="s">
        <v>11853</v>
      </c>
      <c r="C257" s="1" t="s">
        <v>11854</v>
      </c>
      <c r="D257" s="7">
        <v>3289</v>
      </c>
      <c r="E257" s="1" t="s">
        <v>11756</v>
      </c>
    </row>
    <row r="258" ht="14.25" customHeight="1">
      <c r="A258" s="1">
        <v>81063</v>
      </c>
      <c r="B258" s="1" t="s">
        <v>11855</v>
      </c>
      <c r="C258" s="1" t="s">
        <v>11856</v>
      </c>
      <c r="D258" s="7">
        <v>3260</v>
      </c>
      <c r="E258" s="1" t="s">
        <v>11756</v>
      </c>
    </row>
    <row r="259" ht="14.25" customHeight="1">
      <c r="A259" s="1">
        <v>81615</v>
      </c>
      <c r="B259" s="1" t="s">
        <v>11857</v>
      </c>
      <c r="C259" s="1" t="s">
        <v>11802</v>
      </c>
      <c r="D259" s="7">
        <v>3089</v>
      </c>
      <c r="E259" s="1" t="s">
        <v>11756</v>
      </c>
    </row>
    <row r="260" ht="14.25" customHeight="1">
      <c r="A260" s="1">
        <v>81419</v>
      </c>
      <c r="B260" s="1" t="s">
        <v>11858</v>
      </c>
      <c r="C260" s="1" t="s">
        <v>2264</v>
      </c>
      <c r="D260" s="7">
        <v>3064</v>
      </c>
      <c r="E260" s="1" t="s">
        <v>11756</v>
      </c>
    </row>
    <row r="261" ht="14.25" customHeight="1">
      <c r="A261" s="1">
        <v>81432</v>
      </c>
      <c r="B261" s="1" t="s">
        <v>4866</v>
      </c>
      <c r="C261" s="1" t="s">
        <v>11859</v>
      </c>
      <c r="D261" s="7">
        <v>3010</v>
      </c>
      <c r="E261" s="1" t="s">
        <v>11756</v>
      </c>
    </row>
    <row r="262" ht="14.25" customHeight="1">
      <c r="A262" s="1">
        <v>80654</v>
      </c>
      <c r="B262" s="1" t="s">
        <v>11860</v>
      </c>
      <c r="C262" s="1" t="s">
        <v>5825</v>
      </c>
      <c r="D262" s="7">
        <v>2961</v>
      </c>
      <c r="E262" s="1" t="s">
        <v>11756</v>
      </c>
    </row>
    <row r="263" ht="14.25" customHeight="1">
      <c r="A263" s="1">
        <v>80734</v>
      </c>
      <c r="B263" s="1" t="s">
        <v>10335</v>
      </c>
      <c r="C263" s="1" t="s">
        <v>11861</v>
      </c>
      <c r="D263" s="7">
        <v>2956</v>
      </c>
      <c r="E263" s="1" t="s">
        <v>11756</v>
      </c>
    </row>
    <row r="264" ht="14.25" customHeight="1">
      <c r="A264" s="1">
        <v>81326</v>
      </c>
      <c r="B264" s="1" t="s">
        <v>11862</v>
      </c>
      <c r="C264" s="1" t="s">
        <v>11775</v>
      </c>
      <c r="D264" s="7">
        <v>2783</v>
      </c>
      <c r="E264" s="1" t="s">
        <v>11756</v>
      </c>
    </row>
    <row r="265" ht="14.25" customHeight="1">
      <c r="A265" s="1">
        <v>80103</v>
      </c>
      <c r="B265" s="1" t="s">
        <v>2709</v>
      </c>
      <c r="C265" s="1" t="s">
        <v>11755</v>
      </c>
      <c r="D265" s="7">
        <v>2751</v>
      </c>
      <c r="E265" s="1" t="s">
        <v>11756</v>
      </c>
    </row>
    <row r="266" ht="14.25" customHeight="1">
      <c r="A266" s="1">
        <v>81639</v>
      </c>
      <c r="B266" s="1" t="s">
        <v>10014</v>
      </c>
      <c r="C266" s="1" t="s">
        <v>11781</v>
      </c>
      <c r="D266" s="7">
        <v>2696</v>
      </c>
      <c r="E266" s="1" t="s">
        <v>11756</v>
      </c>
    </row>
    <row r="267" ht="14.25" customHeight="1">
      <c r="A267" s="1">
        <v>80644</v>
      </c>
      <c r="B267" s="1" t="s">
        <v>5032</v>
      </c>
      <c r="C267" s="1" t="s">
        <v>11758</v>
      </c>
      <c r="D267" s="7">
        <v>2686</v>
      </c>
      <c r="E267" s="1" t="s">
        <v>11756</v>
      </c>
    </row>
    <row r="268" ht="14.25" customHeight="1">
      <c r="A268" s="1">
        <v>80440</v>
      </c>
      <c r="B268" s="1" t="s">
        <v>319</v>
      </c>
      <c r="C268" s="1" t="s">
        <v>11808</v>
      </c>
      <c r="D268" s="7">
        <v>2672</v>
      </c>
      <c r="E268" s="1" t="s">
        <v>11756</v>
      </c>
    </row>
    <row r="269" ht="14.25" customHeight="1">
      <c r="A269" s="1">
        <v>81524</v>
      </c>
      <c r="B269" s="1" t="s">
        <v>11863</v>
      </c>
      <c r="C269" s="1" t="s">
        <v>11771</v>
      </c>
      <c r="D269" s="7">
        <v>2577</v>
      </c>
      <c r="E269" s="1" t="s">
        <v>11756</v>
      </c>
    </row>
    <row r="270" ht="14.25" customHeight="1">
      <c r="A270" s="1">
        <v>80459</v>
      </c>
      <c r="B270" s="1" t="s">
        <v>11864</v>
      </c>
      <c r="C270" s="1" t="s">
        <v>11846</v>
      </c>
      <c r="D270" s="7">
        <v>2565</v>
      </c>
      <c r="E270" s="1" t="s">
        <v>11756</v>
      </c>
    </row>
    <row r="271" ht="14.25" customHeight="1">
      <c r="A271" s="1">
        <v>80117</v>
      </c>
      <c r="B271" s="1" t="s">
        <v>11865</v>
      </c>
      <c r="C271" s="1" t="s">
        <v>7290</v>
      </c>
      <c r="D271" s="7">
        <v>2549</v>
      </c>
      <c r="E271" s="1" t="s">
        <v>11756</v>
      </c>
    </row>
    <row r="272" ht="14.25" customHeight="1">
      <c r="A272" s="1">
        <v>81648</v>
      </c>
      <c r="B272" s="1" t="s">
        <v>11866</v>
      </c>
      <c r="C272" s="1" t="s">
        <v>11843</v>
      </c>
      <c r="D272" s="7">
        <v>2530</v>
      </c>
      <c r="E272" s="1" t="s">
        <v>11756</v>
      </c>
    </row>
    <row r="273" ht="14.25" customHeight="1">
      <c r="A273" s="1">
        <v>80133</v>
      </c>
      <c r="B273" s="1" t="s">
        <v>11867</v>
      </c>
      <c r="C273" s="1" t="s">
        <v>1504</v>
      </c>
      <c r="D273" s="7">
        <v>2519</v>
      </c>
      <c r="E273" s="1" t="s">
        <v>11756</v>
      </c>
    </row>
    <row r="274" ht="14.25" customHeight="1">
      <c r="A274" s="1">
        <v>80720</v>
      </c>
      <c r="B274" s="1" t="s">
        <v>3565</v>
      </c>
      <c r="C274" s="1" t="s">
        <v>17</v>
      </c>
      <c r="D274" s="7">
        <v>2485</v>
      </c>
      <c r="E274" s="1" t="s">
        <v>11756</v>
      </c>
    </row>
    <row r="275" ht="14.25" customHeight="1">
      <c r="A275" s="1">
        <v>80137</v>
      </c>
      <c r="B275" s="1" t="s">
        <v>11868</v>
      </c>
      <c r="C275" s="1" t="s">
        <v>4568</v>
      </c>
      <c r="D275" s="7">
        <v>2409</v>
      </c>
      <c r="E275" s="1" t="s">
        <v>11756</v>
      </c>
    </row>
    <row r="276" ht="14.25" customHeight="1">
      <c r="A276" s="1">
        <v>80442</v>
      </c>
      <c r="B276" s="1" t="s">
        <v>8202</v>
      </c>
      <c r="C276" s="1" t="s">
        <v>11846</v>
      </c>
      <c r="D276" s="7">
        <v>2311</v>
      </c>
      <c r="E276" s="1" t="s">
        <v>11756</v>
      </c>
    </row>
    <row r="277" ht="14.25" customHeight="1">
      <c r="A277" s="1">
        <v>80447</v>
      </c>
      <c r="B277" s="1" t="s">
        <v>11869</v>
      </c>
      <c r="C277" s="1" t="s">
        <v>11846</v>
      </c>
      <c r="D277" s="7">
        <v>2271</v>
      </c>
      <c r="E277" s="1" t="s">
        <v>11756</v>
      </c>
    </row>
    <row r="278" ht="14.25" customHeight="1">
      <c r="A278" s="1">
        <v>80535</v>
      </c>
      <c r="B278" s="1" t="s">
        <v>5472</v>
      </c>
      <c r="C278" s="1" t="s">
        <v>11762</v>
      </c>
      <c r="D278" s="7">
        <v>2263</v>
      </c>
      <c r="E278" s="1" t="s">
        <v>11756</v>
      </c>
    </row>
    <row r="279" ht="14.25" customHeight="1">
      <c r="A279" s="1">
        <v>81069</v>
      </c>
      <c r="B279" s="1" t="s">
        <v>2702</v>
      </c>
      <c r="C279" s="1" t="s">
        <v>11768</v>
      </c>
      <c r="D279" s="7">
        <v>2215</v>
      </c>
      <c r="E279" s="1" t="s">
        <v>11756</v>
      </c>
    </row>
    <row r="280" ht="14.25" customHeight="1">
      <c r="A280" s="1">
        <v>81120</v>
      </c>
      <c r="B280" s="1" t="s">
        <v>11870</v>
      </c>
      <c r="C280" s="1" t="s">
        <v>11871</v>
      </c>
      <c r="D280" s="7">
        <v>2204</v>
      </c>
      <c r="E280" s="1" t="s">
        <v>11756</v>
      </c>
    </row>
    <row r="281" ht="14.25" customHeight="1">
      <c r="A281" s="1">
        <v>80467</v>
      </c>
      <c r="B281" s="1" t="s">
        <v>11337</v>
      </c>
      <c r="C281" s="1" t="s">
        <v>11781</v>
      </c>
      <c r="D281" s="7">
        <v>2179</v>
      </c>
      <c r="E281" s="1" t="s">
        <v>11756</v>
      </c>
    </row>
    <row r="282" ht="14.25" customHeight="1">
      <c r="A282" s="1">
        <v>80536</v>
      </c>
      <c r="B282" s="1" t="s">
        <v>558</v>
      </c>
      <c r="C282" s="1" t="s">
        <v>11762</v>
      </c>
      <c r="D282" s="7">
        <v>2137</v>
      </c>
      <c r="E282" s="1" t="s">
        <v>11756</v>
      </c>
    </row>
    <row r="283" ht="14.25" customHeight="1">
      <c r="A283" s="1">
        <v>80926</v>
      </c>
      <c r="B283" s="1" t="s">
        <v>11765</v>
      </c>
      <c r="C283" s="1" t="s">
        <v>1504</v>
      </c>
      <c r="D283" s="7">
        <v>2029</v>
      </c>
      <c r="E283" s="1" t="s">
        <v>11756</v>
      </c>
    </row>
    <row r="284" ht="14.25" customHeight="1">
      <c r="A284" s="1">
        <v>81140</v>
      </c>
      <c r="B284" s="1" t="s">
        <v>11872</v>
      </c>
      <c r="C284" s="1" t="s">
        <v>11871</v>
      </c>
      <c r="D284" s="7">
        <v>1969</v>
      </c>
      <c r="E284" s="1" t="s">
        <v>11756</v>
      </c>
    </row>
    <row r="285" ht="14.25" customHeight="1">
      <c r="A285" s="1">
        <v>81019</v>
      </c>
      <c r="B285" s="1" t="s">
        <v>1987</v>
      </c>
      <c r="C285" s="1" t="s">
        <v>11768</v>
      </c>
      <c r="D285" s="7">
        <v>1943</v>
      </c>
      <c r="E285" s="1" t="s">
        <v>11756</v>
      </c>
    </row>
    <row r="286" ht="14.25" customHeight="1">
      <c r="A286" s="1">
        <v>80828</v>
      </c>
      <c r="B286" s="1" t="s">
        <v>11873</v>
      </c>
      <c r="C286" s="1" t="s">
        <v>7366</v>
      </c>
      <c r="D286" s="7">
        <v>1878</v>
      </c>
      <c r="E286" s="1" t="s">
        <v>11756</v>
      </c>
    </row>
    <row r="287" ht="14.25" customHeight="1">
      <c r="A287" s="1">
        <v>80520</v>
      </c>
      <c r="B287" s="1" t="s">
        <v>11874</v>
      </c>
      <c r="C287" s="1" t="s">
        <v>11758</v>
      </c>
      <c r="D287" s="7">
        <v>1874</v>
      </c>
      <c r="E287" s="1" t="s">
        <v>11756</v>
      </c>
    </row>
    <row r="288" ht="14.25" customHeight="1">
      <c r="A288" s="1">
        <v>80650</v>
      </c>
      <c r="B288" s="1" t="s">
        <v>11875</v>
      </c>
      <c r="C288" s="1" t="s">
        <v>11758</v>
      </c>
      <c r="D288" s="7">
        <v>1843</v>
      </c>
      <c r="E288" s="1" t="s">
        <v>11756</v>
      </c>
    </row>
    <row r="289" ht="14.25" customHeight="1">
      <c r="A289" s="1">
        <v>81223</v>
      </c>
      <c r="B289" s="1" t="s">
        <v>11876</v>
      </c>
      <c r="C289" s="1" t="s">
        <v>11770</v>
      </c>
      <c r="D289" s="7">
        <v>1822</v>
      </c>
      <c r="E289" s="1" t="s">
        <v>11756</v>
      </c>
    </row>
    <row r="290" ht="14.25" customHeight="1">
      <c r="A290" s="1">
        <v>81151</v>
      </c>
      <c r="B290" s="1" t="s">
        <v>2860</v>
      </c>
      <c r="C290" s="1" t="s">
        <v>11871</v>
      </c>
      <c r="D290" s="7">
        <v>1777</v>
      </c>
      <c r="E290" s="1" t="s">
        <v>11756</v>
      </c>
    </row>
    <row r="291" ht="14.25" customHeight="1">
      <c r="A291" s="1">
        <v>81410</v>
      </c>
      <c r="B291" s="1" t="s">
        <v>1552</v>
      </c>
      <c r="C291" s="1" t="s">
        <v>2264</v>
      </c>
      <c r="D291" s="7">
        <v>1769</v>
      </c>
      <c r="E291" s="1" t="s">
        <v>11756</v>
      </c>
    </row>
    <row r="292" ht="14.25" customHeight="1">
      <c r="A292" s="1">
        <v>80512</v>
      </c>
      <c r="B292" s="1" t="s">
        <v>11877</v>
      </c>
      <c r="C292" s="1" t="s">
        <v>11762</v>
      </c>
      <c r="D292" s="7">
        <v>1728</v>
      </c>
      <c r="E292" s="1" t="s">
        <v>11756</v>
      </c>
    </row>
    <row r="293" ht="14.25" customHeight="1">
      <c r="A293" s="1">
        <v>81073</v>
      </c>
      <c r="B293" s="1" t="s">
        <v>4588</v>
      </c>
      <c r="C293" s="1" t="s">
        <v>11878</v>
      </c>
      <c r="D293" s="7">
        <v>1726</v>
      </c>
      <c r="E293" s="1" t="s">
        <v>11756</v>
      </c>
    </row>
    <row r="294" ht="14.25" customHeight="1">
      <c r="A294" s="1">
        <v>80737</v>
      </c>
      <c r="B294" s="1" t="s">
        <v>11879</v>
      </c>
      <c r="C294" s="1" t="s">
        <v>11880</v>
      </c>
      <c r="D294" s="7">
        <v>1699</v>
      </c>
      <c r="E294" s="1" t="s">
        <v>11756</v>
      </c>
    </row>
    <row r="295" ht="14.25" customHeight="1">
      <c r="A295" s="1">
        <v>80930</v>
      </c>
      <c r="B295" s="1" t="s">
        <v>11765</v>
      </c>
      <c r="C295" s="1" t="s">
        <v>1504</v>
      </c>
      <c r="D295" s="7">
        <v>1691</v>
      </c>
      <c r="E295" s="1" t="s">
        <v>11756</v>
      </c>
    </row>
    <row r="296" ht="14.25" customHeight="1">
      <c r="A296" s="1">
        <v>81415</v>
      </c>
      <c r="B296" s="1" t="s">
        <v>2258</v>
      </c>
      <c r="C296" s="1" t="s">
        <v>2264</v>
      </c>
      <c r="D296" s="7">
        <v>1687</v>
      </c>
      <c r="E296" s="1" t="s">
        <v>11756</v>
      </c>
    </row>
    <row r="297" ht="14.25" customHeight="1">
      <c r="A297" s="1">
        <v>81527</v>
      </c>
      <c r="B297" s="1" t="s">
        <v>11135</v>
      </c>
      <c r="C297" s="1" t="s">
        <v>11771</v>
      </c>
      <c r="D297" s="7">
        <v>1678</v>
      </c>
      <c r="E297" s="1" t="s">
        <v>11756</v>
      </c>
    </row>
    <row r="298" ht="14.25" customHeight="1">
      <c r="A298" s="1">
        <v>81423</v>
      </c>
      <c r="B298" s="1" t="s">
        <v>3835</v>
      </c>
      <c r="C298" s="1" t="s">
        <v>11828</v>
      </c>
      <c r="D298" s="7">
        <v>1675</v>
      </c>
      <c r="E298" s="1" t="s">
        <v>11756</v>
      </c>
    </row>
    <row r="299" ht="14.25" customHeight="1">
      <c r="A299" s="1">
        <v>81055</v>
      </c>
      <c r="B299" s="1" t="s">
        <v>11881</v>
      </c>
      <c r="C299" s="1" t="s">
        <v>11836</v>
      </c>
      <c r="D299" s="7">
        <v>1663</v>
      </c>
      <c r="E299" s="1" t="s">
        <v>11756</v>
      </c>
    </row>
    <row r="300" ht="14.25" customHeight="1">
      <c r="A300" s="1">
        <v>81062</v>
      </c>
      <c r="B300" s="1" t="s">
        <v>11882</v>
      </c>
      <c r="C300" s="1" t="s">
        <v>11856</v>
      </c>
      <c r="D300" s="7">
        <v>1641</v>
      </c>
      <c r="E300" s="1" t="s">
        <v>11756</v>
      </c>
    </row>
    <row r="301" ht="14.25" customHeight="1">
      <c r="A301" s="1">
        <v>81334</v>
      </c>
      <c r="B301" s="1" t="s">
        <v>11883</v>
      </c>
      <c r="C301" s="1" t="s">
        <v>11788</v>
      </c>
      <c r="D301" s="7">
        <v>1633</v>
      </c>
      <c r="E301" s="1" t="s">
        <v>11756</v>
      </c>
    </row>
    <row r="302" ht="14.25" customHeight="1">
      <c r="A302" s="1">
        <v>81047</v>
      </c>
      <c r="B302" s="1" t="s">
        <v>8163</v>
      </c>
      <c r="C302" s="1" t="s">
        <v>11806</v>
      </c>
      <c r="D302" s="7">
        <v>1617</v>
      </c>
      <c r="E302" s="1" t="s">
        <v>11756</v>
      </c>
    </row>
    <row r="303" ht="14.25" customHeight="1">
      <c r="A303" s="1">
        <v>81039</v>
      </c>
      <c r="B303" s="1" t="s">
        <v>961</v>
      </c>
      <c r="C303" s="1" t="s">
        <v>11804</v>
      </c>
      <c r="D303" s="7">
        <v>1602</v>
      </c>
      <c r="E303" s="1" t="s">
        <v>11756</v>
      </c>
    </row>
    <row r="304" ht="14.25" customHeight="1">
      <c r="A304" s="1">
        <v>80826</v>
      </c>
      <c r="B304" s="1" t="s">
        <v>11873</v>
      </c>
      <c r="C304" s="1" t="s">
        <v>7366</v>
      </c>
      <c r="D304" s="7">
        <v>1595</v>
      </c>
      <c r="E304" s="1" t="s">
        <v>11756</v>
      </c>
    </row>
    <row r="305" ht="14.25" customHeight="1">
      <c r="A305" s="1">
        <v>80454</v>
      </c>
      <c r="B305" s="1" t="s">
        <v>11884</v>
      </c>
      <c r="C305" s="1" t="s">
        <v>1605</v>
      </c>
      <c r="D305" s="7">
        <v>1529</v>
      </c>
      <c r="E305" s="1" t="s">
        <v>11756</v>
      </c>
    </row>
    <row r="306" ht="14.25" customHeight="1">
      <c r="A306" s="1">
        <v>80813</v>
      </c>
      <c r="B306" s="1" t="s">
        <v>11885</v>
      </c>
      <c r="C306" s="1" t="s">
        <v>11792</v>
      </c>
      <c r="D306" s="7">
        <v>1528</v>
      </c>
      <c r="E306" s="1" t="s">
        <v>11756</v>
      </c>
    </row>
    <row r="307" ht="14.25" customHeight="1">
      <c r="A307" s="1">
        <v>81324</v>
      </c>
      <c r="B307" s="1" t="s">
        <v>11886</v>
      </c>
      <c r="C307" s="1" t="s">
        <v>11887</v>
      </c>
      <c r="D307" s="7">
        <v>1506</v>
      </c>
      <c r="E307" s="1" t="s">
        <v>11756</v>
      </c>
    </row>
    <row r="308" ht="14.25" customHeight="1">
      <c r="A308" s="1">
        <v>81418</v>
      </c>
      <c r="B308" s="1" t="s">
        <v>11888</v>
      </c>
      <c r="C308" s="1" t="s">
        <v>2264</v>
      </c>
      <c r="D308" s="7">
        <v>1505</v>
      </c>
      <c r="E308" s="1" t="s">
        <v>11756</v>
      </c>
    </row>
    <row r="309" ht="14.25" customHeight="1">
      <c r="A309" s="1">
        <v>80105</v>
      </c>
      <c r="B309" s="1" t="s">
        <v>11889</v>
      </c>
      <c r="C309" s="1" t="s">
        <v>11755</v>
      </c>
      <c r="D309" s="7">
        <v>1493</v>
      </c>
      <c r="E309" s="1" t="s">
        <v>11756</v>
      </c>
    </row>
    <row r="310" ht="14.25" customHeight="1">
      <c r="A310" s="1">
        <v>80478</v>
      </c>
      <c r="B310" s="1" t="s">
        <v>11890</v>
      </c>
      <c r="C310" s="1" t="s">
        <v>11846</v>
      </c>
      <c r="D310" s="7">
        <v>1479</v>
      </c>
      <c r="E310" s="1" t="s">
        <v>11756</v>
      </c>
    </row>
    <row r="311" ht="14.25" customHeight="1">
      <c r="A311" s="1">
        <v>81624</v>
      </c>
      <c r="B311" s="1" t="s">
        <v>11891</v>
      </c>
      <c r="C311" s="1" t="s">
        <v>11771</v>
      </c>
      <c r="D311" s="7">
        <v>1458</v>
      </c>
      <c r="E311" s="1" t="s">
        <v>11756</v>
      </c>
    </row>
    <row r="312" ht="14.25" customHeight="1">
      <c r="A312" s="1">
        <v>81654</v>
      </c>
      <c r="B312" s="1" t="s">
        <v>11892</v>
      </c>
      <c r="C312" s="1" t="s">
        <v>11802</v>
      </c>
      <c r="D312" s="7">
        <v>1458</v>
      </c>
      <c r="E312" s="1" t="s">
        <v>11756</v>
      </c>
    </row>
    <row r="313" ht="14.25" customHeight="1">
      <c r="A313" s="1">
        <v>80045</v>
      </c>
      <c r="B313" s="1" t="s">
        <v>4044</v>
      </c>
      <c r="C313" s="1" t="s">
        <v>4568</v>
      </c>
      <c r="D313" s="7">
        <v>1455</v>
      </c>
      <c r="E313" s="1" t="s">
        <v>11756</v>
      </c>
    </row>
    <row r="314" ht="14.25" customHeight="1">
      <c r="A314" s="1">
        <v>81022</v>
      </c>
      <c r="B314" s="1" t="s">
        <v>4741</v>
      </c>
      <c r="C314" s="1" t="s">
        <v>11768</v>
      </c>
      <c r="D314" s="7">
        <v>1452</v>
      </c>
      <c r="E314" s="1" t="s">
        <v>11756</v>
      </c>
    </row>
    <row r="315" ht="14.25" customHeight="1">
      <c r="A315" s="1">
        <v>81525</v>
      </c>
      <c r="B315" s="1" t="s">
        <v>11893</v>
      </c>
      <c r="C315" s="1" t="s">
        <v>11771</v>
      </c>
      <c r="D315" s="7">
        <v>1406</v>
      </c>
      <c r="E315" s="1" t="s">
        <v>11756</v>
      </c>
    </row>
    <row r="316" ht="14.25" customHeight="1">
      <c r="A316" s="1">
        <v>81023</v>
      </c>
      <c r="B316" s="1" t="s">
        <v>8410</v>
      </c>
      <c r="C316" s="1" t="s">
        <v>11768</v>
      </c>
      <c r="D316" s="7">
        <v>1356</v>
      </c>
      <c r="E316" s="1" t="s">
        <v>11756</v>
      </c>
    </row>
    <row r="317" ht="14.25" customHeight="1">
      <c r="A317" s="1">
        <v>80731</v>
      </c>
      <c r="B317" s="1" t="s">
        <v>11894</v>
      </c>
      <c r="C317" s="1" t="s">
        <v>11861</v>
      </c>
      <c r="D317" s="7">
        <v>1328</v>
      </c>
      <c r="E317" s="1" t="s">
        <v>11756</v>
      </c>
    </row>
    <row r="318" ht="14.25" customHeight="1">
      <c r="A318" s="1">
        <v>80648</v>
      </c>
      <c r="B318" s="1" t="s">
        <v>11895</v>
      </c>
      <c r="C318" s="1" t="s">
        <v>11758</v>
      </c>
      <c r="D318" s="7">
        <v>1306</v>
      </c>
      <c r="E318" s="1" t="s">
        <v>11756</v>
      </c>
    </row>
    <row r="319" ht="14.25" customHeight="1">
      <c r="A319" s="1">
        <v>80864</v>
      </c>
      <c r="B319" s="1" t="s">
        <v>10798</v>
      </c>
      <c r="C319" s="1" t="s">
        <v>1504</v>
      </c>
      <c r="D319" s="7">
        <v>1305</v>
      </c>
      <c r="E319" s="1" t="s">
        <v>11756</v>
      </c>
    </row>
    <row r="320" ht="14.25" customHeight="1">
      <c r="A320" s="1">
        <v>80821</v>
      </c>
      <c r="B320" s="1" t="s">
        <v>11896</v>
      </c>
      <c r="C320" s="1" t="s">
        <v>7366</v>
      </c>
      <c r="D320" s="7">
        <v>1270</v>
      </c>
      <c r="E320" s="1" t="s">
        <v>11756</v>
      </c>
    </row>
    <row r="321" ht="14.25" customHeight="1">
      <c r="A321" s="1">
        <v>80482</v>
      </c>
      <c r="B321" s="1" t="s">
        <v>2864</v>
      </c>
      <c r="C321" s="1" t="s">
        <v>11846</v>
      </c>
      <c r="D321" s="7">
        <v>1260</v>
      </c>
      <c r="E321" s="1" t="s">
        <v>11756</v>
      </c>
    </row>
    <row r="322" ht="14.25" customHeight="1">
      <c r="A322" s="1">
        <v>81427</v>
      </c>
      <c r="B322" s="1" t="s">
        <v>11897</v>
      </c>
      <c r="C322" s="1" t="s">
        <v>11859</v>
      </c>
      <c r="D322" s="7">
        <v>1247</v>
      </c>
      <c r="E322" s="1" t="s">
        <v>11756</v>
      </c>
    </row>
    <row r="323" ht="14.25" customHeight="1">
      <c r="A323" s="1">
        <v>81058</v>
      </c>
      <c r="B323" s="1" t="s">
        <v>11898</v>
      </c>
      <c r="C323" s="1" t="s">
        <v>11804</v>
      </c>
      <c r="D323" s="7">
        <v>1242</v>
      </c>
      <c r="E323" s="1" t="s">
        <v>11756</v>
      </c>
    </row>
    <row r="324" ht="14.25" customHeight="1">
      <c r="A324" s="1">
        <v>80743</v>
      </c>
      <c r="B324" s="1" t="s">
        <v>10546</v>
      </c>
      <c r="C324" s="1" t="s">
        <v>17</v>
      </c>
      <c r="D324" s="7">
        <v>1194</v>
      </c>
      <c r="E324" s="1" t="s">
        <v>11756</v>
      </c>
    </row>
    <row r="325" ht="14.25" customHeight="1">
      <c r="A325" s="1">
        <v>80623</v>
      </c>
      <c r="B325" s="1" t="s">
        <v>11899</v>
      </c>
      <c r="C325" s="1" t="s">
        <v>11758</v>
      </c>
      <c r="D325" s="7">
        <v>1171</v>
      </c>
      <c r="E325" s="1" t="s">
        <v>11756</v>
      </c>
    </row>
    <row r="326" ht="14.25" customHeight="1">
      <c r="A326" s="1">
        <v>81630</v>
      </c>
      <c r="B326" s="1" t="s">
        <v>11900</v>
      </c>
      <c r="C326" s="1" t="s">
        <v>11771</v>
      </c>
      <c r="D326" s="7">
        <v>1156</v>
      </c>
      <c r="E326" s="1" t="s">
        <v>11756</v>
      </c>
    </row>
    <row r="327" ht="14.25" customHeight="1">
      <c r="A327" s="1">
        <v>80480</v>
      </c>
      <c r="B327" s="1" t="s">
        <v>3526</v>
      </c>
      <c r="C327" s="1" t="s">
        <v>1959</v>
      </c>
      <c r="D327" s="7">
        <v>1153</v>
      </c>
      <c r="E327" s="1" t="s">
        <v>11756</v>
      </c>
    </row>
    <row r="328" ht="14.25" customHeight="1">
      <c r="A328" s="1">
        <v>81242</v>
      </c>
      <c r="B328" s="1" t="s">
        <v>11901</v>
      </c>
      <c r="C328" s="1" t="s">
        <v>11807</v>
      </c>
      <c r="D328" s="7">
        <v>1146</v>
      </c>
      <c r="E328" s="1" t="s">
        <v>11756</v>
      </c>
    </row>
    <row r="329" ht="14.25" customHeight="1">
      <c r="A329" s="1">
        <v>80728</v>
      </c>
      <c r="B329" s="1" t="s">
        <v>5670</v>
      </c>
      <c r="C329" s="1" t="s">
        <v>5859</v>
      </c>
      <c r="D329" s="7">
        <v>1128</v>
      </c>
      <c r="E329" s="1" t="s">
        <v>11756</v>
      </c>
    </row>
    <row r="330" ht="14.25" customHeight="1">
      <c r="A330" s="1">
        <v>80810</v>
      </c>
      <c r="B330" s="1" t="s">
        <v>11902</v>
      </c>
      <c r="C330" s="1" t="s">
        <v>11903</v>
      </c>
      <c r="D330" s="7">
        <v>1116</v>
      </c>
      <c r="E330" s="1" t="s">
        <v>11756</v>
      </c>
    </row>
    <row r="331" ht="14.25" customHeight="1">
      <c r="A331" s="1">
        <v>80836</v>
      </c>
      <c r="B331" s="1" t="s">
        <v>7138</v>
      </c>
      <c r="C331" s="1" t="s">
        <v>11837</v>
      </c>
      <c r="D331" s="7">
        <v>1110</v>
      </c>
      <c r="E331" s="1" t="s">
        <v>11756</v>
      </c>
    </row>
    <row r="332" ht="14.25" customHeight="1">
      <c r="A332" s="1">
        <v>81154</v>
      </c>
      <c r="B332" s="1" t="s">
        <v>5098</v>
      </c>
      <c r="C332" s="1" t="s">
        <v>11816</v>
      </c>
      <c r="D332" s="7">
        <v>1105</v>
      </c>
      <c r="E332" s="1" t="s">
        <v>11756</v>
      </c>
    </row>
    <row r="333" ht="14.25" customHeight="1">
      <c r="A333" s="1">
        <v>81645</v>
      </c>
      <c r="B333" s="1" t="s">
        <v>11904</v>
      </c>
      <c r="C333" s="1" t="s">
        <v>11797</v>
      </c>
      <c r="D333" s="7">
        <v>1098</v>
      </c>
      <c r="E333" s="1" t="s">
        <v>11756</v>
      </c>
    </row>
    <row r="334" ht="14.25" customHeight="1">
      <c r="A334" s="1">
        <v>80444</v>
      </c>
      <c r="B334" s="1" t="s">
        <v>1075</v>
      </c>
      <c r="C334" s="1" t="s">
        <v>11854</v>
      </c>
      <c r="D334" s="7">
        <v>1098</v>
      </c>
      <c r="E334" s="1" t="s">
        <v>11756</v>
      </c>
    </row>
    <row r="335" ht="14.25" customHeight="1">
      <c r="A335" s="1">
        <v>81236</v>
      </c>
      <c r="B335" s="1" t="s">
        <v>11905</v>
      </c>
      <c r="C335" s="1" t="s">
        <v>11807</v>
      </c>
      <c r="D335" s="7">
        <v>1096</v>
      </c>
      <c r="E335" s="1" t="s">
        <v>11756</v>
      </c>
    </row>
    <row r="336" ht="14.25" customHeight="1">
      <c r="A336" s="1">
        <v>80449</v>
      </c>
      <c r="B336" s="1" t="s">
        <v>11906</v>
      </c>
      <c r="C336" s="1" t="s">
        <v>11808</v>
      </c>
      <c r="D336" s="7">
        <v>1092</v>
      </c>
      <c r="E336" s="1" t="s">
        <v>11756</v>
      </c>
    </row>
    <row r="337" ht="14.25" customHeight="1">
      <c r="A337" s="1">
        <v>81152</v>
      </c>
      <c r="B337" s="1" t="s">
        <v>9862</v>
      </c>
      <c r="C337" s="1" t="s">
        <v>11907</v>
      </c>
      <c r="D337" s="7">
        <v>1089</v>
      </c>
      <c r="E337" s="1" t="s">
        <v>11756</v>
      </c>
    </row>
    <row r="338" ht="14.25" customHeight="1">
      <c r="A338" s="1">
        <v>80545</v>
      </c>
      <c r="B338" s="1" t="s">
        <v>11908</v>
      </c>
      <c r="C338" s="1" t="s">
        <v>11762</v>
      </c>
      <c r="D338" s="7">
        <v>1076</v>
      </c>
      <c r="E338" s="1" t="s">
        <v>11756</v>
      </c>
    </row>
    <row r="339" ht="14.25" customHeight="1">
      <c r="A339" s="1">
        <v>81036</v>
      </c>
      <c r="B339" s="1" t="s">
        <v>10110</v>
      </c>
      <c r="C339" s="1" t="s">
        <v>11909</v>
      </c>
      <c r="D339" s="7">
        <v>1074</v>
      </c>
      <c r="E339" s="1" t="s">
        <v>11756</v>
      </c>
    </row>
    <row r="340" ht="14.25" customHeight="1">
      <c r="A340" s="1">
        <v>81133</v>
      </c>
      <c r="B340" s="1" t="s">
        <v>11910</v>
      </c>
      <c r="C340" s="1" t="s">
        <v>11907</v>
      </c>
      <c r="D340" s="7">
        <v>1072</v>
      </c>
      <c r="E340" s="1" t="s">
        <v>11756</v>
      </c>
    </row>
    <row r="341" ht="14.25" customHeight="1">
      <c r="A341" s="1">
        <v>81225</v>
      </c>
      <c r="B341" s="1" t="s">
        <v>11851</v>
      </c>
      <c r="C341" s="1" t="s">
        <v>11799</v>
      </c>
      <c r="D341" s="7">
        <v>1052</v>
      </c>
      <c r="E341" s="1" t="s">
        <v>11756</v>
      </c>
    </row>
    <row r="342" ht="14.25" customHeight="1">
      <c r="A342" s="1">
        <v>81141</v>
      </c>
      <c r="B342" s="1" t="s">
        <v>11911</v>
      </c>
      <c r="C342" s="1" t="s">
        <v>11871</v>
      </c>
      <c r="D342" s="7">
        <v>1049</v>
      </c>
      <c r="E342" s="1" t="s">
        <v>11756</v>
      </c>
    </row>
    <row r="343" ht="14.25" customHeight="1">
      <c r="A343" s="1">
        <v>81131</v>
      </c>
      <c r="B343" s="1" t="s">
        <v>11912</v>
      </c>
      <c r="C343" s="1" t="s">
        <v>11847</v>
      </c>
      <c r="D343" s="7">
        <v>1042</v>
      </c>
      <c r="E343" s="1" t="s">
        <v>11756</v>
      </c>
    </row>
    <row r="344" ht="14.25" customHeight="1">
      <c r="A344" s="1">
        <v>81146</v>
      </c>
      <c r="B344" s="1" t="s">
        <v>11913</v>
      </c>
      <c r="C344" s="1" t="s">
        <v>11787</v>
      </c>
      <c r="D344" s="7">
        <v>1039</v>
      </c>
      <c r="E344" s="1" t="s">
        <v>11756</v>
      </c>
    </row>
    <row r="345" ht="14.25" customHeight="1">
      <c r="A345" s="1">
        <v>81424</v>
      </c>
      <c r="B345" s="1" t="s">
        <v>11914</v>
      </c>
      <c r="C345" s="1" t="s">
        <v>11779</v>
      </c>
      <c r="D345" s="7">
        <v>1034</v>
      </c>
      <c r="E345" s="1" t="s">
        <v>11756</v>
      </c>
    </row>
    <row r="346" ht="14.25" customHeight="1">
      <c r="A346" s="1">
        <v>80741</v>
      </c>
      <c r="B346" s="1" t="s">
        <v>11915</v>
      </c>
      <c r="C346" s="1" t="s">
        <v>5859</v>
      </c>
      <c r="D346" s="7">
        <v>1020</v>
      </c>
      <c r="E346" s="1" t="s">
        <v>11756</v>
      </c>
    </row>
    <row r="347" ht="14.25" customHeight="1">
      <c r="A347" s="1">
        <v>80705</v>
      </c>
      <c r="B347" s="1" t="s">
        <v>11916</v>
      </c>
      <c r="C347" s="1" t="s">
        <v>5825</v>
      </c>
      <c r="D347" s="7">
        <v>1017</v>
      </c>
      <c r="E347" s="1" t="s">
        <v>11756</v>
      </c>
    </row>
    <row r="348" ht="14.25" customHeight="1">
      <c r="A348" s="1">
        <v>81233</v>
      </c>
      <c r="B348" s="1" t="s">
        <v>4852</v>
      </c>
      <c r="C348" s="1" t="s">
        <v>11770</v>
      </c>
      <c r="D348" s="7">
        <v>1006</v>
      </c>
      <c r="E348" s="1" t="s">
        <v>11756</v>
      </c>
    </row>
    <row r="349" ht="14.25" customHeight="1">
      <c r="A349" s="1">
        <v>80451</v>
      </c>
      <c r="B349" s="1" t="s">
        <v>11917</v>
      </c>
      <c r="C349" s="1" t="s">
        <v>11846</v>
      </c>
      <c r="D349" s="1">
        <v>984</v>
      </c>
      <c r="E349" s="1" t="s">
        <v>11756</v>
      </c>
    </row>
    <row r="350" ht="14.25" customHeight="1">
      <c r="A350" s="1">
        <v>81020</v>
      </c>
      <c r="B350" s="1" t="s">
        <v>11918</v>
      </c>
      <c r="C350" s="1" t="s">
        <v>11796</v>
      </c>
      <c r="D350" s="1">
        <v>984</v>
      </c>
      <c r="E350" s="1" t="s">
        <v>11756</v>
      </c>
    </row>
    <row r="351" ht="14.25" customHeight="1">
      <c r="A351" s="1">
        <v>81091</v>
      </c>
      <c r="B351" s="1" t="s">
        <v>6880</v>
      </c>
      <c r="C351" s="1" t="s">
        <v>11796</v>
      </c>
      <c r="D351" s="1">
        <v>969</v>
      </c>
      <c r="E351" s="1" t="s">
        <v>11756</v>
      </c>
    </row>
    <row r="352" ht="14.25" customHeight="1">
      <c r="A352" s="1">
        <v>81090</v>
      </c>
      <c r="B352" s="1" t="s">
        <v>6518</v>
      </c>
      <c r="C352" s="1" t="s">
        <v>11878</v>
      </c>
      <c r="D352" s="1">
        <v>949</v>
      </c>
      <c r="E352" s="1" t="s">
        <v>11756</v>
      </c>
    </row>
    <row r="353" ht="14.25" customHeight="1">
      <c r="A353" s="1">
        <v>80809</v>
      </c>
      <c r="B353" s="1" t="s">
        <v>315</v>
      </c>
      <c r="C353" s="1" t="s">
        <v>1504</v>
      </c>
      <c r="D353" s="1">
        <v>947</v>
      </c>
      <c r="E353" s="1" t="s">
        <v>11756</v>
      </c>
    </row>
    <row r="354" ht="14.25" customHeight="1">
      <c r="A354" s="1">
        <v>81149</v>
      </c>
      <c r="B354" s="1" t="s">
        <v>11919</v>
      </c>
      <c r="C354" s="1" t="s">
        <v>11847</v>
      </c>
      <c r="D354" s="1">
        <v>939</v>
      </c>
      <c r="E354" s="1" t="s">
        <v>11756</v>
      </c>
    </row>
    <row r="355" ht="14.25" customHeight="1">
      <c r="A355" s="1">
        <v>80624</v>
      </c>
      <c r="B355" s="1" t="s">
        <v>11920</v>
      </c>
      <c r="C355" s="1" t="s">
        <v>11758</v>
      </c>
      <c r="D355" s="1">
        <v>928</v>
      </c>
      <c r="E355" s="1" t="s">
        <v>11756</v>
      </c>
    </row>
    <row r="356" ht="14.25" customHeight="1">
      <c r="A356" s="1">
        <v>80833</v>
      </c>
      <c r="B356" s="1" t="s">
        <v>3838</v>
      </c>
      <c r="C356" s="1" t="s">
        <v>1504</v>
      </c>
      <c r="D356" s="1">
        <v>921</v>
      </c>
      <c r="E356" s="1" t="s">
        <v>11756</v>
      </c>
    </row>
    <row r="357" ht="14.25" customHeight="1">
      <c r="A357" s="1">
        <v>80832</v>
      </c>
      <c r="B357" s="1" t="s">
        <v>11921</v>
      </c>
      <c r="C357" s="1" t="s">
        <v>1504</v>
      </c>
      <c r="D357" s="1">
        <v>851</v>
      </c>
      <c r="E357" s="1" t="s">
        <v>11756</v>
      </c>
    </row>
    <row r="358" ht="14.25" customHeight="1">
      <c r="A358" s="1">
        <v>80611</v>
      </c>
      <c r="B358" s="1" t="s">
        <v>11922</v>
      </c>
      <c r="C358" s="1" t="s">
        <v>11758</v>
      </c>
      <c r="D358" s="1">
        <v>844</v>
      </c>
      <c r="E358" s="1" t="s">
        <v>11756</v>
      </c>
    </row>
    <row r="359" ht="14.25" customHeight="1">
      <c r="A359" s="1">
        <v>80819</v>
      </c>
      <c r="B359" s="1" t="s">
        <v>11923</v>
      </c>
      <c r="C359" s="1" t="s">
        <v>1504</v>
      </c>
      <c r="D359" s="1">
        <v>831</v>
      </c>
      <c r="E359" s="1" t="s">
        <v>11756</v>
      </c>
    </row>
    <row r="360" ht="14.25" customHeight="1">
      <c r="A360" s="1">
        <v>80928</v>
      </c>
      <c r="B360" s="1" t="s">
        <v>11765</v>
      </c>
      <c r="C360" s="1" t="s">
        <v>1504</v>
      </c>
      <c r="D360" s="1">
        <v>831</v>
      </c>
      <c r="E360" s="1" t="s">
        <v>11756</v>
      </c>
    </row>
    <row r="361" ht="14.25" customHeight="1">
      <c r="A361" s="1">
        <v>81123</v>
      </c>
      <c r="B361" s="1" t="s">
        <v>11924</v>
      </c>
      <c r="C361" s="1" t="s">
        <v>11907</v>
      </c>
      <c r="D361" s="1">
        <v>820</v>
      </c>
      <c r="E361" s="1" t="s">
        <v>11756</v>
      </c>
    </row>
    <row r="362" ht="14.25" customHeight="1">
      <c r="A362" s="1">
        <v>80420</v>
      </c>
      <c r="B362" s="1" t="s">
        <v>6339</v>
      </c>
      <c r="C362" s="1" t="s">
        <v>11808</v>
      </c>
      <c r="D362" s="1">
        <v>803</v>
      </c>
      <c r="E362" s="1" t="s">
        <v>11756</v>
      </c>
    </row>
    <row r="363" ht="14.25" customHeight="1">
      <c r="A363" s="1">
        <v>81092</v>
      </c>
      <c r="B363" s="1" t="s">
        <v>7584</v>
      </c>
      <c r="C363" s="1" t="s">
        <v>11806</v>
      </c>
      <c r="D363" s="1">
        <v>803</v>
      </c>
      <c r="E363" s="1" t="s">
        <v>11756</v>
      </c>
    </row>
    <row r="364" ht="14.25" customHeight="1">
      <c r="A364" s="1">
        <v>80653</v>
      </c>
      <c r="B364" s="1" t="s">
        <v>11925</v>
      </c>
      <c r="C364" s="1" t="s">
        <v>5825</v>
      </c>
      <c r="D364" s="1">
        <v>802</v>
      </c>
      <c r="E364" s="1" t="s">
        <v>11756</v>
      </c>
    </row>
    <row r="365" ht="14.25" customHeight="1">
      <c r="A365" s="1">
        <v>81235</v>
      </c>
      <c r="B365" s="1" t="s">
        <v>2992</v>
      </c>
      <c r="C365" s="1" t="s">
        <v>11926</v>
      </c>
      <c r="D365" s="1">
        <v>800</v>
      </c>
      <c r="E365" s="1" t="s">
        <v>11756</v>
      </c>
    </row>
    <row r="366" ht="14.25" customHeight="1">
      <c r="A366" s="1">
        <v>81025</v>
      </c>
      <c r="B366" s="1" t="s">
        <v>7638</v>
      </c>
      <c r="C366" s="1" t="s">
        <v>11768</v>
      </c>
      <c r="D366" s="1">
        <v>783</v>
      </c>
      <c r="E366" s="1" t="s">
        <v>11756</v>
      </c>
    </row>
    <row r="367" ht="14.25" customHeight="1">
      <c r="A367" s="1">
        <v>80815</v>
      </c>
      <c r="B367" s="1" t="s">
        <v>11927</v>
      </c>
      <c r="C367" s="1" t="s">
        <v>11837</v>
      </c>
      <c r="D367" s="1">
        <v>770</v>
      </c>
      <c r="E367" s="1" t="s">
        <v>11756</v>
      </c>
    </row>
    <row r="368" ht="14.25" customHeight="1">
      <c r="A368" s="1">
        <v>81143</v>
      </c>
      <c r="B368" s="1" t="s">
        <v>11928</v>
      </c>
      <c r="C368" s="1" t="s">
        <v>11847</v>
      </c>
      <c r="D368" s="1">
        <v>769</v>
      </c>
      <c r="E368" s="1" t="s">
        <v>11756</v>
      </c>
    </row>
    <row r="369" ht="14.25" customHeight="1">
      <c r="A369" s="1">
        <v>80835</v>
      </c>
      <c r="B369" s="1" t="s">
        <v>11929</v>
      </c>
      <c r="C369" s="1" t="s">
        <v>7290</v>
      </c>
      <c r="D369" s="1">
        <v>755</v>
      </c>
      <c r="E369" s="1" t="s">
        <v>11756</v>
      </c>
    </row>
    <row r="370" ht="14.25" customHeight="1">
      <c r="A370" s="1">
        <v>81076</v>
      </c>
      <c r="B370" s="1" t="s">
        <v>11930</v>
      </c>
      <c r="C370" s="1" t="s">
        <v>11856</v>
      </c>
      <c r="D370" s="1">
        <v>745</v>
      </c>
      <c r="E370" s="1" t="s">
        <v>11756</v>
      </c>
    </row>
    <row r="371" ht="14.25" customHeight="1">
      <c r="A371" s="1">
        <v>81130</v>
      </c>
      <c r="B371" s="1" t="s">
        <v>11931</v>
      </c>
      <c r="C371" s="1" t="s">
        <v>11932</v>
      </c>
      <c r="D371" s="1">
        <v>745</v>
      </c>
      <c r="E371" s="1" t="s">
        <v>11756</v>
      </c>
    </row>
    <row r="372" ht="14.25" customHeight="1">
      <c r="A372" s="1">
        <v>81430</v>
      </c>
      <c r="B372" s="1" t="s">
        <v>672</v>
      </c>
      <c r="C372" s="1" t="s">
        <v>11828</v>
      </c>
      <c r="D372" s="1">
        <v>714</v>
      </c>
      <c r="E372" s="1" t="s">
        <v>11756</v>
      </c>
    </row>
    <row r="373" ht="14.25" customHeight="1">
      <c r="A373" s="1">
        <v>80820</v>
      </c>
      <c r="B373" s="1" t="s">
        <v>11933</v>
      </c>
      <c r="C373" s="1" t="s">
        <v>11808</v>
      </c>
      <c r="D373" s="1">
        <v>709</v>
      </c>
      <c r="E373" s="1" t="s">
        <v>11756</v>
      </c>
    </row>
    <row r="374" ht="14.25" customHeight="1">
      <c r="A374" s="1">
        <v>80427</v>
      </c>
      <c r="B374" s="1" t="s">
        <v>5106</v>
      </c>
      <c r="C374" s="1" t="s">
        <v>11839</v>
      </c>
      <c r="D374" s="1">
        <v>680</v>
      </c>
      <c r="E374" s="1" t="s">
        <v>11756</v>
      </c>
    </row>
    <row r="375" ht="14.25" customHeight="1">
      <c r="A375" s="1">
        <v>81523</v>
      </c>
      <c r="B375" s="1" t="s">
        <v>11934</v>
      </c>
      <c r="C375" s="1" t="s">
        <v>11771</v>
      </c>
      <c r="D375" s="1">
        <v>668</v>
      </c>
      <c r="E375" s="1" t="s">
        <v>11756</v>
      </c>
    </row>
    <row r="376" ht="14.25" customHeight="1">
      <c r="A376" s="1">
        <v>81433</v>
      </c>
      <c r="B376" s="1" t="s">
        <v>2616</v>
      </c>
      <c r="C376" s="1" t="s">
        <v>9623</v>
      </c>
      <c r="D376" s="1">
        <v>649</v>
      </c>
      <c r="E376" s="1" t="s">
        <v>11756</v>
      </c>
    </row>
    <row r="377" ht="14.25" customHeight="1">
      <c r="A377" s="1">
        <v>80515</v>
      </c>
      <c r="B377" s="1" t="s">
        <v>11935</v>
      </c>
      <c r="C377" s="1" t="s">
        <v>11762</v>
      </c>
      <c r="D377" s="1">
        <v>646</v>
      </c>
      <c r="E377" s="1" t="s">
        <v>11756</v>
      </c>
    </row>
    <row r="378" ht="14.25" customHeight="1">
      <c r="A378" s="1">
        <v>80438</v>
      </c>
      <c r="B378" s="1" t="s">
        <v>1192</v>
      </c>
      <c r="C378" s="1" t="s">
        <v>11854</v>
      </c>
      <c r="D378" s="1">
        <v>635</v>
      </c>
      <c r="E378" s="1" t="s">
        <v>11756</v>
      </c>
    </row>
    <row r="379" ht="14.25" customHeight="1">
      <c r="A379" s="1">
        <v>81041</v>
      </c>
      <c r="B379" s="1" t="s">
        <v>11936</v>
      </c>
      <c r="C379" s="1" t="s">
        <v>11806</v>
      </c>
      <c r="D379" s="1">
        <v>618</v>
      </c>
      <c r="E379" s="1" t="s">
        <v>11756</v>
      </c>
    </row>
    <row r="380" ht="14.25" customHeight="1">
      <c r="A380" s="1">
        <v>81077</v>
      </c>
      <c r="B380" s="1" t="s">
        <v>11937</v>
      </c>
      <c r="C380" s="1" t="s">
        <v>11804</v>
      </c>
      <c r="D380" s="1">
        <v>617</v>
      </c>
      <c r="E380" s="1" t="s">
        <v>11756</v>
      </c>
    </row>
    <row r="381" ht="14.25" customHeight="1">
      <c r="A381" s="1">
        <v>80481</v>
      </c>
      <c r="B381" s="1" t="s">
        <v>11938</v>
      </c>
      <c r="C381" s="1" t="s">
        <v>11764</v>
      </c>
      <c r="D381" s="1">
        <v>613</v>
      </c>
      <c r="E381" s="1" t="s">
        <v>11756</v>
      </c>
    </row>
    <row r="382" ht="14.25" customHeight="1">
      <c r="A382" s="1">
        <v>80827</v>
      </c>
      <c r="B382" s="1" t="s">
        <v>3729</v>
      </c>
      <c r="C382" s="1" t="s">
        <v>11808</v>
      </c>
      <c r="D382" s="1">
        <v>611</v>
      </c>
      <c r="E382" s="1" t="s">
        <v>11756</v>
      </c>
    </row>
    <row r="383" ht="14.25" customHeight="1">
      <c r="A383" s="1">
        <v>80483</v>
      </c>
      <c r="B383" s="1" t="s">
        <v>11939</v>
      </c>
      <c r="C383" s="1" t="s">
        <v>11781</v>
      </c>
      <c r="D383" s="1">
        <v>594</v>
      </c>
      <c r="E383" s="1" t="s">
        <v>11756</v>
      </c>
    </row>
    <row r="384" ht="14.25" customHeight="1">
      <c r="A384" s="1">
        <v>80733</v>
      </c>
      <c r="B384" s="1" t="s">
        <v>11940</v>
      </c>
      <c r="C384" s="1" t="s">
        <v>5825</v>
      </c>
      <c r="D384" s="1">
        <v>580</v>
      </c>
      <c r="E384" s="1" t="s">
        <v>11756</v>
      </c>
    </row>
    <row r="385" ht="14.25" customHeight="1">
      <c r="A385" s="1">
        <v>80938</v>
      </c>
      <c r="B385" s="1" t="s">
        <v>11765</v>
      </c>
      <c r="C385" s="1" t="s">
        <v>1504</v>
      </c>
      <c r="D385" s="1">
        <v>565</v>
      </c>
      <c r="E385" s="1" t="s">
        <v>11756</v>
      </c>
    </row>
    <row r="386" ht="14.25" customHeight="1">
      <c r="A386" s="1">
        <v>80727</v>
      </c>
      <c r="B386" s="1" t="s">
        <v>11941</v>
      </c>
      <c r="C386" s="1" t="s">
        <v>9834</v>
      </c>
      <c r="D386" s="1">
        <v>532</v>
      </c>
      <c r="E386" s="1" t="s">
        <v>11756</v>
      </c>
    </row>
    <row r="387" ht="14.25" customHeight="1">
      <c r="A387" s="1">
        <v>80736</v>
      </c>
      <c r="B387" s="1" t="s">
        <v>11942</v>
      </c>
      <c r="C387" s="1" t="s">
        <v>5859</v>
      </c>
      <c r="D387" s="1">
        <v>530</v>
      </c>
      <c r="E387" s="1" t="s">
        <v>11756</v>
      </c>
    </row>
    <row r="388" ht="14.25" customHeight="1">
      <c r="A388" s="1">
        <v>81244</v>
      </c>
      <c r="B388" s="1" t="s">
        <v>10137</v>
      </c>
      <c r="C388" s="1" t="s">
        <v>11770</v>
      </c>
      <c r="D388" s="1">
        <v>513</v>
      </c>
      <c r="E388" s="1" t="s">
        <v>11756</v>
      </c>
    </row>
    <row r="389" ht="14.25" customHeight="1">
      <c r="A389" s="1">
        <v>80428</v>
      </c>
      <c r="B389" s="1" t="s">
        <v>5573</v>
      </c>
      <c r="C389" s="1" t="s">
        <v>11781</v>
      </c>
      <c r="D389" s="1">
        <v>509</v>
      </c>
      <c r="E389" s="1" t="s">
        <v>11756</v>
      </c>
    </row>
    <row r="390" ht="14.25" customHeight="1">
      <c r="A390" s="1">
        <v>81320</v>
      </c>
      <c r="B390" s="1" t="s">
        <v>11943</v>
      </c>
      <c r="C390" s="1" t="s">
        <v>11887</v>
      </c>
      <c r="D390" s="1">
        <v>503</v>
      </c>
      <c r="E390" s="1" t="s">
        <v>11756</v>
      </c>
    </row>
    <row r="391" ht="14.25" customHeight="1">
      <c r="A391" s="1">
        <v>80722</v>
      </c>
      <c r="B391" s="1" t="s">
        <v>6216</v>
      </c>
      <c r="C391" s="1" t="s">
        <v>5859</v>
      </c>
      <c r="D391" s="1">
        <v>485</v>
      </c>
      <c r="E391" s="1" t="s">
        <v>11756</v>
      </c>
    </row>
    <row r="392" ht="14.25" customHeight="1">
      <c r="A392" s="1">
        <v>81422</v>
      </c>
      <c r="B392" s="1" t="s">
        <v>11944</v>
      </c>
      <c r="C392" s="1" t="s">
        <v>11779</v>
      </c>
      <c r="D392" s="1">
        <v>483</v>
      </c>
      <c r="E392" s="1" t="s">
        <v>11756</v>
      </c>
    </row>
    <row r="393" ht="14.25" customHeight="1">
      <c r="A393" s="1">
        <v>80721</v>
      </c>
      <c r="B393" s="1" t="s">
        <v>2518</v>
      </c>
      <c r="C393" s="1" t="s">
        <v>11861</v>
      </c>
      <c r="D393" s="1">
        <v>477</v>
      </c>
      <c r="E393" s="1" t="s">
        <v>11756</v>
      </c>
    </row>
    <row r="394" ht="14.25" customHeight="1">
      <c r="A394" s="1">
        <v>80818</v>
      </c>
      <c r="B394" s="1" t="s">
        <v>4251</v>
      </c>
      <c r="C394" s="1" t="s">
        <v>7366</v>
      </c>
      <c r="D394" s="1">
        <v>471</v>
      </c>
      <c r="E394" s="1" t="s">
        <v>11756</v>
      </c>
    </row>
    <row r="395" ht="14.25" customHeight="1">
      <c r="A395" s="1">
        <v>80510</v>
      </c>
      <c r="B395" s="1" t="s">
        <v>11945</v>
      </c>
      <c r="C395" s="1" t="s">
        <v>11764</v>
      </c>
      <c r="D395" s="1">
        <v>462</v>
      </c>
      <c r="E395" s="1" t="s">
        <v>11756</v>
      </c>
    </row>
    <row r="396" ht="14.25" customHeight="1">
      <c r="A396" s="1">
        <v>80744</v>
      </c>
      <c r="B396" s="1" t="s">
        <v>3837</v>
      </c>
      <c r="C396" s="1" t="s">
        <v>11880</v>
      </c>
      <c r="D396" s="1">
        <v>461</v>
      </c>
      <c r="E396" s="1" t="s">
        <v>11756</v>
      </c>
    </row>
    <row r="397" ht="14.25" customHeight="1">
      <c r="A397" s="1">
        <v>80101</v>
      </c>
      <c r="B397" s="1" t="s">
        <v>11946</v>
      </c>
      <c r="C397" s="1" t="s">
        <v>7290</v>
      </c>
      <c r="D397" s="1">
        <v>459</v>
      </c>
      <c r="E397" s="1" t="s">
        <v>11756</v>
      </c>
    </row>
    <row r="398" ht="14.25" customHeight="1">
      <c r="A398" s="1">
        <v>80747</v>
      </c>
      <c r="B398" s="1" t="s">
        <v>11947</v>
      </c>
      <c r="C398" s="1" t="s">
        <v>5859</v>
      </c>
      <c r="D398" s="1">
        <v>454</v>
      </c>
      <c r="E398" s="1" t="s">
        <v>11756</v>
      </c>
    </row>
    <row r="399" ht="14.25" customHeight="1">
      <c r="A399" s="1">
        <v>80860</v>
      </c>
      <c r="B399" s="1" t="s">
        <v>1382</v>
      </c>
      <c r="C399" s="1" t="s">
        <v>11792</v>
      </c>
      <c r="D399" s="1">
        <v>439</v>
      </c>
      <c r="E399" s="1" t="s">
        <v>11756</v>
      </c>
    </row>
    <row r="400" ht="14.25" customHeight="1">
      <c r="A400" s="1">
        <v>80455</v>
      </c>
      <c r="B400" s="1" t="s">
        <v>941</v>
      </c>
      <c r="C400" s="1" t="s">
        <v>11764</v>
      </c>
      <c r="D400" s="1">
        <v>431</v>
      </c>
      <c r="E400" s="1" t="s">
        <v>11756</v>
      </c>
    </row>
    <row r="401" ht="14.25" customHeight="1">
      <c r="A401" s="1">
        <v>80729</v>
      </c>
      <c r="B401" s="1" t="s">
        <v>7827</v>
      </c>
      <c r="C401" s="1" t="s">
        <v>11758</v>
      </c>
      <c r="D401" s="1">
        <v>429</v>
      </c>
      <c r="E401" s="1" t="s">
        <v>11756</v>
      </c>
    </row>
    <row r="402" ht="14.25" customHeight="1">
      <c r="A402" s="1">
        <v>80649</v>
      </c>
      <c r="B402" s="1" t="s">
        <v>2741</v>
      </c>
      <c r="C402" s="1" t="s">
        <v>5825</v>
      </c>
      <c r="D402" s="1">
        <v>429</v>
      </c>
      <c r="E402" s="1" t="s">
        <v>11756</v>
      </c>
    </row>
    <row r="403" ht="14.25" customHeight="1">
      <c r="A403" s="1">
        <v>81222</v>
      </c>
      <c r="B403" s="1" t="s">
        <v>5148</v>
      </c>
      <c r="C403" s="1" t="s">
        <v>11770</v>
      </c>
      <c r="D403" s="1">
        <v>425</v>
      </c>
      <c r="E403" s="1" t="s">
        <v>11756</v>
      </c>
    </row>
    <row r="404" ht="14.25" customHeight="1">
      <c r="A404" s="1">
        <v>81431</v>
      </c>
      <c r="B404" s="1" t="s">
        <v>11948</v>
      </c>
      <c r="C404" s="1" t="s">
        <v>11779</v>
      </c>
      <c r="D404" s="1">
        <v>425</v>
      </c>
      <c r="E404" s="1" t="s">
        <v>11756</v>
      </c>
    </row>
    <row r="405" ht="14.25" customHeight="1">
      <c r="A405" s="1">
        <v>81221</v>
      </c>
      <c r="B405" s="1" t="s">
        <v>11949</v>
      </c>
      <c r="C405" s="1" t="s">
        <v>11770</v>
      </c>
      <c r="D405" s="1">
        <v>414</v>
      </c>
      <c r="E405" s="1" t="s">
        <v>11756</v>
      </c>
    </row>
    <row r="406" ht="14.25" customHeight="1">
      <c r="A406" s="1">
        <v>80457</v>
      </c>
      <c r="B406" s="1" t="s">
        <v>11950</v>
      </c>
      <c r="C406" s="1" t="s">
        <v>1605</v>
      </c>
      <c r="D406" s="1">
        <v>414</v>
      </c>
      <c r="E406" s="1" t="s">
        <v>11756</v>
      </c>
    </row>
    <row r="407" ht="14.25" customHeight="1">
      <c r="A407" s="1">
        <v>81253</v>
      </c>
      <c r="B407" s="1" t="s">
        <v>8567</v>
      </c>
      <c r="C407" s="1" t="s">
        <v>11841</v>
      </c>
      <c r="D407" s="1">
        <v>405</v>
      </c>
      <c r="E407" s="1" t="s">
        <v>11756</v>
      </c>
    </row>
    <row r="408" ht="14.25" customHeight="1">
      <c r="A408" s="1">
        <v>80436</v>
      </c>
      <c r="B408" s="1" t="s">
        <v>8750</v>
      </c>
      <c r="C408" s="1" t="s">
        <v>11854</v>
      </c>
      <c r="D408" s="1">
        <v>403</v>
      </c>
      <c r="E408" s="1" t="s">
        <v>11756</v>
      </c>
    </row>
    <row r="409" ht="14.25" customHeight="1">
      <c r="A409" s="1">
        <v>80468</v>
      </c>
      <c r="B409" s="1" t="s">
        <v>11951</v>
      </c>
      <c r="C409" s="1" t="s">
        <v>11846</v>
      </c>
      <c r="D409" s="1">
        <v>403</v>
      </c>
      <c r="E409" s="1" t="s">
        <v>11756</v>
      </c>
    </row>
    <row r="410" ht="14.25" customHeight="1">
      <c r="A410" s="1">
        <v>80805</v>
      </c>
      <c r="B410" s="1" t="s">
        <v>11952</v>
      </c>
      <c r="C410" s="1" t="s">
        <v>11837</v>
      </c>
      <c r="D410" s="1">
        <v>394</v>
      </c>
      <c r="E410" s="1" t="s">
        <v>11756</v>
      </c>
    </row>
    <row r="411" ht="14.25" customHeight="1">
      <c r="A411" s="1">
        <v>80726</v>
      </c>
      <c r="B411" s="1" t="s">
        <v>11953</v>
      </c>
      <c r="C411" s="1" t="s">
        <v>5859</v>
      </c>
      <c r="D411" s="1">
        <v>389</v>
      </c>
      <c r="E411" s="1" t="s">
        <v>11756</v>
      </c>
    </row>
    <row r="412" ht="14.25" customHeight="1">
      <c r="A412" s="1">
        <v>81126</v>
      </c>
      <c r="B412" s="1" t="s">
        <v>11954</v>
      </c>
      <c r="C412" s="1" t="s">
        <v>11907</v>
      </c>
      <c r="D412" s="1">
        <v>387</v>
      </c>
      <c r="E412" s="1" t="s">
        <v>11756</v>
      </c>
    </row>
    <row r="413" ht="14.25" customHeight="1">
      <c r="A413" s="1">
        <v>80914</v>
      </c>
      <c r="B413" s="1" t="s">
        <v>11765</v>
      </c>
      <c r="C413" s="1" t="s">
        <v>1504</v>
      </c>
      <c r="D413" s="1">
        <v>384</v>
      </c>
      <c r="E413" s="1" t="s">
        <v>11756</v>
      </c>
    </row>
    <row r="414" ht="14.25" customHeight="1">
      <c r="A414" s="1">
        <v>80824</v>
      </c>
      <c r="B414" s="1" t="s">
        <v>11955</v>
      </c>
      <c r="C414" s="1" t="s">
        <v>9834</v>
      </c>
      <c r="D414" s="1">
        <v>380</v>
      </c>
      <c r="E414" s="1" t="s">
        <v>11756</v>
      </c>
    </row>
    <row r="415" ht="14.25" customHeight="1">
      <c r="A415" s="1">
        <v>81332</v>
      </c>
      <c r="B415" s="1" t="s">
        <v>11956</v>
      </c>
      <c r="C415" s="1" t="s">
        <v>11887</v>
      </c>
      <c r="D415" s="1">
        <v>377</v>
      </c>
      <c r="E415" s="1" t="s">
        <v>11756</v>
      </c>
    </row>
    <row r="416" ht="14.25" customHeight="1">
      <c r="A416" s="1">
        <v>80825</v>
      </c>
      <c r="B416" s="1" t="s">
        <v>11957</v>
      </c>
      <c r="C416" s="1" t="s">
        <v>11903</v>
      </c>
      <c r="D416" s="1">
        <v>375</v>
      </c>
      <c r="E416" s="1" t="s">
        <v>11756</v>
      </c>
    </row>
    <row r="417" ht="14.25" customHeight="1">
      <c r="A417" s="1">
        <v>81643</v>
      </c>
      <c r="B417" s="1" t="s">
        <v>9697</v>
      </c>
      <c r="C417" s="1" t="s">
        <v>11771</v>
      </c>
      <c r="D417" s="1">
        <v>368</v>
      </c>
      <c r="E417" s="1" t="s">
        <v>11756</v>
      </c>
    </row>
    <row r="418" ht="14.25" customHeight="1">
      <c r="A418" s="1">
        <v>81029</v>
      </c>
      <c r="B418" s="1" t="s">
        <v>1053</v>
      </c>
      <c r="C418" s="1" t="s">
        <v>11878</v>
      </c>
      <c r="D418" s="1">
        <v>363</v>
      </c>
      <c r="E418" s="1" t="s">
        <v>11756</v>
      </c>
    </row>
    <row r="419" ht="14.25" customHeight="1">
      <c r="A419" s="1">
        <v>81121</v>
      </c>
      <c r="B419" s="1" t="s">
        <v>11958</v>
      </c>
      <c r="C419" s="1" t="s">
        <v>11795</v>
      </c>
      <c r="D419" s="1">
        <v>362</v>
      </c>
      <c r="E419" s="1" t="s">
        <v>11756</v>
      </c>
    </row>
    <row r="420" ht="14.25" customHeight="1">
      <c r="A420" s="1">
        <v>81327</v>
      </c>
      <c r="B420" s="1" t="s">
        <v>4294</v>
      </c>
      <c r="C420" s="1" t="s">
        <v>11788</v>
      </c>
      <c r="D420" s="1">
        <v>357</v>
      </c>
      <c r="E420" s="1" t="s">
        <v>11756</v>
      </c>
    </row>
    <row r="421" ht="14.25" customHeight="1">
      <c r="A421" s="1">
        <v>80469</v>
      </c>
      <c r="B421" s="1" t="s">
        <v>11959</v>
      </c>
      <c r="C421" s="1" t="s">
        <v>11781</v>
      </c>
      <c r="D421" s="1">
        <v>354</v>
      </c>
      <c r="E421" s="1" t="s">
        <v>11756</v>
      </c>
    </row>
    <row r="422" ht="14.25" customHeight="1">
      <c r="A422" s="1">
        <v>81136</v>
      </c>
      <c r="B422" s="1" t="s">
        <v>11960</v>
      </c>
      <c r="C422" s="1" t="s">
        <v>11787</v>
      </c>
      <c r="D422" s="1">
        <v>328</v>
      </c>
      <c r="E422" s="1" t="s">
        <v>11756</v>
      </c>
    </row>
    <row r="423" ht="14.25" customHeight="1">
      <c r="A423" s="1">
        <v>81057</v>
      </c>
      <c r="B423" s="1" t="s">
        <v>11961</v>
      </c>
      <c r="C423" s="1" t="s">
        <v>11831</v>
      </c>
      <c r="D423" s="1">
        <v>322</v>
      </c>
      <c r="E423" s="1" t="s">
        <v>11756</v>
      </c>
    </row>
    <row r="424" ht="14.25" customHeight="1">
      <c r="A424" s="1">
        <v>80735</v>
      </c>
      <c r="B424" s="1" t="s">
        <v>11962</v>
      </c>
      <c r="C424" s="1" t="s">
        <v>9834</v>
      </c>
      <c r="D424" s="1">
        <v>316</v>
      </c>
      <c r="E424" s="1" t="s">
        <v>11756</v>
      </c>
    </row>
    <row r="425" ht="14.25" customHeight="1">
      <c r="A425" s="1">
        <v>81148</v>
      </c>
      <c r="B425" s="1" t="s">
        <v>8230</v>
      </c>
      <c r="C425" s="1" t="s">
        <v>11871</v>
      </c>
      <c r="D425" s="1">
        <v>313</v>
      </c>
      <c r="E425" s="1" t="s">
        <v>11756</v>
      </c>
    </row>
    <row r="426" ht="14.25" customHeight="1">
      <c r="A426" s="1">
        <v>81655</v>
      </c>
      <c r="B426" s="1" t="s">
        <v>3708</v>
      </c>
      <c r="C426" s="1" t="s">
        <v>11797</v>
      </c>
      <c r="D426" s="1">
        <v>307</v>
      </c>
      <c r="E426" s="1" t="s">
        <v>11756</v>
      </c>
    </row>
    <row r="427" ht="14.25" customHeight="1">
      <c r="A427" s="1">
        <v>80456</v>
      </c>
      <c r="B427" s="1" t="s">
        <v>200</v>
      </c>
      <c r="C427" s="1" t="s">
        <v>11808</v>
      </c>
      <c r="D427" s="1">
        <v>307</v>
      </c>
      <c r="E427" s="1" t="s">
        <v>11756</v>
      </c>
    </row>
    <row r="428" ht="14.25" customHeight="1">
      <c r="A428" s="1">
        <v>81033</v>
      </c>
      <c r="B428" s="1" t="s">
        <v>1676</v>
      </c>
      <c r="C428" s="1" t="s">
        <v>11856</v>
      </c>
      <c r="D428" s="1">
        <v>306</v>
      </c>
      <c r="E428" s="1" t="s">
        <v>11756</v>
      </c>
    </row>
    <row r="429" ht="14.25" customHeight="1">
      <c r="A429" s="1">
        <v>80804</v>
      </c>
      <c r="B429" s="1" t="s">
        <v>11963</v>
      </c>
      <c r="C429" s="1" t="s">
        <v>7366</v>
      </c>
      <c r="D429" s="1">
        <v>300</v>
      </c>
      <c r="E429" s="1" t="s">
        <v>11756</v>
      </c>
    </row>
    <row r="430" ht="14.25" customHeight="1">
      <c r="A430" s="1">
        <v>81656</v>
      </c>
      <c r="B430" s="1" t="s">
        <v>11964</v>
      </c>
      <c r="C430" s="1" t="s">
        <v>11802</v>
      </c>
      <c r="D430" s="1">
        <v>299</v>
      </c>
      <c r="E430" s="1" t="s">
        <v>11756</v>
      </c>
    </row>
    <row r="431" ht="14.25" customHeight="1">
      <c r="A431" s="1">
        <v>80834</v>
      </c>
      <c r="B431" s="1" t="s">
        <v>11965</v>
      </c>
      <c r="C431" s="1" t="s">
        <v>11837</v>
      </c>
      <c r="D431" s="1">
        <v>295</v>
      </c>
      <c r="E431" s="1" t="s">
        <v>11756</v>
      </c>
    </row>
    <row r="432" ht="14.25" customHeight="1">
      <c r="A432" s="1">
        <v>80749</v>
      </c>
      <c r="B432" s="1" t="s">
        <v>11966</v>
      </c>
      <c r="C432" s="1" t="s">
        <v>11880</v>
      </c>
      <c r="D432" s="1">
        <v>294</v>
      </c>
      <c r="E432" s="1" t="s">
        <v>11756</v>
      </c>
    </row>
    <row r="433" ht="14.25" customHeight="1">
      <c r="A433" s="1">
        <v>81610</v>
      </c>
      <c r="B433" s="1" t="s">
        <v>11967</v>
      </c>
      <c r="C433" s="1" t="s">
        <v>11793</v>
      </c>
      <c r="D433" s="1">
        <v>290</v>
      </c>
      <c r="E433" s="1" t="s">
        <v>11756</v>
      </c>
    </row>
    <row r="434" ht="14.25" customHeight="1">
      <c r="A434" s="1">
        <v>80812</v>
      </c>
      <c r="B434" s="1" t="s">
        <v>11968</v>
      </c>
      <c r="C434" s="1" t="s">
        <v>17</v>
      </c>
      <c r="D434" s="1">
        <v>288</v>
      </c>
      <c r="E434" s="1" t="s">
        <v>11756</v>
      </c>
    </row>
    <row r="435" ht="14.25" customHeight="1">
      <c r="A435" s="1">
        <v>80432</v>
      </c>
      <c r="B435" s="1" t="s">
        <v>2422</v>
      </c>
      <c r="C435" s="1" t="s">
        <v>11808</v>
      </c>
      <c r="D435" s="1">
        <v>285</v>
      </c>
      <c r="E435" s="1" t="s">
        <v>11756</v>
      </c>
    </row>
    <row r="436" ht="14.25" customHeight="1">
      <c r="A436" s="1">
        <v>81210</v>
      </c>
      <c r="B436" s="1" t="s">
        <v>8313</v>
      </c>
      <c r="C436" s="1" t="s">
        <v>11799</v>
      </c>
      <c r="D436" s="1">
        <v>283</v>
      </c>
      <c r="E436" s="1" t="s">
        <v>11756</v>
      </c>
    </row>
    <row r="437" ht="14.25" customHeight="1">
      <c r="A437" s="1">
        <v>80290</v>
      </c>
      <c r="B437" s="1" t="s">
        <v>4458</v>
      </c>
      <c r="C437" s="1" t="s">
        <v>11757</v>
      </c>
      <c r="D437" s="1">
        <v>281</v>
      </c>
      <c r="E437" s="1" t="s">
        <v>11756</v>
      </c>
    </row>
    <row r="438" ht="14.25" customHeight="1">
      <c r="A438" s="1">
        <v>81649</v>
      </c>
      <c r="B438" s="1" t="s">
        <v>11969</v>
      </c>
      <c r="C438" s="1" t="s">
        <v>11797</v>
      </c>
      <c r="D438" s="1">
        <v>281</v>
      </c>
      <c r="E438" s="1" t="s">
        <v>11756</v>
      </c>
    </row>
    <row r="439" ht="14.25" customHeight="1">
      <c r="A439" s="1">
        <v>80453</v>
      </c>
      <c r="B439" s="1" t="s">
        <v>11970</v>
      </c>
      <c r="C439" s="1" t="s">
        <v>1605</v>
      </c>
      <c r="D439" s="1">
        <v>277</v>
      </c>
      <c r="E439" s="1" t="s">
        <v>11756</v>
      </c>
    </row>
    <row r="440" ht="14.25" customHeight="1">
      <c r="A440" s="1">
        <v>80612</v>
      </c>
      <c r="B440" s="1" t="s">
        <v>11971</v>
      </c>
      <c r="C440" s="1" t="s">
        <v>11758</v>
      </c>
      <c r="D440" s="1">
        <v>268</v>
      </c>
      <c r="E440" s="1" t="s">
        <v>11756</v>
      </c>
    </row>
    <row r="441" ht="14.25" customHeight="1">
      <c r="A441" s="1">
        <v>80131</v>
      </c>
      <c r="B441" s="1" t="s">
        <v>11972</v>
      </c>
      <c r="C441" s="1" t="s">
        <v>5992</v>
      </c>
      <c r="D441" s="1">
        <v>265</v>
      </c>
      <c r="E441" s="1" t="s">
        <v>11756</v>
      </c>
    </row>
    <row r="442" ht="14.25" customHeight="1">
      <c r="A442" s="1">
        <v>80742</v>
      </c>
      <c r="B442" s="1" t="s">
        <v>11973</v>
      </c>
      <c r="C442" s="1" t="s">
        <v>11758</v>
      </c>
      <c r="D442" s="1">
        <v>251</v>
      </c>
      <c r="E442" s="1" t="s">
        <v>11756</v>
      </c>
    </row>
    <row r="443" ht="14.25" customHeight="1">
      <c r="A443" s="1">
        <v>81064</v>
      </c>
      <c r="B443" s="1" t="s">
        <v>11974</v>
      </c>
      <c r="C443" s="1" t="s">
        <v>11878</v>
      </c>
      <c r="D443" s="1">
        <v>250</v>
      </c>
      <c r="E443" s="1" t="s">
        <v>11756</v>
      </c>
    </row>
    <row r="444" ht="14.25" customHeight="1">
      <c r="A444" s="1">
        <v>81071</v>
      </c>
      <c r="B444" s="1" t="s">
        <v>11975</v>
      </c>
      <c r="C444" s="1" t="s">
        <v>11909</v>
      </c>
      <c r="D444" s="1">
        <v>244</v>
      </c>
      <c r="E444" s="1" t="s">
        <v>11756</v>
      </c>
    </row>
    <row r="445" ht="14.25" customHeight="1">
      <c r="A445" s="1">
        <v>81024</v>
      </c>
      <c r="B445" s="1" t="s">
        <v>11976</v>
      </c>
      <c r="C445" s="1" t="s">
        <v>11796</v>
      </c>
      <c r="D445" s="1">
        <v>244</v>
      </c>
      <c r="E445" s="1" t="s">
        <v>11756</v>
      </c>
    </row>
    <row r="446" ht="14.25" customHeight="1">
      <c r="A446" s="1">
        <v>81155</v>
      </c>
      <c r="B446" s="1" t="s">
        <v>6070</v>
      </c>
      <c r="C446" s="1" t="s">
        <v>11847</v>
      </c>
      <c r="D446" s="1">
        <v>239</v>
      </c>
      <c r="E446" s="1" t="s">
        <v>11756</v>
      </c>
    </row>
    <row r="447" ht="14.25" customHeight="1">
      <c r="A447" s="1">
        <v>80532</v>
      </c>
      <c r="B447" s="1" t="s">
        <v>11727</v>
      </c>
      <c r="C447" s="1" t="s">
        <v>11762</v>
      </c>
      <c r="D447" s="1">
        <v>238</v>
      </c>
      <c r="E447" s="1" t="s">
        <v>11756</v>
      </c>
    </row>
    <row r="448" ht="14.25" customHeight="1">
      <c r="A448" s="1">
        <v>80750</v>
      </c>
      <c r="B448" s="1" t="s">
        <v>1811</v>
      </c>
      <c r="C448" s="1" t="s">
        <v>5825</v>
      </c>
      <c r="D448" s="1">
        <v>230</v>
      </c>
      <c r="E448" s="1" t="s">
        <v>11756</v>
      </c>
    </row>
    <row r="449" ht="14.25" customHeight="1">
      <c r="A449" s="1">
        <v>81251</v>
      </c>
      <c r="B449" s="1" t="s">
        <v>11424</v>
      </c>
      <c r="C449" s="1" t="s">
        <v>845</v>
      </c>
      <c r="D449" s="1">
        <v>226</v>
      </c>
      <c r="E449" s="1" t="s">
        <v>11756</v>
      </c>
    </row>
    <row r="450" ht="14.25" customHeight="1">
      <c r="A450" s="1">
        <v>80822</v>
      </c>
      <c r="B450" s="1" t="s">
        <v>11977</v>
      </c>
      <c r="C450" s="1" t="s">
        <v>9834</v>
      </c>
      <c r="D450" s="1">
        <v>223</v>
      </c>
      <c r="E450" s="1" t="s">
        <v>11756</v>
      </c>
    </row>
    <row r="451" ht="14.25" customHeight="1">
      <c r="A451" s="1">
        <v>80861</v>
      </c>
      <c r="B451" s="1" t="s">
        <v>11978</v>
      </c>
      <c r="C451" s="1" t="s">
        <v>11837</v>
      </c>
      <c r="D451" s="1">
        <v>216</v>
      </c>
      <c r="E451" s="1" t="s">
        <v>11756</v>
      </c>
    </row>
    <row r="452" ht="14.25" customHeight="1">
      <c r="A452" s="1">
        <v>80823</v>
      </c>
      <c r="B452" s="1" t="s">
        <v>11979</v>
      </c>
      <c r="C452" s="1" t="s">
        <v>7366</v>
      </c>
      <c r="D452" s="1">
        <v>215</v>
      </c>
      <c r="E452" s="1" t="s">
        <v>11756</v>
      </c>
    </row>
    <row r="453" ht="14.25" customHeight="1">
      <c r="A453" s="1">
        <v>80622</v>
      </c>
      <c r="B453" s="1" t="s">
        <v>5208</v>
      </c>
      <c r="C453" s="1" t="s">
        <v>11758</v>
      </c>
      <c r="D453" s="1">
        <v>207</v>
      </c>
      <c r="E453" s="1" t="s">
        <v>11756</v>
      </c>
    </row>
    <row r="454" ht="14.25" customHeight="1">
      <c r="A454" s="1">
        <v>80652</v>
      </c>
      <c r="B454" s="1" t="s">
        <v>11980</v>
      </c>
      <c r="C454" s="1" t="s">
        <v>11758</v>
      </c>
      <c r="D454" s="1">
        <v>207</v>
      </c>
      <c r="E454" s="1" t="s">
        <v>11756</v>
      </c>
    </row>
    <row r="455" ht="14.25" customHeight="1">
      <c r="A455" s="1">
        <v>81040</v>
      </c>
      <c r="B455" s="1" t="s">
        <v>6120</v>
      </c>
      <c r="C455" s="1" t="s">
        <v>11836</v>
      </c>
      <c r="D455" s="1">
        <v>201</v>
      </c>
      <c r="E455" s="1" t="s">
        <v>11756</v>
      </c>
    </row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8.7100000000000009"/>
    <col customWidth="1" min="2" max="2" width="13.289999999999999"/>
    <col customWidth="1" min="3" max="3" width="16"/>
    <col customWidth="1" min="4" max="4" width="11.289999999999999"/>
    <col customWidth="1" min="5" max="5" width="10.43"/>
    <col customWidth="1" min="6" max="26" width="8.7100000000000009"/>
  </cols>
  <sheetData>
    <row r="1" ht="14.25" customHeight="1"/>
    <row r="2" ht="14.25" customHeight="1">
      <c r="A2" s="1" t="s">
        <v>11981</v>
      </c>
    </row>
    <row r="3" ht="14.25" customHeight="1"/>
    <row r="4" ht="14.25" customHeight="1">
      <c r="A4" s="1" t="s">
        <v>11982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</row>
    <row r="6" ht="14.25" customHeight="1">
      <c r="A6" s="1">
        <v>55106</v>
      </c>
      <c r="B6" s="1" t="s">
        <v>9294</v>
      </c>
      <c r="C6" s="1" t="s">
        <v>11983</v>
      </c>
      <c r="D6" s="7">
        <v>59197</v>
      </c>
      <c r="E6" s="1" t="s">
        <v>11984</v>
      </c>
    </row>
    <row r="7" ht="14.25" customHeight="1">
      <c r="A7" s="1">
        <v>55044</v>
      </c>
      <c r="B7" s="1" t="s">
        <v>4272</v>
      </c>
      <c r="C7" s="1" t="s">
        <v>11985</v>
      </c>
      <c r="D7" s="7">
        <v>59141</v>
      </c>
      <c r="E7" s="1" t="s">
        <v>11984</v>
      </c>
    </row>
    <row r="8" ht="14.25" customHeight="1">
      <c r="A8" s="1">
        <v>55901</v>
      </c>
      <c r="B8" s="1" t="s">
        <v>2683</v>
      </c>
      <c r="C8" s="1" t="s">
        <v>11986</v>
      </c>
      <c r="D8" s="7">
        <v>57080</v>
      </c>
      <c r="E8" s="1" t="s">
        <v>11984</v>
      </c>
    </row>
    <row r="9" ht="14.25" customHeight="1">
      <c r="A9" s="1">
        <v>55124</v>
      </c>
      <c r="B9" s="1" t="s">
        <v>9294</v>
      </c>
      <c r="C9" s="1" t="s">
        <v>11985</v>
      </c>
      <c r="D9" s="7">
        <v>55237</v>
      </c>
      <c r="E9" s="1" t="s">
        <v>11984</v>
      </c>
    </row>
    <row r="10" ht="14.25" customHeight="1">
      <c r="A10" s="1">
        <v>55303</v>
      </c>
      <c r="B10" s="1" t="s">
        <v>11987</v>
      </c>
      <c r="C10" s="1" t="s">
        <v>11988</v>
      </c>
      <c r="D10" s="7">
        <v>51398</v>
      </c>
      <c r="E10" s="1" t="s">
        <v>11984</v>
      </c>
    </row>
    <row r="11" ht="14.25" customHeight="1">
      <c r="A11" s="1">
        <v>56001</v>
      </c>
      <c r="B11" s="1" t="s">
        <v>11989</v>
      </c>
      <c r="C11" s="1" t="s">
        <v>11990</v>
      </c>
      <c r="D11" s="7">
        <v>50206</v>
      </c>
      <c r="E11" s="1" t="s">
        <v>11984</v>
      </c>
    </row>
    <row r="12" ht="14.25" customHeight="1">
      <c r="A12" s="1">
        <v>55304</v>
      </c>
      <c r="B12" s="1" t="s">
        <v>4001</v>
      </c>
      <c r="C12" s="1" t="s">
        <v>11988</v>
      </c>
      <c r="D12" s="7">
        <v>48902</v>
      </c>
      <c r="E12" s="1" t="s">
        <v>11984</v>
      </c>
    </row>
    <row r="13" ht="14.25" customHeight="1">
      <c r="A13" s="1">
        <v>55337</v>
      </c>
      <c r="B13" s="1" t="s">
        <v>7704</v>
      </c>
      <c r="C13" s="1" t="s">
        <v>11985</v>
      </c>
      <c r="D13" s="7">
        <v>47810</v>
      </c>
      <c r="E13" s="1" t="s">
        <v>11984</v>
      </c>
    </row>
    <row r="14" ht="14.25" customHeight="1">
      <c r="A14" s="1">
        <v>55379</v>
      </c>
      <c r="B14" s="1" t="s">
        <v>11991</v>
      </c>
      <c r="C14" s="1" t="s">
        <v>6066</v>
      </c>
      <c r="D14" s="7">
        <v>47662</v>
      </c>
      <c r="E14" s="1" t="s">
        <v>11984</v>
      </c>
    </row>
    <row r="15" ht="14.25" customHeight="1">
      <c r="A15" s="1">
        <v>55117</v>
      </c>
      <c r="B15" s="1" t="s">
        <v>9294</v>
      </c>
      <c r="C15" s="1" t="s">
        <v>11983</v>
      </c>
      <c r="D15" s="7">
        <v>46743</v>
      </c>
      <c r="E15" s="1" t="s">
        <v>11984</v>
      </c>
    </row>
    <row r="16" ht="14.25" customHeight="1">
      <c r="A16" s="1">
        <v>55112</v>
      </c>
      <c r="B16" s="1" t="s">
        <v>9294</v>
      </c>
      <c r="C16" s="1" t="s">
        <v>11983</v>
      </c>
      <c r="D16" s="7">
        <v>46403</v>
      </c>
      <c r="E16" s="1" t="s">
        <v>11984</v>
      </c>
    </row>
    <row r="17" ht="14.25" customHeight="1">
      <c r="A17" s="1">
        <v>55125</v>
      </c>
      <c r="B17" s="1" t="s">
        <v>9294</v>
      </c>
      <c r="C17" s="1" t="s">
        <v>17</v>
      </c>
      <c r="D17" s="7">
        <v>45329</v>
      </c>
      <c r="E17" s="1" t="s">
        <v>11984</v>
      </c>
    </row>
    <row r="18" ht="14.25" customHeight="1">
      <c r="A18" s="1">
        <v>55104</v>
      </c>
      <c r="B18" s="1" t="s">
        <v>9294</v>
      </c>
      <c r="C18" s="1" t="s">
        <v>11983</v>
      </c>
      <c r="D18" s="7">
        <v>44643</v>
      </c>
      <c r="E18" s="1" t="s">
        <v>11984</v>
      </c>
    </row>
    <row r="19" ht="14.25" customHeight="1">
      <c r="A19" s="1">
        <v>55119</v>
      </c>
      <c r="B19" s="1" t="s">
        <v>9294</v>
      </c>
      <c r="C19" s="1" t="s">
        <v>11983</v>
      </c>
      <c r="D19" s="7">
        <v>44430</v>
      </c>
      <c r="E19" s="1" t="s">
        <v>11984</v>
      </c>
    </row>
    <row r="20" ht="14.25" customHeight="1">
      <c r="A20" s="1">
        <v>55330</v>
      </c>
      <c r="B20" s="1" t="s">
        <v>11992</v>
      </c>
      <c r="C20" s="1" t="s">
        <v>11993</v>
      </c>
      <c r="D20" s="7">
        <v>43549</v>
      </c>
      <c r="E20" s="1" t="s">
        <v>11984</v>
      </c>
    </row>
    <row r="21" ht="14.25" customHeight="1">
      <c r="A21" s="1">
        <v>56560</v>
      </c>
      <c r="B21" s="1" t="s">
        <v>11994</v>
      </c>
      <c r="C21" s="1" t="s">
        <v>2152</v>
      </c>
      <c r="D21" s="7">
        <v>43302</v>
      </c>
      <c r="E21" s="1" t="s">
        <v>11984</v>
      </c>
    </row>
    <row r="22" ht="14.25" customHeight="1">
      <c r="A22" s="1">
        <v>55113</v>
      </c>
      <c r="B22" s="1" t="s">
        <v>9294</v>
      </c>
      <c r="C22" s="1" t="s">
        <v>11983</v>
      </c>
      <c r="D22" s="7">
        <v>41798</v>
      </c>
      <c r="E22" s="1" t="s">
        <v>11984</v>
      </c>
    </row>
    <row r="23" ht="14.25" customHeight="1">
      <c r="A23" s="1">
        <v>55407</v>
      </c>
      <c r="B23" s="1" t="s">
        <v>11995</v>
      </c>
      <c r="C23" s="1" t="s">
        <v>11996</v>
      </c>
      <c r="D23" s="7">
        <v>38921</v>
      </c>
      <c r="E23" s="1" t="s">
        <v>11984</v>
      </c>
    </row>
    <row r="24" ht="14.25" customHeight="1">
      <c r="A24" s="1">
        <v>55110</v>
      </c>
      <c r="B24" s="1" t="s">
        <v>9294</v>
      </c>
      <c r="C24" s="1" t="s">
        <v>11983</v>
      </c>
      <c r="D24" s="7">
        <v>38838</v>
      </c>
      <c r="E24" s="1" t="s">
        <v>11984</v>
      </c>
    </row>
    <row r="25" ht="14.25" customHeight="1">
      <c r="A25" s="1">
        <v>55016</v>
      </c>
      <c r="B25" s="1" t="s">
        <v>10281</v>
      </c>
      <c r="C25" s="1" t="s">
        <v>17</v>
      </c>
      <c r="D25" s="7">
        <v>38162</v>
      </c>
      <c r="E25" s="1" t="s">
        <v>11984</v>
      </c>
    </row>
    <row r="26" ht="14.25" customHeight="1">
      <c r="A26" s="1">
        <v>55311</v>
      </c>
      <c r="B26" s="1" t="s">
        <v>8411</v>
      </c>
      <c r="C26" s="1" t="s">
        <v>11996</v>
      </c>
      <c r="D26" s="7">
        <v>37908</v>
      </c>
      <c r="E26" s="1" t="s">
        <v>11984</v>
      </c>
    </row>
    <row r="27" ht="14.25" customHeight="1">
      <c r="A27" s="1">
        <v>55369</v>
      </c>
      <c r="B27" s="1" t="s">
        <v>8411</v>
      </c>
      <c r="C27" s="1" t="s">
        <v>11996</v>
      </c>
      <c r="D27" s="7">
        <v>37592</v>
      </c>
      <c r="E27" s="1" t="s">
        <v>11984</v>
      </c>
    </row>
    <row r="28" ht="14.25" customHeight="1">
      <c r="A28" s="1">
        <v>55423</v>
      </c>
      <c r="B28" s="1" t="s">
        <v>11995</v>
      </c>
      <c r="C28" s="1" t="s">
        <v>11996</v>
      </c>
      <c r="D28" s="7">
        <v>36986</v>
      </c>
      <c r="E28" s="1" t="s">
        <v>11984</v>
      </c>
    </row>
    <row r="29" ht="14.25" customHeight="1">
      <c r="A29" s="1">
        <v>55024</v>
      </c>
      <c r="B29" s="1" t="s">
        <v>1364</v>
      </c>
      <c r="C29" s="1" t="s">
        <v>11985</v>
      </c>
      <c r="D29" s="7">
        <v>36504</v>
      </c>
      <c r="E29" s="1" t="s">
        <v>11984</v>
      </c>
    </row>
    <row r="30" ht="14.25" customHeight="1">
      <c r="A30" s="1">
        <v>55082</v>
      </c>
      <c r="B30" s="1" t="s">
        <v>3704</v>
      </c>
      <c r="C30" s="1" t="s">
        <v>17</v>
      </c>
      <c r="D30" s="7">
        <v>36233</v>
      </c>
      <c r="E30" s="1" t="s">
        <v>11984</v>
      </c>
    </row>
    <row r="31" ht="14.25" customHeight="1">
      <c r="A31" s="1">
        <v>55406</v>
      </c>
      <c r="B31" s="1" t="s">
        <v>11995</v>
      </c>
      <c r="C31" s="1" t="s">
        <v>11996</v>
      </c>
      <c r="D31" s="7">
        <v>35997</v>
      </c>
      <c r="E31" s="1" t="s">
        <v>11984</v>
      </c>
    </row>
    <row r="32" ht="14.25" customHeight="1">
      <c r="A32" s="1">
        <v>56301</v>
      </c>
      <c r="B32" s="1" t="s">
        <v>2942</v>
      </c>
      <c r="C32" s="1" t="s">
        <v>11997</v>
      </c>
      <c r="D32" s="7">
        <v>35453</v>
      </c>
      <c r="E32" s="1" t="s">
        <v>11984</v>
      </c>
    </row>
    <row r="33" ht="14.25" customHeight="1">
      <c r="A33" s="1">
        <v>55109</v>
      </c>
      <c r="B33" s="1" t="s">
        <v>9294</v>
      </c>
      <c r="C33" s="1" t="s">
        <v>11983</v>
      </c>
      <c r="D33" s="7">
        <v>34575</v>
      </c>
      <c r="E33" s="1" t="s">
        <v>11984</v>
      </c>
    </row>
    <row r="34" ht="14.25" customHeight="1">
      <c r="A34" s="1">
        <v>55433</v>
      </c>
      <c r="B34" s="1" t="s">
        <v>11995</v>
      </c>
      <c r="C34" s="1" t="s">
        <v>11988</v>
      </c>
      <c r="D34" s="7">
        <v>34240</v>
      </c>
      <c r="E34" s="1" t="s">
        <v>11984</v>
      </c>
    </row>
    <row r="35" ht="14.25" customHeight="1">
      <c r="A35" s="1">
        <v>55416</v>
      </c>
      <c r="B35" s="1" t="s">
        <v>11995</v>
      </c>
      <c r="C35" s="1" t="s">
        <v>11996</v>
      </c>
      <c r="D35" s="7">
        <v>34181</v>
      </c>
      <c r="E35" s="1" t="s">
        <v>11984</v>
      </c>
    </row>
    <row r="36" ht="14.25" customHeight="1">
      <c r="A36" s="1">
        <v>56601</v>
      </c>
      <c r="B36" s="1" t="s">
        <v>11998</v>
      </c>
      <c r="C36" s="1" t="s">
        <v>11999</v>
      </c>
      <c r="D36" s="7">
        <v>34176</v>
      </c>
      <c r="E36" s="1" t="s">
        <v>11984</v>
      </c>
    </row>
    <row r="37" ht="14.25" customHeight="1">
      <c r="A37" s="1">
        <v>55987</v>
      </c>
      <c r="B37" s="1" t="s">
        <v>2255</v>
      </c>
      <c r="C37" s="1" t="s">
        <v>12000</v>
      </c>
      <c r="D37" s="7">
        <v>34133</v>
      </c>
      <c r="E37" s="1" t="s">
        <v>11984</v>
      </c>
    </row>
    <row r="38" ht="14.25" customHeight="1">
      <c r="A38" s="1">
        <v>55372</v>
      </c>
      <c r="B38" s="1" t="s">
        <v>12001</v>
      </c>
      <c r="C38" s="1" t="s">
        <v>6066</v>
      </c>
      <c r="D38" s="7">
        <v>33818</v>
      </c>
      <c r="E38" s="1" t="s">
        <v>11984</v>
      </c>
    </row>
    <row r="39" ht="14.25" customHeight="1">
      <c r="A39" s="1">
        <v>55443</v>
      </c>
      <c r="B39" s="1" t="s">
        <v>11995</v>
      </c>
      <c r="C39" s="1" t="s">
        <v>11996</v>
      </c>
      <c r="D39" s="7">
        <v>33120</v>
      </c>
      <c r="E39" s="1" t="s">
        <v>11984</v>
      </c>
    </row>
    <row r="40" ht="14.25" customHeight="1">
      <c r="A40" s="1">
        <v>55434</v>
      </c>
      <c r="B40" s="1" t="s">
        <v>11995</v>
      </c>
      <c r="C40" s="1" t="s">
        <v>11988</v>
      </c>
      <c r="D40" s="7">
        <v>33096</v>
      </c>
      <c r="E40" s="1" t="s">
        <v>11984</v>
      </c>
    </row>
    <row r="41" ht="14.25" customHeight="1">
      <c r="A41" s="1">
        <v>55428</v>
      </c>
      <c r="B41" s="1" t="s">
        <v>11995</v>
      </c>
      <c r="C41" s="1" t="s">
        <v>11996</v>
      </c>
      <c r="D41" s="7">
        <v>33035</v>
      </c>
      <c r="E41" s="1" t="s">
        <v>11984</v>
      </c>
    </row>
    <row r="42" ht="14.25" customHeight="1">
      <c r="A42" s="1">
        <v>55432</v>
      </c>
      <c r="B42" s="1" t="s">
        <v>11995</v>
      </c>
      <c r="C42" s="1" t="s">
        <v>11988</v>
      </c>
      <c r="D42" s="7">
        <v>32529</v>
      </c>
      <c r="E42" s="1" t="s">
        <v>11984</v>
      </c>
    </row>
    <row r="43" ht="14.25" customHeight="1">
      <c r="A43" s="1">
        <v>55122</v>
      </c>
      <c r="B43" s="1" t="s">
        <v>9294</v>
      </c>
      <c r="C43" s="1" t="s">
        <v>11985</v>
      </c>
      <c r="D43" s="7">
        <v>32019</v>
      </c>
      <c r="E43" s="1" t="s">
        <v>11984</v>
      </c>
    </row>
    <row r="44" ht="14.25" customHeight="1">
      <c r="A44" s="1">
        <v>55414</v>
      </c>
      <c r="B44" s="1" t="s">
        <v>11995</v>
      </c>
      <c r="C44" s="1" t="s">
        <v>11996</v>
      </c>
      <c r="D44" s="7">
        <v>31788</v>
      </c>
      <c r="E44" s="1" t="s">
        <v>11984</v>
      </c>
    </row>
    <row r="45" ht="14.25" customHeight="1">
      <c r="A45" s="1">
        <v>55378</v>
      </c>
      <c r="B45" s="1" t="s">
        <v>258</v>
      </c>
      <c r="C45" s="1" t="s">
        <v>6066</v>
      </c>
      <c r="D45" s="7">
        <v>31701</v>
      </c>
      <c r="E45" s="1" t="s">
        <v>11984</v>
      </c>
    </row>
    <row r="46" ht="14.25" customHeight="1">
      <c r="A46" s="1">
        <v>55408</v>
      </c>
      <c r="B46" s="1" t="s">
        <v>11995</v>
      </c>
      <c r="C46" s="1" t="s">
        <v>11996</v>
      </c>
      <c r="D46" s="7">
        <v>31613</v>
      </c>
      <c r="E46" s="1" t="s">
        <v>11984</v>
      </c>
    </row>
    <row r="47" ht="14.25" customHeight="1">
      <c r="A47" s="1">
        <v>55411</v>
      </c>
      <c r="B47" s="1" t="s">
        <v>11995</v>
      </c>
      <c r="C47" s="1" t="s">
        <v>11996</v>
      </c>
      <c r="D47" s="7">
        <v>31397</v>
      </c>
      <c r="E47" s="1" t="s">
        <v>11984</v>
      </c>
    </row>
    <row r="48" ht="14.25" customHeight="1">
      <c r="A48" s="1">
        <v>55068</v>
      </c>
      <c r="B48" s="1" t="s">
        <v>12002</v>
      </c>
      <c r="C48" s="1" t="s">
        <v>11985</v>
      </c>
      <c r="D48" s="7">
        <v>31352</v>
      </c>
      <c r="E48" s="1" t="s">
        <v>11984</v>
      </c>
    </row>
    <row r="49" ht="14.25" customHeight="1">
      <c r="A49" s="1">
        <v>55418</v>
      </c>
      <c r="B49" s="1" t="s">
        <v>11995</v>
      </c>
      <c r="C49" s="1" t="s">
        <v>11996</v>
      </c>
      <c r="D49" s="7">
        <v>31136</v>
      </c>
      <c r="E49" s="1" t="s">
        <v>11984</v>
      </c>
    </row>
    <row r="50" ht="14.25" customHeight="1">
      <c r="A50" s="1">
        <v>55449</v>
      </c>
      <c r="B50" s="1" t="s">
        <v>11995</v>
      </c>
      <c r="C50" s="1" t="s">
        <v>11988</v>
      </c>
      <c r="D50" s="7">
        <v>30859</v>
      </c>
      <c r="E50" s="1" t="s">
        <v>11984</v>
      </c>
    </row>
    <row r="51" ht="14.25" customHeight="1">
      <c r="A51" s="1">
        <v>55021</v>
      </c>
      <c r="B51" s="1" t="s">
        <v>12003</v>
      </c>
      <c r="C51" s="1" t="s">
        <v>12004</v>
      </c>
      <c r="D51" s="7">
        <v>30837</v>
      </c>
      <c r="E51" s="1" t="s">
        <v>11984</v>
      </c>
    </row>
    <row r="52" ht="14.25" customHeight="1">
      <c r="A52" s="1">
        <v>55347</v>
      </c>
      <c r="B52" s="1" t="s">
        <v>12005</v>
      </c>
      <c r="C52" s="1" t="s">
        <v>11996</v>
      </c>
      <c r="D52" s="7">
        <v>30833</v>
      </c>
      <c r="E52" s="1" t="s">
        <v>11984</v>
      </c>
    </row>
    <row r="53" ht="14.25" customHeight="1">
      <c r="A53" s="1">
        <v>56401</v>
      </c>
      <c r="B53" s="1" t="s">
        <v>12006</v>
      </c>
      <c r="C53" s="1" t="s">
        <v>12007</v>
      </c>
      <c r="D53" s="7">
        <v>30827</v>
      </c>
      <c r="E53" s="1" t="s">
        <v>11984</v>
      </c>
    </row>
    <row r="54" ht="14.25" customHeight="1">
      <c r="A54" s="1">
        <v>55421</v>
      </c>
      <c r="B54" s="1" t="s">
        <v>11995</v>
      </c>
      <c r="C54" s="1" t="s">
        <v>11988</v>
      </c>
      <c r="D54" s="7">
        <v>30249</v>
      </c>
      <c r="E54" s="1" t="s">
        <v>11984</v>
      </c>
    </row>
    <row r="55" ht="14.25" customHeight="1">
      <c r="A55" s="1">
        <v>55060</v>
      </c>
      <c r="B55" s="1" t="s">
        <v>12008</v>
      </c>
      <c r="C55" s="1" t="s">
        <v>12009</v>
      </c>
      <c r="D55" s="7">
        <v>29651</v>
      </c>
      <c r="E55" s="1" t="s">
        <v>11984</v>
      </c>
    </row>
    <row r="56" ht="14.25" customHeight="1">
      <c r="A56" s="1">
        <v>55033</v>
      </c>
      <c r="B56" s="1" t="s">
        <v>3131</v>
      </c>
      <c r="C56" s="1" t="s">
        <v>11985</v>
      </c>
      <c r="D56" s="7">
        <v>29474</v>
      </c>
      <c r="E56" s="1" t="s">
        <v>11984</v>
      </c>
    </row>
    <row r="57" ht="14.25" customHeight="1">
      <c r="A57" s="1">
        <v>55912</v>
      </c>
      <c r="B57" s="1" t="s">
        <v>1552</v>
      </c>
      <c r="C57" s="1" t="s">
        <v>12010</v>
      </c>
      <c r="D57" s="7">
        <v>29393</v>
      </c>
      <c r="E57" s="1" t="s">
        <v>11984</v>
      </c>
    </row>
    <row r="58" ht="14.25" customHeight="1">
      <c r="A58" s="1">
        <v>55429</v>
      </c>
      <c r="B58" s="1" t="s">
        <v>11995</v>
      </c>
      <c r="C58" s="1" t="s">
        <v>11996</v>
      </c>
      <c r="D58" s="7">
        <v>29071</v>
      </c>
      <c r="E58" s="1" t="s">
        <v>11984</v>
      </c>
    </row>
    <row r="59" ht="14.25" customHeight="1">
      <c r="A59" s="1">
        <v>55419</v>
      </c>
      <c r="B59" s="1" t="s">
        <v>11995</v>
      </c>
      <c r="C59" s="1" t="s">
        <v>11996</v>
      </c>
      <c r="D59" s="7">
        <v>29051</v>
      </c>
      <c r="E59" s="1" t="s">
        <v>11984</v>
      </c>
    </row>
    <row r="60" ht="14.25" customHeight="1">
      <c r="A60" s="1">
        <v>55448</v>
      </c>
      <c r="B60" s="1" t="s">
        <v>11995</v>
      </c>
      <c r="C60" s="1" t="s">
        <v>11988</v>
      </c>
      <c r="D60" s="7">
        <v>29029</v>
      </c>
      <c r="E60" s="1" t="s">
        <v>11984</v>
      </c>
    </row>
    <row r="61" ht="14.25" customHeight="1">
      <c r="A61" s="1">
        <v>55318</v>
      </c>
      <c r="B61" s="1" t="s">
        <v>12011</v>
      </c>
      <c r="C61" s="1" t="s">
        <v>12012</v>
      </c>
      <c r="D61" s="7">
        <v>28981</v>
      </c>
      <c r="E61" s="1" t="s">
        <v>11984</v>
      </c>
    </row>
    <row r="62" ht="14.25" customHeight="1">
      <c r="A62" s="1">
        <v>55422</v>
      </c>
      <c r="B62" s="1" t="s">
        <v>11995</v>
      </c>
      <c r="C62" s="1" t="s">
        <v>11996</v>
      </c>
      <c r="D62" s="7">
        <v>28953</v>
      </c>
      <c r="E62" s="1" t="s">
        <v>11984</v>
      </c>
    </row>
    <row r="63" ht="14.25" customHeight="1">
      <c r="A63" s="1">
        <v>55904</v>
      </c>
      <c r="B63" s="1" t="s">
        <v>2683</v>
      </c>
      <c r="C63" s="1" t="s">
        <v>11986</v>
      </c>
      <c r="D63" s="7">
        <v>28892</v>
      </c>
      <c r="E63" s="1" t="s">
        <v>11984</v>
      </c>
    </row>
    <row r="64" ht="14.25" customHeight="1">
      <c r="A64" s="1">
        <v>55118</v>
      </c>
      <c r="B64" s="1" t="s">
        <v>9294</v>
      </c>
      <c r="C64" s="1" t="s">
        <v>11985</v>
      </c>
      <c r="D64" s="7">
        <v>28774</v>
      </c>
      <c r="E64" s="1" t="s">
        <v>11984</v>
      </c>
    </row>
    <row r="65" ht="14.25" customHeight="1">
      <c r="A65" s="1">
        <v>55128</v>
      </c>
      <c r="B65" s="1" t="s">
        <v>9294</v>
      </c>
      <c r="C65" s="1" t="s">
        <v>17</v>
      </c>
      <c r="D65" s="7">
        <v>28766</v>
      </c>
      <c r="E65" s="1" t="s">
        <v>11984</v>
      </c>
    </row>
    <row r="66" ht="14.25" customHeight="1">
      <c r="A66" s="1">
        <v>55014</v>
      </c>
      <c r="B66" s="1" t="s">
        <v>12013</v>
      </c>
      <c r="C66" s="1" t="s">
        <v>11988</v>
      </c>
      <c r="D66" s="7">
        <v>28711</v>
      </c>
      <c r="E66" s="1" t="s">
        <v>11984</v>
      </c>
    </row>
    <row r="67" ht="14.25" customHeight="1">
      <c r="A67" s="1">
        <v>55129</v>
      </c>
      <c r="B67" s="1" t="s">
        <v>9294</v>
      </c>
      <c r="C67" s="1" t="s">
        <v>17</v>
      </c>
      <c r="D67" s="7">
        <v>28685</v>
      </c>
      <c r="E67" s="1" t="s">
        <v>11984</v>
      </c>
    </row>
    <row r="68" ht="14.25" customHeight="1">
      <c r="A68" s="1">
        <v>55404</v>
      </c>
      <c r="B68" s="1" t="s">
        <v>11995</v>
      </c>
      <c r="C68" s="1" t="s">
        <v>11996</v>
      </c>
      <c r="D68" s="7">
        <v>28413</v>
      </c>
      <c r="E68" s="1" t="s">
        <v>11984</v>
      </c>
    </row>
    <row r="69" ht="14.25" customHeight="1">
      <c r="A69" s="1">
        <v>55811</v>
      </c>
      <c r="B69" s="1" t="s">
        <v>7174</v>
      </c>
      <c r="C69" s="1" t="s">
        <v>10871</v>
      </c>
      <c r="D69" s="7">
        <v>28000</v>
      </c>
      <c r="E69" s="1" t="s">
        <v>11984</v>
      </c>
    </row>
    <row r="70" ht="14.25" customHeight="1">
      <c r="A70" s="1">
        <v>55123</v>
      </c>
      <c r="B70" s="1" t="s">
        <v>9294</v>
      </c>
      <c r="C70" s="1" t="s">
        <v>11985</v>
      </c>
      <c r="D70" s="7">
        <v>27555</v>
      </c>
      <c r="E70" s="1" t="s">
        <v>11984</v>
      </c>
    </row>
    <row r="71" ht="14.25" customHeight="1">
      <c r="A71" s="1">
        <v>55105</v>
      </c>
      <c r="B71" s="1" t="s">
        <v>9294</v>
      </c>
      <c r="C71" s="1" t="s">
        <v>11983</v>
      </c>
      <c r="D71" s="7">
        <v>27396</v>
      </c>
      <c r="E71" s="1" t="s">
        <v>11984</v>
      </c>
    </row>
    <row r="72" ht="14.25" customHeight="1">
      <c r="A72" s="1">
        <v>55126</v>
      </c>
      <c r="B72" s="1" t="s">
        <v>9294</v>
      </c>
      <c r="C72" s="1" t="s">
        <v>11983</v>
      </c>
      <c r="D72" s="7">
        <v>27367</v>
      </c>
      <c r="E72" s="1" t="s">
        <v>11984</v>
      </c>
    </row>
    <row r="73" ht="14.25" customHeight="1">
      <c r="A73" s="1">
        <v>55446</v>
      </c>
      <c r="B73" s="1" t="s">
        <v>11995</v>
      </c>
      <c r="C73" s="1" t="s">
        <v>11996</v>
      </c>
      <c r="D73" s="7">
        <v>27079</v>
      </c>
      <c r="E73" s="1" t="s">
        <v>11984</v>
      </c>
    </row>
    <row r="74" ht="14.25" customHeight="1">
      <c r="A74" s="1">
        <v>55116</v>
      </c>
      <c r="B74" s="1" t="s">
        <v>9294</v>
      </c>
      <c r="C74" s="1" t="s">
        <v>11983</v>
      </c>
      <c r="D74" s="7">
        <v>26533</v>
      </c>
      <c r="E74" s="1" t="s">
        <v>11984</v>
      </c>
    </row>
    <row r="75" ht="14.25" customHeight="1">
      <c r="A75" s="1">
        <v>55343</v>
      </c>
      <c r="B75" s="1" t="s">
        <v>8355</v>
      </c>
      <c r="C75" s="1" t="s">
        <v>11996</v>
      </c>
      <c r="D75" s="7">
        <v>26472</v>
      </c>
      <c r="E75" s="1" t="s">
        <v>11984</v>
      </c>
    </row>
    <row r="76" ht="14.25" customHeight="1">
      <c r="A76" s="1">
        <v>55902</v>
      </c>
      <c r="B76" s="1" t="s">
        <v>2683</v>
      </c>
      <c r="C76" s="1" t="s">
        <v>11986</v>
      </c>
      <c r="D76" s="7">
        <v>26092</v>
      </c>
      <c r="E76" s="1" t="s">
        <v>11984</v>
      </c>
    </row>
    <row r="77" ht="14.25" customHeight="1">
      <c r="A77" s="1">
        <v>56308</v>
      </c>
      <c r="B77" s="1" t="s">
        <v>5103</v>
      </c>
      <c r="C77" s="1" t="s">
        <v>5992</v>
      </c>
      <c r="D77" s="7">
        <v>25941</v>
      </c>
      <c r="E77" s="1" t="s">
        <v>11984</v>
      </c>
    </row>
    <row r="78" ht="14.25" customHeight="1">
      <c r="A78" s="1">
        <v>55426</v>
      </c>
      <c r="B78" s="1" t="s">
        <v>11995</v>
      </c>
      <c r="C78" s="1" t="s">
        <v>11996</v>
      </c>
      <c r="D78" s="7">
        <v>25711</v>
      </c>
      <c r="E78" s="1" t="s">
        <v>11984</v>
      </c>
    </row>
    <row r="79" ht="14.25" customHeight="1">
      <c r="A79" s="1">
        <v>55417</v>
      </c>
      <c r="B79" s="1" t="s">
        <v>11995</v>
      </c>
      <c r="C79" s="1" t="s">
        <v>11996</v>
      </c>
      <c r="D79" s="7">
        <v>25610</v>
      </c>
      <c r="E79" s="1" t="s">
        <v>11984</v>
      </c>
    </row>
    <row r="80" ht="14.25" customHeight="1">
      <c r="A80" s="1">
        <v>55427</v>
      </c>
      <c r="B80" s="1" t="s">
        <v>11995</v>
      </c>
      <c r="C80" s="1" t="s">
        <v>11996</v>
      </c>
      <c r="D80" s="7">
        <v>25581</v>
      </c>
      <c r="E80" s="1" t="s">
        <v>11984</v>
      </c>
    </row>
    <row r="81" ht="14.25" customHeight="1">
      <c r="A81" s="1">
        <v>55412</v>
      </c>
      <c r="B81" s="1" t="s">
        <v>11995</v>
      </c>
      <c r="C81" s="1" t="s">
        <v>11996</v>
      </c>
      <c r="D81" s="7">
        <v>25497</v>
      </c>
      <c r="E81" s="1" t="s">
        <v>11984</v>
      </c>
    </row>
    <row r="82" ht="14.25" customHeight="1">
      <c r="A82" s="1">
        <v>55025</v>
      </c>
      <c r="B82" s="1" t="s">
        <v>12014</v>
      </c>
      <c r="C82" s="1" t="s">
        <v>17</v>
      </c>
      <c r="D82" s="7">
        <v>25428</v>
      </c>
      <c r="E82" s="1" t="s">
        <v>11984</v>
      </c>
    </row>
    <row r="83" ht="14.25" customHeight="1">
      <c r="A83" s="1">
        <v>55313</v>
      </c>
      <c r="B83" s="1" t="s">
        <v>2126</v>
      </c>
      <c r="C83" s="1" t="s">
        <v>10947</v>
      </c>
      <c r="D83" s="7">
        <v>25118</v>
      </c>
      <c r="E83" s="1" t="s">
        <v>11984</v>
      </c>
    </row>
    <row r="84" ht="14.25" customHeight="1">
      <c r="A84" s="1">
        <v>55057</v>
      </c>
      <c r="B84" s="1" t="s">
        <v>6662</v>
      </c>
      <c r="C84" s="1" t="s">
        <v>12004</v>
      </c>
      <c r="D84" s="7">
        <v>24999</v>
      </c>
      <c r="E84" s="1" t="s">
        <v>11984</v>
      </c>
    </row>
    <row r="85" ht="14.25" customHeight="1">
      <c r="A85" s="1">
        <v>56303</v>
      </c>
      <c r="B85" s="1" t="s">
        <v>2942</v>
      </c>
      <c r="C85" s="1" t="s">
        <v>11997</v>
      </c>
      <c r="D85" s="7">
        <v>24803</v>
      </c>
      <c r="E85" s="1" t="s">
        <v>11984</v>
      </c>
    </row>
    <row r="86" ht="14.25" customHeight="1">
      <c r="A86" s="1">
        <v>56201</v>
      </c>
      <c r="B86" s="1" t="s">
        <v>12015</v>
      </c>
      <c r="C86" s="1" t="s">
        <v>12016</v>
      </c>
      <c r="D86" s="7">
        <v>24502</v>
      </c>
      <c r="E86" s="1" t="s">
        <v>11984</v>
      </c>
    </row>
    <row r="87" ht="14.25" customHeight="1">
      <c r="A87" s="1">
        <v>55316</v>
      </c>
      <c r="B87" s="1" t="s">
        <v>12017</v>
      </c>
      <c r="C87" s="1" t="s">
        <v>11996</v>
      </c>
      <c r="D87" s="7">
        <v>23877</v>
      </c>
      <c r="E87" s="1" t="s">
        <v>11984</v>
      </c>
    </row>
    <row r="88" ht="14.25" customHeight="1">
      <c r="A88" s="1">
        <v>55430</v>
      </c>
      <c r="B88" s="1" t="s">
        <v>11995</v>
      </c>
      <c r="C88" s="1" t="s">
        <v>11996</v>
      </c>
      <c r="D88" s="7">
        <v>23191</v>
      </c>
      <c r="E88" s="1" t="s">
        <v>11984</v>
      </c>
    </row>
    <row r="89" ht="14.25" customHeight="1">
      <c r="A89" s="1">
        <v>55038</v>
      </c>
      <c r="B89" s="1" t="s">
        <v>11896</v>
      </c>
      <c r="C89" s="1" t="s">
        <v>17</v>
      </c>
      <c r="D89" s="7">
        <v>23143</v>
      </c>
      <c r="E89" s="1" t="s">
        <v>11984</v>
      </c>
    </row>
    <row r="90" ht="14.25" customHeight="1">
      <c r="A90" s="1">
        <v>55420</v>
      </c>
      <c r="B90" s="1" t="s">
        <v>11995</v>
      </c>
      <c r="C90" s="1" t="s">
        <v>11996</v>
      </c>
      <c r="D90" s="7">
        <v>23119</v>
      </c>
      <c r="E90" s="1" t="s">
        <v>11984</v>
      </c>
    </row>
    <row r="91" ht="14.25" customHeight="1">
      <c r="A91" s="1">
        <v>55076</v>
      </c>
      <c r="B91" s="1" t="s">
        <v>12018</v>
      </c>
      <c r="C91" s="1" t="s">
        <v>11985</v>
      </c>
      <c r="D91" s="7">
        <v>21943</v>
      </c>
      <c r="E91" s="1" t="s">
        <v>11984</v>
      </c>
    </row>
    <row r="92" ht="14.25" customHeight="1">
      <c r="A92" s="1">
        <v>55447</v>
      </c>
      <c r="B92" s="1" t="s">
        <v>11995</v>
      </c>
      <c r="C92" s="1" t="s">
        <v>11996</v>
      </c>
      <c r="D92" s="7">
        <v>21775</v>
      </c>
      <c r="E92" s="1" t="s">
        <v>11984</v>
      </c>
    </row>
    <row r="93" ht="14.25" customHeight="1">
      <c r="A93" s="1">
        <v>55317</v>
      </c>
      <c r="B93" s="1" t="s">
        <v>12019</v>
      </c>
      <c r="C93" s="1" t="s">
        <v>12012</v>
      </c>
      <c r="D93" s="7">
        <v>21773</v>
      </c>
      <c r="E93" s="1" t="s">
        <v>11984</v>
      </c>
    </row>
    <row r="94" ht="14.25" customHeight="1">
      <c r="A94" s="1">
        <v>55305</v>
      </c>
      <c r="B94" s="1" t="s">
        <v>8355</v>
      </c>
      <c r="C94" s="1" t="s">
        <v>11996</v>
      </c>
      <c r="D94" s="7">
        <v>21687</v>
      </c>
      <c r="E94" s="1" t="s">
        <v>11984</v>
      </c>
    </row>
    <row r="95" ht="14.25" customHeight="1">
      <c r="A95" s="1">
        <v>56007</v>
      </c>
      <c r="B95" s="1" t="s">
        <v>12020</v>
      </c>
      <c r="C95" s="1" t="s">
        <v>12021</v>
      </c>
      <c r="D95" s="7">
        <v>21639</v>
      </c>
      <c r="E95" s="1" t="s">
        <v>11984</v>
      </c>
    </row>
    <row r="96" ht="14.25" customHeight="1">
      <c r="A96" s="1">
        <v>55345</v>
      </c>
      <c r="B96" s="1" t="s">
        <v>12022</v>
      </c>
      <c r="C96" s="1" t="s">
        <v>11996</v>
      </c>
      <c r="D96" s="7">
        <v>21528</v>
      </c>
      <c r="E96" s="1" t="s">
        <v>11984</v>
      </c>
    </row>
    <row r="97" ht="14.25" customHeight="1">
      <c r="A97" s="1">
        <v>55075</v>
      </c>
      <c r="B97" s="1" t="s">
        <v>12023</v>
      </c>
      <c r="C97" s="1" t="s">
        <v>11985</v>
      </c>
      <c r="D97" s="7">
        <v>20610</v>
      </c>
      <c r="E97" s="1" t="s">
        <v>11984</v>
      </c>
    </row>
    <row r="98" ht="14.25" customHeight="1">
      <c r="A98" s="1">
        <v>56377</v>
      </c>
      <c r="B98" s="1" t="s">
        <v>12024</v>
      </c>
      <c r="C98" s="1" t="s">
        <v>11997</v>
      </c>
      <c r="D98" s="7">
        <v>20592</v>
      </c>
      <c r="E98" s="1" t="s">
        <v>11984</v>
      </c>
    </row>
    <row r="99" ht="14.25" customHeight="1">
      <c r="A99" s="1">
        <v>55410</v>
      </c>
      <c r="B99" s="1" t="s">
        <v>11995</v>
      </c>
      <c r="C99" s="1" t="s">
        <v>11996</v>
      </c>
      <c r="D99" s="7">
        <v>20525</v>
      </c>
      <c r="E99" s="1" t="s">
        <v>11984</v>
      </c>
    </row>
    <row r="100" ht="14.25" customHeight="1">
      <c r="A100" s="1">
        <v>55309</v>
      </c>
      <c r="B100" s="1" t="s">
        <v>2222</v>
      </c>
      <c r="C100" s="1" t="s">
        <v>11993</v>
      </c>
      <c r="D100" s="7">
        <v>20148</v>
      </c>
      <c r="E100" s="1" t="s">
        <v>11984</v>
      </c>
    </row>
    <row r="101" ht="14.25" customHeight="1">
      <c r="A101" s="1">
        <v>55744</v>
      </c>
      <c r="B101" s="1" t="s">
        <v>6846</v>
      </c>
      <c r="C101" s="1" t="s">
        <v>12025</v>
      </c>
      <c r="D101" s="7">
        <v>20129</v>
      </c>
      <c r="E101" s="1" t="s">
        <v>11984</v>
      </c>
    </row>
    <row r="102" ht="14.25" customHeight="1">
      <c r="A102" s="1">
        <v>55906</v>
      </c>
      <c r="B102" s="1" t="s">
        <v>2683</v>
      </c>
      <c r="C102" s="1" t="s">
        <v>11986</v>
      </c>
      <c r="D102" s="7">
        <v>19791</v>
      </c>
      <c r="E102" s="1" t="s">
        <v>11984</v>
      </c>
    </row>
    <row r="103" ht="14.25" customHeight="1">
      <c r="A103" s="1">
        <v>55130</v>
      </c>
      <c r="B103" s="1" t="s">
        <v>12026</v>
      </c>
      <c r="C103" s="1" t="s">
        <v>11983</v>
      </c>
      <c r="D103" s="7">
        <v>19606</v>
      </c>
      <c r="E103" s="1" t="s">
        <v>11984</v>
      </c>
    </row>
    <row r="104" ht="14.25" customHeight="1">
      <c r="A104" s="1">
        <v>55362</v>
      </c>
      <c r="B104" s="1" t="s">
        <v>3068</v>
      </c>
      <c r="C104" s="1" t="s">
        <v>10947</v>
      </c>
      <c r="D104" s="7">
        <v>19601</v>
      </c>
      <c r="E104" s="1" t="s">
        <v>11984</v>
      </c>
    </row>
    <row r="105" ht="14.25" customHeight="1">
      <c r="A105" s="1">
        <v>55431</v>
      </c>
      <c r="B105" s="1" t="s">
        <v>11995</v>
      </c>
      <c r="C105" s="1" t="s">
        <v>11996</v>
      </c>
      <c r="D105" s="7">
        <v>19501</v>
      </c>
      <c r="E105" s="1" t="s">
        <v>11984</v>
      </c>
    </row>
    <row r="106" ht="14.25" customHeight="1">
      <c r="A106" s="1">
        <v>56537</v>
      </c>
      <c r="B106" s="1" t="s">
        <v>12027</v>
      </c>
      <c r="C106" s="1" t="s">
        <v>12028</v>
      </c>
      <c r="D106" s="7">
        <v>19449</v>
      </c>
      <c r="E106" s="1" t="s">
        <v>11984</v>
      </c>
    </row>
    <row r="107" ht="14.25" customHeight="1">
      <c r="A107" s="1">
        <v>55331</v>
      </c>
      <c r="B107" s="1" t="s">
        <v>12029</v>
      </c>
      <c r="C107" s="1" t="s">
        <v>11996</v>
      </c>
      <c r="D107" s="7">
        <v>19317</v>
      </c>
      <c r="E107" s="1" t="s">
        <v>11984</v>
      </c>
    </row>
    <row r="108" ht="14.25" customHeight="1">
      <c r="A108" s="1">
        <v>55437</v>
      </c>
      <c r="B108" s="1" t="s">
        <v>11995</v>
      </c>
      <c r="C108" s="1" t="s">
        <v>11996</v>
      </c>
      <c r="D108" s="7">
        <v>19051</v>
      </c>
      <c r="E108" s="1" t="s">
        <v>11984</v>
      </c>
    </row>
    <row r="109" ht="14.25" customHeight="1">
      <c r="A109" s="1">
        <v>55102</v>
      </c>
      <c r="B109" s="1" t="s">
        <v>9294</v>
      </c>
      <c r="C109" s="1" t="s">
        <v>11983</v>
      </c>
      <c r="D109" s="7">
        <v>18956</v>
      </c>
      <c r="E109" s="1" t="s">
        <v>11984</v>
      </c>
    </row>
    <row r="110" ht="14.25" customHeight="1">
      <c r="A110" s="1">
        <v>55066</v>
      </c>
      <c r="B110" s="1" t="s">
        <v>12030</v>
      </c>
      <c r="C110" s="1" t="s">
        <v>12031</v>
      </c>
      <c r="D110" s="7">
        <v>18948</v>
      </c>
      <c r="E110" s="1" t="s">
        <v>11984</v>
      </c>
    </row>
    <row r="111" ht="14.25" customHeight="1">
      <c r="A111" s="1">
        <v>55350</v>
      </c>
      <c r="B111" s="1" t="s">
        <v>5525</v>
      </c>
      <c r="C111" s="1" t="s">
        <v>12032</v>
      </c>
      <c r="D111" s="7">
        <v>18683</v>
      </c>
      <c r="E111" s="1" t="s">
        <v>11984</v>
      </c>
    </row>
    <row r="112" ht="14.25" customHeight="1">
      <c r="A112" s="1">
        <v>55127</v>
      </c>
      <c r="B112" s="1" t="s">
        <v>9294</v>
      </c>
      <c r="C112" s="1" t="s">
        <v>11983</v>
      </c>
      <c r="D112" s="7">
        <v>18406</v>
      </c>
      <c r="E112" s="1" t="s">
        <v>11984</v>
      </c>
    </row>
    <row r="113" ht="14.25" customHeight="1">
      <c r="A113" s="1">
        <v>55441</v>
      </c>
      <c r="B113" s="1" t="s">
        <v>11995</v>
      </c>
      <c r="C113" s="1" t="s">
        <v>11996</v>
      </c>
      <c r="D113" s="7">
        <v>18242</v>
      </c>
      <c r="E113" s="1" t="s">
        <v>11984</v>
      </c>
    </row>
    <row r="114" ht="14.25" customHeight="1">
      <c r="A114" s="1">
        <v>55346</v>
      </c>
      <c r="B114" s="1" t="s">
        <v>12005</v>
      </c>
      <c r="C114" s="1" t="s">
        <v>11996</v>
      </c>
      <c r="D114" s="7">
        <v>18132</v>
      </c>
      <c r="E114" s="1" t="s">
        <v>11984</v>
      </c>
    </row>
    <row r="115" ht="14.25" customHeight="1">
      <c r="A115" s="1">
        <v>55376</v>
      </c>
      <c r="B115" s="1" t="s">
        <v>12033</v>
      </c>
      <c r="C115" s="1" t="s">
        <v>10947</v>
      </c>
      <c r="D115" s="7">
        <v>17992</v>
      </c>
      <c r="E115" s="1" t="s">
        <v>11984</v>
      </c>
    </row>
    <row r="116" ht="14.25" customHeight="1">
      <c r="A116" s="1">
        <v>56501</v>
      </c>
      <c r="B116" s="1" t="s">
        <v>12034</v>
      </c>
      <c r="C116" s="1" t="s">
        <v>12035</v>
      </c>
      <c r="D116" s="7">
        <v>17849</v>
      </c>
      <c r="E116" s="1" t="s">
        <v>11984</v>
      </c>
    </row>
    <row r="117" ht="14.25" customHeight="1">
      <c r="A117" s="1">
        <v>55803</v>
      </c>
      <c r="B117" s="1" t="s">
        <v>7174</v>
      </c>
      <c r="C117" s="1" t="s">
        <v>10871</v>
      </c>
      <c r="D117" s="7">
        <v>17772</v>
      </c>
      <c r="E117" s="1" t="s">
        <v>11984</v>
      </c>
    </row>
    <row r="118" ht="14.25" customHeight="1">
      <c r="A118" s="1">
        <v>55444</v>
      </c>
      <c r="B118" s="1" t="s">
        <v>11995</v>
      </c>
      <c r="C118" s="1" t="s">
        <v>11996</v>
      </c>
      <c r="D118" s="7">
        <v>17627</v>
      </c>
      <c r="E118" s="1" t="s">
        <v>11984</v>
      </c>
    </row>
    <row r="119" ht="14.25" customHeight="1">
      <c r="A119" s="1">
        <v>55720</v>
      </c>
      <c r="B119" s="1" t="s">
        <v>12036</v>
      </c>
      <c r="C119" s="1" t="s">
        <v>12037</v>
      </c>
      <c r="D119" s="7">
        <v>17565</v>
      </c>
      <c r="E119" s="1" t="s">
        <v>11984</v>
      </c>
    </row>
    <row r="120" ht="14.25" customHeight="1">
      <c r="A120" s="1">
        <v>55371</v>
      </c>
      <c r="B120" s="1" t="s">
        <v>1393</v>
      </c>
      <c r="C120" s="1" t="s">
        <v>12038</v>
      </c>
      <c r="D120" s="7">
        <v>17383</v>
      </c>
      <c r="E120" s="1" t="s">
        <v>11984</v>
      </c>
    </row>
    <row r="121" ht="14.25" customHeight="1">
      <c r="A121" s="1">
        <v>56073</v>
      </c>
      <c r="B121" s="1" t="s">
        <v>2359</v>
      </c>
      <c r="C121" s="1" t="s">
        <v>1715</v>
      </c>
      <c r="D121" s="7">
        <v>17381</v>
      </c>
      <c r="E121" s="1" t="s">
        <v>11984</v>
      </c>
    </row>
    <row r="122" ht="14.25" customHeight="1">
      <c r="A122" s="1">
        <v>56379</v>
      </c>
      <c r="B122" s="1" t="s">
        <v>12039</v>
      </c>
      <c r="C122" s="1" t="s">
        <v>9528</v>
      </c>
      <c r="D122" s="7">
        <v>17106</v>
      </c>
      <c r="E122" s="1" t="s">
        <v>11984</v>
      </c>
    </row>
    <row r="123" ht="14.25" customHeight="1">
      <c r="A123" s="1">
        <v>55746</v>
      </c>
      <c r="B123" s="1" t="s">
        <v>12040</v>
      </c>
      <c r="C123" s="1" t="s">
        <v>10871</v>
      </c>
      <c r="D123" s="7">
        <v>17047</v>
      </c>
      <c r="E123" s="1" t="s">
        <v>11984</v>
      </c>
    </row>
    <row r="124" ht="14.25" customHeight="1">
      <c r="A124" s="1">
        <v>55398</v>
      </c>
      <c r="B124" s="1" t="s">
        <v>12041</v>
      </c>
      <c r="C124" s="1" t="s">
        <v>11993</v>
      </c>
      <c r="D124" s="7">
        <v>16845</v>
      </c>
      <c r="E124" s="1" t="s">
        <v>11984</v>
      </c>
    </row>
    <row r="125" ht="14.25" customHeight="1">
      <c r="A125" s="1">
        <v>55438</v>
      </c>
      <c r="B125" s="1" t="s">
        <v>11995</v>
      </c>
      <c r="C125" s="1" t="s">
        <v>11996</v>
      </c>
      <c r="D125" s="7">
        <v>16763</v>
      </c>
      <c r="E125" s="1" t="s">
        <v>11984</v>
      </c>
    </row>
    <row r="126" ht="14.25" customHeight="1">
      <c r="A126" s="1">
        <v>56304</v>
      </c>
      <c r="B126" s="1" t="s">
        <v>2942</v>
      </c>
      <c r="C126" s="1" t="s">
        <v>11997</v>
      </c>
      <c r="D126" s="7">
        <v>16619</v>
      </c>
      <c r="E126" s="1" t="s">
        <v>11984</v>
      </c>
    </row>
    <row r="127" ht="14.25" customHeight="1">
      <c r="A127" s="1">
        <v>55405</v>
      </c>
      <c r="B127" s="1" t="s">
        <v>11995</v>
      </c>
      <c r="C127" s="1" t="s">
        <v>11996</v>
      </c>
      <c r="D127" s="7">
        <v>16523</v>
      </c>
      <c r="E127" s="1" t="s">
        <v>11984</v>
      </c>
    </row>
    <row r="128" ht="14.25" customHeight="1">
      <c r="A128" s="1">
        <v>55403</v>
      </c>
      <c r="B128" s="1" t="s">
        <v>11995</v>
      </c>
      <c r="C128" s="1" t="s">
        <v>11996</v>
      </c>
      <c r="D128" s="7">
        <v>16349</v>
      </c>
      <c r="E128" s="1" t="s">
        <v>11984</v>
      </c>
    </row>
    <row r="129" ht="14.25" customHeight="1">
      <c r="A129" s="1">
        <v>55374</v>
      </c>
      <c r="B129" s="1" t="s">
        <v>2249</v>
      </c>
      <c r="C129" s="1" t="s">
        <v>11996</v>
      </c>
      <c r="D129" s="7">
        <v>16249</v>
      </c>
      <c r="E129" s="1" t="s">
        <v>11984</v>
      </c>
    </row>
    <row r="130" ht="14.25" customHeight="1">
      <c r="A130" s="1">
        <v>55306</v>
      </c>
      <c r="B130" s="1" t="s">
        <v>7704</v>
      </c>
      <c r="C130" s="1" t="s">
        <v>11985</v>
      </c>
      <c r="D130" s="7">
        <v>16116</v>
      </c>
      <c r="E130" s="1" t="s">
        <v>11984</v>
      </c>
    </row>
    <row r="131" ht="14.25" customHeight="1">
      <c r="A131" s="1">
        <v>56258</v>
      </c>
      <c r="B131" s="1" t="s">
        <v>1427</v>
      </c>
      <c r="C131" s="1" t="s">
        <v>12042</v>
      </c>
      <c r="D131" s="7">
        <v>15749</v>
      </c>
      <c r="E131" s="1" t="s">
        <v>11984</v>
      </c>
    </row>
    <row r="132" ht="14.25" customHeight="1">
      <c r="A132" s="1">
        <v>55804</v>
      </c>
      <c r="B132" s="1" t="s">
        <v>7174</v>
      </c>
      <c r="C132" s="1" t="s">
        <v>10871</v>
      </c>
      <c r="D132" s="7">
        <v>15691</v>
      </c>
      <c r="E132" s="1" t="s">
        <v>11984</v>
      </c>
    </row>
    <row r="133" ht="14.25" customHeight="1">
      <c r="A133" s="1">
        <v>55391</v>
      </c>
      <c r="B133" s="1" t="s">
        <v>12043</v>
      </c>
      <c r="C133" s="1" t="s">
        <v>11996</v>
      </c>
      <c r="D133" s="7">
        <v>15621</v>
      </c>
      <c r="E133" s="1" t="s">
        <v>11984</v>
      </c>
    </row>
    <row r="134" ht="14.25" customHeight="1">
      <c r="A134" s="1">
        <v>56003</v>
      </c>
      <c r="B134" s="1" t="s">
        <v>11989</v>
      </c>
      <c r="C134" s="1" t="s">
        <v>12044</v>
      </c>
      <c r="D134" s="7">
        <v>15471</v>
      </c>
      <c r="E134" s="1" t="s">
        <v>11984</v>
      </c>
    </row>
    <row r="135" ht="14.25" customHeight="1">
      <c r="A135" s="1">
        <v>56187</v>
      </c>
      <c r="B135" s="1" t="s">
        <v>5073</v>
      </c>
      <c r="C135" s="1" t="s">
        <v>12045</v>
      </c>
      <c r="D135" s="7">
        <v>15401</v>
      </c>
      <c r="E135" s="1" t="s">
        <v>11984</v>
      </c>
    </row>
    <row r="136" ht="14.25" customHeight="1">
      <c r="A136" s="1">
        <v>55108</v>
      </c>
      <c r="B136" s="1" t="s">
        <v>9294</v>
      </c>
      <c r="C136" s="1" t="s">
        <v>11983</v>
      </c>
      <c r="D136" s="7">
        <v>15334</v>
      </c>
      <c r="E136" s="1" t="s">
        <v>11984</v>
      </c>
    </row>
    <row r="137" ht="14.25" customHeight="1">
      <c r="A137" s="1">
        <v>55008</v>
      </c>
      <c r="B137" s="1" t="s">
        <v>109</v>
      </c>
      <c r="C137" s="1" t="s">
        <v>12046</v>
      </c>
      <c r="D137" s="7">
        <v>15321</v>
      </c>
      <c r="E137" s="1" t="s">
        <v>11984</v>
      </c>
    </row>
    <row r="138" ht="14.25" customHeight="1">
      <c r="A138" s="1">
        <v>55344</v>
      </c>
      <c r="B138" s="1" t="s">
        <v>12005</v>
      </c>
      <c r="C138" s="1" t="s">
        <v>11996</v>
      </c>
      <c r="D138" s="7">
        <v>15083</v>
      </c>
      <c r="E138" s="1" t="s">
        <v>11984</v>
      </c>
    </row>
    <row r="139" ht="14.25" customHeight="1">
      <c r="A139" s="1">
        <v>56345</v>
      </c>
      <c r="B139" s="1" t="s">
        <v>3607</v>
      </c>
      <c r="C139" s="1" t="s">
        <v>12047</v>
      </c>
      <c r="D139" s="7">
        <v>14991</v>
      </c>
      <c r="E139" s="1" t="s">
        <v>11984</v>
      </c>
    </row>
    <row r="140" ht="14.25" customHeight="1">
      <c r="A140" s="1">
        <v>55364</v>
      </c>
      <c r="B140" s="1" t="s">
        <v>12048</v>
      </c>
      <c r="C140" s="1" t="s">
        <v>11996</v>
      </c>
      <c r="D140" s="7">
        <v>14442</v>
      </c>
      <c r="E140" s="1" t="s">
        <v>11984</v>
      </c>
    </row>
    <row r="141" ht="14.25" customHeight="1">
      <c r="A141" s="1">
        <v>55107</v>
      </c>
      <c r="B141" s="1" t="s">
        <v>9294</v>
      </c>
      <c r="C141" s="1" t="s">
        <v>11983</v>
      </c>
      <c r="D141" s="7">
        <v>14376</v>
      </c>
      <c r="E141" s="1" t="s">
        <v>11984</v>
      </c>
    </row>
    <row r="142" ht="14.25" customHeight="1">
      <c r="A142" s="1">
        <v>55413</v>
      </c>
      <c r="B142" s="1" t="s">
        <v>11995</v>
      </c>
      <c r="C142" s="1" t="s">
        <v>11996</v>
      </c>
      <c r="D142" s="7">
        <v>14299</v>
      </c>
      <c r="E142" s="1" t="s">
        <v>11984</v>
      </c>
    </row>
    <row r="143" ht="14.25" customHeight="1">
      <c r="A143" s="1">
        <v>55436</v>
      </c>
      <c r="B143" s="1" t="s">
        <v>11995</v>
      </c>
      <c r="C143" s="1" t="s">
        <v>11996</v>
      </c>
      <c r="D143" s="7">
        <v>14288</v>
      </c>
      <c r="E143" s="1" t="s">
        <v>11984</v>
      </c>
    </row>
    <row r="144" ht="14.25" customHeight="1">
      <c r="A144" s="1">
        <v>55103</v>
      </c>
      <c r="B144" s="1" t="s">
        <v>9294</v>
      </c>
      <c r="C144" s="1" t="s">
        <v>11983</v>
      </c>
      <c r="D144" s="7">
        <v>14187</v>
      </c>
      <c r="E144" s="1" t="s">
        <v>11984</v>
      </c>
    </row>
    <row r="145" ht="14.25" customHeight="1">
      <c r="A145" s="1">
        <v>56082</v>
      </c>
      <c r="B145" s="1" t="s">
        <v>12049</v>
      </c>
      <c r="C145" s="1" t="s">
        <v>12044</v>
      </c>
      <c r="D145" s="7">
        <v>14176</v>
      </c>
      <c r="E145" s="1" t="s">
        <v>11984</v>
      </c>
    </row>
    <row r="146" ht="14.25" customHeight="1">
      <c r="A146" s="1">
        <v>55387</v>
      </c>
      <c r="B146" s="1" t="s">
        <v>12050</v>
      </c>
      <c r="C146" s="1" t="s">
        <v>12012</v>
      </c>
      <c r="D146" s="7">
        <v>14157</v>
      </c>
      <c r="E146" s="1" t="s">
        <v>11984</v>
      </c>
    </row>
    <row r="147" ht="14.25" customHeight="1">
      <c r="A147" s="1">
        <v>55040</v>
      </c>
      <c r="B147" s="1" t="s">
        <v>12051</v>
      </c>
      <c r="C147" s="1" t="s">
        <v>12046</v>
      </c>
      <c r="D147" s="7">
        <v>14113</v>
      </c>
      <c r="E147" s="1" t="s">
        <v>11984</v>
      </c>
    </row>
    <row r="148" ht="14.25" customHeight="1">
      <c r="A148" s="1">
        <v>55056</v>
      </c>
      <c r="B148" s="1" t="s">
        <v>4302</v>
      </c>
      <c r="C148" s="1" t="s">
        <v>12052</v>
      </c>
      <c r="D148" s="7">
        <v>14084</v>
      </c>
      <c r="E148" s="1" t="s">
        <v>11984</v>
      </c>
    </row>
    <row r="149" ht="14.25" customHeight="1">
      <c r="A149" s="1">
        <v>55435</v>
      </c>
      <c r="B149" s="1" t="s">
        <v>11995</v>
      </c>
      <c r="C149" s="1" t="s">
        <v>11996</v>
      </c>
      <c r="D149" s="7">
        <v>13753</v>
      </c>
      <c r="E149" s="1" t="s">
        <v>11984</v>
      </c>
    </row>
    <row r="150" ht="14.25" customHeight="1">
      <c r="A150" s="1">
        <v>55077</v>
      </c>
      <c r="B150" s="1" t="s">
        <v>12018</v>
      </c>
      <c r="C150" s="1" t="s">
        <v>11985</v>
      </c>
      <c r="D150" s="7">
        <v>13697</v>
      </c>
      <c r="E150" s="1" t="s">
        <v>11984</v>
      </c>
    </row>
    <row r="151" ht="14.25" customHeight="1">
      <c r="A151" s="1">
        <v>55442</v>
      </c>
      <c r="B151" s="1" t="s">
        <v>11995</v>
      </c>
      <c r="C151" s="1" t="s">
        <v>11996</v>
      </c>
      <c r="D151" s="7">
        <v>13349</v>
      </c>
      <c r="E151" s="1" t="s">
        <v>11984</v>
      </c>
    </row>
    <row r="152" ht="14.25" customHeight="1">
      <c r="A152" s="1">
        <v>55445</v>
      </c>
      <c r="B152" s="1" t="s">
        <v>11995</v>
      </c>
      <c r="C152" s="1" t="s">
        <v>11996</v>
      </c>
      <c r="D152" s="7">
        <v>13330</v>
      </c>
      <c r="E152" s="1" t="s">
        <v>11984</v>
      </c>
    </row>
    <row r="153" ht="14.25" customHeight="1">
      <c r="A153" s="1">
        <v>56071</v>
      </c>
      <c r="B153" s="1" t="s">
        <v>12053</v>
      </c>
      <c r="C153" s="1" t="s">
        <v>12054</v>
      </c>
      <c r="D153" s="7">
        <v>13104</v>
      </c>
      <c r="E153" s="1" t="s">
        <v>11984</v>
      </c>
    </row>
    <row r="154" ht="14.25" customHeight="1">
      <c r="A154" s="1">
        <v>56701</v>
      </c>
      <c r="B154" s="1" t="s">
        <v>12055</v>
      </c>
      <c r="C154" s="1" t="s">
        <v>12056</v>
      </c>
      <c r="D154" s="7">
        <v>12956</v>
      </c>
      <c r="E154" s="1" t="s">
        <v>11984</v>
      </c>
    </row>
    <row r="155" ht="14.25" customHeight="1">
      <c r="A155" s="1">
        <v>56093</v>
      </c>
      <c r="B155" s="1" t="s">
        <v>12057</v>
      </c>
      <c r="C155" s="1" t="s">
        <v>12058</v>
      </c>
      <c r="D155" s="7">
        <v>12740</v>
      </c>
      <c r="E155" s="1" t="s">
        <v>11984</v>
      </c>
    </row>
    <row r="156" ht="14.25" customHeight="1">
      <c r="A156" s="1">
        <v>55301</v>
      </c>
      <c r="B156" s="1" t="s">
        <v>12059</v>
      </c>
      <c r="C156" s="1" t="s">
        <v>10947</v>
      </c>
      <c r="D156" s="7">
        <v>12650</v>
      </c>
      <c r="E156" s="1" t="s">
        <v>11984</v>
      </c>
    </row>
    <row r="157" ht="14.25" customHeight="1">
      <c r="A157" s="1">
        <v>56031</v>
      </c>
      <c r="B157" s="1" t="s">
        <v>7770</v>
      </c>
      <c r="C157" s="1" t="s">
        <v>2136</v>
      </c>
      <c r="D157" s="7">
        <v>11948</v>
      </c>
      <c r="E157" s="1" t="s">
        <v>11984</v>
      </c>
    </row>
    <row r="158" ht="14.25" customHeight="1">
      <c r="A158" s="1">
        <v>55042</v>
      </c>
      <c r="B158" s="1" t="s">
        <v>12060</v>
      </c>
      <c r="C158" s="1" t="s">
        <v>17</v>
      </c>
      <c r="D158" s="7">
        <v>11935</v>
      </c>
      <c r="E158" s="1" t="s">
        <v>11984</v>
      </c>
    </row>
    <row r="159" ht="14.25" customHeight="1">
      <c r="A159" s="1">
        <v>55812</v>
      </c>
      <c r="B159" s="1" t="s">
        <v>7174</v>
      </c>
      <c r="C159" s="1" t="s">
        <v>10871</v>
      </c>
      <c r="D159" s="7">
        <v>11511</v>
      </c>
      <c r="E159" s="1" t="s">
        <v>11984</v>
      </c>
    </row>
    <row r="160" ht="14.25" customHeight="1">
      <c r="A160" s="1">
        <v>55409</v>
      </c>
      <c r="B160" s="1" t="s">
        <v>11995</v>
      </c>
      <c r="C160" s="1" t="s">
        <v>11996</v>
      </c>
      <c r="D160" s="7">
        <v>11262</v>
      </c>
      <c r="E160" s="1" t="s">
        <v>11984</v>
      </c>
    </row>
    <row r="161" ht="14.25" customHeight="1">
      <c r="A161" s="1">
        <v>55092</v>
      </c>
      <c r="B161" s="1" t="s">
        <v>4079</v>
      </c>
      <c r="C161" s="1" t="s">
        <v>12052</v>
      </c>
      <c r="D161" s="7">
        <v>11195</v>
      </c>
      <c r="E161" s="1" t="s">
        <v>11984</v>
      </c>
    </row>
    <row r="162" ht="14.25" customHeight="1">
      <c r="A162" s="1">
        <v>55425</v>
      </c>
      <c r="B162" s="1" t="s">
        <v>11995</v>
      </c>
      <c r="C162" s="1" t="s">
        <v>11996</v>
      </c>
      <c r="D162" s="7">
        <v>11002</v>
      </c>
      <c r="E162" s="1" t="s">
        <v>11984</v>
      </c>
    </row>
    <row r="163" ht="14.25" customHeight="1">
      <c r="A163" s="1">
        <v>55401</v>
      </c>
      <c r="B163" s="1" t="s">
        <v>11995</v>
      </c>
      <c r="C163" s="1" t="s">
        <v>11996</v>
      </c>
      <c r="D163" s="7">
        <v>10957</v>
      </c>
      <c r="E163" s="1" t="s">
        <v>11984</v>
      </c>
    </row>
    <row r="164" ht="14.25" customHeight="1">
      <c r="A164" s="1">
        <v>55011</v>
      </c>
      <c r="B164" s="1" t="s">
        <v>8374</v>
      </c>
      <c r="C164" s="1" t="s">
        <v>11988</v>
      </c>
      <c r="D164" s="7">
        <v>10844</v>
      </c>
      <c r="E164" s="1" t="s">
        <v>11984</v>
      </c>
    </row>
    <row r="165" ht="14.25" customHeight="1">
      <c r="A165" s="1">
        <v>56721</v>
      </c>
      <c r="B165" s="1" t="s">
        <v>12061</v>
      </c>
      <c r="C165" s="1" t="s">
        <v>1649</v>
      </c>
      <c r="D165" s="7">
        <v>10827</v>
      </c>
      <c r="E165" s="1" t="s">
        <v>11984</v>
      </c>
    </row>
    <row r="166" ht="14.25" customHeight="1">
      <c r="A166" s="1">
        <v>55424</v>
      </c>
      <c r="B166" s="1" t="s">
        <v>11995</v>
      </c>
      <c r="C166" s="1" t="s">
        <v>11996</v>
      </c>
      <c r="D166" s="7">
        <v>10712</v>
      </c>
      <c r="E166" s="1" t="s">
        <v>11984</v>
      </c>
    </row>
    <row r="167" ht="14.25" customHeight="1">
      <c r="A167" s="1">
        <v>56470</v>
      </c>
      <c r="B167" s="1" t="s">
        <v>12062</v>
      </c>
      <c r="C167" s="1" t="s">
        <v>12063</v>
      </c>
      <c r="D167" s="7">
        <v>10595</v>
      </c>
      <c r="E167" s="1" t="s">
        <v>11984</v>
      </c>
    </row>
    <row r="168" ht="14.25" customHeight="1">
      <c r="A168" s="1">
        <v>55352</v>
      </c>
      <c r="B168" s="1" t="s">
        <v>3820</v>
      </c>
      <c r="C168" s="1" t="s">
        <v>6066</v>
      </c>
      <c r="D168" s="7">
        <v>10210</v>
      </c>
      <c r="E168" s="1" t="s">
        <v>11984</v>
      </c>
    </row>
    <row r="169" ht="14.25" customHeight="1">
      <c r="A169" s="1">
        <v>55805</v>
      </c>
      <c r="B169" s="1" t="s">
        <v>7174</v>
      </c>
      <c r="C169" s="1" t="s">
        <v>10871</v>
      </c>
      <c r="D169" s="7">
        <v>10082</v>
      </c>
      <c r="E169" s="1" t="s">
        <v>11984</v>
      </c>
    </row>
    <row r="170" ht="14.25" customHeight="1">
      <c r="A170" s="1">
        <v>55792</v>
      </c>
      <c r="B170" s="1" t="s">
        <v>6122</v>
      </c>
      <c r="C170" s="1" t="s">
        <v>10871</v>
      </c>
      <c r="D170" s="7">
        <v>9907</v>
      </c>
      <c r="E170" s="1" t="s">
        <v>11984</v>
      </c>
    </row>
    <row r="171" ht="14.25" customHeight="1">
      <c r="A171" s="1">
        <v>56374</v>
      </c>
      <c r="B171" s="1" t="s">
        <v>10902</v>
      </c>
      <c r="C171" s="1" t="s">
        <v>11997</v>
      </c>
      <c r="D171" s="7">
        <v>9895</v>
      </c>
      <c r="E171" s="1" t="s">
        <v>11984</v>
      </c>
    </row>
    <row r="172" ht="14.25" customHeight="1">
      <c r="A172" s="1">
        <v>55308</v>
      </c>
      <c r="B172" s="1" t="s">
        <v>12064</v>
      </c>
      <c r="C172" s="1" t="s">
        <v>11993</v>
      </c>
      <c r="D172" s="7">
        <v>9642</v>
      </c>
      <c r="E172" s="1" t="s">
        <v>11984</v>
      </c>
    </row>
    <row r="173" ht="14.25" customHeight="1">
      <c r="A173" s="1">
        <v>55328</v>
      </c>
      <c r="B173" s="1" t="s">
        <v>526</v>
      </c>
      <c r="C173" s="1" t="s">
        <v>10947</v>
      </c>
      <c r="D173" s="7">
        <v>9572</v>
      </c>
      <c r="E173" s="1" t="s">
        <v>11984</v>
      </c>
    </row>
    <row r="174" ht="14.25" customHeight="1">
      <c r="A174" s="1">
        <v>55355</v>
      </c>
      <c r="B174" s="1" t="s">
        <v>1480</v>
      </c>
      <c r="C174" s="1" t="s">
        <v>12065</v>
      </c>
      <c r="D174" s="7">
        <v>9505</v>
      </c>
      <c r="E174" s="1" t="s">
        <v>11984</v>
      </c>
    </row>
    <row r="175" ht="14.25" customHeight="1">
      <c r="A175" s="1">
        <v>56011</v>
      </c>
      <c r="B175" s="1" t="s">
        <v>12066</v>
      </c>
      <c r="C175" s="1" t="s">
        <v>6066</v>
      </c>
      <c r="D175" s="7">
        <v>9488</v>
      </c>
      <c r="E175" s="1" t="s">
        <v>11984</v>
      </c>
    </row>
    <row r="176" ht="14.25" customHeight="1">
      <c r="A176" s="1">
        <v>56353</v>
      </c>
      <c r="B176" s="1" t="s">
        <v>12067</v>
      </c>
      <c r="C176" s="1" t="s">
        <v>12038</v>
      </c>
      <c r="D176" s="7">
        <v>9472</v>
      </c>
      <c r="E176" s="1" t="s">
        <v>11984</v>
      </c>
    </row>
    <row r="177" ht="14.25" customHeight="1">
      <c r="A177" s="1">
        <v>55051</v>
      </c>
      <c r="B177" s="1" t="s">
        <v>11274</v>
      </c>
      <c r="C177" s="1" t="s">
        <v>12068</v>
      </c>
      <c r="D177" s="7">
        <v>9462</v>
      </c>
      <c r="E177" s="1" t="s">
        <v>11984</v>
      </c>
    </row>
    <row r="178" ht="14.25" customHeight="1">
      <c r="A178" s="1">
        <v>55063</v>
      </c>
      <c r="B178" s="1" t="s">
        <v>3766</v>
      </c>
      <c r="C178" s="1" t="s">
        <v>12069</v>
      </c>
      <c r="D178" s="7">
        <v>9459</v>
      </c>
      <c r="E178" s="1" t="s">
        <v>11984</v>
      </c>
    </row>
    <row r="179" ht="14.25" customHeight="1">
      <c r="A179" s="1">
        <v>55439</v>
      </c>
      <c r="B179" s="1" t="s">
        <v>11995</v>
      </c>
      <c r="C179" s="1" t="s">
        <v>11996</v>
      </c>
      <c r="D179" s="7">
        <v>9407</v>
      </c>
      <c r="E179" s="1" t="s">
        <v>11984</v>
      </c>
    </row>
    <row r="180" ht="14.25" customHeight="1">
      <c r="A180" s="1">
        <v>55386</v>
      </c>
      <c r="B180" s="1" t="s">
        <v>1606</v>
      </c>
      <c r="C180" s="1" t="s">
        <v>12012</v>
      </c>
      <c r="D180" s="7">
        <v>9391</v>
      </c>
      <c r="E180" s="1" t="s">
        <v>11984</v>
      </c>
    </row>
    <row r="181" ht="14.25" customHeight="1">
      <c r="A181" s="1">
        <v>55806</v>
      </c>
      <c r="B181" s="1" t="s">
        <v>7174</v>
      </c>
      <c r="C181" s="1" t="s">
        <v>10871</v>
      </c>
      <c r="D181" s="7">
        <v>9369</v>
      </c>
      <c r="E181" s="1" t="s">
        <v>11984</v>
      </c>
    </row>
    <row r="182" ht="14.25" customHeight="1">
      <c r="A182" s="1">
        <v>56716</v>
      </c>
      <c r="B182" s="1" t="s">
        <v>12070</v>
      </c>
      <c r="C182" s="1" t="s">
        <v>1649</v>
      </c>
      <c r="D182" s="7">
        <v>9118</v>
      </c>
      <c r="E182" s="1" t="s">
        <v>11984</v>
      </c>
    </row>
    <row r="183" ht="14.25" customHeight="1">
      <c r="A183" s="1">
        <v>55340</v>
      </c>
      <c r="B183" s="1" t="s">
        <v>6340</v>
      </c>
      <c r="C183" s="1" t="s">
        <v>11996</v>
      </c>
      <c r="D183" s="7">
        <v>9117</v>
      </c>
      <c r="E183" s="1" t="s">
        <v>11984</v>
      </c>
    </row>
    <row r="184" ht="14.25" customHeight="1">
      <c r="A184" s="1">
        <v>55807</v>
      </c>
      <c r="B184" s="1" t="s">
        <v>7174</v>
      </c>
      <c r="C184" s="1" t="s">
        <v>10871</v>
      </c>
      <c r="D184" s="7">
        <v>9099</v>
      </c>
      <c r="E184" s="1" t="s">
        <v>11984</v>
      </c>
    </row>
    <row r="185" ht="14.25" customHeight="1">
      <c r="A185" s="1">
        <v>56649</v>
      </c>
      <c r="B185" s="1" t="s">
        <v>12071</v>
      </c>
      <c r="C185" s="1" t="s">
        <v>12072</v>
      </c>
      <c r="D185" s="7">
        <v>9066</v>
      </c>
      <c r="E185" s="1" t="s">
        <v>11984</v>
      </c>
    </row>
    <row r="186" ht="14.25" customHeight="1">
      <c r="A186" s="1">
        <v>55115</v>
      </c>
      <c r="B186" s="1" t="s">
        <v>9294</v>
      </c>
      <c r="C186" s="1" t="s">
        <v>17</v>
      </c>
      <c r="D186" s="7">
        <v>8889</v>
      </c>
      <c r="E186" s="1" t="s">
        <v>11984</v>
      </c>
    </row>
    <row r="187" ht="14.25" customHeight="1">
      <c r="A187" s="1">
        <v>55079</v>
      </c>
      <c r="B187" s="1" t="s">
        <v>12073</v>
      </c>
      <c r="C187" s="1" t="s">
        <v>12052</v>
      </c>
      <c r="D187" s="7">
        <v>8837</v>
      </c>
      <c r="E187" s="1" t="s">
        <v>11984</v>
      </c>
    </row>
    <row r="188" ht="14.25" customHeight="1">
      <c r="A188" s="1">
        <v>56431</v>
      </c>
      <c r="B188" s="1" t="s">
        <v>12074</v>
      </c>
      <c r="C188" s="1" t="s">
        <v>12075</v>
      </c>
      <c r="D188" s="7">
        <v>8834</v>
      </c>
      <c r="E188" s="1" t="s">
        <v>11984</v>
      </c>
    </row>
    <row r="189" ht="14.25" customHeight="1">
      <c r="A189" s="1">
        <v>55454</v>
      </c>
      <c r="B189" s="1" t="s">
        <v>11995</v>
      </c>
      <c r="C189" s="1" t="s">
        <v>11996</v>
      </c>
      <c r="D189" s="7">
        <v>8739</v>
      </c>
      <c r="E189" s="1" t="s">
        <v>11984</v>
      </c>
    </row>
    <row r="190" ht="14.25" customHeight="1">
      <c r="A190" s="1">
        <v>55121</v>
      </c>
      <c r="B190" s="1" t="s">
        <v>9294</v>
      </c>
      <c r="C190" s="1" t="s">
        <v>11985</v>
      </c>
      <c r="D190" s="7">
        <v>8590</v>
      </c>
      <c r="E190" s="1" t="s">
        <v>11984</v>
      </c>
    </row>
    <row r="191" ht="14.25" customHeight="1">
      <c r="A191" s="1">
        <v>56425</v>
      </c>
      <c r="B191" s="1" t="s">
        <v>10113</v>
      </c>
      <c r="C191" s="1" t="s">
        <v>12007</v>
      </c>
      <c r="D191" s="7">
        <v>8547</v>
      </c>
      <c r="E191" s="1" t="s">
        <v>11984</v>
      </c>
    </row>
    <row r="192" ht="14.25" customHeight="1">
      <c r="A192" s="1">
        <v>55976</v>
      </c>
      <c r="B192" s="1" t="s">
        <v>12076</v>
      </c>
      <c r="C192" s="1" t="s">
        <v>11986</v>
      </c>
      <c r="D192" s="7">
        <v>8452</v>
      </c>
      <c r="E192" s="1" t="s">
        <v>11984</v>
      </c>
    </row>
    <row r="193" ht="14.25" customHeight="1">
      <c r="A193" s="1">
        <v>56472</v>
      </c>
      <c r="B193" s="1" t="s">
        <v>12077</v>
      </c>
      <c r="C193" s="1" t="s">
        <v>12007</v>
      </c>
      <c r="D193" s="7">
        <v>8424</v>
      </c>
      <c r="E193" s="1" t="s">
        <v>11984</v>
      </c>
    </row>
    <row r="194" ht="14.25" customHeight="1">
      <c r="A194" s="1">
        <v>55336</v>
      </c>
      <c r="B194" s="1" t="s">
        <v>5955</v>
      </c>
      <c r="C194" s="1" t="s">
        <v>12032</v>
      </c>
      <c r="D194" s="7">
        <v>8273</v>
      </c>
      <c r="E194" s="1" t="s">
        <v>11984</v>
      </c>
    </row>
    <row r="195" ht="14.25" customHeight="1">
      <c r="A195" s="1">
        <v>56378</v>
      </c>
      <c r="B195" s="1" t="s">
        <v>12078</v>
      </c>
      <c r="C195" s="1" t="s">
        <v>11997</v>
      </c>
      <c r="D195" s="7">
        <v>8245</v>
      </c>
      <c r="E195" s="1" t="s">
        <v>11984</v>
      </c>
    </row>
    <row r="196" ht="14.25" customHeight="1">
      <c r="A196" s="1">
        <v>56320</v>
      </c>
      <c r="B196" s="1" t="s">
        <v>3687</v>
      </c>
      <c r="C196" s="1" t="s">
        <v>11997</v>
      </c>
      <c r="D196" s="7">
        <v>8223</v>
      </c>
      <c r="E196" s="1" t="s">
        <v>11984</v>
      </c>
    </row>
    <row r="197" ht="14.25" customHeight="1">
      <c r="A197" s="1">
        <v>55070</v>
      </c>
      <c r="B197" s="1" t="s">
        <v>12079</v>
      </c>
      <c r="C197" s="1" t="s">
        <v>11988</v>
      </c>
      <c r="D197" s="7">
        <v>8186</v>
      </c>
      <c r="E197" s="1" t="s">
        <v>11984</v>
      </c>
    </row>
    <row r="198" ht="14.25" customHeight="1">
      <c r="A198" s="1">
        <v>55920</v>
      </c>
      <c r="B198" s="1" t="s">
        <v>1145</v>
      </c>
      <c r="C198" s="1" t="s">
        <v>11986</v>
      </c>
      <c r="D198" s="7">
        <v>8175</v>
      </c>
      <c r="E198" s="1" t="s">
        <v>11984</v>
      </c>
    </row>
    <row r="199" ht="14.25" customHeight="1">
      <c r="A199" s="1">
        <v>56347</v>
      </c>
      <c r="B199" s="1" t="s">
        <v>12080</v>
      </c>
      <c r="C199" s="1" t="s">
        <v>12081</v>
      </c>
      <c r="D199" s="7">
        <v>8090</v>
      </c>
      <c r="E199" s="1" t="s">
        <v>11984</v>
      </c>
    </row>
    <row r="200" ht="14.25" customHeight="1">
      <c r="A200" s="1">
        <v>55009</v>
      </c>
      <c r="B200" s="1" t="s">
        <v>12082</v>
      </c>
      <c r="C200" s="1" t="s">
        <v>12031</v>
      </c>
      <c r="D200" s="7">
        <v>8060</v>
      </c>
      <c r="E200" s="1" t="s">
        <v>11984</v>
      </c>
    </row>
    <row r="201" ht="14.25" customHeight="1">
      <c r="A201" s="1">
        <v>55810</v>
      </c>
      <c r="B201" s="1" t="s">
        <v>7174</v>
      </c>
      <c r="C201" s="1" t="s">
        <v>10871</v>
      </c>
      <c r="D201" s="7">
        <v>7961</v>
      </c>
      <c r="E201" s="1" t="s">
        <v>11984</v>
      </c>
    </row>
    <row r="202" ht="14.25" customHeight="1">
      <c r="A202" s="1">
        <v>55944</v>
      </c>
      <c r="B202" s="1" t="s">
        <v>12083</v>
      </c>
      <c r="C202" s="1" t="s">
        <v>7299</v>
      </c>
      <c r="D202" s="7">
        <v>7885</v>
      </c>
      <c r="E202" s="1" t="s">
        <v>11984</v>
      </c>
    </row>
    <row r="203" ht="14.25" customHeight="1">
      <c r="A203" s="1">
        <v>55045</v>
      </c>
      <c r="B203" s="1" t="s">
        <v>12084</v>
      </c>
      <c r="C203" s="1" t="s">
        <v>12052</v>
      </c>
      <c r="D203" s="7">
        <v>7771</v>
      </c>
      <c r="E203" s="1" t="s">
        <v>11984</v>
      </c>
    </row>
    <row r="204" ht="14.25" customHeight="1">
      <c r="A204" s="1">
        <v>56329</v>
      </c>
      <c r="B204" s="1" t="s">
        <v>11038</v>
      </c>
      <c r="C204" s="1" t="s">
        <v>9528</v>
      </c>
      <c r="D204" s="7">
        <v>7771</v>
      </c>
      <c r="E204" s="1" t="s">
        <v>11984</v>
      </c>
    </row>
    <row r="205" ht="14.25" customHeight="1">
      <c r="A205" s="1">
        <v>56387</v>
      </c>
      <c r="B205" s="1" t="s">
        <v>12085</v>
      </c>
      <c r="C205" s="1" t="s">
        <v>11997</v>
      </c>
      <c r="D205" s="7">
        <v>7722</v>
      </c>
      <c r="E205" s="1" t="s">
        <v>11984</v>
      </c>
    </row>
    <row r="206" ht="14.25" customHeight="1">
      <c r="A206" s="1">
        <v>55101</v>
      </c>
      <c r="B206" s="1" t="s">
        <v>9294</v>
      </c>
      <c r="C206" s="1" t="s">
        <v>11983</v>
      </c>
      <c r="D206" s="7">
        <v>7606</v>
      </c>
      <c r="E206" s="1" t="s">
        <v>11984</v>
      </c>
    </row>
    <row r="207" ht="14.25" customHeight="1">
      <c r="A207" s="1">
        <v>56265</v>
      </c>
      <c r="B207" s="1" t="s">
        <v>12086</v>
      </c>
      <c r="C207" s="1" t="s">
        <v>8176</v>
      </c>
      <c r="D207" s="7">
        <v>7533</v>
      </c>
      <c r="E207" s="1" t="s">
        <v>11984</v>
      </c>
    </row>
    <row r="208" ht="14.25" customHeight="1">
      <c r="A208" s="1">
        <v>55041</v>
      </c>
      <c r="B208" s="1" t="s">
        <v>2992</v>
      </c>
      <c r="C208" s="1" t="s">
        <v>12087</v>
      </c>
      <c r="D208" s="7">
        <v>7516</v>
      </c>
      <c r="E208" s="1" t="s">
        <v>11984</v>
      </c>
    </row>
    <row r="209" ht="14.25" customHeight="1">
      <c r="A209" s="1">
        <v>55947</v>
      </c>
      <c r="B209" s="1" t="s">
        <v>12088</v>
      </c>
      <c r="C209" s="1" t="s">
        <v>1890</v>
      </c>
      <c r="D209" s="7">
        <v>7496</v>
      </c>
      <c r="E209" s="1" t="s">
        <v>11984</v>
      </c>
    </row>
    <row r="210" ht="14.25" customHeight="1">
      <c r="A210" s="1">
        <v>56482</v>
      </c>
      <c r="B210" s="1" t="s">
        <v>12089</v>
      </c>
      <c r="C210" s="1" t="s">
        <v>12090</v>
      </c>
      <c r="D210" s="7">
        <v>7407</v>
      </c>
      <c r="E210" s="1" t="s">
        <v>11984</v>
      </c>
    </row>
    <row r="211" ht="14.25" customHeight="1">
      <c r="A211" s="1">
        <v>55616</v>
      </c>
      <c r="B211" s="1" t="s">
        <v>12091</v>
      </c>
      <c r="C211" s="1" t="s">
        <v>845</v>
      </c>
      <c r="D211" s="7">
        <v>7365</v>
      </c>
      <c r="E211" s="1" t="s">
        <v>11984</v>
      </c>
    </row>
    <row r="212" ht="14.25" customHeight="1">
      <c r="A212" s="1">
        <v>55302</v>
      </c>
      <c r="B212" s="1" t="s">
        <v>8836</v>
      </c>
      <c r="C212" s="1" t="s">
        <v>10947</v>
      </c>
      <c r="D212" s="7">
        <v>7150</v>
      </c>
      <c r="E212" s="1" t="s">
        <v>11984</v>
      </c>
    </row>
    <row r="213" ht="14.25" customHeight="1">
      <c r="A213" s="1">
        <v>56367</v>
      </c>
      <c r="B213" s="1" t="s">
        <v>2250</v>
      </c>
      <c r="C213" s="1" t="s">
        <v>9528</v>
      </c>
      <c r="D213" s="7">
        <v>7089</v>
      </c>
      <c r="E213" s="1" t="s">
        <v>11984</v>
      </c>
    </row>
    <row r="214" ht="14.25" customHeight="1">
      <c r="A214" s="1">
        <v>55359</v>
      </c>
      <c r="B214" s="1" t="s">
        <v>12092</v>
      </c>
      <c r="C214" s="1" t="s">
        <v>11996</v>
      </c>
      <c r="D214" s="7">
        <v>6883</v>
      </c>
      <c r="E214" s="1" t="s">
        <v>11984</v>
      </c>
    </row>
    <row r="215" ht="14.25" customHeight="1">
      <c r="A215" s="1">
        <v>55013</v>
      </c>
      <c r="B215" s="1" t="s">
        <v>12093</v>
      </c>
      <c r="C215" s="1" t="s">
        <v>12052</v>
      </c>
      <c r="D215" s="7">
        <v>6828</v>
      </c>
      <c r="E215" s="1" t="s">
        <v>11984</v>
      </c>
    </row>
    <row r="216" ht="14.25" customHeight="1">
      <c r="A216" s="1">
        <v>56267</v>
      </c>
      <c r="B216" s="1" t="s">
        <v>4141</v>
      </c>
      <c r="C216" s="1" t="s">
        <v>9601</v>
      </c>
      <c r="D216" s="7">
        <v>6805</v>
      </c>
      <c r="E216" s="1" t="s">
        <v>11984</v>
      </c>
    </row>
    <row r="217" ht="14.25" customHeight="1">
      <c r="A217" s="1">
        <v>55315</v>
      </c>
      <c r="B217" s="1" t="s">
        <v>10414</v>
      </c>
      <c r="C217" s="1" t="s">
        <v>12012</v>
      </c>
      <c r="D217" s="7">
        <v>6644</v>
      </c>
      <c r="E217" s="1" t="s">
        <v>11984</v>
      </c>
    </row>
    <row r="218" ht="14.25" customHeight="1">
      <c r="A218" s="1">
        <v>56573</v>
      </c>
      <c r="B218" s="1" t="s">
        <v>12094</v>
      </c>
      <c r="C218" s="1" t="s">
        <v>12028</v>
      </c>
      <c r="D218" s="7">
        <v>6532</v>
      </c>
      <c r="E218" s="1" t="s">
        <v>11984</v>
      </c>
    </row>
    <row r="219" ht="14.25" customHeight="1">
      <c r="A219" s="1">
        <v>55734</v>
      </c>
      <c r="B219" s="1" t="s">
        <v>12095</v>
      </c>
      <c r="C219" s="1" t="s">
        <v>10871</v>
      </c>
      <c r="D219" s="7">
        <v>6424</v>
      </c>
      <c r="E219" s="1" t="s">
        <v>11984</v>
      </c>
    </row>
    <row r="220" ht="14.25" customHeight="1">
      <c r="A220" s="1">
        <v>56283</v>
      </c>
      <c r="B220" s="1" t="s">
        <v>12096</v>
      </c>
      <c r="C220" s="1" t="s">
        <v>12097</v>
      </c>
      <c r="D220" s="7">
        <v>6400</v>
      </c>
      <c r="E220" s="1" t="s">
        <v>11984</v>
      </c>
    </row>
    <row r="221" ht="14.25" customHeight="1">
      <c r="A221" s="1">
        <v>56156</v>
      </c>
      <c r="B221" s="1" t="s">
        <v>12098</v>
      </c>
      <c r="C221" s="1" t="s">
        <v>11320</v>
      </c>
      <c r="D221" s="7">
        <v>6267</v>
      </c>
      <c r="E221" s="1" t="s">
        <v>11984</v>
      </c>
    </row>
    <row r="222" ht="14.25" customHeight="1">
      <c r="A222" s="1">
        <v>56101</v>
      </c>
      <c r="B222" s="1" t="s">
        <v>2755</v>
      </c>
      <c r="C222" s="1" t="s">
        <v>12099</v>
      </c>
      <c r="D222" s="7">
        <v>6127</v>
      </c>
      <c r="E222" s="1" t="s">
        <v>11984</v>
      </c>
    </row>
    <row r="223" ht="14.25" customHeight="1">
      <c r="A223" s="1">
        <v>55388</v>
      </c>
      <c r="B223" s="1" t="s">
        <v>3336</v>
      </c>
      <c r="C223" s="1" t="s">
        <v>12012</v>
      </c>
      <c r="D223" s="7">
        <v>6098</v>
      </c>
      <c r="E223" s="1" t="s">
        <v>11984</v>
      </c>
    </row>
    <row r="224" ht="14.25" customHeight="1">
      <c r="A224" s="1">
        <v>56081</v>
      </c>
      <c r="B224" s="1" t="s">
        <v>10943</v>
      </c>
      <c r="C224" s="1" t="s">
        <v>12100</v>
      </c>
      <c r="D224" s="7">
        <v>6096</v>
      </c>
      <c r="E224" s="1" t="s">
        <v>11984</v>
      </c>
    </row>
    <row r="225" ht="14.25" customHeight="1">
      <c r="A225" s="1">
        <v>55046</v>
      </c>
      <c r="B225" s="1" t="s">
        <v>12101</v>
      </c>
      <c r="C225" s="1" t="s">
        <v>12004</v>
      </c>
      <c r="D225" s="7">
        <v>6056</v>
      </c>
      <c r="E225" s="1" t="s">
        <v>11984</v>
      </c>
    </row>
    <row r="226" ht="14.25" customHeight="1">
      <c r="A226" s="1">
        <v>56058</v>
      </c>
      <c r="B226" s="1" t="s">
        <v>12102</v>
      </c>
      <c r="C226" s="1" t="s">
        <v>12054</v>
      </c>
      <c r="D226" s="7">
        <v>5992</v>
      </c>
      <c r="E226" s="1" t="s">
        <v>11984</v>
      </c>
    </row>
    <row r="227" ht="14.25" customHeight="1">
      <c r="A227" s="1">
        <v>55356</v>
      </c>
      <c r="B227" s="1" t="s">
        <v>4392</v>
      </c>
      <c r="C227" s="1" t="s">
        <v>11996</v>
      </c>
      <c r="D227" s="7">
        <v>5969</v>
      </c>
      <c r="E227" s="1" t="s">
        <v>11984</v>
      </c>
    </row>
    <row r="228" ht="14.25" customHeight="1">
      <c r="A228" s="1">
        <v>55963</v>
      </c>
      <c r="B228" s="1" t="s">
        <v>4197</v>
      </c>
      <c r="C228" s="1" t="s">
        <v>12031</v>
      </c>
      <c r="D228" s="7">
        <v>5915</v>
      </c>
      <c r="E228" s="1" t="s">
        <v>11984</v>
      </c>
    </row>
    <row r="229" ht="14.25" customHeight="1">
      <c r="A229" s="1">
        <v>56352</v>
      </c>
      <c r="B229" s="1" t="s">
        <v>3115</v>
      </c>
      <c r="C229" s="1" t="s">
        <v>11997</v>
      </c>
      <c r="D229" s="7">
        <v>5876</v>
      </c>
      <c r="E229" s="1" t="s">
        <v>11984</v>
      </c>
    </row>
    <row r="230" ht="14.25" customHeight="1">
      <c r="A230" s="1">
        <v>56572</v>
      </c>
      <c r="B230" s="1" t="s">
        <v>12103</v>
      </c>
      <c r="C230" s="1" t="s">
        <v>12028</v>
      </c>
      <c r="D230" s="7">
        <v>5832</v>
      </c>
      <c r="E230" s="1" t="s">
        <v>11984</v>
      </c>
    </row>
    <row r="231" ht="14.25" customHeight="1">
      <c r="A231" s="1">
        <v>56334</v>
      </c>
      <c r="B231" s="1" t="s">
        <v>220</v>
      </c>
      <c r="C231" s="1" t="s">
        <v>6081</v>
      </c>
      <c r="D231" s="7">
        <v>5819</v>
      </c>
      <c r="E231" s="1" t="s">
        <v>11984</v>
      </c>
    </row>
    <row r="232" ht="14.25" customHeight="1">
      <c r="A232" s="1">
        <v>56364</v>
      </c>
      <c r="B232" s="1" t="s">
        <v>12104</v>
      </c>
      <c r="C232" s="1" t="s">
        <v>12047</v>
      </c>
      <c r="D232" s="7">
        <v>5816</v>
      </c>
      <c r="E232" s="1" t="s">
        <v>11984</v>
      </c>
    </row>
    <row r="233" ht="14.25" customHeight="1">
      <c r="A233" s="1">
        <v>55455</v>
      </c>
      <c r="B233" s="1" t="s">
        <v>11995</v>
      </c>
      <c r="C233" s="1" t="s">
        <v>11996</v>
      </c>
      <c r="D233" s="7">
        <v>5749</v>
      </c>
      <c r="E233" s="1" t="s">
        <v>11984</v>
      </c>
    </row>
    <row r="234" ht="14.25" customHeight="1">
      <c r="A234" s="1">
        <v>55071</v>
      </c>
      <c r="B234" s="1" t="s">
        <v>12105</v>
      </c>
      <c r="C234" s="1" t="s">
        <v>17</v>
      </c>
      <c r="D234" s="7">
        <v>5739</v>
      </c>
      <c r="E234" s="1" t="s">
        <v>11984</v>
      </c>
    </row>
    <row r="235" ht="14.25" customHeight="1">
      <c r="A235" s="1">
        <v>55415</v>
      </c>
      <c r="B235" s="1" t="s">
        <v>11995</v>
      </c>
      <c r="C235" s="1" t="s">
        <v>11996</v>
      </c>
      <c r="D235" s="7">
        <v>5722</v>
      </c>
      <c r="E235" s="1" t="s">
        <v>11984</v>
      </c>
    </row>
    <row r="236" ht="14.25" customHeight="1">
      <c r="A236" s="1">
        <v>56751</v>
      </c>
      <c r="B236" s="1" t="s">
        <v>12106</v>
      </c>
      <c r="C236" s="1" t="s">
        <v>12107</v>
      </c>
      <c r="D236" s="7">
        <v>5716</v>
      </c>
      <c r="E236" s="1" t="s">
        <v>11984</v>
      </c>
    </row>
    <row r="237" ht="14.25" customHeight="1">
      <c r="A237" s="1">
        <v>55719</v>
      </c>
      <c r="B237" s="1" t="s">
        <v>12108</v>
      </c>
      <c r="C237" s="1" t="s">
        <v>10871</v>
      </c>
      <c r="D237" s="7">
        <v>5710</v>
      </c>
      <c r="E237" s="1" t="s">
        <v>11984</v>
      </c>
    </row>
    <row r="238" ht="14.25" customHeight="1">
      <c r="A238" s="1">
        <v>55808</v>
      </c>
      <c r="B238" s="1" t="s">
        <v>7174</v>
      </c>
      <c r="C238" s="1" t="s">
        <v>10871</v>
      </c>
      <c r="D238" s="7">
        <v>5690</v>
      </c>
      <c r="E238" s="1" t="s">
        <v>11984</v>
      </c>
    </row>
    <row r="239" ht="14.25" customHeight="1">
      <c r="A239" s="1">
        <v>55069</v>
      </c>
      <c r="B239" s="1" t="s">
        <v>12109</v>
      </c>
      <c r="C239" s="1" t="s">
        <v>12052</v>
      </c>
      <c r="D239" s="7">
        <v>5659</v>
      </c>
      <c r="E239" s="1" t="s">
        <v>11984</v>
      </c>
    </row>
    <row r="240" ht="14.25" customHeight="1">
      <c r="A240" s="1">
        <v>56164</v>
      </c>
      <c r="B240" s="1" t="s">
        <v>12110</v>
      </c>
      <c r="C240" s="1" t="s">
        <v>12111</v>
      </c>
      <c r="D240" s="7">
        <v>5632</v>
      </c>
      <c r="E240" s="1" t="s">
        <v>11984</v>
      </c>
    </row>
    <row r="241" ht="14.25" customHeight="1">
      <c r="A241" s="1">
        <v>55992</v>
      </c>
      <c r="B241" s="1" t="s">
        <v>12112</v>
      </c>
      <c r="C241" s="1" t="s">
        <v>12031</v>
      </c>
      <c r="D241" s="7">
        <v>5593</v>
      </c>
      <c r="E241" s="1" t="s">
        <v>11984</v>
      </c>
    </row>
    <row r="242" ht="14.25" customHeight="1">
      <c r="A242" s="1">
        <v>56544</v>
      </c>
      <c r="B242" s="1" t="s">
        <v>12113</v>
      </c>
      <c r="C242" s="1" t="s">
        <v>12035</v>
      </c>
      <c r="D242" s="7">
        <v>5573</v>
      </c>
      <c r="E242" s="1" t="s">
        <v>11984</v>
      </c>
    </row>
    <row r="243" ht="14.25" customHeight="1">
      <c r="A243" s="1">
        <v>55363</v>
      </c>
      <c r="B243" s="1" t="s">
        <v>970</v>
      </c>
      <c r="C243" s="1" t="s">
        <v>10947</v>
      </c>
      <c r="D243" s="7">
        <v>5465</v>
      </c>
      <c r="E243" s="1" t="s">
        <v>11984</v>
      </c>
    </row>
    <row r="244" ht="14.25" customHeight="1">
      <c r="A244" s="1">
        <v>55373</v>
      </c>
      <c r="B244" s="1" t="s">
        <v>5805</v>
      </c>
      <c r="C244" s="1" t="s">
        <v>10947</v>
      </c>
      <c r="D244" s="7">
        <v>5460</v>
      </c>
      <c r="E244" s="1" t="s">
        <v>11984</v>
      </c>
    </row>
    <row r="245" ht="14.25" customHeight="1">
      <c r="A245" s="1">
        <v>55319</v>
      </c>
      <c r="B245" s="1" t="s">
        <v>11534</v>
      </c>
      <c r="C245" s="1" t="s">
        <v>11993</v>
      </c>
      <c r="D245" s="7">
        <v>5402</v>
      </c>
      <c r="E245" s="1" t="s">
        <v>11984</v>
      </c>
    </row>
    <row r="246" ht="14.25" customHeight="1">
      <c r="A246" s="1">
        <v>56310</v>
      </c>
      <c r="B246" s="1" t="s">
        <v>3649</v>
      </c>
      <c r="C246" s="1" t="s">
        <v>11997</v>
      </c>
      <c r="D246" s="7">
        <v>5383</v>
      </c>
      <c r="E246" s="1" t="s">
        <v>11984</v>
      </c>
    </row>
    <row r="247" ht="14.25" customHeight="1">
      <c r="A247" s="1">
        <v>55321</v>
      </c>
      <c r="B247" s="1" t="s">
        <v>12114</v>
      </c>
      <c r="C247" s="1" t="s">
        <v>10947</v>
      </c>
      <c r="D247" s="7">
        <v>5376</v>
      </c>
      <c r="E247" s="1" t="s">
        <v>11984</v>
      </c>
    </row>
    <row r="248" ht="14.25" customHeight="1">
      <c r="A248" s="1">
        <v>56307</v>
      </c>
      <c r="B248" s="1" t="s">
        <v>810</v>
      </c>
      <c r="C248" s="1" t="s">
        <v>11997</v>
      </c>
      <c r="D248" s="7">
        <v>5337</v>
      </c>
      <c r="E248" s="1" t="s">
        <v>11984</v>
      </c>
    </row>
    <row r="249" ht="14.25" customHeight="1">
      <c r="A249" s="1">
        <v>55972</v>
      </c>
      <c r="B249" s="1" t="s">
        <v>10872</v>
      </c>
      <c r="C249" s="1" t="s">
        <v>12000</v>
      </c>
      <c r="D249" s="7">
        <v>5330</v>
      </c>
      <c r="E249" s="1" t="s">
        <v>11984</v>
      </c>
    </row>
    <row r="250" ht="14.25" customHeight="1">
      <c r="A250" s="1">
        <v>55733</v>
      </c>
      <c r="B250" s="1" t="s">
        <v>12115</v>
      </c>
      <c r="C250" s="1" t="s">
        <v>12037</v>
      </c>
      <c r="D250" s="7">
        <v>5328</v>
      </c>
      <c r="E250" s="1" t="s">
        <v>11984</v>
      </c>
    </row>
    <row r="251" ht="14.25" customHeight="1">
      <c r="A251" s="1">
        <v>56362</v>
      </c>
      <c r="B251" s="1" t="s">
        <v>12116</v>
      </c>
      <c r="C251" s="1" t="s">
        <v>11997</v>
      </c>
      <c r="D251" s="7">
        <v>5295</v>
      </c>
      <c r="E251" s="1" t="s">
        <v>11984</v>
      </c>
    </row>
    <row r="252" ht="14.25" customHeight="1">
      <c r="A252" s="1">
        <v>55731</v>
      </c>
      <c r="B252" s="1" t="s">
        <v>12117</v>
      </c>
      <c r="C252" s="1" t="s">
        <v>10871</v>
      </c>
      <c r="D252" s="7">
        <v>5292</v>
      </c>
      <c r="E252" s="1" t="s">
        <v>11984</v>
      </c>
    </row>
    <row r="253" ht="14.25" customHeight="1">
      <c r="A253" s="1">
        <v>55320</v>
      </c>
      <c r="B253" s="1" t="s">
        <v>2935</v>
      </c>
      <c r="C253" s="1" t="s">
        <v>10947</v>
      </c>
      <c r="D253" s="7">
        <v>5258</v>
      </c>
      <c r="E253" s="1" t="s">
        <v>11984</v>
      </c>
    </row>
    <row r="254" ht="14.25" customHeight="1">
      <c r="A254" s="1">
        <v>55358</v>
      </c>
      <c r="B254" s="1" t="s">
        <v>12118</v>
      </c>
      <c r="C254" s="1" t="s">
        <v>10947</v>
      </c>
      <c r="D254" s="7">
        <v>5238</v>
      </c>
      <c r="E254" s="1" t="s">
        <v>11984</v>
      </c>
    </row>
    <row r="255" ht="14.25" customHeight="1">
      <c r="A255" s="1">
        <v>55120</v>
      </c>
      <c r="B255" s="1" t="s">
        <v>9294</v>
      </c>
      <c r="C255" s="1" t="s">
        <v>11985</v>
      </c>
      <c r="D255" s="7">
        <v>5230</v>
      </c>
      <c r="E255" s="1" t="s">
        <v>11984</v>
      </c>
    </row>
    <row r="256" ht="14.25" customHeight="1">
      <c r="A256" s="1">
        <v>56085</v>
      </c>
      <c r="B256" s="1" t="s">
        <v>12119</v>
      </c>
      <c r="C256" s="1" t="s">
        <v>1715</v>
      </c>
      <c r="D256" s="7">
        <v>5219</v>
      </c>
      <c r="E256" s="1" t="s">
        <v>11984</v>
      </c>
    </row>
    <row r="257" ht="14.25" customHeight="1">
      <c r="A257" s="1">
        <v>56763</v>
      </c>
      <c r="B257" s="1" t="s">
        <v>12120</v>
      </c>
      <c r="C257" s="1" t="s">
        <v>12107</v>
      </c>
      <c r="D257" s="7">
        <v>5203</v>
      </c>
      <c r="E257" s="1" t="s">
        <v>11984</v>
      </c>
    </row>
    <row r="258" ht="14.25" customHeight="1">
      <c r="A258" s="1">
        <v>56636</v>
      </c>
      <c r="B258" s="1" t="s">
        <v>12121</v>
      </c>
      <c r="C258" s="1" t="s">
        <v>12025</v>
      </c>
      <c r="D258" s="7">
        <v>5119</v>
      </c>
      <c r="E258" s="1" t="s">
        <v>11984</v>
      </c>
    </row>
    <row r="259" ht="14.25" customHeight="1">
      <c r="A259" s="1">
        <v>56273</v>
      </c>
      <c r="B259" s="1" t="s">
        <v>2649</v>
      </c>
      <c r="C259" s="1" t="s">
        <v>12016</v>
      </c>
      <c r="D259" s="7">
        <v>5055</v>
      </c>
      <c r="E259" s="1" t="s">
        <v>11984</v>
      </c>
    </row>
    <row r="260" ht="14.25" customHeight="1">
      <c r="A260" s="1">
        <v>55037</v>
      </c>
      <c r="B260" s="1" t="s">
        <v>6076</v>
      </c>
      <c r="C260" s="1" t="s">
        <v>12069</v>
      </c>
      <c r="D260" s="7">
        <v>5025</v>
      </c>
      <c r="E260" s="1" t="s">
        <v>11984</v>
      </c>
    </row>
    <row r="261" ht="14.25" customHeight="1">
      <c r="A261" s="1">
        <v>56549</v>
      </c>
      <c r="B261" s="1" t="s">
        <v>2322</v>
      </c>
      <c r="C261" s="1" t="s">
        <v>2152</v>
      </c>
      <c r="D261" s="7">
        <v>4931</v>
      </c>
      <c r="E261" s="1" t="s">
        <v>11984</v>
      </c>
    </row>
    <row r="262" ht="14.25" customHeight="1">
      <c r="A262" s="1">
        <v>56633</v>
      </c>
      <c r="B262" s="1" t="s">
        <v>12122</v>
      </c>
      <c r="C262" s="1" t="s">
        <v>1899</v>
      </c>
      <c r="D262" s="7">
        <v>4895</v>
      </c>
      <c r="E262" s="1" t="s">
        <v>11984</v>
      </c>
    </row>
    <row r="263" ht="14.25" customHeight="1">
      <c r="A263" s="1">
        <v>55325</v>
      </c>
      <c r="B263" s="1" t="s">
        <v>12123</v>
      </c>
      <c r="C263" s="1" t="s">
        <v>12065</v>
      </c>
      <c r="D263" s="7">
        <v>4837</v>
      </c>
      <c r="E263" s="1" t="s">
        <v>11984</v>
      </c>
    </row>
    <row r="264" ht="14.25" customHeight="1">
      <c r="A264" s="1">
        <v>56464</v>
      </c>
      <c r="B264" s="1" t="s">
        <v>12124</v>
      </c>
      <c r="C264" s="1" t="s">
        <v>12090</v>
      </c>
      <c r="D264" s="7">
        <v>4821</v>
      </c>
      <c r="E264" s="1" t="s">
        <v>11984</v>
      </c>
    </row>
    <row r="265" ht="14.25" customHeight="1">
      <c r="A265" s="1">
        <v>56069</v>
      </c>
      <c r="B265" s="1" t="s">
        <v>1680</v>
      </c>
      <c r="C265" s="1" t="s">
        <v>12054</v>
      </c>
      <c r="D265" s="7">
        <v>4795</v>
      </c>
      <c r="E265" s="1" t="s">
        <v>11984</v>
      </c>
    </row>
    <row r="266" ht="14.25" customHeight="1">
      <c r="A266" s="1">
        <v>56479</v>
      </c>
      <c r="B266" s="1" t="s">
        <v>12125</v>
      </c>
      <c r="C266" s="1" t="s">
        <v>12081</v>
      </c>
      <c r="D266" s="7">
        <v>4760</v>
      </c>
      <c r="E266" s="1" t="s">
        <v>11984</v>
      </c>
    </row>
    <row r="267" ht="14.25" customHeight="1">
      <c r="A267" s="1">
        <v>55327</v>
      </c>
      <c r="B267" s="1" t="s">
        <v>278</v>
      </c>
      <c r="C267" s="1" t="s">
        <v>11996</v>
      </c>
      <c r="D267" s="7">
        <v>4706</v>
      </c>
      <c r="E267" s="1" t="s">
        <v>11984</v>
      </c>
    </row>
    <row r="268" ht="14.25" customHeight="1">
      <c r="A268" s="1">
        <v>55767</v>
      </c>
      <c r="B268" s="1" t="s">
        <v>12126</v>
      </c>
      <c r="C268" s="1" t="s">
        <v>12037</v>
      </c>
      <c r="D268" s="7">
        <v>4706</v>
      </c>
      <c r="E268" s="1" t="s">
        <v>11984</v>
      </c>
    </row>
    <row r="269" ht="14.25" customHeight="1">
      <c r="A269" s="1">
        <v>56215</v>
      </c>
      <c r="B269" s="1" t="s">
        <v>6384</v>
      </c>
      <c r="C269" s="1" t="s">
        <v>12127</v>
      </c>
      <c r="D269" s="7">
        <v>4652</v>
      </c>
      <c r="E269" s="1" t="s">
        <v>11984</v>
      </c>
    </row>
    <row r="270" ht="14.25" customHeight="1">
      <c r="A270" s="1">
        <v>56288</v>
      </c>
      <c r="B270" s="1" t="s">
        <v>12128</v>
      </c>
      <c r="C270" s="1" t="s">
        <v>12016</v>
      </c>
      <c r="D270" s="7">
        <v>4614</v>
      </c>
      <c r="E270" s="1" t="s">
        <v>11984</v>
      </c>
    </row>
    <row r="271" ht="14.25" customHeight="1">
      <c r="A271" s="1">
        <v>55975</v>
      </c>
      <c r="B271" s="1" t="s">
        <v>482</v>
      </c>
      <c r="C271" s="1" t="s">
        <v>12129</v>
      </c>
      <c r="D271" s="7">
        <v>4595</v>
      </c>
      <c r="E271" s="1" t="s">
        <v>11984</v>
      </c>
    </row>
    <row r="272" ht="14.25" customHeight="1">
      <c r="A272" s="1">
        <v>56529</v>
      </c>
      <c r="B272" s="1" t="s">
        <v>12130</v>
      </c>
      <c r="C272" s="1" t="s">
        <v>2152</v>
      </c>
      <c r="D272" s="7">
        <v>4585</v>
      </c>
      <c r="E272" s="1" t="s">
        <v>11984</v>
      </c>
    </row>
    <row r="273" ht="14.25" customHeight="1">
      <c r="A273" s="1">
        <v>56013</v>
      </c>
      <c r="B273" s="1" t="s">
        <v>12131</v>
      </c>
      <c r="C273" s="1" t="s">
        <v>12132</v>
      </c>
      <c r="D273" s="7">
        <v>4546</v>
      </c>
      <c r="E273" s="1" t="s">
        <v>11984</v>
      </c>
    </row>
    <row r="274" ht="14.25" customHeight="1">
      <c r="A274" s="1">
        <v>55921</v>
      </c>
      <c r="B274" s="1" t="s">
        <v>3731</v>
      </c>
      <c r="C274" s="1" t="s">
        <v>1890</v>
      </c>
      <c r="D274" s="7">
        <v>4531</v>
      </c>
      <c r="E274" s="1" t="s">
        <v>11984</v>
      </c>
    </row>
    <row r="275" ht="14.25" customHeight="1">
      <c r="A275" s="1">
        <v>56143</v>
      </c>
      <c r="B275" s="1" t="s">
        <v>985</v>
      </c>
      <c r="C275" s="1" t="s">
        <v>1959</v>
      </c>
      <c r="D275" s="7">
        <v>4501</v>
      </c>
      <c r="E275" s="1" t="s">
        <v>11984</v>
      </c>
    </row>
    <row r="276" ht="14.25" customHeight="1">
      <c r="A276" s="1">
        <v>55005</v>
      </c>
      <c r="B276" s="1" t="s">
        <v>5009</v>
      </c>
      <c r="C276" s="1" t="s">
        <v>11988</v>
      </c>
      <c r="D276" s="7">
        <v>4496</v>
      </c>
      <c r="E276" s="1" t="s">
        <v>11984</v>
      </c>
    </row>
    <row r="277" ht="14.25" customHeight="1">
      <c r="A277" s="1">
        <v>55964</v>
      </c>
      <c r="B277" s="1" t="s">
        <v>1705</v>
      </c>
      <c r="C277" s="1" t="s">
        <v>12087</v>
      </c>
      <c r="D277" s="7">
        <v>4494</v>
      </c>
      <c r="E277" s="1" t="s">
        <v>11984</v>
      </c>
    </row>
    <row r="278" ht="14.25" customHeight="1">
      <c r="A278" s="1">
        <v>56621</v>
      </c>
      <c r="B278" s="1" t="s">
        <v>11678</v>
      </c>
      <c r="C278" s="1" t="s">
        <v>12133</v>
      </c>
      <c r="D278" s="7">
        <v>4475</v>
      </c>
      <c r="E278" s="1" t="s">
        <v>11984</v>
      </c>
    </row>
    <row r="279" ht="14.25" customHeight="1">
      <c r="A279" s="1">
        <v>56474</v>
      </c>
      <c r="B279" s="1" t="s">
        <v>11646</v>
      </c>
      <c r="C279" s="1" t="s">
        <v>1899</v>
      </c>
      <c r="D279" s="7">
        <v>4430</v>
      </c>
      <c r="E279" s="1" t="s">
        <v>11984</v>
      </c>
    </row>
    <row r="280" ht="14.25" customHeight="1">
      <c r="A280" s="1">
        <v>55072</v>
      </c>
      <c r="B280" s="1" t="s">
        <v>12134</v>
      </c>
      <c r="C280" s="1" t="s">
        <v>12069</v>
      </c>
      <c r="D280" s="7">
        <v>4419</v>
      </c>
      <c r="E280" s="1" t="s">
        <v>11984</v>
      </c>
    </row>
    <row r="281" ht="14.25" customHeight="1">
      <c r="A281" s="1">
        <v>55923</v>
      </c>
      <c r="B281" s="1" t="s">
        <v>2828</v>
      </c>
      <c r="C281" s="1" t="s">
        <v>12129</v>
      </c>
      <c r="D281" s="7">
        <v>4384</v>
      </c>
      <c r="E281" s="1" t="s">
        <v>11984</v>
      </c>
    </row>
    <row r="282" ht="14.25" customHeight="1">
      <c r="A282" s="1">
        <v>55709</v>
      </c>
      <c r="B282" s="1" t="s">
        <v>12135</v>
      </c>
      <c r="C282" s="1" t="s">
        <v>12025</v>
      </c>
      <c r="D282" s="7">
        <v>4360</v>
      </c>
      <c r="E282" s="1" t="s">
        <v>11984</v>
      </c>
    </row>
    <row r="283" ht="14.25" customHeight="1">
      <c r="A283" s="1">
        <v>55375</v>
      </c>
      <c r="B283" s="1" t="s">
        <v>12136</v>
      </c>
      <c r="C283" s="1" t="s">
        <v>11996</v>
      </c>
      <c r="D283" s="7">
        <v>4355</v>
      </c>
      <c r="E283" s="1" t="s">
        <v>11984</v>
      </c>
    </row>
    <row r="284" ht="14.25" customHeight="1">
      <c r="A284" s="1">
        <v>55020</v>
      </c>
      <c r="B284" s="1" t="s">
        <v>7556</v>
      </c>
      <c r="C284" s="1" t="s">
        <v>6066</v>
      </c>
      <c r="D284" s="7">
        <v>4349</v>
      </c>
      <c r="E284" s="1" t="s">
        <v>11984</v>
      </c>
    </row>
    <row r="285" ht="14.25" customHeight="1">
      <c r="A285" s="1">
        <v>56048</v>
      </c>
      <c r="B285" s="1" t="s">
        <v>1098</v>
      </c>
      <c r="C285" s="1" t="s">
        <v>12058</v>
      </c>
      <c r="D285" s="7">
        <v>4304</v>
      </c>
      <c r="E285" s="1" t="s">
        <v>11984</v>
      </c>
    </row>
    <row r="286" ht="14.25" customHeight="1">
      <c r="A286" s="1">
        <v>56468</v>
      </c>
      <c r="B286" s="1" t="s">
        <v>12137</v>
      </c>
      <c r="C286" s="1" t="s">
        <v>12007</v>
      </c>
      <c r="D286" s="7">
        <v>4220</v>
      </c>
      <c r="E286" s="1" t="s">
        <v>11984</v>
      </c>
    </row>
    <row r="287" ht="14.25" customHeight="1">
      <c r="A287" s="1">
        <v>55927</v>
      </c>
      <c r="B287" s="1" t="s">
        <v>12138</v>
      </c>
      <c r="C287" s="1" t="s">
        <v>7299</v>
      </c>
      <c r="D287" s="7">
        <v>4201</v>
      </c>
      <c r="E287" s="1" t="s">
        <v>11984</v>
      </c>
    </row>
    <row r="288" ht="14.25" customHeight="1">
      <c r="A288" s="1">
        <v>56368</v>
      </c>
      <c r="B288" s="1" t="s">
        <v>617</v>
      </c>
      <c r="C288" s="1" t="s">
        <v>11997</v>
      </c>
      <c r="D288" s="7">
        <v>4149</v>
      </c>
      <c r="E288" s="1" t="s">
        <v>11984</v>
      </c>
    </row>
    <row r="289" ht="14.25" customHeight="1">
      <c r="A289" s="1">
        <v>56057</v>
      </c>
      <c r="B289" s="1" t="s">
        <v>12139</v>
      </c>
      <c r="C289" s="1" t="s">
        <v>12054</v>
      </c>
      <c r="D289" s="7">
        <v>4039</v>
      </c>
      <c r="E289" s="1" t="s">
        <v>11984</v>
      </c>
    </row>
    <row r="290" ht="14.25" customHeight="1">
      <c r="A290" s="1">
        <v>55779</v>
      </c>
      <c r="B290" s="1" t="s">
        <v>8129</v>
      </c>
      <c r="C290" s="1" t="s">
        <v>10871</v>
      </c>
      <c r="D290" s="7">
        <v>3957</v>
      </c>
      <c r="E290" s="1" t="s">
        <v>11984</v>
      </c>
    </row>
    <row r="291" ht="14.25" customHeight="1">
      <c r="A291" s="1">
        <v>55055</v>
      </c>
      <c r="B291" s="1" t="s">
        <v>3937</v>
      </c>
      <c r="C291" s="1" t="s">
        <v>17</v>
      </c>
      <c r="D291" s="7">
        <v>3951</v>
      </c>
      <c r="E291" s="1" t="s">
        <v>11984</v>
      </c>
    </row>
    <row r="292" ht="14.25" customHeight="1">
      <c r="A292" s="1">
        <v>56520</v>
      </c>
      <c r="B292" s="1" t="s">
        <v>1964</v>
      </c>
      <c r="C292" s="1" t="s">
        <v>12140</v>
      </c>
      <c r="D292" s="7">
        <v>3947</v>
      </c>
      <c r="E292" s="1" t="s">
        <v>11984</v>
      </c>
    </row>
    <row r="293" ht="14.25" customHeight="1">
      <c r="A293" s="1">
        <v>56055</v>
      </c>
      <c r="B293" s="1" t="s">
        <v>12141</v>
      </c>
      <c r="C293" s="1" t="s">
        <v>11990</v>
      </c>
      <c r="D293" s="7">
        <v>3910</v>
      </c>
      <c r="E293" s="1" t="s">
        <v>11984</v>
      </c>
    </row>
    <row r="294" ht="14.25" customHeight="1">
      <c r="A294" s="1">
        <v>56514</v>
      </c>
      <c r="B294" s="1" t="s">
        <v>375</v>
      </c>
      <c r="C294" s="1" t="s">
        <v>2152</v>
      </c>
      <c r="D294" s="7">
        <v>3895</v>
      </c>
      <c r="E294" s="1" t="s">
        <v>11984</v>
      </c>
    </row>
    <row r="295" ht="14.25" customHeight="1">
      <c r="A295" s="1">
        <v>56441</v>
      </c>
      <c r="B295" s="1" t="s">
        <v>1671</v>
      </c>
      <c r="C295" s="1" t="s">
        <v>12007</v>
      </c>
      <c r="D295" s="7">
        <v>3876</v>
      </c>
      <c r="E295" s="1" t="s">
        <v>11984</v>
      </c>
    </row>
    <row r="296" ht="14.25" customHeight="1">
      <c r="A296" s="1">
        <v>55073</v>
      </c>
      <c r="B296" s="1" t="s">
        <v>12142</v>
      </c>
      <c r="C296" s="1" t="s">
        <v>17</v>
      </c>
      <c r="D296" s="7">
        <v>3824</v>
      </c>
      <c r="E296" s="1" t="s">
        <v>11984</v>
      </c>
    </row>
    <row r="297" ht="14.25" customHeight="1">
      <c r="A297" s="1">
        <v>55003</v>
      </c>
      <c r="B297" s="1" t="s">
        <v>3605</v>
      </c>
      <c r="C297" s="1" t="s">
        <v>17</v>
      </c>
      <c r="D297" s="7">
        <v>3801</v>
      </c>
      <c r="E297" s="1" t="s">
        <v>11984</v>
      </c>
    </row>
    <row r="298" ht="14.25" customHeight="1">
      <c r="A298" s="1">
        <v>55604</v>
      </c>
      <c r="B298" s="1" t="s">
        <v>8622</v>
      </c>
      <c r="C298" s="1" t="s">
        <v>5727</v>
      </c>
      <c r="D298" s="7">
        <v>3788</v>
      </c>
      <c r="E298" s="1" t="s">
        <v>11984</v>
      </c>
    </row>
    <row r="299" ht="14.25" customHeight="1">
      <c r="A299" s="1">
        <v>55721</v>
      </c>
      <c r="B299" s="1" t="s">
        <v>10440</v>
      </c>
      <c r="C299" s="1" t="s">
        <v>12025</v>
      </c>
      <c r="D299" s="7">
        <v>3709</v>
      </c>
      <c r="E299" s="1" t="s">
        <v>11984</v>
      </c>
    </row>
    <row r="300" ht="14.25" customHeight="1">
      <c r="A300" s="1">
        <v>55322</v>
      </c>
      <c r="B300" s="1" t="s">
        <v>12143</v>
      </c>
      <c r="C300" s="1" t="s">
        <v>12012</v>
      </c>
      <c r="D300" s="7">
        <v>3708</v>
      </c>
      <c r="E300" s="1" t="s">
        <v>11984</v>
      </c>
    </row>
    <row r="301" ht="14.25" customHeight="1">
      <c r="A301" s="1">
        <v>56241</v>
      </c>
      <c r="B301" s="1" t="s">
        <v>7681</v>
      </c>
      <c r="C301" s="1" t="s">
        <v>12144</v>
      </c>
      <c r="D301" s="7">
        <v>3700</v>
      </c>
      <c r="E301" s="1" t="s">
        <v>11984</v>
      </c>
    </row>
    <row r="302" ht="14.25" customHeight="1">
      <c r="A302" s="1">
        <v>56360</v>
      </c>
      <c r="B302" s="1" t="s">
        <v>12145</v>
      </c>
      <c r="C302" s="1" t="s">
        <v>5992</v>
      </c>
      <c r="D302" s="7">
        <v>3697</v>
      </c>
      <c r="E302" s="1" t="s">
        <v>11984</v>
      </c>
    </row>
    <row r="303" ht="14.25" customHeight="1">
      <c r="A303" s="1">
        <v>55917</v>
      </c>
      <c r="B303" s="1" t="s">
        <v>12146</v>
      </c>
      <c r="C303" s="1" t="s">
        <v>12009</v>
      </c>
      <c r="D303" s="7">
        <v>3671</v>
      </c>
      <c r="E303" s="1" t="s">
        <v>11984</v>
      </c>
    </row>
    <row r="304" ht="14.25" customHeight="1">
      <c r="A304" s="1">
        <v>55981</v>
      </c>
      <c r="B304" s="1" t="s">
        <v>12147</v>
      </c>
      <c r="C304" s="1" t="s">
        <v>12087</v>
      </c>
      <c r="D304" s="7">
        <v>3665</v>
      </c>
      <c r="E304" s="1" t="s">
        <v>11984</v>
      </c>
    </row>
    <row r="305" ht="14.25" customHeight="1">
      <c r="A305" s="1">
        <v>56097</v>
      </c>
      <c r="B305" s="1" t="s">
        <v>2515</v>
      </c>
      <c r="C305" s="1" t="s">
        <v>12132</v>
      </c>
      <c r="D305" s="7">
        <v>3634</v>
      </c>
      <c r="E305" s="1" t="s">
        <v>11984</v>
      </c>
    </row>
    <row r="306" ht="14.25" customHeight="1">
      <c r="A306" s="1">
        <v>56359</v>
      </c>
      <c r="B306" s="1" t="s">
        <v>12148</v>
      </c>
      <c r="C306" s="1" t="s">
        <v>12038</v>
      </c>
      <c r="D306" s="7">
        <v>3567</v>
      </c>
      <c r="E306" s="1" t="s">
        <v>11984</v>
      </c>
    </row>
    <row r="307" ht="14.25" customHeight="1">
      <c r="A307" s="1">
        <v>55043</v>
      </c>
      <c r="B307" s="1" t="s">
        <v>2867</v>
      </c>
      <c r="C307" s="1" t="s">
        <v>17</v>
      </c>
      <c r="D307" s="7">
        <v>3562</v>
      </c>
      <c r="E307" s="1" t="s">
        <v>11984</v>
      </c>
    </row>
    <row r="308" ht="14.25" customHeight="1">
      <c r="A308" s="1">
        <v>55382</v>
      </c>
      <c r="B308" s="1" t="s">
        <v>8212</v>
      </c>
      <c r="C308" s="1" t="s">
        <v>10947</v>
      </c>
      <c r="D308" s="7">
        <v>3538</v>
      </c>
      <c r="E308" s="1" t="s">
        <v>11984</v>
      </c>
    </row>
    <row r="309" ht="14.25" customHeight="1">
      <c r="A309" s="1">
        <v>55006</v>
      </c>
      <c r="B309" s="1" t="s">
        <v>12149</v>
      </c>
      <c r="C309" s="1" t="s">
        <v>12046</v>
      </c>
      <c r="D309" s="7">
        <v>3537</v>
      </c>
      <c r="E309" s="1" t="s">
        <v>11984</v>
      </c>
    </row>
    <row r="310" ht="14.25" customHeight="1">
      <c r="A310" s="1">
        <v>55349</v>
      </c>
      <c r="B310" s="1" t="s">
        <v>12150</v>
      </c>
      <c r="C310" s="1" t="s">
        <v>10947</v>
      </c>
      <c r="D310" s="7">
        <v>3531</v>
      </c>
      <c r="E310" s="1" t="s">
        <v>11984</v>
      </c>
    </row>
    <row r="311" ht="14.25" customHeight="1">
      <c r="A311" s="1">
        <v>55934</v>
      </c>
      <c r="B311" s="1" t="s">
        <v>12151</v>
      </c>
      <c r="C311" s="1" t="s">
        <v>11986</v>
      </c>
      <c r="D311" s="7">
        <v>3525</v>
      </c>
      <c r="E311" s="1" t="s">
        <v>11984</v>
      </c>
    </row>
    <row r="312" ht="14.25" customHeight="1">
      <c r="A312" s="1">
        <v>56024</v>
      </c>
      <c r="B312" s="1" t="s">
        <v>2172</v>
      </c>
      <c r="C312" s="1" t="s">
        <v>11990</v>
      </c>
      <c r="D312" s="7">
        <v>3503</v>
      </c>
      <c r="E312" s="1" t="s">
        <v>11984</v>
      </c>
    </row>
    <row r="313" ht="14.25" customHeight="1">
      <c r="A313" s="1">
        <v>55341</v>
      </c>
      <c r="B313" s="1" t="s">
        <v>105</v>
      </c>
      <c r="C313" s="1" t="s">
        <v>10947</v>
      </c>
      <c r="D313" s="7">
        <v>3479</v>
      </c>
      <c r="E313" s="1" t="s">
        <v>11984</v>
      </c>
    </row>
    <row r="314" ht="14.25" customHeight="1">
      <c r="A314" s="1">
        <v>55946</v>
      </c>
      <c r="B314" s="1" t="s">
        <v>12152</v>
      </c>
      <c r="C314" s="1" t="s">
        <v>12031</v>
      </c>
      <c r="D314" s="7">
        <v>3447</v>
      </c>
      <c r="E314" s="1" t="s">
        <v>11984</v>
      </c>
    </row>
    <row r="315" ht="14.25" customHeight="1">
      <c r="A315" s="1">
        <v>55032</v>
      </c>
      <c r="B315" s="1" t="s">
        <v>12153</v>
      </c>
      <c r="C315" s="1" t="s">
        <v>12052</v>
      </c>
      <c r="D315" s="7">
        <v>3440</v>
      </c>
      <c r="E315" s="1" t="s">
        <v>11984</v>
      </c>
    </row>
    <row r="316" ht="14.25" customHeight="1">
      <c r="A316" s="1">
        <v>55307</v>
      </c>
      <c r="B316" s="1" t="s">
        <v>1559</v>
      </c>
      <c r="C316" s="1" t="s">
        <v>12154</v>
      </c>
      <c r="D316" s="7">
        <v>3393</v>
      </c>
      <c r="E316" s="1" t="s">
        <v>11984</v>
      </c>
    </row>
    <row r="317" ht="14.25" customHeight="1">
      <c r="A317" s="1">
        <v>56062</v>
      </c>
      <c r="B317" s="1" t="s">
        <v>12155</v>
      </c>
      <c r="C317" s="1" t="s">
        <v>12100</v>
      </c>
      <c r="D317" s="7">
        <v>3346</v>
      </c>
      <c r="E317" s="1" t="s">
        <v>11984</v>
      </c>
    </row>
    <row r="318" ht="14.25" customHeight="1">
      <c r="A318" s="1">
        <v>55357</v>
      </c>
      <c r="B318" s="1" t="s">
        <v>5001</v>
      </c>
      <c r="C318" s="1" t="s">
        <v>11996</v>
      </c>
      <c r="D318" s="7">
        <v>3344</v>
      </c>
      <c r="E318" s="1" t="s">
        <v>11984</v>
      </c>
    </row>
    <row r="319" ht="14.25" customHeight="1">
      <c r="A319" s="1">
        <v>55353</v>
      </c>
      <c r="B319" s="1" t="s">
        <v>12156</v>
      </c>
      <c r="C319" s="1" t="s">
        <v>11997</v>
      </c>
      <c r="D319" s="7">
        <v>3273</v>
      </c>
      <c r="E319" s="1" t="s">
        <v>11984</v>
      </c>
    </row>
    <row r="320" ht="14.25" customHeight="1">
      <c r="A320" s="1">
        <v>56567</v>
      </c>
      <c r="B320" s="1" t="s">
        <v>3833</v>
      </c>
      <c r="C320" s="1" t="s">
        <v>12028</v>
      </c>
      <c r="D320" s="7">
        <v>3264</v>
      </c>
      <c r="E320" s="1" t="s">
        <v>11984</v>
      </c>
    </row>
    <row r="321" ht="14.25" customHeight="1">
      <c r="A321" s="1">
        <v>55705</v>
      </c>
      <c r="B321" s="1" t="s">
        <v>4044</v>
      </c>
      <c r="C321" s="1" t="s">
        <v>10871</v>
      </c>
      <c r="D321" s="7">
        <v>3247</v>
      </c>
      <c r="E321" s="1" t="s">
        <v>11984</v>
      </c>
    </row>
    <row r="322" ht="14.25" customHeight="1">
      <c r="A322" s="1">
        <v>55360</v>
      </c>
      <c r="B322" s="1" t="s">
        <v>9898</v>
      </c>
      <c r="C322" s="1" t="s">
        <v>12012</v>
      </c>
      <c r="D322" s="7">
        <v>3242</v>
      </c>
      <c r="E322" s="1" t="s">
        <v>11984</v>
      </c>
    </row>
    <row r="323" ht="14.25" customHeight="1">
      <c r="A323" s="1">
        <v>56473</v>
      </c>
      <c r="B323" s="1" t="s">
        <v>12157</v>
      </c>
      <c r="C323" s="1" t="s">
        <v>1899</v>
      </c>
      <c r="D323" s="7">
        <v>3238</v>
      </c>
      <c r="E323" s="1" t="s">
        <v>11984</v>
      </c>
    </row>
    <row r="324" ht="14.25" customHeight="1">
      <c r="A324" s="1">
        <v>55397</v>
      </c>
      <c r="B324" s="1" t="s">
        <v>10861</v>
      </c>
      <c r="C324" s="1" t="s">
        <v>12012</v>
      </c>
      <c r="D324" s="7">
        <v>3221</v>
      </c>
      <c r="E324" s="1" t="s">
        <v>11984</v>
      </c>
    </row>
    <row r="325" ht="14.25" customHeight="1">
      <c r="A325" s="1">
        <v>56444</v>
      </c>
      <c r="B325" s="1" t="s">
        <v>12158</v>
      </c>
      <c r="C325" s="1" t="s">
        <v>12007</v>
      </c>
      <c r="D325" s="7">
        <v>3221</v>
      </c>
      <c r="E325" s="1" t="s">
        <v>11984</v>
      </c>
    </row>
    <row r="326" ht="14.25" customHeight="1">
      <c r="A326" s="1">
        <v>55960</v>
      </c>
      <c r="B326" s="1" t="s">
        <v>12159</v>
      </c>
      <c r="C326" s="1" t="s">
        <v>11986</v>
      </c>
      <c r="D326" s="7">
        <v>3218</v>
      </c>
      <c r="E326" s="1" t="s">
        <v>11984</v>
      </c>
    </row>
    <row r="327" ht="14.25" customHeight="1">
      <c r="A327" s="1">
        <v>55741</v>
      </c>
      <c r="B327" s="1" t="s">
        <v>5528</v>
      </c>
      <c r="C327" s="1" t="s">
        <v>10871</v>
      </c>
      <c r="D327" s="7">
        <v>3206</v>
      </c>
      <c r="E327" s="1" t="s">
        <v>11984</v>
      </c>
    </row>
    <row r="328" ht="14.25" customHeight="1">
      <c r="A328" s="1">
        <v>56358</v>
      </c>
      <c r="B328" s="1" t="s">
        <v>12160</v>
      </c>
      <c r="C328" s="1" t="s">
        <v>12068</v>
      </c>
      <c r="D328" s="7">
        <v>3204</v>
      </c>
      <c r="E328" s="1" t="s">
        <v>11984</v>
      </c>
    </row>
    <row r="329" ht="14.25" customHeight="1">
      <c r="A329" s="1">
        <v>56484</v>
      </c>
      <c r="B329" s="1" t="s">
        <v>11178</v>
      </c>
      <c r="C329" s="1" t="s">
        <v>1899</v>
      </c>
      <c r="D329" s="7">
        <v>3202</v>
      </c>
      <c r="E329" s="1" t="s">
        <v>11984</v>
      </c>
    </row>
    <row r="330" ht="14.25" customHeight="1">
      <c r="A330" s="1">
        <v>56277</v>
      </c>
      <c r="B330" s="1" t="s">
        <v>12161</v>
      </c>
      <c r="C330" s="1" t="s">
        <v>12162</v>
      </c>
      <c r="D330" s="7">
        <v>3191</v>
      </c>
      <c r="E330" s="1" t="s">
        <v>11984</v>
      </c>
    </row>
    <row r="331" ht="14.25" customHeight="1">
      <c r="A331" s="1">
        <v>55080</v>
      </c>
      <c r="B331" s="1" t="s">
        <v>12163</v>
      </c>
      <c r="C331" s="1" t="s">
        <v>12046</v>
      </c>
      <c r="D331" s="7">
        <v>3189</v>
      </c>
      <c r="E331" s="1" t="s">
        <v>11984</v>
      </c>
    </row>
    <row r="332" ht="14.25" customHeight="1">
      <c r="A332" s="1">
        <v>56461</v>
      </c>
      <c r="B332" s="1" t="s">
        <v>5472</v>
      </c>
      <c r="C332" s="1" t="s">
        <v>12063</v>
      </c>
      <c r="D332" s="7">
        <v>3188</v>
      </c>
      <c r="E332" s="1" t="s">
        <v>11984</v>
      </c>
    </row>
    <row r="333" ht="14.25" customHeight="1">
      <c r="A333" s="1">
        <v>55707</v>
      </c>
      <c r="B333" s="1" t="s">
        <v>12164</v>
      </c>
      <c r="C333" s="1" t="s">
        <v>12037</v>
      </c>
      <c r="D333" s="7">
        <v>3183</v>
      </c>
      <c r="E333" s="1" t="s">
        <v>11984</v>
      </c>
    </row>
    <row r="334" ht="14.25" customHeight="1">
      <c r="A334" s="1">
        <v>55114</v>
      </c>
      <c r="B334" s="1" t="s">
        <v>9294</v>
      </c>
      <c r="C334" s="1" t="s">
        <v>11983</v>
      </c>
      <c r="D334" s="7">
        <v>3124</v>
      </c>
      <c r="E334" s="1" t="s">
        <v>11984</v>
      </c>
    </row>
    <row r="335" ht="14.25" customHeight="1">
      <c r="A335" s="1">
        <v>55718</v>
      </c>
      <c r="B335" s="1" t="s">
        <v>5547</v>
      </c>
      <c r="C335" s="1" t="s">
        <v>12037</v>
      </c>
      <c r="D335" s="7">
        <v>3115</v>
      </c>
      <c r="E335" s="1" t="s">
        <v>11984</v>
      </c>
    </row>
    <row r="336" ht="14.25" customHeight="1">
      <c r="A336" s="1">
        <v>56373</v>
      </c>
      <c r="B336" s="1" t="s">
        <v>6206</v>
      </c>
      <c r="C336" s="1" t="s">
        <v>12047</v>
      </c>
      <c r="D336" s="7">
        <v>3114</v>
      </c>
      <c r="E336" s="1" t="s">
        <v>11984</v>
      </c>
    </row>
    <row r="337" ht="14.25" customHeight="1">
      <c r="A337" s="1">
        <v>56087</v>
      </c>
      <c r="B337" s="1" t="s">
        <v>4588</v>
      </c>
      <c r="C337" s="1" t="s">
        <v>1715</v>
      </c>
      <c r="D337" s="7">
        <v>3087</v>
      </c>
      <c r="E337" s="1" t="s">
        <v>11984</v>
      </c>
    </row>
    <row r="338" ht="14.25" customHeight="1">
      <c r="A338" s="1">
        <v>56671</v>
      </c>
      <c r="B338" s="1" t="s">
        <v>12165</v>
      </c>
      <c r="C338" s="1" t="s">
        <v>11999</v>
      </c>
      <c r="D338" s="7">
        <v>3069</v>
      </c>
      <c r="E338" s="1" t="s">
        <v>11984</v>
      </c>
    </row>
    <row r="339" ht="14.25" customHeight="1">
      <c r="A339" s="1">
        <v>56172</v>
      </c>
      <c r="B339" s="1" t="s">
        <v>12166</v>
      </c>
      <c r="C339" s="1" t="s">
        <v>7224</v>
      </c>
      <c r="D339" s="7">
        <v>3014</v>
      </c>
      <c r="E339" s="1" t="s">
        <v>11984</v>
      </c>
    </row>
    <row r="340" ht="14.25" customHeight="1">
      <c r="A340" s="1">
        <v>55943</v>
      </c>
      <c r="B340" s="1" t="s">
        <v>1502</v>
      </c>
      <c r="C340" s="1" t="s">
        <v>1890</v>
      </c>
      <c r="D340" s="7">
        <v>2998</v>
      </c>
      <c r="E340" s="1" t="s">
        <v>11984</v>
      </c>
    </row>
    <row r="341" ht="14.25" customHeight="1">
      <c r="A341" s="1">
        <v>56175</v>
      </c>
      <c r="B341" s="1" t="s">
        <v>528</v>
      </c>
      <c r="C341" s="1" t="s">
        <v>12042</v>
      </c>
      <c r="D341" s="7">
        <v>2991</v>
      </c>
      <c r="E341" s="1" t="s">
        <v>11984</v>
      </c>
    </row>
    <row r="342" ht="14.25" customHeight="1">
      <c r="A342" s="1">
        <v>55390</v>
      </c>
      <c r="B342" s="1" t="s">
        <v>3611</v>
      </c>
      <c r="C342" s="1" t="s">
        <v>10947</v>
      </c>
      <c r="D342" s="7">
        <v>2973</v>
      </c>
      <c r="E342" s="1" t="s">
        <v>11984</v>
      </c>
    </row>
    <row r="343" ht="14.25" customHeight="1">
      <c r="A343" s="1">
        <v>55001</v>
      </c>
      <c r="B343" s="1" t="s">
        <v>3870</v>
      </c>
      <c r="C343" s="1" t="s">
        <v>17</v>
      </c>
      <c r="D343" s="7">
        <v>2960</v>
      </c>
      <c r="E343" s="1" t="s">
        <v>11984</v>
      </c>
    </row>
    <row r="344" ht="14.25" customHeight="1">
      <c r="A344" s="1">
        <v>55354</v>
      </c>
      <c r="B344" s="1" t="s">
        <v>12167</v>
      </c>
      <c r="C344" s="1" t="s">
        <v>12032</v>
      </c>
      <c r="D344" s="7">
        <v>2957</v>
      </c>
      <c r="E344" s="1" t="s">
        <v>11984</v>
      </c>
    </row>
    <row r="345" ht="14.25" customHeight="1">
      <c r="A345" s="1">
        <v>55760</v>
      </c>
      <c r="B345" s="1" t="s">
        <v>12168</v>
      </c>
      <c r="C345" s="1" t="s">
        <v>12075</v>
      </c>
      <c r="D345" s="7">
        <v>2957</v>
      </c>
      <c r="E345" s="1" t="s">
        <v>11984</v>
      </c>
    </row>
    <row r="346" ht="14.25" customHeight="1">
      <c r="A346" s="1">
        <v>56547</v>
      </c>
      <c r="B346" s="1" t="s">
        <v>365</v>
      </c>
      <c r="C346" s="1" t="s">
        <v>2152</v>
      </c>
      <c r="D346" s="7">
        <v>2939</v>
      </c>
      <c r="E346" s="1" t="s">
        <v>11984</v>
      </c>
    </row>
    <row r="347" ht="14.25" customHeight="1">
      <c r="A347" s="1">
        <v>56063</v>
      </c>
      <c r="B347" s="1" t="s">
        <v>12169</v>
      </c>
      <c r="C347" s="1" t="s">
        <v>11990</v>
      </c>
      <c r="D347" s="7">
        <v>2877</v>
      </c>
      <c r="E347" s="1" t="s">
        <v>11984</v>
      </c>
    </row>
    <row r="348" ht="14.25" customHeight="1">
      <c r="A348" s="1">
        <v>56466</v>
      </c>
      <c r="B348" s="1" t="s">
        <v>12170</v>
      </c>
      <c r="C348" s="1" t="s">
        <v>12047</v>
      </c>
      <c r="D348" s="7">
        <v>2871</v>
      </c>
      <c r="E348" s="1" t="s">
        <v>11984</v>
      </c>
    </row>
    <row r="349" ht="14.25" customHeight="1">
      <c r="A349" s="1">
        <v>55027</v>
      </c>
      <c r="B349" s="1" t="s">
        <v>12171</v>
      </c>
      <c r="C349" s="1" t="s">
        <v>12031</v>
      </c>
      <c r="D349" s="7">
        <v>2862</v>
      </c>
      <c r="E349" s="1" t="s">
        <v>11984</v>
      </c>
    </row>
    <row r="350" ht="14.25" customHeight="1">
      <c r="A350" s="1">
        <v>56557</v>
      </c>
      <c r="B350" s="1" t="s">
        <v>12172</v>
      </c>
      <c r="C350" s="1" t="s">
        <v>12173</v>
      </c>
      <c r="D350" s="7">
        <v>2834</v>
      </c>
      <c r="E350" s="1" t="s">
        <v>11984</v>
      </c>
    </row>
    <row r="351" ht="14.25" customHeight="1">
      <c r="A351" s="1">
        <v>56435</v>
      </c>
      <c r="B351" s="1" t="s">
        <v>12174</v>
      </c>
      <c r="C351" s="1" t="s">
        <v>1899</v>
      </c>
      <c r="D351" s="7">
        <v>2814</v>
      </c>
      <c r="E351" s="1" t="s">
        <v>11984</v>
      </c>
    </row>
    <row r="352" ht="14.25" customHeight="1">
      <c r="A352" s="1">
        <v>56477</v>
      </c>
      <c r="B352" s="1" t="s">
        <v>12175</v>
      </c>
      <c r="C352" s="1" t="s">
        <v>12090</v>
      </c>
      <c r="D352" s="7">
        <v>2811</v>
      </c>
      <c r="E352" s="1" t="s">
        <v>11984</v>
      </c>
    </row>
    <row r="353" ht="14.25" customHeight="1">
      <c r="A353" s="1">
        <v>55971</v>
      </c>
      <c r="B353" s="1" t="s">
        <v>4321</v>
      </c>
      <c r="C353" s="1" t="s">
        <v>12129</v>
      </c>
      <c r="D353" s="7">
        <v>2794</v>
      </c>
      <c r="E353" s="1" t="s">
        <v>11984</v>
      </c>
    </row>
    <row r="354" ht="14.25" customHeight="1">
      <c r="A354" s="1">
        <v>55952</v>
      </c>
      <c r="B354" s="1" t="s">
        <v>1154</v>
      </c>
      <c r="C354" s="1" t="s">
        <v>12000</v>
      </c>
      <c r="D354" s="7">
        <v>2793</v>
      </c>
      <c r="E354" s="1" t="s">
        <v>11984</v>
      </c>
    </row>
    <row r="355" ht="14.25" customHeight="1">
      <c r="A355" s="1">
        <v>56278</v>
      </c>
      <c r="B355" s="1" t="s">
        <v>8214</v>
      </c>
      <c r="C355" s="1" t="s">
        <v>12176</v>
      </c>
      <c r="D355" s="7">
        <v>2756</v>
      </c>
      <c r="E355" s="1" t="s">
        <v>11984</v>
      </c>
    </row>
    <row r="356" ht="14.25" customHeight="1">
      <c r="A356" s="1">
        <v>56150</v>
      </c>
      <c r="B356" s="1" t="s">
        <v>12177</v>
      </c>
      <c r="C356" s="1" t="s">
        <v>1959</v>
      </c>
      <c r="D356" s="7">
        <v>2755</v>
      </c>
      <c r="E356" s="1" t="s">
        <v>11984</v>
      </c>
    </row>
    <row r="357" ht="14.25" customHeight="1">
      <c r="A357" s="1">
        <v>56442</v>
      </c>
      <c r="B357" s="1" t="s">
        <v>12178</v>
      </c>
      <c r="C357" s="1" t="s">
        <v>12007</v>
      </c>
      <c r="D357" s="7">
        <v>2751</v>
      </c>
      <c r="E357" s="1" t="s">
        <v>11984</v>
      </c>
    </row>
    <row r="358" ht="14.25" customHeight="1">
      <c r="A358" s="1">
        <v>56623</v>
      </c>
      <c r="B358" s="1" t="s">
        <v>12179</v>
      </c>
      <c r="C358" s="1" t="s">
        <v>12180</v>
      </c>
      <c r="D358" s="7">
        <v>2743</v>
      </c>
      <c r="E358" s="1" t="s">
        <v>11984</v>
      </c>
    </row>
    <row r="359" ht="14.25" customHeight="1">
      <c r="A359" s="1">
        <v>56554</v>
      </c>
      <c r="B359" s="1" t="s">
        <v>7328</v>
      </c>
      <c r="C359" s="1" t="s">
        <v>12035</v>
      </c>
      <c r="D359" s="7">
        <v>2740</v>
      </c>
      <c r="E359" s="1" t="s">
        <v>11984</v>
      </c>
    </row>
    <row r="360" ht="14.25" customHeight="1">
      <c r="A360" s="1">
        <v>56438</v>
      </c>
      <c r="B360" s="1" t="s">
        <v>12181</v>
      </c>
      <c r="C360" s="1" t="s">
        <v>12081</v>
      </c>
      <c r="D360" s="7">
        <v>2736</v>
      </c>
      <c r="E360" s="1" t="s">
        <v>11984</v>
      </c>
    </row>
    <row r="361" ht="14.25" customHeight="1">
      <c r="A361" s="1">
        <v>56515</v>
      </c>
      <c r="B361" s="1" t="s">
        <v>12182</v>
      </c>
      <c r="C361" s="1" t="s">
        <v>12028</v>
      </c>
      <c r="D361" s="7">
        <v>2730</v>
      </c>
      <c r="E361" s="1" t="s">
        <v>11984</v>
      </c>
    </row>
    <row r="362" ht="14.25" customHeight="1">
      <c r="A362" s="1">
        <v>55940</v>
      </c>
      <c r="B362" s="1" t="s">
        <v>12183</v>
      </c>
      <c r="C362" s="1" t="s">
        <v>7299</v>
      </c>
      <c r="D362" s="7">
        <v>2722</v>
      </c>
      <c r="E362" s="1" t="s">
        <v>11984</v>
      </c>
    </row>
    <row r="363" ht="14.25" customHeight="1">
      <c r="A363" s="1">
        <v>56467</v>
      </c>
      <c r="B363" s="1" t="s">
        <v>12184</v>
      </c>
      <c r="C363" s="1" t="s">
        <v>12063</v>
      </c>
      <c r="D363" s="7">
        <v>2705</v>
      </c>
      <c r="E363" s="1" t="s">
        <v>11984</v>
      </c>
    </row>
    <row r="364" ht="14.25" customHeight="1">
      <c r="A364" s="1">
        <v>56096</v>
      </c>
      <c r="B364" s="1" t="s">
        <v>3847</v>
      </c>
      <c r="C364" s="1" t="s">
        <v>12054</v>
      </c>
      <c r="D364" s="7">
        <v>2701</v>
      </c>
      <c r="E364" s="1" t="s">
        <v>11984</v>
      </c>
    </row>
    <row r="365" ht="14.25" customHeight="1">
      <c r="A365" s="1">
        <v>55768</v>
      </c>
      <c r="B365" s="1" t="s">
        <v>12185</v>
      </c>
      <c r="C365" s="1" t="s">
        <v>10871</v>
      </c>
      <c r="D365" s="7">
        <v>2687</v>
      </c>
      <c r="E365" s="1" t="s">
        <v>11984</v>
      </c>
    </row>
    <row r="366" ht="14.25" customHeight="1">
      <c r="A366" s="1">
        <v>56065</v>
      </c>
      <c r="B366" s="1" t="s">
        <v>6039</v>
      </c>
      <c r="C366" s="1" t="s">
        <v>11990</v>
      </c>
      <c r="D366" s="7">
        <v>2684</v>
      </c>
      <c r="E366" s="1" t="s">
        <v>11984</v>
      </c>
    </row>
    <row r="367" ht="14.25" customHeight="1">
      <c r="A367" s="1">
        <v>55334</v>
      </c>
      <c r="B367" s="1" t="s">
        <v>8171</v>
      </c>
      <c r="C367" s="1" t="s">
        <v>12154</v>
      </c>
      <c r="D367" s="7">
        <v>2670</v>
      </c>
      <c r="E367" s="1" t="s">
        <v>11984</v>
      </c>
    </row>
    <row r="368" ht="14.25" customHeight="1">
      <c r="A368" s="1">
        <v>56220</v>
      </c>
      <c r="B368" s="1" t="s">
        <v>1423</v>
      </c>
      <c r="C368" s="1" t="s">
        <v>12144</v>
      </c>
      <c r="D368" s="7">
        <v>2655</v>
      </c>
      <c r="E368" s="1" t="s">
        <v>11984</v>
      </c>
    </row>
    <row r="369" ht="14.25" customHeight="1">
      <c r="A369" s="1">
        <v>56159</v>
      </c>
      <c r="B369" s="1" t="s">
        <v>12186</v>
      </c>
      <c r="C369" s="1" t="s">
        <v>12099</v>
      </c>
      <c r="D369" s="7">
        <v>2619</v>
      </c>
      <c r="E369" s="1" t="s">
        <v>11984</v>
      </c>
    </row>
    <row r="370" ht="14.25" customHeight="1">
      <c r="A370" s="1">
        <v>55049</v>
      </c>
      <c r="B370" s="1" t="s">
        <v>3370</v>
      </c>
      <c r="C370" s="1" t="s">
        <v>12009</v>
      </c>
      <c r="D370" s="7">
        <v>2617</v>
      </c>
      <c r="E370" s="1" t="s">
        <v>11984</v>
      </c>
    </row>
    <row r="371" ht="14.25" customHeight="1">
      <c r="A371" s="1">
        <v>55955</v>
      </c>
      <c r="B371" s="1" t="s">
        <v>12187</v>
      </c>
      <c r="C371" s="1" t="s">
        <v>7299</v>
      </c>
      <c r="D371" s="7">
        <v>2596</v>
      </c>
      <c r="E371" s="1" t="s">
        <v>11984</v>
      </c>
    </row>
    <row r="372" ht="14.25" customHeight="1">
      <c r="A372" s="1">
        <v>56361</v>
      </c>
      <c r="B372" s="1" t="s">
        <v>12188</v>
      </c>
      <c r="C372" s="1" t="s">
        <v>12028</v>
      </c>
      <c r="D372" s="7">
        <v>2594</v>
      </c>
      <c r="E372" s="1" t="s">
        <v>11984</v>
      </c>
    </row>
    <row r="373" ht="14.25" customHeight="1">
      <c r="A373" s="1">
        <v>56342</v>
      </c>
      <c r="B373" s="1" t="s">
        <v>12189</v>
      </c>
      <c r="C373" s="1" t="s">
        <v>12038</v>
      </c>
      <c r="D373" s="7">
        <v>2570</v>
      </c>
      <c r="E373" s="1" t="s">
        <v>11984</v>
      </c>
    </row>
    <row r="374" ht="14.25" customHeight="1">
      <c r="A374" s="1">
        <v>55389</v>
      </c>
      <c r="B374" s="1" t="s">
        <v>11868</v>
      </c>
      <c r="C374" s="1" t="s">
        <v>12065</v>
      </c>
      <c r="D374" s="7">
        <v>2561</v>
      </c>
      <c r="E374" s="1" t="s">
        <v>11984</v>
      </c>
    </row>
    <row r="375" ht="14.25" customHeight="1">
      <c r="A375" s="1">
        <v>55395</v>
      </c>
      <c r="B375" s="1" t="s">
        <v>12190</v>
      </c>
      <c r="C375" s="1" t="s">
        <v>12032</v>
      </c>
      <c r="D375" s="7">
        <v>2555</v>
      </c>
      <c r="E375" s="1" t="s">
        <v>11984</v>
      </c>
    </row>
    <row r="376" ht="14.25" customHeight="1">
      <c r="A376" s="1">
        <v>56542</v>
      </c>
      <c r="B376" s="1" t="s">
        <v>12191</v>
      </c>
      <c r="C376" s="1" t="s">
        <v>1649</v>
      </c>
      <c r="D376" s="7">
        <v>2516</v>
      </c>
      <c r="E376" s="1" t="s">
        <v>11984</v>
      </c>
    </row>
    <row r="377" ht="14.25" customHeight="1">
      <c r="A377" s="1">
        <v>56209</v>
      </c>
      <c r="B377" s="1" t="s">
        <v>636</v>
      </c>
      <c r="C377" s="1" t="s">
        <v>12016</v>
      </c>
      <c r="D377" s="7">
        <v>2476</v>
      </c>
      <c r="E377" s="1" t="s">
        <v>11984</v>
      </c>
    </row>
    <row r="378" ht="14.25" customHeight="1">
      <c r="A378" s="1">
        <v>55054</v>
      </c>
      <c r="B378" s="1" t="s">
        <v>122</v>
      </c>
      <c r="C378" s="1" t="s">
        <v>6066</v>
      </c>
      <c r="D378" s="7">
        <v>2442</v>
      </c>
      <c r="E378" s="1" t="s">
        <v>11984</v>
      </c>
    </row>
    <row r="379" ht="14.25" customHeight="1">
      <c r="A379" s="1">
        <v>56312</v>
      </c>
      <c r="B379" s="1" t="s">
        <v>11215</v>
      </c>
      <c r="C379" s="1" t="s">
        <v>11997</v>
      </c>
      <c r="D379" s="7">
        <v>2437</v>
      </c>
      <c r="E379" s="1" t="s">
        <v>11984</v>
      </c>
    </row>
    <row r="380" ht="14.25" customHeight="1">
      <c r="A380" s="1">
        <v>56762</v>
      </c>
      <c r="B380" s="1" t="s">
        <v>2334</v>
      </c>
      <c r="C380" s="1" t="s">
        <v>6075</v>
      </c>
      <c r="D380" s="7">
        <v>2431</v>
      </c>
      <c r="E380" s="1" t="s">
        <v>11984</v>
      </c>
    </row>
    <row r="381" ht="14.25" customHeight="1">
      <c r="A381" s="1">
        <v>55802</v>
      </c>
      <c r="B381" s="1" t="s">
        <v>7174</v>
      </c>
      <c r="C381" s="1" t="s">
        <v>10871</v>
      </c>
      <c r="D381" s="7">
        <v>2412</v>
      </c>
      <c r="E381" s="1" t="s">
        <v>11984</v>
      </c>
    </row>
    <row r="382" ht="14.25" customHeight="1">
      <c r="A382" s="1">
        <v>56481</v>
      </c>
      <c r="B382" s="1" t="s">
        <v>12192</v>
      </c>
      <c r="C382" s="1" t="s">
        <v>12090</v>
      </c>
      <c r="D382" s="7">
        <v>2406</v>
      </c>
      <c r="E382" s="1" t="s">
        <v>11984</v>
      </c>
    </row>
    <row r="383" ht="14.25" customHeight="1">
      <c r="A383" s="1">
        <v>55769</v>
      </c>
      <c r="B383" s="1" t="s">
        <v>12193</v>
      </c>
      <c r="C383" s="1" t="s">
        <v>12025</v>
      </c>
      <c r="D383" s="7">
        <v>2397</v>
      </c>
      <c r="E383" s="1" t="s">
        <v>11984</v>
      </c>
    </row>
    <row r="384" ht="14.25" customHeight="1">
      <c r="A384" s="1">
        <v>56232</v>
      </c>
      <c r="B384" s="1" t="s">
        <v>2442</v>
      </c>
      <c r="C384" s="1" t="s">
        <v>12194</v>
      </c>
      <c r="D384" s="7">
        <v>2390</v>
      </c>
      <c r="E384" s="1" t="s">
        <v>11984</v>
      </c>
    </row>
    <row r="385" ht="14.25" customHeight="1">
      <c r="A385" s="1">
        <v>55783</v>
      </c>
      <c r="B385" s="1" t="s">
        <v>12195</v>
      </c>
      <c r="C385" s="1" t="s">
        <v>12069</v>
      </c>
      <c r="D385" s="7">
        <v>2348</v>
      </c>
      <c r="E385" s="1" t="s">
        <v>11984</v>
      </c>
    </row>
    <row r="386" ht="14.25" customHeight="1">
      <c r="A386" s="1">
        <v>56510</v>
      </c>
      <c r="B386" s="1" t="s">
        <v>6742</v>
      </c>
      <c r="C386" s="1" t="s">
        <v>12196</v>
      </c>
      <c r="D386" s="7">
        <v>2336</v>
      </c>
      <c r="E386" s="1" t="s">
        <v>11984</v>
      </c>
    </row>
    <row r="387" ht="14.25" customHeight="1">
      <c r="A387" s="1">
        <v>56750</v>
      </c>
      <c r="B387" s="1" t="s">
        <v>12197</v>
      </c>
      <c r="C387" s="1" t="s">
        <v>12198</v>
      </c>
      <c r="D387" s="7">
        <v>2322</v>
      </c>
      <c r="E387" s="1" t="s">
        <v>11984</v>
      </c>
    </row>
    <row r="388" ht="14.25" customHeight="1">
      <c r="A388" s="1">
        <v>55007</v>
      </c>
      <c r="B388" s="1" t="s">
        <v>12199</v>
      </c>
      <c r="C388" s="1" t="s">
        <v>12069</v>
      </c>
      <c r="D388" s="7">
        <v>2316</v>
      </c>
      <c r="E388" s="1" t="s">
        <v>11984</v>
      </c>
    </row>
    <row r="389" ht="14.25" customHeight="1">
      <c r="A389" s="1">
        <v>56381</v>
      </c>
      <c r="B389" s="1" t="s">
        <v>12200</v>
      </c>
      <c r="C389" s="1" t="s">
        <v>6081</v>
      </c>
      <c r="D389" s="7">
        <v>2310</v>
      </c>
      <c r="E389" s="1" t="s">
        <v>11984</v>
      </c>
    </row>
    <row r="390" ht="14.25" customHeight="1">
      <c r="A390" s="1">
        <v>55965</v>
      </c>
      <c r="B390" s="1" t="s">
        <v>212</v>
      </c>
      <c r="C390" s="1" t="s">
        <v>12129</v>
      </c>
      <c r="D390" s="7">
        <v>2308</v>
      </c>
      <c r="E390" s="1" t="s">
        <v>11984</v>
      </c>
    </row>
    <row r="391" ht="14.25" customHeight="1">
      <c r="A391" s="1">
        <v>55047</v>
      </c>
      <c r="B391" s="1" t="s">
        <v>12201</v>
      </c>
      <c r="C391" s="1" t="s">
        <v>17</v>
      </c>
      <c r="D391" s="7">
        <v>2293</v>
      </c>
      <c r="E391" s="1" t="s">
        <v>11984</v>
      </c>
    </row>
    <row r="392" ht="14.25" customHeight="1">
      <c r="A392" s="1">
        <v>56340</v>
      </c>
      <c r="B392" s="1" t="s">
        <v>12202</v>
      </c>
      <c r="C392" s="1" t="s">
        <v>11997</v>
      </c>
      <c r="D392" s="7">
        <v>2281</v>
      </c>
      <c r="E392" s="1" t="s">
        <v>11984</v>
      </c>
    </row>
    <row r="393" ht="14.25" customHeight="1">
      <c r="A393" s="1">
        <v>55614</v>
      </c>
      <c r="B393" s="1" t="s">
        <v>12203</v>
      </c>
      <c r="C393" s="1" t="s">
        <v>845</v>
      </c>
      <c r="D393" s="7">
        <v>2267</v>
      </c>
      <c r="E393" s="1" t="s">
        <v>11984</v>
      </c>
    </row>
    <row r="394" ht="14.25" customHeight="1">
      <c r="A394" s="1">
        <v>56331</v>
      </c>
      <c r="B394" s="1" t="s">
        <v>1789</v>
      </c>
      <c r="C394" s="1" t="s">
        <v>11997</v>
      </c>
      <c r="D394" s="7">
        <v>2265</v>
      </c>
      <c r="E394" s="1" t="s">
        <v>11984</v>
      </c>
    </row>
    <row r="395" ht="14.25" customHeight="1">
      <c r="A395" s="1">
        <v>56256</v>
      </c>
      <c r="B395" s="1" t="s">
        <v>1396</v>
      </c>
      <c r="C395" s="1" t="s">
        <v>12194</v>
      </c>
      <c r="D395" s="7">
        <v>2257</v>
      </c>
      <c r="E395" s="1" t="s">
        <v>11984</v>
      </c>
    </row>
    <row r="396" ht="14.25" customHeight="1">
      <c r="A396" s="1">
        <v>55974</v>
      </c>
      <c r="B396" s="1" t="s">
        <v>4683</v>
      </c>
      <c r="C396" s="1" t="s">
        <v>1890</v>
      </c>
      <c r="D396" s="7">
        <v>2236</v>
      </c>
      <c r="E396" s="1" t="s">
        <v>11984</v>
      </c>
    </row>
    <row r="397" ht="14.25" customHeight="1">
      <c r="A397" s="1">
        <v>55074</v>
      </c>
      <c r="B397" s="1" t="s">
        <v>12204</v>
      </c>
      <c r="C397" s="1" t="s">
        <v>12052</v>
      </c>
      <c r="D397" s="7">
        <v>2235</v>
      </c>
      <c r="E397" s="1" t="s">
        <v>11984</v>
      </c>
    </row>
    <row r="398" ht="14.25" customHeight="1">
      <c r="A398" s="1">
        <v>55750</v>
      </c>
      <c r="B398" s="1" t="s">
        <v>12205</v>
      </c>
      <c r="C398" s="1" t="s">
        <v>10871</v>
      </c>
      <c r="D398" s="7">
        <v>2210</v>
      </c>
      <c r="E398" s="1" t="s">
        <v>11984</v>
      </c>
    </row>
    <row r="399" ht="14.25" customHeight="1">
      <c r="A399" s="1">
        <v>56131</v>
      </c>
      <c r="B399" s="1" t="s">
        <v>12206</v>
      </c>
      <c r="C399" s="1" t="s">
        <v>7224</v>
      </c>
      <c r="D399" s="7">
        <v>2210</v>
      </c>
      <c r="E399" s="1" t="s">
        <v>11984</v>
      </c>
    </row>
    <row r="400" ht="14.25" customHeight="1">
      <c r="A400" s="1">
        <v>56222</v>
      </c>
      <c r="B400" s="1" t="s">
        <v>12207</v>
      </c>
      <c r="C400" s="1" t="s">
        <v>8176</v>
      </c>
      <c r="D400" s="7">
        <v>2203</v>
      </c>
      <c r="E400" s="1" t="s">
        <v>11984</v>
      </c>
    </row>
    <row r="401" ht="14.25" customHeight="1">
      <c r="A401" s="1">
        <v>55396</v>
      </c>
      <c r="B401" s="1" t="s">
        <v>4054</v>
      </c>
      <c r="C401" s="1" t="s">
        <v>12154</v>
      </c>
      <c r="D401" s="7">
        <v>2175</v>
      </c>
      <c r="E401" s="1" t="s">
        <v>11984</v>
      </c>
    </row>
    <row r="402" ht="14.25" customHeight="1">
      <c r="A402" s="1">
        <v>56465</v>
      </c>
      <c r="B402" s="1" t="s">
        <v>12208</v>
      </c>
      <c r="C402" s="1" t="s">
        <v>12007</v>
      </c>
      <c r="D402" s="7">
        <v>2167</v>
      </c>
      <c r="E402" s="1" t="s">
        <v>11984</v>
      </c>
    </row>
    <row r="403" ht="14.25" customHeight="1">
      <c r="A403" s="1">
        <v>56072</v>
      </c>
      <c r="B403" s="1" t="s">
        <v>12209</v>
      </c>
      <c r="C403" s="1" t="s">
        <v>12058</v>
      </c>
      <c r="D403" s="7">
        <v>2149</v>
      </c>
      <c r="E403" s="1" t="s">
        <v>11984</v>
      </c>
    </row>
    <row r="404" ht="14.25" customHeight="1">
      <c r="A404" s="1">
        <v>56284</v>
      </c>
      <c r="B404" s="1" t="s">
        <v>12210</v>
      </c>
      <c r="C404" s="1" t="s">
        <v>12162</v>
      </c>
      <c r="D404" s="7">
        <v>2145</v>
      </c>
      <c r="E404" s="1" t="s">
        <v>11984</v>
      </c>
    </row>
    <row r="405" ht="14.25" customHeight="1">
      <c r="A405" s="1">
        <v>56551</v>
      </c>
      <c r="B405" s="1" t="s">
        <v>6558</v>
      </c>
      <c r="C405" s="1" t="s">
        <v>12028</v>
      </c>
      <c r="D405" s="7">
        <v>2131</v>
      </c>
      <c r="E405" s="1" t="s">
        <v>11984</v>
      </c>
    </row>
    <row r="406" ht="14.25" customHeight="1">
      <c r="A406" s="1">
        <v>56264</v>
      </c>
      <c r="B406" s="1" t="s">
        <v>12211</v>
      </c>
      <c r="C406" s="1" t="s">
        <v>12042</v>
      </c>
      <c r="D406" s="7">
        <v>2110</v>
      </c>
      <c r="E406" s="1" t="s">
        <v>11984</v>
      </c>
    </row>
    <row r="407" ht="14.25" customHeight="1">
      <c r="A407" s="1">
        <v>56630</v>
      </c>
      <c r="B407" s="1" t="s">
        <v>12212</v>
      </c>
      <c r="C407" s="1" t="s">
        <v>11999</v>
      </c>
      <c r="D407" s="7">
        <v>2110</v>
      </c>
      <c r="E407" s="1" t="s">
        <v>11984</v>
      </c>
    </row>
    <row r="408" ht="14.25" customHeight="1">
      <c r="A408" s="1">
        <v>56044</v>
      </c>
      <c r="B408" s="1" t="s">
        <v>290</v>
      </c>
      <c r="C408" s="1" t="s">
        <v>12154</v>
      </c>
      <c r="D408" s="7">
        <v>2100</v>
      </c>
      <c r="E408" s="1" t="s">
        <v>11984</v>
      </c>
    </row>
    <row r="409" ht="14.25" customHeight="1">
      <c r="A409" s="1">
        <v>55019</v>
      </c>
      <c r="B409" s="1" t="s">
        <v>6404</v>
      </c>
      <c r="C409" s="1" t="s">
        <v>12004</v>
      </c>
      <c r="D409" s="7">
        <v>2099</v>
      </c>
      <c r="E409" s="1" t="s">
        <v>11984</v>
      </c>
    </row>
    <row r="410" ht="14.25" customHeight="1">
      <c r="A410" s="1">
        <v>55956</v>
      </c>
      <c r="B410" s="1" t="s">
        <v>12213</v>
      </c>
      <c r="C410" s="1" t="s">
        <v>12087</v>
      </c>
      <c r="D410" s="7">
        <v>2062</v>
      </c>
      <c r="E410" s="1" t="s">
        <v>11984</v>
      </c>
    </row>
    <row r="411" ht="14.25" customHeight="1">
      <c r="A411" s="1">
        <v>56208</v>
      </c>
      <c r="B411" s="1" t="s">
        <v>4063</v>
      </c>
      <c r="C411" s="1" t="s">
        <v>12127</v>
      </c>
      <c r="D411" s="7">
        <v>2054</v>
      </c>
      <c r="E411" s="1" t="s">
        <v>11984</v>
      </c>
    </row>
    <row r="412" ht="14.25" customHeight="1">
      <c r="A412" s="1">
        <v>55959</v>
      </c>
      <c r="B412" s="1" t="s">
        <v>12214</v>
      </c>
      <c r="C412" s="1" t="s">
        <v>12000</v>
      </c>
      <c r="D412" s="7">
        <v>2049</v>
      </c>
      <c r="E412" s="1" t="s">
        <v>11984</v>
      </c>
    </row>
    <row r="413" ht="14.25" customHeight="1">
      <c r="A413" s="1">
        <v>56088</v>
      </c>
      <c r="B413" s="1" t="s">
        <v>12215</v>
      </c>
      <c r="C413" s="1" t="s">
        <v>2136</v>
      </c>
      <c r="D413" s="7">
        <v>2039</v>
      </c>
      <c r="E413" s="1" t="s">
        <v>11984</v>
      </c>
    </row>
    <row r="414" ht="14.25" customHeight="1">
      <c r="A414" s="1">
        <v>56128</v>
      </c>
      <c r="B414" s="1" t="s">
        <v>6832</v>
      </c>
      <c r="C414" s="1" t="s">
        <v>12111</v>
      </c>
      <c r="D414" s="7">
        <v>2039</v>
      </c>
      <c r="E414" s="1" t="s">
        <v>11984</v>
      </c>
    </row>
    <row r="415" ht="14.25" customHeight="1">
      <c r="A415" s="1">
        <v>55723</v>
      </c>
      <c r="B415" s="1" t="s">
        <v>12216</v>
      </c>
      <c r="C415" s="1" t="s">
        <v>10871</v>
      </c>
      <c r="D415" s="7">
        <v>2009</v>
      </c>
      <c r="E415" s="1" t="s">
        <v>11984</v>
      </c>
    </row>
    <row r="416" ht="14.25" customHeight="1">
      <c r="A416" s="1">
        <v>56098</v>
      </c>
      <c r="B416" s="1" t="s">
        <v>5988</v>
      </c>
      <c r="C416" s="1" t="s">
        <v>12132</v>
      </c>
      <c r="D416" s="7">
        <v>2005</v>
      </c>
      <c r="E416" s="1" t="s">
        <v>11984</v>
      </c>
    </row>
    <row r="417" ht="14.25" customHeight="1">
      <c r="A417" s="1">
        <v>55932</v>
      </c>
      <c r="B417" s="1" t="s">
        <v>1716</v>
      </c>
      <c r="C417" s="1" t="s">
        <v>12087</v>
      </c>
      <c r="D417" s="7">
        <v>1994</v>
      </c>
      <c r="E417" s="1" t="s">
        <v>11984</v>
      </c>
    </row>
    <row r="418" ht="14.25" customHeight="1">
      <c r="A418" s="1">
        <v>56449</v>
      </c>
      <c r="B418" s="1" t="s">
        <v>12217</v>
      </c>
      <c r="C418" s="1" t="s">
        <v>12007</v>
      </c>
      <c r="D418" s="7">
        <v>1976</v>
      </c>
      <c r="E418" s="1" t="s">
        <v>11984</v>
      </c>
    </row>
    <row r="419" ht="14.25" customHeight="1">
      <c r="A419" s="1">
        <v>55949</v>
      </c>
      <c r="B419" s="1" t="s">
        <v>10509</v>
      </c>
      <c r="C419" s="1" t="s">
        <v>12129</v>
      </c>
      <c r="D419" s="7">
        <v>1946</v>
      </c>
      <c r="E419" s="1" t="s">
        <v>11984</v>
      </c>
    </row>
    <row r="420" ht="14.25" customHeight="1">
      <c r="A420" s="1">
        <v>56511</v>
      </c>
      <c r="B420" s="1" t="s">
        <v>8818</v>
      </c>
      <c r="C420" s="1" t="s">
        <v>12035</v>
      </c>
      <c r="D420" s="7">
        <v>1943</v>
      </c>
      <c r="E420" s="1" t="s">
        <v>11984</v>
      </c>
    </row>
    <row r="421" ht="14.25" customHeight="1">
      <c r="A421" s="1">
        <v>55381</v>
      </c>
      <c r="B421" s="1" t="s">
        <v>4408</v>
      </c>
      <c r="C421" s="1" t="s">
        <v>12032</v>
      </c>
      <c r="D421" s="7">
        <v>1940</v>
      </c>
      <c r="E421" s="1" t="s">
        <v>11984</v>
      </c>
    </row>
    <row r="422" ht="14.25" customHeight="1">
      <c r="A422" s="1">
        <v>56672</v>
      </c>
      <c r="B422" s="1" t="s">
        <v>12218</v>
      </c>
      <c r="C422" s="1" t="s">
        <v>1899</v>
      </c>
      <c r="D422" s="7">
        <v>1931</v>
      </c>
      <c r="E422" s="1" t="s">
        <v>11984</v>
      </c>
    </row>
    <row r="423" ht="14.25" customHeight="1">
      <c r="A423" s="1">
        <v>55012</v>
      </c>
      <c r="B423" s="1" t="s">
        <v>12219</v>
      </c>
      <c r="C423" s="1" t="s">
        <v>12052</v>
      </c>
      <c r="D423" s="7">
        <v>1923</v>
      </c>
      <c r="E423" s="1" t="s">
        <v>11984</v>
      </c>
    </row>
    <row r="424" ht="14.25" customHeight="1">
      <c r="A424" s="1">
        <v>55384</v>
      </c>
      <c r="B424" s="1" t="s">
        <v>12220</v>
      </c>
      <c r="C424" s="1" t="s">
        <v>11996</v>
      </c>
      <c r="D424" s="7">
        <v>1921</v>
      </c>
      <c r="E424" s="1" t="s">
        <v>11984</v>
      </c>
    </row>
    <row r="425" ht="14.25" customHeight="1">
      <c r="A425" s="1">
        <v>55939</v>
      </c>
      <c r="B425" s="1" t="s">
        <v>4933</v>
      </c>
      <c r="C425" s="1" t="s">
        <v>12129</v>
      </c>
      <c r="D425" s="7">
        <v>1920</v>
      </c>
      <c r="E425" s="1" t="s">
        <v>11984</v>
      </c>
    </row>
    <row r="426" ht="14.25" customHeight="1">
      <c r="A426" s="1">
        <v>55332</v>
      </c>
      <c r="B426" s="1" t="s">
        <v>952</v>
      </c>
      <c r="C426" s="1" t="s">
        <v>12162</v>
      </c>
      <c r="D426" s="7">
        <v>1919</v>
      </c>
      <c r="E426" s="1" t="s">
        <v>11984</v>
      </c>
    </row>
    <row r="427" ht="14.25" customHeight="1">
      <c r="A427" s="1">
        <v>55329</v>
      </c>
      <c r="B427" s="1" t="s">
        <v>12221</v>
      </c>
      <c r="C427" s="1" t="s">
        <v>12065</v>
      </c>
      <c r="D427" s="7">
        <v>1915</v>
      </c>
      <c r="E427" s="1" t="s">
        <v>11984</v>
      </c>
    </row>
    <row r="428" ht="14.25" customHeight="1">
      <c r="A428" s="1">
        <v>56540</v>
      </c>
      <c r="B428" s="1" t="s">
        <v>12222</v>
      </c>
      <c r="C428" s="1" t="s">
        <v>1649</v>
      </c>
      <c r="D428" s="7">
        <v>1909</v>
      </c>
      <c r="E428" s="1" t="s">
        <v>11984</v>
      </c>
    </row>
    <row r="429" ht="14.25" customHeight="1">
      <c r="A429" s="1">
        <v>56531</v>
      </c>
      <c r="B429" s="1" t="s">
        <v>12223</v>
      </c>
      <c r="C429" s="1" t="s">
        <v>9539</v>
      </c>
      <c r="D429" s="7">
        <v>1896</v>
      </c>
      <c r="E429" s="1" t="s">
        <v>11984</v>
      </c>
    </row>
    <row r="430" ht="14.25" customHeight="1">
      <c r="A430" s="1">
        <v>56589</v>
      </c>
      <c r="B430" s="1" t="s">
        <v>12224</v>
      </c>
      <c r="C430" s="1" t="s">
        <v>12173</v>
      </c>
      <c r="D430" s="7">
        <v>1896</v>
      </c>
      <c r="E430" s="1" t="s">
        <v>11984</v>
      </c>
    </row>
    <row r="431" ht="14.25" customHeight="1">
      <c r="A431" s="1">
        <v>56074</v>
      </c>
      <c r="B431" s="1" t="s">
        <v>12225</v>
      </c>
      <c r="C431" s="1" t="s">
        <v>12044</v>
      </c>
      <c r="D431" s="7">
        <v>1895</v>
      </c>
      <c r="E431" s="1" t="s">
        <v>11984</v>
      </c>
    </row>
    <row r="432" ht="14.25" customHeight="1">
      <c r="A432" s="1">
        <v>55052</v>
      </c>
      <c r="B432" s="1" t="s">
        <v>4372</v>
      </c>
      <c r="C432" s="1" t="s">
        <v>12004</v>
      </c>
      <c r="D432" s="7">
        <v>1885</v>
      </c>
      <c r="E432" s="1" t="s">
        <v>11984</v>
      </c>
    </row>
    <row r="433" ht="14.25" customHeight="1">
      <c r="A433" s="1">
        <v>56586</v>
      </c>
      <c r="B433" s="1" t="s">
        <v>9753</v>
      </c>
      <c r="C433" s="1" t="s">
        <v>12028</v>
      </c>
      <c r="D433" s="7">
        <v>1882</v>
      </c>
      <c r="E433" s="1" t="s">
        <v>11984</v>
      </c>
    </row>
    <row r="434" ht="14.25" customHeight="1">
      <c r="A434" s="1">
        <v>56315</v>
      </c>
      <c r="B434" s="1" t="s">
        <v>2858</v>
      </c>
      <c r="C434" s="1" t="s">
        <v>5992</v>
      </c>
      <c r="D434" s="7">
        <v>1872</v>
      </c>
      <c r="E434" s="1" t="s">
        <v>11984</v>
      </c>
    </row>
    <row r="435" ht="14.25" customHeight="1">
      <c r="A435" s="1">
        <v>56026</v>
      </c>
      <c r="B435" s="1" t="s">
        <v>12226</v>
      </c>
      <c r="C435" s="1" t="s">
        <v>12009</v>
      </c>
      <c r="D435" s="7">
        <v>1872</v>
      </c>
      <c r="E435" s="1" t="s">
        <v>11984</v>
      </c>
    </row>
    <row r="436" ht="14.25" customHeight="1">
      <c r="A436" s="1">
        <v>56243</v>
      </c>
      <c r="B436" s="1" t="s">
        <v>4668</v>
      </c>
      <c r="C436" s="1" t="s">
        <v>12065</v>
      </c>
      <c r="D436" s="7">
        <v>1860</v>
      </c>
      <c r="E436" s="1" t="s">
        <v>11984</v>
      </c>
    </row>
    <row r="437" ht="14.25" customHeight="1">
      <c r="A437" s="1">
        <v>55084</v>
      </c>
      <c r="B437" s="1" t="s">
        <v>12227</v>
      </c>
      <c r="C437" s="1" t="s">
        <v>12052</v>
      </c>
      <c r="D437" s="7">
        <v>1853</v>
      </c>
      <c r="E437" s="1" t="s">
        <v>11984</v>
      </c>
    </row>
    <row r="438" ht="14.25" customHeight="1">
      <c r="A438" s="1">
        <v>56452</v>
      </c>
      <c r="B438" s="1" t="s">
        <v>8669</v>
      </c>
      <c r="C438" s="1" t="s">
        <v>1899</v>
      </c>
      <c r="D438" s="7">
        <v>1848</v>
      </c>
      <c r="E438" s="1" t="s">
        <v>11984</v>
      </c>
    </row>
    <row r="439" ht="14.25" customHeight="1">
      <c r="A439" s="1">
        <v>55795</v>
      </c>
      <c r="B439" s="1" t="s">
        <v>12228</v>
      </c>
      <c r="C439" s="1" t="s">
        <v>12069</v>
      </c>
      <c r="D439" s="7">
        <v>1847</v>
      </c>
      <c r="E439" s="1" t="s">
        <v>11984</v>
      </c>
    </row>
    <row r="440" ht="14.25" customHeight="1">
      <c r="A440" s="1">
        <v>56446</v>
      </c>
      <c r="B440" s="1" t="s">
        <v>12229</v>
      </c>
      <c r="C440" s="1" t="s">
        <v>12081</v>
      </c>
      <c r="D440" s="7">
        <v>1842</v>
      </c>
      <c r="E440" s="1" t="s">
        <v>11984</v>
      </c>
    </row>
    <row r="441" ht="14.25" customHeight="1">
      <c r="A441" s="1">
        <v>55790</v>
      </c>
      <c r="B441" s="1" t="s">
        <v>12230</v>
      </c>
      <c r="C441" s="1" t="s">
        <v>10871</v>
      </c>
      <c r="D441" s="7">
        <v>1840</v>
      </c>
      <c r="E441" s="1" t="s">
        <v>11984</v>
      </c>
    </row>
    <row r="442" ht="14.25" customHeight="1">
      <c r="A442" s="1">
        <v>56571</v>
      </c>
      <c r="B442" s="1" t="s">
        <v>12231</v>
      </c>
      <c r="C442" s="1" t="s">
        <v>12028</v>
      </c>
      <c r="D442" s="7">
        <v>1833</v>
      </c>
      <c r="E442" s="1" t="s">
        <v>11984</v>
      </c>
    </row>
    <row r="443" ht="14.25" customHeight="1">
      <c r="A443" s="1">
        <v>55368</v>
      </c>
      <c r="B443" s="1" t="s">
        <v>3835</v>
      </c>
      <c r="C443" s="1" t="s">
        <v>12012</v>
      </c>
      <c r="D443" s="7">
        <v>1829</v>
      </c>
      <c r="E443" s="1" t="s">
        <v>11984</v>
      </c>
    </row>
    <row r="444" ht="14.25" customHeight="1">
      <c r="A444" s="1">
        <v>55342</v>
      </c>
      <c r="B444" s="1" t="s">
        <v>4305</v>
      </c>
      <c r="C444" s="1" t="s">
        <v>12162</v>
      </c>
      <c r="D444" s="7">
        <v>1808</v>
      </c>
      <c r="E444" s="1" t="s">
        <v>11984</v>
      </c>
    </row>
    <row r="445" ht="14.25" customHeight="1">
      <c r="A445" s="1">
        <v>56296</v>
      </c>
      <c r="B445" s="1" t="s">
        <v>5801</v>
      </c>
      <c r="C445" s="1" t="s">
        <v>12232</v>
      </c>
      <c r="D445" s="7">
        <v>1806</v>
      </c>
      <c r="E445" s="1" t="s">
        <v>11984</v>
      </c>
    </row>
    <row r="446" ht="14.25" customHeight="1">
      <c r="A446" s="1">
        <v>55936</v>
      </c>
      <c r="B446" s="1" t="s">
        <v>12233</v>
      </c>
      <c r="C446" s="1" t="s">
        <v>12010</v>
      </c>
      <c r="D446" s="7">
        <v>1805</v>
      </c>
      <c r="E446" s="1" t="s">
        <v>11984</v>
      </c>
    </row>
    <row r="447" ht="14.25" customHeight="1">
      <c r="A447" s="1">
        <v>56036</v>
      </c>
      <c r="B447" s="1" t="s">
        <v>5063</v>
      </c>
      <c r="C447" s="1" t="s">
        <v>12021</v>
      </c>
      <c r="D447" s="7">
        <v>1802</v>
      </c>
      <c r="E447" s="1" t="s">
        <v>11984</v>
      </c>
    </row>
    <row r="448" ht="14.25" customHeight="1">
      <c r="A448" s="1">
        <v>56326</v>
      </c>
      <c r="B448" s="1" t="s">
        <v>6214</v>
      </c>
      <c r="C448" s="1" t="s">
        <v>5992</v>
      </c>
      <c r="D448" s="7">
        <v>1802</v>
      </c>
      <c r="E448" s="1" t="s">
        <v>11984</v>
      </c>
    </row>
    <row r="449" ht="14.25" customHeight="1">
      <c r="A449" s="1">
        <v>56229</v>
      </c>
      <c r="B449" s="1" t="s">
        <v>868</v>
      </c>
      <c r="C449" s="1" t="s">
        <v>12042</v>
      </c>
      <c r="D449" s="7">
        <v>1793</v>
      </c>
      <c r="E449" s="1" t="s">
        <v>11984</v>
      </c>
    </row>
    <row r="450" ht="14.25" customHeight="1">
      <c r="A450" s="1">
        <v>56178</v>
      </c>
      <c r="B450" s="1" t="s">
        <v>1600</v>
      </c>
      <c r="C450" s="1" t="s">
        <v>7366</v>
      </c>
      <c r="D450" s="7">
        <v>1790</v>
      </c>
      <c r="E450" s="1" t="s">
        <v>11984</v>
      </c>
    </row>
    <row r="451" ht="14.25" customHeight="1">
      <c r="A451" s="1">
        <v>56634</v>
      </c>
      <c r="B451" s="1" t="s">
        <v>12234</v>
      </c>
      <c r="C451" s="1" t="s">
        <v>12133</v>
      </c>
      <c r="D451" s="7">
        <v>1775</v>
      </c>
      <c r="E451" s="1" t="s">
        <v>11984</v>
      </c>
    </row>
    <row r="452" ht="14.25" customHeight="1">
      <c r="A452" s="1">
        <v>55088</v>
      </c>
      <c r="B452" s="1" t="s">
        <v>1696</v>
      </c>
      <c r="C452" s="1" t="s">
        <v>12004</v>
      </c>
      <c r="D452" s="7">
        <v>1770</v>
      </c>
      <c r="E452" s="1" t="s">
        <v>11984</v>
      </c>
    </row>
    <row r="453" ht="14.25" customHeight="1">
      <c r="A453" s="1">
        <v>56528</v>
      </c>
      <c r="B453" s="1" t="s">
        <v>12235</v>
      </c>
      <c r="C453" s="1" t="s">
        <v>12028</v>
      </c>
      <c r="D453" s="7">
        <v>1758</v>
      </c>
      <c r="E453" s="1" t="s">
        <v>11984</v>
      </c>
    </row>
    <row r="454" ht="14.25" customHeight="1">
      <c r="A454" s="1">
        <v>55985</v>
      </c>
      <c r="B454" s="1" t="s">
        <v>12236</v>
      </c>
      <c r="C454" s="1" t="s">
        <v>7299</v>
      </c>
      <c r="D454" s="7">
        <v>1758</v>
      </c>
      <c r="E454" s="1" t="s">
        <v>11984</v>
      </c>
    </row>
    <row r="455" ht="14.25" customHeight="1">
      <c r="A455" s="1">
        <v>56017</v>
      </c>
      <c r="B455" s="1" t="s">
        <v>1675</v>
      </c>
      <c r="C455" s="1" t="s">
        <v>12054</v>
      </c>
      <c r="D455" s="7">
        <v>1756</v>
      </c>
      <c r="E455" s="1" t="s">
        <v>11984</v>
      </c>
    </row>
    <row r="456" ht="14.25" customHeight="1">
      <c r="A456" s="1">
        <v>55031</v>
      </c>
      <c r="B456" s="1" t="s">
        <v>3194</v>
      </c>
      <c r="C456" s="1" t="s">
        <v>11985</v>
      </c>
      <c r="D456" s="7">
        <v>1748</v>
      </c>
      <c r="E456" s="1" t="s">
        <v>11984</v>
      </c>
    </row>
    <row r="457" ht="14.25" customHeight="1">
      <c r="A457" s="1">
        <v>55735</v>
      </c>
      <c r="B457" s="1" t="s">
        <v>12237</v>
      </c>
      <c r="C457" s="1" t="s">
        <v>12069</v>
      </c>
      <c r="D457" s="7">
        <v>1739</v>
      </c>
      <c r="E457" s="1" t="s">
        <v>11984</v>
      </c>
    </row>
    <row r="458" ht="14.25" customHeight="1">
      <c r="A458" s="1">
        <v>56330</v>
      </c>
      <c r="B458" s="1" t="s">
        <v>12238</v>
      </c>
      <c r="C458" s="1" t="s">
        <v>12038</v>
      </c>
      <c r="D458" s="7">
        <v>1712</v>
      </c>
      <c r="E458" s="1" t="s">
        <v>11984</v>
      </c>
    </row>
    <row r="459" ht="14.25" customHeight="1">
      <c r="A459" s="1">
        <v>56678</v>
      </c>
      <c r="B459" s="1" t="s">
        <v>12239</v>
      </c>
      <c r="C459" s="1" t="s">
        <v>11999</v>
      </c>
      <c r="D459" s="7">
        <v>1706</v>
      </c>
      <c r="E459" s="1" t="s">
        <v>11984</v>
      </c>
    </row>
    <row r="460" ht="14.25" customHeight="1">
      <c r="A460" s="1">
        <v>56676</v>
      </c>
      <c r="B460" s="1" t="s">
        <v>12240</v>
      </c>
      <c r="C460" s="1" t="s">
        <v>12133</v>
      </c>
      <c r="D460" s="7">
        <v>1686</v>
      </c>
      <c r="E460" s="1" t="s">
        <v>11984</v>
      </c>
    </row>
    <row r="461" ht="14.25" customHeight="1">
      <c r="A461" s="1">
        <v>56475</v>
      </c>
      <c r="B461" s="1" t="s">
        <v>12241</v>
      </c>
      <c r="C461" s="1" t="s">
        <v>12047</v>
      </c>
      <c r="D461" s="7">
        <v>1671</v>
      </c>
      <c r="E461" s="1" t="s">
        <v>11984</v>
      </c>
    </row>
    <row r="462" ht="14.25" customHeight="1">
      <c r="A462" s="1">
        <v>55983</v>
      </c>
      <c r="B462" s="1" t="s">
        <v>12242</v>
      </c>
      <c r="C462" s="1" t="s">
        <v>12031</v>
      </c>
      <c r="D462" s="7">
        <v>1669</v>
      </c>
      <c r="E462" s="1" t="s">
        <v>11984</v>
      </c>
    </row>
    <row r="463" ht="14.25" customHeight="1">
      <c r="A463" s="1">
        <v>56244</v>
      </c>
      <c r="B463" s="1" t="s">
        <v>226</v>
      </c>
      <c r="C463" s="1" t="s">
        <v>9601</v>
      </c>
      <c r="D463" s="7">
        <v>1666</v>
      </c>
      <c r="E463" s="1" t="s">
        <v>11984</v>
      </c>
    </row>
    <row r="464" ht="14.25" customHeight="1">
      <c r="A464" s="1">
        <v>56726</v>
      </c>
      <c r="B464" s="1" t="s">
        <v>8531</v>
      </c>
      <c r="C464" s="1" t="s">
        <v>12107</v>
      </c>
      <c r="D464" s="7">
        <v>1661</v>
      </c>
      <c r="E464" s="1" t="s">
        <v>11984</v>
      </c>
    </row>
    <row r="465" ht="14.25" customHeight="1">
      <c r="A465" s="1">
        <v>55771</v>
      </c>
      <c r="B465" s="1" t="s">
        <v>12243</v>
      </c>
      <c r="C465" s="1" t="s">
        <v>10871</v>
      </c>
      <c r="D465" s="7">
        <v>1658</v>
      </c>
      <c r="E465" s="1" t="s">
        <v>11984</v>
      </c>
    </row>
    <row r="466" ht="14.25" customHeight="1">
      <c r="A466" s="1">
        <v>56455</v>
      </c>
      <c r="B466" s="1" t="s">
        <v>6660</v>
      </c>
      <c r="C466" s="1" t="s">
        <v>12007</v>
      </c>
      <c r="D466" s="7">
        <v>1653</v>
      </c>
      <c r="E466" s="1" t="s">
        <v>11984</v>
      </c>
    </row>
    <row r="467" ht="14.25" customHeight="1">
      <c r="A467" s="1">
        <v>55706</v>
      </c>
      <c r="B467" s="1" t="s">
        <v>12244</v>
      </c>
      <c r="C467" s="1" t="s">
        <v>10871</v>
      </c>
      <c r="D467" s="7">
        <v>1646</v>
      </c>
      <c r="E467" s="1" t="s">
        <v>11984</v>
      </c>
    </row>
    <row r="468" ht="14.25" customHeight="1">
      <c r="A468" s="1">
        <v>56563</v>
      </c>
      <c r="B468" s="1" t="s">
        <v>11994</v>
      </c>
      <c r="C468" s="1" t="s">
        <v>2152</v>
      </c>
      <c r="D468" s="7">
        <v>1644</v>
      </c>
      <c r="E468" s="1" t="s">
        <v>11984</v>
      </c>
    </row>
    <row r="469" ht="14.25" customHeight="1">
      <c r="A469" s="1">
        <v>56338</v>
      </c>
      <c r="B469" s="1" t="s">
        <v>8396</v>
      </c>
      <c r="C469" s="1" t="s">
        <v>12047</v>
      </c>
      <c r="D469" s="7">
        <v>1632</v>
      </c>
      <c r="E469" s="1" t="s">
        <v>11984</v>
      </c>
    </row>
    <row r="470" ht="14.25" customHeight="1">
      <c r="A470" s="1">
        <v>56321</v>
      </c>
      <c r="B470" s="1" t="s">
        <v>4519</v>
      </c>
      <c r="C470" s="1" t="s">
        <v>11997</v>
      </c>
      <c r="D470" s="7">
        <v>1631</v>
      </c>
      <c r="E470" s="1" t="s">
        <v>11984</v>
      </c>
    </row>
    <row r="471" ht="14.25" customHeight="1">
      <c r="A471" s="1">
        <v>56110</v>
      </c>
      <c r="B471" s="1" t="s">
        <v>5394</v>
      </c>
      <c r="C471" s="1" t="s">
        <v>12045</v>
      </c>
      <c r="D471" s="7">
        <v>1623</v>
      </c>
      <c r="E471" s="1" t="s">
        <v>11984</v>
      </c>
    </row>
    <row r="472" ht="14.25" customHeight="1">
      <c r="A472" s="1">
        <v>56332</v>
      </c>
      <c r="B472" s="1" t="s">
        <v>7532</v>
      </c>
      <c r="C472" s="1" t="s">
        <v>5992</v>
      </c>
      <c r="D472" s="7">
        <v>1622</v>
      </c>
      <c r="E472" s="1" t="s">
        <v>11984</v>
      </c>
    </row>
    <row r="473" ht="14.25" customHeight="1">
      <c r="A473" s="1">
        <v>55089</v>
      </c>
      <c r="B473" s="1" t="s">
        <v>2803</v>
      </c>
      <c r="C473" s="1" t="s">
        <v>12031</v>
      </c>
      <c r="D473" s="7">
        <v>1607</v>
      </c>
      <c r="E473" s="1" t="s">
        <v>11984</v>
      </c>
    </row>
    <row r="474" ht="14.25" customHeight="1">
      <c r="A474" s="1">
        <v>56171</v>
      </c>
      <c r="B474" s="1" t="s">
        <v>12245</v>
      </c>
      <c r="C474" s="1" t="s">
        <v>2136</v>
      </c>
      <c r="D474" s="7">
        <v>1605</v>
      </c>
      <c r="E474" s="1" t="s">
        <v>11984</v>
      </c>
    </row>
    <row r="475" ht="14.25" customHeight="1">
      <c r="A475" s="1">
        <v>56336</v>
      </c>
      <c r="B475" s="1" t="s">
        <v>12246</v>
      </c>
      <c r="C475" s="1" t="s">
        <v>12081</v>
      </c>
      <c r="D475" s="7">
        <v>1598</v>
      </c>
      <c r="E475" s="1" t="s">
        <v>11984</v>
      </c>
    </row>
    <row r="476" ht="14.25" customHeight="1">
      <c r="A476" s="1">
        <v>55335</v>
      </c>
      <c r="B476" s="1" t="s">
        <v>12247</v>
      </c>
      <c r="C476" s="1" t="s">
        <v>12154</v>
      </c>
      <c r="D476" s="7">
        <v>1598</v>
      </c>
      <c r="E476" s="1" t="s">
        <v>11984</v>
      </c>
    </row>
    <row r="477" ht="14.25" customHeight="1">
      <c r="A477" s="1">
        <v>56628</v>
      </c>
      <c r="B477" s="1" t="s">
        <v>12248</v>
      </c>
      <c r="C477" s="1" t="s">
        <v>12025</v>
      </c>
      <c r="D477" s="7">
        <v>1580</v>
      </c>
      <c r="E477" s="1" t="s">
        <v>11984</v>
      </c>
    </row>
    <row r="478" ht="14.25" customHeight="1">
      <c r="A478" s="1">
        <v>56037</v>
      </c>
      <c r="B478" s="1" t="s">
        <v>12249</v>
      </c>
      <c r="C478" s="1" t="s">
        <v>11990</v>
      </c>
      <c r="D478" s="7">
        <v>1570</v>
      </c>
      <c r="E478" s="1" t="s">
        <v>11984</v>
      </c>
    </row>
    <row r="479" ht="14.25" customHeight="1">
      <c r="A479" s="1">
        <v>56433</v>
      </c>
      <c r="B479" s="1" t="s">
        <v>12250</v>
      </c>
      <c r="C479" s="1" t="s">
        <v>12063</v>
      </c>
      <c r="D479" s="7">
        <v>1562</v>
      </c>
      <c r="E479" s="1" t="s">
        <v>11984</v>
      </c>
    </row>
    <row r="480" ht="14.25" customHeight="1">
      <c r="A480" s="1">
        <v>55991</v>
      </c>
      <c r="B480" s="1" t="s">
        <v>12251</v>
      </c>
      <c r="C480" s="1" t="s">
        <v>12087</v>
      </c>
      <c r="D480" s="7">
        <v>1549</v>
      </c>
      <c r="E480" s="1" t="s">
        <v>11984</v>
      </c>
    </row>
    <row r="481" ht="14.25" customHeight="1">
      <c r="A481" s="1">
        <v>55312</v>
      </c>
      <c r="B481" s="1" t="s">
        <v>12252</v>
      </c>
      <c r="C481" s="1" t="s">
        <v>12032</v>
      </c>
      <c r="D481" s="7">
        <v>1505</v>
      </c>
      <c r="E481" s="1" t="s">
        <v>11984</v>
      </c>
    </row>
    <row r="482" ht="14.25" customHeight="1">
      <c r="A482" s="1">
        <v>56266</v>
      </c>
      <c r="B482" s="1" t="s">
        <v>2444</v>
      </c>
      <c r="C482" s="1" t="s">
        <v>12097</v>
      </c>
      <c r="D482" s="7">
        <v>1485</v>
      </c>
      <c r="E482" s="1" t="s">
        <v>11984</v>
      </c>
    </row>
    <row r="483" ht="14.25" customHeight="1">
      <c r="A483" s="1">
        <v>55775</v>
      </c>
      <c r="B483" s="1" t="s">
        <v>12253</v>
      </c>
      <c r="C483" s="1" t="s">
        <v>12025</v>
      </c>
      <c r="D483" s="7">
        <v>1461</v>
      </c>
      <c r="E483" s="1" t="s">
        <v>11984</v>
      </c>
    </row>
    <row r="484" ht="14.25" customHeight="1">
      <c r="A484" s="1">
        <v>56282</v>
      </c>
      <c r="B484" s="1" t="s">
        <v>1222</v>
      </c>
      <c r="C484" s="1" t="s">
        <v>12016</v>
      </c>
      <c r="D484" s="7">
        <v>1458</v>
      </c>
      <c r="E484" s="1" t="s">
        <v>11984</v>
      </c>
    </row>
    <row r="485" ht="14.25" customHeight="1">
      <c r="A485" s="1">
        <v>55951</v>
      </c>
      <c r="B485" s="1" t="s">
        <v>3597</v>
      </c>
      <c r="C485" s="1" t="s">
        <v>12010</v>
      </c>
      <c r="D485" s="7">
        <v>1449</v>
      </c>
      <c r="E485" s="1" t="s">
        <v>11984</v>
      </c>
    </row>
    <row r="486" ht="14.25" customHeight="1">
      <c r="A486" s="1">
        <v>55751</v>
      </c>
      <c r="B486" s="1" t="s">
        <v>12254</v>
      </c>
      <c r="C486" s="1" t="s">
        <v>10871</v>
      </c>
      <c r="D486" s="7">
        <v>1436</v>
      </c>
      <c r="E486" s="1" t="s">
        <v>11984</v>
      </c>
    </row>
    <row r="487" ht="14.25" customHeight="1">
      <c r="A487" s="1">
        <v>55748</v>
      </c>
      <c r="B487" s="1" t="s">
        <v>12255</v>
      </c>
      <c r="C487" s="1" t="s">
        <v>12075</v>
      </c>
      <c r="D487" s="7">
        <v>1431</v>
      </c>
      <c r="E487" s="1" t="s">
        <v>11984</v>
      </c>
    </row>
    <row r="488" ht="14.25" customHeight="1">
      <c r="A488" s="1">
        <v>55909</v>
      </c>
      <c r="B488" s="1" t="s">
        <v>3702</v>
      </c>
      <c r="C488" s="1" t="s">
        <v>12010</v>
      </c>
      <c r="D488" s="7">
        <v>1428</v>
      </c>
      <c r="E488" s="1" t="s">
        <v>11984</v>
      </c>
    </row>
    <row r="489" ht="14.25" customHeight="1">
      <c r="A489" s="1">
        <v>56009</v>
      </c>
      <c r="B489" s="1" t="s">
        <v>3529</v>
      </c>
      <c r="C489" s="1" t="s">
        <v>12021</v>
      </c>
      <c r="D489" s="7">
        <v>1428</v>
      </c>
      <c r="E489" s="1" t="s">
        <v>11984</v>
      </c>
    </row>
    <row r="490" ht="14.25" customHeight="1">
      <c r="A490" s="1">
        <v>56655</v>
      </c>
      <c r="B490" s="1" t="s">
        <v>12256</v>
      </c>
      <c r="C490" s="1" t="s">
        <v>1899</v>
      </c>
      <c r="D490" s="7">
        <v>1420</v>
      </c>
      <c r="E490" s="1" t="s">
        <v>11984</v>
      </c>
    </row>
    <row r="491" ht="14.25" customHeight="1">
      <c r="A491" s="1">
        <v>56316</v>
      </c>
      <c r="B491" s="1" t="s">
        <v>12257</v>
      </c>
      <c r="C491" s="1" t="s">
        <v>11997</v>
      </c>
      <c r="D491" s="7">
        <v>1417</v>
      </c>
      <c r="E491" s="1" t="s">
        <v>11984</v>
      </c>
    </row>
    <row r="492" ht="14.25" customHeight="1">
      <c r="A492" s="1">
        <v>56738</v>
      </c>
      <c r="B492" s="1" t="s">
        <v>12258</v>
      </c>
      <c r="C492" s="1" t="s">
        <v>6075</v>
      </c>
      <c r="D492" s="7">
        <v>1411</v>
      </c>
      <c r="E492" s="1" t="s">
        <v>11984</v>
      </c>
    </row>
    <row r="493" ht="14.25" customHeight="1">
      <c r="A493" s="1">
        <v>55732</v>
      </c>
      <c r="B493" s="1" t="s">
        <v>11735</v>
      </c>
      <c r="C493" s="1" t="s">
        <v>10871</v>
      </c>
      <c r="D493" s="7">
        <v>1406</v>
      </c>
      <c r="E493" s="1" t="s">
        <v>11984</v>
      </c>
    </row>
    <row r="494" ht="14.25" customHeight="1">
      <c r="A494" s="1">
        <v>55736</v>
      </c>
      <c r="B494" s="1" t="s">
        <v>12259</v>
      </c>
      <c r="C494" s="1" t="s">
        <v>10871</v>
      </c>
      <c r="D494" s="7">
        <v>1406</v>
      </c>
      <c r="E494" s="1" t="s">
        <v>11984</v>
      </c>
    </row>
    <row r="495" ht="14.25" customHeight="1">
      <c r="A495" s="1">
        <v>56223</v>
      </c>
      <c r="B495" s="1" t="s">
        <v>12260</v>
      </c>
      <c r="C495" s="1" t="s">
        <v>12144</v>
      </c>
      <c r="D495" s="7">
        <v>1396</v>
      </c>
      <c r="E495" s="1" t="s">
        <v>11984</v>
      </c>
    </row>
    <row r="496" ht="14.25" customHeight="1">
      <c r="A496" s="1">
        <v>56309</v>
      </c>
      <c r="B496" s="1" t="s">
        <v>10499</v>
      </c>
      <c r="C496" s="1" t="s">
        <v>9539</v>
      </c>
      <c r="D496" s="7">
        <v>1396</v>
      </c>
      <c r="E496" s="1" t="s">
        <v>11984</v>
      </c>
    </row>
    <row r="497" ht="14.25" customHeight="1">
      <c r="A497" s="1">
        <v>56443</v>
      </c>
      <c r="B497" s="1" t="s">
        <v>2323</v>
      </c>
      <c r="C497" s="1" t="s">
        <v>12047</v>
      </c>
      <c r="D497" s="7">
        <v>1391</v>
      </c>
      <c r="E497" s="1" t="s">
        <v>11984</v>
      </c>
    </row>
    <row r="498" ht="14.25" customHeight="1">
      <c r="A498" s="1">
        <v>56354</v>
      </c>
      <c r="B498" s="1" t="s">
        <v>12261</v>
      </c>
      <c r="C498" s="1" t="s">
        <v>5992</v>
      </c>
      <c r="D498" s="7">
        <v>1390</v>
      </c>
      <c r="E498" s="1" t="s">
        <v>11984</v>
      </c>
    </row>
    <row r="499" ht="14.25" customHeight="1">
      <c r="A499" s="1">
        <v>55945</v>
      </c>
      <c r="B499" s="1" t="s">
        <v>12262</v>
      </c>
      <c r="C499" s="1" t="s">
        <v>12087</v>
      </c>
      <c r="D499" s="7">
        <v>1384</v>
      </c>
      <c r="E499" s="1" t="s">
        <v>11984</v>
      </c>
    </row>
    <row r="500" ht="14.25" customHeight="1">
      <c r="A500" s="1">
        <v>56152</v>
      </c>
      <c r="B500" s="1" t="s">
        <v>12263</v>
      </c>
      <c r="C500" s="1" t="s">
        <v>12097</v>
      </c>
      <c r="D500" s="7">
        <v>1380</v>
      </c>
      <c r="E500" s="1" t="s">
        <v>11984</v>
      </c>
    </row>
    <row r="501" ht="14.25" customHeight="1">
      <c r="A501" s="1">
        <v>56437</v>
      </c>
      <c r="B501" s="1" t="s">
        <v>12264</v>
      </c>
      <c r="C501" s="1" t="s">
        <v>12081</v>
      </c>
      <c r="D501" s="7">
        <v>1376</v>
      </c>
      <c r="E501" s="1" t="s">
        <v>11984</v>
      </c>
    </row>
    <row r="502" ht="14.25" customHeight="1">
      <c r="A502" s="1">
        <v>55310</v>
      </c>
      <c r="B502" s="1" t="s">
        <v>12265</v>
      </c>
      <c r="C502" s="1" t="s">
        <v>12162</v>
      </c>
      <c r="D502" s="7">
        <v>1375</v>
      </c>
      <c r="E502" s="1" t="s">
        <v>11984</v>
      </c>
    </row>
    <row r="503" ht="14.25" customHeight="1">
      <c r="A503" s="1">
        <v>56440</v>
      </c>
      <c r="B503" s="1" t="s">
        <v>12266</v>
      </c>
      <c r="C503" s="1" t="s">
        <v>12081</v>
      </c>
      <c r="D503" s="7">
        <v>1366</v>
      </c>
      <c r="E503" s="1" t="s">
        <v>11984</v>
      </c>
    </row>
    <row r="504" ht="14.25" customHeight="1">
      <c r="A504" s="1">
        <v>55797</v>
      </c>
      <c r="B504" s="1" t="s">
        <v>12267</v>
      </c>
      <c r="C504" s="1" t="s">
        <v>12037</v>
      </c>
      <c r="D504" s="7">
        <v>1356</v>
      </c>
      <c r="E504" s="1" t="s">
        <v>11984</v>
      </c>
    </row>
    <row r="505" ht="14.25" customHeight="1">
      <c r="A505" s="1">
        <v>56357</v>
      </c>
      <c r="B505" s="1" t="s">
        <v>880</v>
      </c>
      <c r="C505" s="1" t="s">
        <v>9528</v>
      </c>
      <c r="D505" s="7">
        <v>1356</v>
      </c>
      <c r="E505" s="1" t="s">
        <v>11984</v>
      </c>
    </row>
    <row r="506" ht="14.25" customHeight="1">
      <c r="A506" s="1">
        <v>56584</v>
      </c>
      <c r="B506" s="1" t="s">
        <v>12268</v>
      </c>
      <c r="C506" s="1" t="s">
        <v>12196</v>
      </c>
      <c r="D506" s="7">
        <v>1356</v>
      </c>
      <c r="E506" s="1" t="s">
        <v>11984</v>
      </c>
    </row>
    <row r="507" ht="14.25" customHeight="1">
      <c r="A507" s="1">
        <v>56314</v>
      </c>
      <c r="B507" s="1" t="s">
        <v>12269</v>
      </c>
      <c r="C507" s="1" t="s">
        <v>12047</v>
      </c>
      <c r="D507" s="7">
        <v>1355</v>
      </c>
      <c r="E507" s="1" t="s">
        <v>11984</v>
      </c>
    </row>
    <row r="508" ht="14.25" customHeight="1">
      <c r="A508" s="1">
        <v>55030</v>
      </c>
      <c r="B508" s="1" t="s">
        <v>12270</v>
      </c>
      <c r="C508" s="1" t="s">
        <v>12069</v>
      </c>
      <c r="D508" s="7">
        <v>1346</v>
      </c>
      <c r="E508" s="1" t="s">
        <v>11984</v>
      </c>
    </row>
    <row r="509" ht="14.25" customHeight="1">
      <c r="A509" s="1">
        <v>55954</v>
      </c>
      <c r="B509" s="1" t="s">
        <v>12271</v>
      </c>
      <c r="C509" s="1" t="s">
        <v>12129</v>
      </c>
      <c r="D509" s="7">
        <v>1340</v>
      </c>
      <c r="E509" s="1" t="s">
        <v>11984</v>
      </c>
    </row>
    <row r="510" ht="14.25" customHeight="1">
      <c r="A510" s="1">
        <v>56382</v>
      </c>
      <c r="B510" s="1" t="s">
        <v>12272</v>
      </c>
      <c r="C510" s="1" t="s">
        <v>12047</v>
      </c>
      <c r="D510" s="7">
        <v>1337</v>
      </c>
      <c r="E510" s="1" t="s">
        <v>11984</v>
      </c>
    </row>
    <row r="511" ht="14.25" customHeight="1">
      <c r="A511" s="1">
        <v>56183</v>
      </c>
      <c r="B511" s="1" t="s">
        <v>2749</v>
      </c>
      <c r="C511" s="1" t="s">
        <v>12099</v>
      </c>
      <c r="D511" s="7">
        <v>1325</v>
      </c>
      <c r="E511" s="1" t="s">
        <v>11984</v>
      </c>
    </row>
    <row r="512" ht="14.25" customHeight="1">
      <c r="A512" s="1">
        <v>56271</v>
      </c>
      <c r="B512" s="1" t="s">
        <v>12273</v>
      </c>
      <c r="C512" s="1" t="s">
        <v>12127</v>
      </c>
      <c r="D512" s="7">
        <v>1325</v>
      </c>
      <c r="E512" s="1" t="s">
        <v>11984</v>
      </c>
    </row>
    <row r="513" ht="14.25" customHeight="1">
      <c r="A513" s="1">
        <v>56534</v>
      </c>
      <c r="B513" s="1" t="s">
        <v>12274</v>
      </c>
      <c r="C513" s="1" t="s">
        <v>12028</v>
      </c>
      <c r="D513" s="7">
        <v>1321</v>
      </c>
      <c r="E513" s="1" t="s">
        <v>11984</v>
      </c>
    </row>
    <row r="514" ht="14.25" customHeight="1">
      <c r="A514" s="1">
        <v>56050</v>
      </c>
      <c r="B514" s="1" t="s">
        <v>12275</v>
      </c>
      <c r="C514" s="1" t="s">
        <v>12054</v>
      </c>
      <c r="D514" s="7">
        <v>1316</v>
      </c>
      <c r="E514" s="1" t="s">
        <v>11984</v>
      </c>
    </row>
    <row r="515" ht="14.25" customHeight="1">
      <c r="A515" s="1">
        <v>56115</v>
      </c>
      <c r="B515" s="1" t="s">
        <v>12276</v>
      </c>
      <c r="C515" s="1" t="s">
        <v>12042</v>
      </c>
      <c r="D515" s="7">
        <v>1305</v>
      </c>
      <c r="E515" s="1" t="s">
        <v>11984</v>
      </c>
    </row>
    <row r="516" ht="14.25" customHeight="1">
      <c r="A516" s="1">
        <v>56319</v>
      </c>
      <c r="B516" s="1" t="s">
        <v>12277</v>
      </c>
      <c r="C516" s="1" t="s">
        <v>5992</v>
      </c>
      <c r="D516" s="7">
        <v>1301</v>
      </c>
      <c r="E516" s="1" t="s">
        <v>11984</v>
      </c>
    </row>
    <row r="517" ht="14.25" customHeight="1">
      <c r="A517" s="1">
        <v>56136</v>
      </c>
      <c r="B517" s="1" t="s">
        <v>12278</v>
      </c>
      <c r="C517" s="1" t="s">
        <v>7366</v>
      </c>
      <c r="D517" s="7">
        <v>1300</v>
      </c>
      <c r="E517" s="1" t="s">
        <v>11984</v>
      </c>
    </row>
    <row r="518" ht="14.25" customHeight="1">
      <c r="A518" s="1">
        <v>55065</v>
      </c>
      <c r="B518" s="1" t="s">
        <v>3795</v>
      </c>
      <c r="C518" s="1" t="s">
        <v>11985</v>
      </c>
      <c r="D518" s="7">
        <v>1292</v>
      </c>
      <c r="E518" s="1" t="s">
        <v>11984</v>
      </c>
    </row>
    <row r="519" ht="14.25" customHeight="1">
      <c r="A519" s="1">
        <v>55710</v>
      </c>
      <c r="B519" s="1" t="s">
        <v>12279</v>
      </c>
      <c r="C519" s="1" t="s">
        <v>10871</v>
      </c>
      <c r="D519" s="7">
        <v>1292</v>
      </c>
      <c r="E519" s="1" t="s">
        <v>11984</v>
      </c>
    </row>
    <row r="520" ht="14.25" customHeight="1">
      <c r="A520" s="1">
        <v>55385</v>
      </c>
      <c r="B520" s="1" t="s">
        <v>7038</v>
      </c>
      <c r="C520" s="1" t="s">
        <v>12032</v>
      </c>
      <c r="D520" s="7">
        <v>1277</v>
      </c>
      <c r="E520" s="1" t="s">
        <v>11984</v>
      </c>
    </row>
    <row r="521" ht="14.25" customHeight="1">
      <c r="A521" s="1">
        <v>56535</v>
      </c>
      <c r="B521" s="1" t="s">
        <v>12280</v>
      </c>
      <c r="C521" s="1" t="s">
        <v>1649</v>
      </c>
      <c r="D521" s="7">
        <v>1263</v>
      </c>
      <c r="E521" s="1" t="s">
        <v>11984</v>
      </c>
    </row>
    <row r="522" ht="14.25" customHeight="1">
      <c r="A522" s="1">
        <v>56181</v>
      </c>
      <c r="B522" s="1" t="s">
        <v>302</v>
      </c>
      <c r="C522" s="1" t="s">
        <v>2136</v>
      </c>
      <c r="D522" s="7">
        <v>1259</v>
      </c>
      <c r="E522" s="1" t="s">
        <v>11984</v>
      </c>
    </row>
    <row r="523" ht="14.25" customHeight="1">
      <c r="A523" s="1">
        <v>56653</v>
      </c>
      <c r="B523" s="1" t="s">
        <v>12281</v>
      </c>
      <c r="C523" s="1" t="s">
        <v>12072</v>
      </c>
      <c r="D523" s="7">
        <v>1247</v>
      </c>
      <c r="E523" s="1" t="s">
        <v>11984</v>
      </c>
    </row>
    <row r="524" ht="14.25" customHeight="1">
      <c r="A524" s="1">
        <v>56569</v>
      </c>
      <c r="B524" s="1" t="s">
        <v>11653</v>
      </c>
      <c r="C524" s="1" t="s">
        <v>12035</v>
      </c>
      <c r="D524" s="7">
        <v>1243</v>
      </c>
      <c r="E524" s="1" t="s">
        <v>11984</v>
      </c>
    </row>
    <row r="525" ht="14.25" customHeight="1">
      <c r="A525" s="1">
        <v>55929</v>
      </c>
      <c r="B525" s="1" t="s">
        <v>3033</v>
      </c>
      <c r="C525" s="1" t="s">
        <v>11986</v>
      </c>
      <c r="D525" s="7">
        <v>1229</v>
      </c>
      <c r="E525" s="1" t="s">
        <v>11984</v>
      </c>
    </row>
    <row r="526" ht="14.25" customHeight="1">
      <c r="A526" s="1">
        <v>56587</v>
      </c>
      <c r="B526" s="1" t="s">
        <v>12282</v>
      </c>
      <c r="C526" s="1" t="s">
        <v>12028</v>
      </c>
      <c r="D526" s="7">
        <v>1228</v>
      </c>
      <c r="E526" s="1" t="s">
        <v>11984</v>
      </c>
    </row>
    <row r="527" ht="14.25" customHeight="1">
      <c r="A527" s="1">
        <v>56556</v>
      </c>
      <c r="B527" s="1" t="s">
        <v>12283</v>
      </c>
      <c r="C527" s="1" t="s">
        <v>1649</v>
      </c>
      <c r="D527" s="7">
        <v>1227</v>
      </c>
      <c r="E527" s="1" t="s">
        <v>11984</v>
      </c>
    </row>
    <row r="528" ht="14.25" customHeight="1">
      <c r="A528" s="1">
        <v>55924</v>
      </c>
      <c r="B528" s="1" t="s">
        <v>656</v>
      </c>
      <c r="C528" s="1" t="s">
        <v>7299</v>
      </c>
      <c r="D528" s="7">
        <v>1225</v>
      </c>
      <c r="E528" s="1" t="s">
        <v>11984</v>
      </c>
    </row>
    <row r="529" ht="14.25" customHeight="1">
      <c r="A529" s="1">
        <v>56580</v>
      </c>
      <c r="B529" s="1" t="s">
        <v>12284</v>
      </c>
      <c r="C529" s="1" t="s">
        <v>2152</v>
      </c>
      <c r="D529" s="7">
        <v>1220</v>
      </c>
      <c r="E529" s="1" t="s">
        <v>11984</v>
      </c>
    </row>
    <row r="530" ht="14.25" customHeight="1">
      <c r="A530" s="1">
        <v>56293</v>
      </c>
      <c r="B530" s="1" t="s">
        <v>3260</v>
      </c>
      <c r="C530" s="1" t="s">
        <v>12097</v>
      </c>
      <c r="D530" s="7">
        <v>1220</v>
      </c>
      <c r="E530" s="1" t="s">
        <v>11984</v>
      </c>
    </row>
    <row r="531" ht="14.25" customHeight="1">
      <c r="A531" s="1">
        <v>56670</v>
      </c>
      <c r="B531" s="1" t="s">
        <v>12285</v>
      </c>
      <c r="C531" s="1" t="s">
        <v>11999</v>
      </c>
      <c r="D531" s="7">
        <v>1218</v>
      </c>
      <c r="E531" s="1" t="s">
        <v>11984</v>
      </c>
    </row>
    <row r="532" ht="14.25" customHeight="1">
      <c r="A532" s="1">
        <v>56728</v>
      </c>
      <c r="B532" s="1" t="s">
        <v>12286</v>
      </c>
      <c r="C532" s="1" t="s">
        <v>12287</v>
      </c>
      <c r="D532" s="7">
        <v>1209</v>
      </c>
      <c r="E532" s="1" t="s">
        <v>11984</v>
      </c>
    </row>
    <row r="533" ht="14.25" customHeight="1">
      <c r="A533" s="1">
        <v>56252</v>
      </c>
      <c r="B533" s="1" t="s">
        <v>12288</v>
      </c>
      <c r="C533" s="1" t="s">
        <v>12127</v>
      </c>
      <c r="D533" s="7">
        <v>1199</v>
      </c>
      <c r="E533" s="1" t="s">
        <v>11984</v>
      </c>
    </row>
    <row r="534" ht="14.25" customHeight="1">
      <c r="A534" s="1">
        <v>56279</v>
      </c>
      <c r="B534" s="1" t="s">
        <v>12289</v>
      </c>
      <c r="C534" s="1" t="s">
        <v>12016</v>
      </c>
      <c r="D534" s="7">
        <v>1197</v>
      </c>
      <c r="E534" s="1" t="s">
        <v>11984</v>
      </c>
    </row>
    <row r="535" ht="14.25" customHeight="1">
      <c r="A535" s="1">
        <v>56714</v>
      </c>
      <c r="B535" s="1" t="s">
        <v>1461</v>
      </c>
      <c r="C535" s="1" t="s">
        <v>12107</v>
      </c>
      <c r="D535" s="7">
        <v>1193</v>
      </c>
      <c r="E535" s="1" t="s">
        <v>11984</v>
      </c>
    </row>
    <row r="536" ht="14.25" customHeight="1">
      <c r="A536" s="1">
        <v>55910</v>
      </c>
      <c r="B536" s="1" t="s">
        <v>12290</v>
      </c>
      <c r="C536" s="1" t="s">
        <v>12000</v>
      </c>
      <c r="D536" s="7">
        <v>1190</v>
      </c>
      <c r="E536" s="1" t="s">
        <v>11984</v>
      </c>
    </row>
    <row r="537" ht="14.25" customHeight="1">
      <c r="A537" s="1">
        <v>55324</v>
      </c>
      <c r="B537" s="1" t="s">
        <v>12291</v>
      </c>
      <c r="C537" s="1" t="s">
        <v>12065</v>
      </c>
      <c r="D537" s="7">
        <v>1183</v>
      </c>
      <c r="E537" s="1" t="s">
        <v>11984</v>
      </c>
    </row>
    <row r="538" ht="14.25" customHeight="1">
      <c r="A538" s="1">
        <v>56270</v>
      </c>
      <c r="B538" s="1" t="s">
        <v>2373</v>
      </c>
      <c r="C538" s="1" t="s">
        <v>12162</v>
      </c>
      <c r="D538" s="7">
        <v>1178</v>
      </c>
      <c r="E538" s="1" t="s">
        <v>11984</v>
      </c>
    </row>
    <row r="539" ht="14.25" customHeight="1">
      <c r="A539" s="1">
        <v>55925</v>
      </c>
      <c r="B539" s="1" t="s">
        <v>6298</v>
      </c>
      <c r="C539" s="1" t="s">
        <v>12000</v>
      </c>
      <c r="D539" s="7">
        <v>1172</v>
      </c>
      <c r="E539" s="1" t="s">
        <v>11984</v>
      </c>
    </row>
    <row r="540" ht="14.25" customHeight="1">
      <c r="A540" s="1">
        <v>56666</v>
      </c>
      <c r="B540" s="1" t="s">
        <v>12292</v>
      </c>
      <c r="C540" s="1" t="s">
        <v>11999</v>
      </c>
      <c r="D540" s="7">
        <v>1169</v>
      </c>
      <c r="E540" s="1" t="s">
        <v>11984</v>
      </c>
    </row>
    <row r="541" ht="14.25" customHeight="1">
      <c r="A541" s="1">
        <v>55753</v>
      </c>
      <c r="B541" s="1" t="s">
        <v>12293</v>
      </c>
      <c r="C541" s="1" t="s">
        <v>12025</v>
      </c>
      <c r="D541" s="7">
        <v>1161</v>
      </c>
      <c r="E541" s="1" t="s">
        <v>11984</v>
      </c>
    </row>
    <row r="542" ht="14.25" customHeight="1">
      <c r="A542" s="1">
        <v>56010</v>
      </c>
      <c r="B542" s="1" t="s">
        <v>6047</v>
      </c>
      <c r="C542" s="1" t="s">
        <v>11990</v>
      </c>
      <c r="D542" s="7">
        <v>1152</v>
      </c>
      <c r="E542" s="1" t="s">
        <v>11984</v>
      </c>
    </row>
    <row r="543" ht="14.25" customHeight="1">
      <c r="A543" s="1">
        <v>56149</v>
      </c>
      <c r="B543" s="1" t="s">
        <v>12294</v>
      </c>
      <c r="C543" s="1" t="s">
        <v>7366</v>
      </c>
      <c r="D543" s="7">
        <v>1145</v>
      </c>
      <c r="E543" s="1" t="s">
        <v>11984</v>
      </c>
    </row>
    <row r="544" ht="14.25" customHeight="1">
      <c r="A544" s="1">
        <v>56570</v>
      </c>
      <c r="B544" s="1" t="s">
        <v>12295</v>
      </c>
      <c r="C544" s="1" t="s">
        <v>12035</v>
      </c>
      <c r="D544" s="7">
        <v>1143</v>
      </c>
      <c r="E544" s="1" t="s">
        <v>11984</v>
      </c>
    </row>
    <row r="545" ht="14.25" customHeight="1">
      <c r="A545" s="1">
        <v>56324</v>
      </c>
      <c r="B545" s="1" t="s">
        <v>4239</v>
      </c>
      <c r="C545" s="1" t="s">
        <v>12028</v>
      </c>
      <c r="D545" s="7">
        <v>1138</v>
      </c>
      <c r="E545" s="1" t="s">
        <v>11984</v>
      </c>
    </row>
    <row r="546" ht="14.25" customHeight="1">
      <c r="A546" s="1">
        <v>55941</v>
      </c>
      <c r="B546" s="1" t="s">
        <v>12296</v>
      </c>
      <c r="C546" s="1" t="s">
        <v>1890</v>
      </c>
      <c r="D546" s="7">
        <v>1123</v>
      </c>
      <c r="E546" s="1" t="s">
        <v>11984</v>
      </c>
    </row>
    <row r="547" ht="14.25" customHeight="1">
      <c r="A547" s="1">
        <v>56180</v>
      </c>
      <c r="B547" s="1" t="s">
        <v>1156</v>
      </c>
      <c r="C547" s="1" t="s">
        <v>12097</v>
      </c>
      <c r="D547" s="7">
        <v>1117</v>
      </c>
      <c r="E547" s="1" t="s">
        <v>11984</v>
      </c>
    </row>
    <row r="548" ht="14.25" customHeight="1">
      <c r="A548" s="1">
        <v>55979</v>
      </c>
      <c r="B548" s="1" t="s">
        <v>3328</v>
      </c>
      <c r="C548" s="1" t="s">
        <v>12000</v>
      </c>
      <c r="D548" s="7">
        <v>1116</v>
      </c>
      <c r="E548" s="1" t="s">
        <v>11984</v>
      </c>
    </row>
    <row r="549" ht="14.25" customHeight="1">
      <c r="A549" s="1">
        <v>56579</v>
      </c>
      <c r="B549" s="1" t="s">
        <v>12297</v>
      </c>
      <c r="C549" s="1" t="s">
        <v>12140</v>
      </c>
      <c r="D549" s="7">
        <v>1115</v>
      </c>
      <c r="E549" s="1" t="s">
        <v>11984</v>
      </c>
    </row>
    <row r="550" ht="14.25" customHeight="1">
      <c r="A550" s="1">
        <v>55338</v>
      </c>
      <c r="B550" s="1" t="s">
        <v>12298</v>
      </c>
      <c r="C550" s="1" t="s">
        <v>12154</v>
      </c>
      <c r="D550" s="7">
        <v>1106</v>
      </c>
      <c r="E550" s="1" t="s">
        <v>11984</v>
      </c>
    </row>
    <row r="551" ht="14.25" customHeight="1">
      <c r="A551" s="1">
        <v>56285</v>
      </c>
      <c r="B551" s="1" t="s">
        <v>12299</v>
      </c>
      <c r="C551" s="1" t="s">
        <v>12162</v>
      </c>
      <c r="D551" s="7">
        <v>1102</v>
      </c>
      <c r="E551" s="1" t="s">
        <v>11984</v>
      </c>
    </row>
    <row r="552" ht="14.25" customHeight="1">
      <c r="A552" s="1">
        <v>55713</v>
      </c>
      <c r="B552" s="1" t="s">
        <v>12300</v>
      </c>
      <c r="C552" s="1" t="s">
        <v>10871</v>
      </c>
      <c r="D552" s="7">
        <v>1098</v>
      </c>
      <c r="E552" s="1" t="s">
        <v>11984</v>
      </c>
    </row>
    <row r="553" ht="14.25" customHeight="1">
      <c r="A553" s="1">
        <v>56144</v>
      </c>
      <c r="B553" s="1" t="s">
        <v>1820</v>
      </c>
      <c r="C553" s="1" t="s">
        <v>12111</v>
      </c>
      <c r="D553" s="7">
        <v>1095</v>
      </c>
      <c r="E553" s="1" t="s">
        <v>11984</v>
      </c>
    </row>
    <row r="554" ht="14.25" customHeight="1">
      <c r="A554" s="1">
        <v>56219</v>
      </c>
      <c r="B554" s="1" t="s">
        <v>1200</v>
      </c>
      <c r="C554" s="1" t="s">
        <v>12232</v>
      </c>
      <c r="D554" s="7">
        <v>1090</v>
      </c>
      <c r="E554" s="1" t="s">
        <v>11984</v>
      </c>
    </row>
    <row r="555" ht="14.25" customHeight="1">
      <c r="A555" s="1">
        <v>55967</v>
      </c>
      <c r="B555" s="1" t="s">
        <v>6843</v>
      </c>
      <c r="C555" s="1" t="s">
        <v>12010</v>
      </c>
      <c r="D555" s="7">
        <v>1087</v>
      </c>
      <c r="E555" s="1" t="s">
        <v>11984</v>
      </c>
    </row>
    <row r="556" ht="14.25" customHeight="1">
      <c r="A556" s="1">
        <v>56585</v>
      </c>
      <c r="B556" s="1" t="s">
        <v>12301</v>
      </c>
      <c r="C556" s="1" t="s">
        <v>2152</v>
      </c>
      <c r="D556" s="7">
        <v>1074</v>
      </c>
      <c r="E556" s="1" t="s">
        <v>11984</v>
      </c>
    </row>
    <row r="557" ht="14.25" customHeight="1">
      <c r="A557" s="1">
        <v>56021</v>
      </c>
      <c r="B557" s="1" t="s">
        <v>1277</v>
      </c>
      <c r="C557" s="1" t="s">
        <v>12044</v>
      </c>
      <c r="D557" s="7">
        <v>1068</v>
      </c>
      <c r="E557" s="1" t="s">
        <v>11984</v>
      </c>
    </row>
    <row r="558" ht="14.25" customHeight="1">
      <c r="A558" s="1">
        <v>56137</v>
      </c>
      <c r="B558" s="1" t="s">
        <v>12302</v>
      </c>
      <c r="C558" s="1" t="s">
        <v>1959</v>
      </c>
      <c r="D558" s="7">
        <v>1061</v>
      </c>
      <c r="E558" s="1" t="s">
        <v>11984</v>
      </c>
    </row>
    <row r="559" ht="14.25" customHeight="1">
      <c r="A559" s="1">
        <v>55969</v>
      </c>
      <c r="B559" s="1" t="s">
        <v>12303</v>
      </c>
      <c r="C559" s="1" t="s">
        <v>12000</v>
      </c>
      <c r="D559" s="7">
        <v>1061</v>
      </c>
      <c r="E559" s="1" t="s">
        <v>11984</v>
      </c>
    </row>
    <row r="560" ht="14.25" customHeight="1">
      <c r="A560" s="1">
        <v>56041</v>
      </c>
      <c r="B560" s="1" t="s">
        <v>12304</v>
      </c>
      <c r="C560" s="1" t="s">
        <v>1715</v>
      </c>
      <c r="D560" s="7">
        <v>1056</v>
      </c>
      <c r="E560" s="1" t="s">
        <v>11984</v>
      </c>
    </row>
    <row r="561" ht="14.25" customHeight="1">
      <c r="A561" s="1">
        <v>56028</v>
      </c>
      <c r="B561" s="1" t="s">
        <v>12305</v>
      </c>
      <c r="C561" s="1" t="s">
        <v>12054</v>
      </c>
      <c r="D561" s="7">
        <v>1055</v>
      </c>
      <c r="E561" s="1" t="s">
        <v>11984</v>
      </c>
    </row>
    <row r="562" ht="14.25" customHeight="1">
      <c r="A562" s="1">
        <v>55704</v>
      </c>
      <c r="B562" s="1" t="s">
        <v>12306</v>
      </c>
      <c r="C562" s="1" t="s">
        <v>12069</v>
      </c>
      <c r="D562" s="7">
        <v>1044</v>
      </c>
      <c r="E562" s="1" t="s">
        <v>11984</v>
      </c>
    </row>
    <row r="563" ht="14.25" customHeight="1">
      <c r="A563" s="1">
        <v>56119</v>
      </c>
      <c r="B563" s="1" t="s">
        <v>3434</v>
      </c>
      <c r="C563" s="1" t="s">
        <v>12045</v>
      </c>
      <c r="D563" s="7">
        <v>1039</v>
      </c>
      <c r="E563" s="1" t="s">
        <v>11984</v>
      </c>
    </row>
    <row r="564" ht="14.25" customHeight="1">
      <c r="A564" s="1">
        <v>56732</v>
      </c>
      <c r="B564" s="1" t="s">
        <v>12307</v>
      </c>
      <c r="C564" s="1" t="s">
        <v>12287</v>
      </c>
      <c r="D564" s="7">
        <v>1038</v>
      </c>
      <c r="E564" s="1" t="s">
        <v>11984</v>
      </c>
    </row>
    <row r="565" ht="14.25" customHeight="1">
      <c r="A565" s="1">
        <v>56339</v>
      </c>
      <c r="B565" s="1" t="s">
        <v>6395</v>
      </c>
      <c r="C565" s="1" t="s">
        <v>9539</v>
      </c>
      <c r="D565" s="7">
        <v>1035</v>
      </c>
      <c r="E565" s="1" t="s">
        <v>11984</v>
      </c>
    </row>
    <row r="566" ht="14.25" customHeight="1">
      <c r="A566" s="1">
        <v>55314</v>
      </c>
      <c r="B566" s="1" t="s">
        <v>12308</v>
      </c>
      <c r="C566" s="1" t="s">
        <v>12162</v>
      </c>
      <c r="D566" s="7">
        <v>1033</v>
      </c>
      <c r="E566" s="1" t="s">
        <v>11984</v>
      </c>
    </row>
    <row r="567" ht="14.25" customHeight="1">
      <c r="A567" s="1">
        <v>56054</v>
      </c>
      <c r="B567" s="1" t="s">
        <v>735</v>
      </c>
      <c r="C567" s="1" t="s">
        <v>12044</v>
      </c>
      <c r="D567" s="7">
        <v>1032</v>
      </c>
      <c r="E567" s="1" t="s">
        <v>11984</v>
      </c>
    </row>
    <row r="568" ht="14.25" customHeight="1">
      <c r="A568" s="1">
        <v>56138</v>
      </c>
      <c r="B568" s="1" t="s">
        <v>12309</v>
      </c>
      <c r="C568" s="1" t="s">
        <v>11320</v>
      </c>
      <c r="D568" s="7">
        <v>1025</v>
      </c>
      <c r="E568" s="1" t="s">
        <v>11984</v>
      </c>
    </row>
    <row r="569" ht="14.25" customHeight="1">
      <c r="A569" s="1">
        <v>55970</v>
      </c>
      <c r="B569" s="1" t="s">
        <v>12310</v>
      </c>
      <c r="C569" s="1" t="s">
        <v>12010</v>
      </c>
      <c r="D569" s="7">
        <v>1024</v>
      </c>
      <c r="E569" s="1" t="s">
        <v>11984</v>
      </c>
    </row>
    <row r="570" ht="14.25" customHeight="1">
      <c r="A570" s="1">
        <v>55919</v>
      </c>
      <c r="B570" s="1" t="s">
        <v>1258</v>
      </c>
      <c r="C570" s="1" t="s">
        <v>1890</v>
      </c>
      <c r="D570" s="7">
        <v>1018</v>
      </c>
      <c r="E570" s="1" t="s">
        <v>11984</v>
      </c>
    </row>
    <row r="571" ht="14.25" customHeight="1">
      <c r="A571" s="1">
        <v>56450</v>
      </c>
      <c r="B571" s="1" t="s">
        <v>2193</v>
      </c>
      <c r="C571" s="1" t="s">
        <v>12007</v>
      </c>
      <c r="D571" s="7">
        <v>1014</v>
      </c>
      <c r="E571" s="1" t="s">
        <v>11984</v>
      </c>
    </row>
    <row r="572" ht="14.25" customHeight="1">
      <c r="A572" s="1">
        <v>56318</v>
      </c>
      <c r="B572" s="1" t="s">
        <v>12311</v>
      </c>
      <c r="C572" s="1" t="s">
        <v>12081</v>
      </c>
      <c r="D572" s="7">
        <v>1010</v>
      </c>
      <c r="E572" s="1" t="s">
        <v>11984</v>
      </c>
    </row>
    <row r="573" ht="14.25" customHeight="1">
      <c r="A573" s="1">
        <v>56469</v>
      </c>
      <c r="B573" s="1" t="s">
        <v>11832</v>
      </c>
      <c r="C573" s="1" t="s">
        <v>12075</v>
      </c>
      <c r="D573" s="7">
        <v>1006</v>
      </c>
      <c r="E573" s="1" t="s">
        <v>11984</v>
      </c>
    </row>
    <row r="574" ht="14.25" customHeight="1">
      <c r="A574" s="1">
        <v>56176</v>
      </c>
      <c r="B574" s="1" t="s">
        <v>12312</v>
      </c>
      <c r="C574" s="1" t="s">
        <v>2136</v>
      </c>
      <c r="D574" s="7">
        <v>1004</v>
      </c>
      <c r="E574" s="1" t="s">
        <v>11984</v>
      </c>
    </row>
    <row r="575" ht="14.25" customHeight="1">
      <c r="A575" s="1">
        <v>55053</v>
      </c>
      <c r="B575" s="1" t="s">
        <v>12313</v>
      </c>
      <c r="C575" s="1" t="s">
        <v>12004</v>
      </c>
      <c r="D575" s="7">
        <v>1001</v>
      </c>
      <c r="E575" s="1" t="s">
        <v>11984</v>
      </c>
    </row>
    <row r="576" ht="14.25" customHeight="1">
      <c r="A576" s="1">
        <v>55922</v>
      </c>
      <c r="B576" s="1" t="s">
        <v>1807</v>
      </c>
      <c r="C576" s="1" t="s">
        <v>12129</v>
      </c>
      <c r="D576" s="1">
        <v>998</v>
      </c>
      <c r="E576" s="1" t="s">
        <v>11984</v>
      </c>
    </row>
    <row r="577" ht="14.25" customHeight="1">
      <c r="A577" s="1">
        <v>55367</v>
      </c>
      <c r="B577" s="1" t="s">
        <v>12314</v>
      </c>
      <c r="C577" s="1" t="s">
        <v>12012</v>
      </c>
      <c r="D577" s="1">
        <v>997</v>
      </c>
      <c r="E577" s="1" t="s">
        <v>11984</v>
      </c>
    </row>
    <row r="578" ht="14.25" customHeight="1">
      <c r="A578" s="1">
        <v>56661</v>
      </c>
      <c r="B578" s="1" t="s">
        <v>12315</v>
      </c>
      <c r="C578" s="1" t="s">
        <v>12072</v>
      </c>
      <c r="D578" s="1">
        <v>990</v>
      </c>
      <c r="E578" s="1" t="s">
        <v>11984</v>
      </c>
    </row>
    <row r="579" ht="14.25" customHeight="1">
      <c r="A579" s="1">
        <v>56650</v>
      </c>
      <c r="B579" s="1" t="s">
        <v>12316</v>
      </c>
      <c r="C579" s="1" t="s">
        <v>11999</v>
      </c>
      <c r="D579" s="1">
        <v>989</v>
      </c>
      <c r="E579" s="1" t="s">
        <v>11984</v>
      </c>
    </row>
    <row r="580" ht="14.25" customHeight="1">
      <c r="A580" s="1">
        <v>55726</v>
      </c>
      <c r="B580" s="1" t="s">
        <v>10721</v>
      </c>
      <c r="C580" s="1" t="s">
        <v>12037</v>
      </c>
      <c r="D580" s="1">
        <v>987</v>
      </c>
      <c r="E580" s="1" t="s">
        <v>11984</v>
      </c>
    </row>
    <row r="581" ht="14.25" customHeight="1">
      <c r="A581" s="1">
        <v>55990</v>
      </c>
      <c r="B581" s="1" t="s">
        <v>12317</v>
      </c>
      <c r="C581" s="1" t="s">
        <v>12129</v>
      </c>
      <c r="D581" s="1">
        <v>977</v>
      </c>
      <c r="E581" s="1" t="s">
        <v>11984</v>
      </c>
    </row>
    <row r="582" ht="14.25" customHeight="1">
      <c r="A582" s="1">
        <v>56260</v>
      </c>
      <c r="B582" s="1" t="s">
        <v>10422</v>
      </c>
      <c r="C582" s="1" t="s">
        <v>8176</v>
      </c>
      <c r="D582" s="1">
        <v>966</v>
      </c>
      <c r="E582" s="1" t="s">
        <v>11984</v>
      </c>
    </row>
    <row r="583" ht="14.25" customHeight="1">
      <c r="A583" s="1">
        <v>56142</v>
      </c>
      <c r="B583" s="1" t="s">
        <v>1056</v>
      </c>
      <c r="C583" s="1" t="s">
        <v>7366</v>
      </c>
      <c r="D583" s="1">
        <v>964</v>
      </c>
      <c r="E583" s="1" t="s">
        <v>11984</v>
      </c>
    </row>
    <row r="584" ht="14.25" customHeight="1">
      <c r="A584" s="1">
        <v>56120</v>
      </c>
      <c r="B584" s="1" t="s">
        <v>12318</v>
      </c>
      <c r="C584" s="1" t="s">
        <v>12100</v>
      </c>
      <c r="D584" s="1">
        <v>961</v>
      </c>
      <c r="E584" s="1" t="s">
        <v>11984</v>
      </c>
    </row>
    <row r="585" ht="14.25" customHeight="1">
      <c r="A585" s="1">
        <v>55918</v>
      </c>
      <c r="B585" s="1" t="s">
        <v>12319</v>
      </c>
      <c r="C585" s="1" t="s">
        <v>12010</v>
      </c>
      <c r="D585" s="1">
        <v>959</v>
      </c>
      <c r="E585" s="1" t="s">
        <v>11984</v>
      </c>
    </row>
    <row r="586" ht="14.25" customHeight="1">
      <c r="A586" s="1">
        <v>55339</v>
      </c>
      <c r="B586" s="1" t="s">
        <v>3304</v>
      </c>
      <c r="C586" s="1" t="s">
        <v>12012</v>
      </c>
      <c r="D586" s="1">
        <v>959</v>
      </c>
      <c r="E586" s="1" t="s">
        <v>11984</v>
      </c>
    </row>
    <row r="587" ht="14.25" customHeight="1">
      <c r="A587" s="1">
        <v>56713</v>
      </c>
      <c r="B587" s="1" t="s">
        <v>1646</v>
      </c>
      <c r="C587" s="1" t="s">
        <v>6075</v>
      </c>
      <c r="D587" s="1">
        <v>953</v>
      </c>
      <c r="E587" s="1" t="s">
        <v>11984</v>
      </c>
    </row>
    <row r="588" ht="14.25" customHeight="1">
      <c r="A588" s="1">
        <v>56039</v>
      </c>
      <c r="B588" s="1" t="s">
        <v>11936</v>
      </c>
      <c r="C588" s="1" t="s">
        <v>2136</v>
      </c>
      <c r="D588" s="1">
        <v>948</v>
      </c>
      <c r="E588" s="1" t="s">
        <v>11984</v>
      </c>
    </row>
    <row r="589" ht="14.25" customHeight="1">
      <c r="A589" s="1">
        <v>56527</v>
      </c>
      <c r="B589" s="1" t="s">
        <v>6352</v>
      </c>
      <c r="C589" s="1" t="s">
        <v>12028</v>
      </c>
      <c r="D589" s="1">
        <v>946</v>
      </c>
      <c r="E589" s="1" t="s">
        <v>11984</v>
      </c>
    </row>
    <row r="590" ht="14.25" customHeight="1">
      <c r="A590" s="1">
        <v>55018</v>
      </c>
      <c r="B590" s="1" t="s">
        <v>6412</v>
      </c>
      <c r="C590" s="1" t="s">
        <v>12031</v>
      </c>
      <c r="D590" s="1">
        <v>937</v>
      </c>
      <c r="E590" s="1" t="s">
        <v>11984</v>
      </c>
    </row>
    <row r="591" ht="14.25" customHeight="1">
      <c r="A591" s="1">
        <v>56686</v>
      </c>
      <c r="B591" s="1" t="s">
        <v>996</v>
      </c>
      <c r="C591" s="1" t="s">
        <v>12180</v>
      </c>
      <c r="D591" s="1">
        <v>937</v>
      </c>
      <c r="E591" s="1" t="s">
        <v>11984</v>
      </c>
    </row>
    <row r="592" ht="14.25" customHeight="1">
      <c r="A592" s="1">
        <v>56253</v>
      </c>
      <c r="B592" s="1" t="s">
        <v>12320</v>
      </c>
      <c r="C592" s="1" t="s">
        <v>12016</v>
      </c>
      <c r="D592" s="1">
        <v>936</v>
      </c>
      <c r="E592" s="1" t="s">
        <v>11984</v>
      </c>
    </row>
    <row r="593" ht="14.25" customHeight="1">
      <c r="A593" s="1">
        <v>56068</v>
      </c>
      <c r="B593" s="1" t="s">
        <v>12321</v>
      </c>
      <c r="C593" s="1" t="s">
        <v>12132</v>
      </c>
      <c r="D593" s="1">
        <v>928</v>
      </c>
      <c r="E593" s="1" t="s">
        <v>11984</v>
      </c>
    </row>
    <row r="594" ht="14.25" customHeight="1">
      <c r="A594" s="1">
        <v>56343</v>
      </c>
      <c r="B594" s="1" t="s">
        <v>106</v>
      </c>
      <c r="C594" s="1" t="s">
        <v>5992</v>
      </c>
      <c r="D594" s="1">
        <v>920</v>
      </c>
      <c r="E594" s="1" t="s">
        <v>11984</v>
      </c>
    </row>
    <row r="595" ht="14.25" customHeight="1">
      <c r="A595" s="1">
        <v>55935</v>
      </c>
      <c r="B595" s="1" t="s">
        <v>3144</v>
      </c>
      <c r="C595" s="1" t="s">
        <v>12129</v>
      </c>
      <c r="D595" s="1">
        <v>915</v>
      </c>
      <c r="E595" s="1" t="s">
        <v>11984</v>
      </c>
    </row>
    <row r="596" ht="14.25" customHeight="1">
      <c r="A596" s="1">
        <v>56725</v>
      </c>
      <c r="B596" s="1" t="s">
        <v>12322</v>
      </c>
      <c r="C596" s="1" t="s">
        <v>12056</v>
      </c>
      <c r="D596" s="1">
        <v>914</v>
      </c>
      <c r="E596" s="1" t="s">
        <v>11984</v>
      </c>
    </row>
    <row r="597" ht="14.25" customHeight="1">
      <c r="A597" s="1">
        <v>56385</v>
      </c>
      <c r="B597" s="1" t="s">
        <v>12323</v>
      </c>
      <c r="C597" s="1" t="s">
        <v>6081</v>
      </c>
      <c r="D597" s="1">
        <v>909</v>
      </c>
      <c r="E597" s="1" t="s">
        <v>11984</v>
      </c>
    </row>
    <row r="598" ht="14.25" customHeight="1">
      <c r="A598" s="1">
        <v>55703</v>
      </c>
      <c r="B598" s="1" t="s">
        <v>12324</v>
      </c>
      <c r="C598" s="1" t="s">
        <v>10871</v>
      </c>
      <c r="D598" s="1">
        <v>902</v>
      </c>
      <c r="E598" s="1" t="s">
        <v>11984</v>
      </c>
    </row>
    <row r="599" ht="14.25" customHeight="1">
      <c r="A599" s="1">
        <v>56228</v>
      </c>
      <c r="B599" s="1" t="s">
        <v>12325</v>
      </c>
      <c r="C599" s="1" t="s">
        <v>12065</v>
      </c>
      <c r="D599" s="1">
        <v>901</v>
      </c>
      <c r="E599" s="1" t="s">
        <v>11984</v>
      </c>
    </row>
    <row r="600" ht="14.25" customHeight="1">
      <c r="A600" s="1">
        <v>56045</v>
      </c>
      <c r="B600" s="1" t="s">
        <v>11698</v>
      </c>
      <c r="C600" s="1" t="s">
        <v>12021</v>
      </c>
      <c r="D600" s="1">
        <v>897</v>
      </c>
      <c r="E600" s="1" t="s">
        <v>11984</v>
      </c>
    </row>
    <row r="601" ht="14.25" customHeight="1">
      <c r="A601" s="1">
        <v>56016</v>
      </c>
      <c r="B601" s="1" t="s">
        <v>12326</v>
      </c>
      <c r="C601" s="1" t="s">
        <v>12021</v>
      </c>
      <c r="D601" s="1">
        <v>893</v>
      </c>
      <c r="E601" s="1" t="s">
        <v>11984</v>
      </c>
    </row>
    <row r="602" ht="14.25" customHeight="1">
      <c r="A602" s="1">
        <v>56727</v>
      </c>
      <c r="B602" s="1" t="s">
        <v>12327</v>
      </c>
      <c r="C602" s="1" t="s">
        <v>6075</v>
      </c>
      <c r="D602" s="1">
        <v>892</v>
      </c>
      <c r="E602" s="1" t="s">
        <v>11984</v>
      </c>
    </row>
    <row r="603" ht="14.25" customHeight="1">
      <c r="A603" s="1">
        <v>56742</v>
      </c>
      <c r="B603" s="1" t="s">
        <v>12328</v>
      </c>
      <c r="C603" s="1" t="s">
        <v>12198</v>
      </c>
      <c r="D603" s="1">
        <v>882</v>
      </c>
      <c r="E603" s="1" t="s">
        <v>11984</v>
      </c>
    </row>
    <row r="604" ht="14.25" customHeight="1">
      <c r="A604" s="1">
        <v>56757</v>
      </c>
      <c r="B604" s="1" t="s">
        <v>12329</v>
      </c>
      <c r="C604" s="1" t="s">
        <v>6075</v>
      </c>
      <c r="D604" s="1">
        <v>878</v>
      </c>
      <c r="E604" s="1" t="s">
        <v>11984</v>
      </c>
    </row>
    <row r="605" ht="14.25" customHeight="1">
      <c r="A605" s="1">
        <v>56240</v>
      </c>
      <c r="B605" s="1" t="s">
        <v>3103</v>
      </c>
      <c r="C605" s="1" t="s">
        <v>12176</v>
      </c>
      <c r="D605" s="1">
        <v>876</v>
      </c>
      <c r="E605" s="1" t="s">
        <v>11984</v>
      </c>
    </row>
    <row r="606" ht="14.25" customHeight="1">
      <c r="A606" s="1">
        <v>56723</v>
      </c>
      <c r="B606" s="1" t="s">
        <v>6124</v>
      </c>
      <c r="C606" s="1" t="s">
        <v>1649</v>
      </c>
      <c r="D606" s="1">
        <v>874</v>
      </c>
      <c r="E606" s="1" t="s">
        <v>11984</v>
      </c>
    </row>
    <row r="607" ht="14.25" customHeight="1">
      <c r="A607" s="1">
        <v>56576</v>
      </c>
      <c r="B607" s="1" t="s">
        <v>4181</v>
      </c>
      <c r="C607" s="1" t="s">
        <v>12028</v>
      </c>
      <c r="D607" s="1">
        <v>865</v>
      </c>
      <c r="E607" s="1" t="s">
        <v>11984</v>
      </c>
    </row>
    <row r="608" ht="14.25" customHeight="1">
      <c r="A608" s="1">
        <v>56251</v>
      </c>
      <c r="B608" s="1" t="s">
        <v>12330</v>
      </c>
      <c r="C608" s="1" t="s">
        <v>12016</v>
      </c>
      <c r="D608" s="1">
        <v>854</v>
      </c>
      <c r="E608" s="1" t="s">
        <v>11984</v>
      </c>
    </row>
    <row r="609" ht="14.25" customHeight="1">
      <c r="A609" s="1">
        <v>56647</v>
      </c>
      <c r="B609" s="1" t="s">
        <v>6536</v>
      </c>
      <c r="C609" s="1" t="s">
        <v>11999</v>
      </c>
      <c r="D609" s="1">
        <v>838</v>
      </c>
      <c r="E609" s="1" t="s">
        <v>11984</v>
      </c>
    </row>
    <row r="610" ht="14.25" customHeight="1">
      <c r="A610" s="1">
        <v>56667</v>
      </c>
      <c r="B610" s="1" t="s">
        <v>12331</v>
      </c>
      <c r="C610" s="1" t="s">
        <v>11999</v>
      </c>
      <c r="D610" s="1">
        <v>838</v>
      </c>
      <c r="E610" s="1" t="s">
        <v>11984</v>
      </c>
    </row>
    <row r="611" ht="14.25" customHeight="1">
      <c r="A611" s="1">
        <v>56129</v>
      </c>
      <c r="B611" s="1" t="s">
        <v>5411</v>
      </c>
      <c r="C611" s="1" t="s">
        <v>12045</v>
      </c>
      <c r="D611" s="1">
        <v>834</v>
      </c>
      <c r="E611" s="1" t="s">
        <v>11984</v>
      </c>
    </row>
    <row r="612" ht="14.25" customHeight="1">
      <c r="A612" s="1">
        <v>55017</v>
      </c>
      <c r="B612" s="1" t="s">
        <v>12332</v>
      </c>
      <c r="C612" s="1" t="s">
        <v>12046</v>
      </c>
      <c r="D612" s="1">
        <v>834</v>
      </c>
      <c r="E612" s="1" t="s">
        <v>11984</v>
      </c>
    </row>
    <row r="613" ht="14.25" customHeight="1">
      <c r="A613" s="1">
        <v>56297</v>
      </c>
      <c r="B613" s="1" t="s">
        <v>12333</v>
      </c>
      <c r="C613" s="1" t="s">
        <v>12144</v>
      </c>
      <c r="D613" s="1">
        <v>827</v>
      </c>
      <c r="E613" s="1" t="s">
        <v>11984</v>
      </c>
    </row>
    <row r="614" ht="14.25" customHeight="1">
      <c r="A614" s="1">
        <v>55722</v>
      </c>
      <c r="B614" s="1" t="s">
        <v>12334</v>
      </c>
      <c r="C614" s="1" t="s">
        <v>12025</v>
      </c>
      <c r="D614" s="1">
        <v>825</v>
      </c>
      <c r="E614" s="1" t="s">
        <v>11984</v>
      </c>
    </row>
    <row r="615" ht="14.25" customHeight="1">
      <c r="A615" s="1">
        <v>56327</v>
      </c>
      <c r="B615" s="1" t="s">
        <v>2355</v>
      </c>
      <c r="C615" s="1" t="s">
        <v>6081</v>
      </c>
      <c r="D615" s="1">
        <v>824</v>
      </c>
      <c r="E615" s="1" t="s">
        <v>11984</v>
      </c>
    </row>
    <row r="616" ht="14.25" customHeight="1">
      <c r="A616" s="1">
        <v>56375</v>
      </c>
      <c r="B616" s="1" t="s">
        <v>12335</v>
      </c>
      <c r="C616" s="1" t="s">
        <v>11997</v>
      </c>
      <c r="D616" s="1">
        <v>817</v>
      </c>
      <c r="E616" s="1" t="s">
        <v>11984</v>
      </c>
    </row>
    <row r="617" ht="14.25" customHeight="1">
      <c r="A617" s="1">
        <v>56083</v>
      </c>
      <c r="B617" s="1" t="s">
        <v>3641</v>
      </c>
      <c r="C617" s="1" t="s">
        <v>12097</v>
      </c>
      <c r="D617" s="1">
        <v>811</v>
      </c>
      <c r="E617" s="1" t="s">
        <v>11984</v>
      </c>
    </row>
    <row r="618" ht="14.25" customHeight="1">
      <c r="A618" s="1">
        <v>55953</v>
      </c>
      <c r="B618" s="1" t="s">
        <v>9713</v>
      </c>
      <c r="C618" s="1" t="s">
        <v>12010</v>
      </c>
      <c r="D618" s="1">
        <v>803</v>
      </c>
      <c r="E618" s="1" t="s">
        <v>11984</v>
      </c>
    </row>
    <row r="619" ht="14.25" customHeight="1">
      <c r="A619" s="1">
        <v>55765</v>
      </c>
      <c r="B619" s="1" t="s">
        <v>12336</v>
      </c>
      <c r="C619" s="1" t="s">
        <v>10871</v>
      </c>
      <c r="D619" s="1">
        <v>797</v>
      </c>
      <c r="E619" s="1" t="s">
        <v>11984</v>
      </c>
    </row>
    <row r="620" ht="14.25" customHeight="1">
      <c r="A620" s="1">
        <v>56042</v>
      </c>
      <c r="B620" s="1" t="s">
        <v>8294</v>
      </c>
      <c r="C620" s="1" t="s">
        <v>12021</v>
      </c>
      <c r="D620" s="1">
        <v>797</v>
      </c>
      <c r="E620" s="1" t="s">
        <v>11984</v>
      </c>
    </row>
    <row r="621" ht="14.25" customHeight="1">
      <c r="A621" s="1">
        <v>56349</v>
      </c>
      <c r="B621" s="1" t="s">
        <v>12337</v>
      </c>
      <c r="C621" s="1" t="s">
        <v>6081</v>
      </c>
      <c r="D621" s="1">
        <v>786</v>
      </c>
      <c r="E621" s="1" t="s">
        <v>11984</v>
      </c>
    </row>
    <row r="622" ht="14.25" customHeight="1">
      <c r="A622" s="1">
        <v>55962</v>
      </c>
      <c r="B622" s="1" t="s">
        <v>12338</v>
      </c>
      <c r="C622" s="1" t="s">
        <v>12129</v>
      </c>
      <c r="D622" s="1">
        <v>784</v>
      </c>
      <c r="E622" s="1" t="s">
        <v>11984</v>
      </c>
    </row>
    <row r="623" ht="14.25" customHeight="1">
      <c r="A623" s="1">
        <v>56230</v>
      </c>
      <c r="B623" s="1" t="s">
        <v>12339</v>
      </c>
      <c r="C623" s="1" t="s">
        <v>12162</v>
      </c>
      <c r="D623" s="1">
        <v>779</v>
      </c>
      <c r="E623" s="1" t="s">
        <v>11984</v>
      </c>
    </row>
    <row r="624" ht="14.25" customHeight="1">
      <c r="A624" s="1">
        <v>56736</v>
      </c>
      <c r="B624" s="1" t="s">
        <v>6586</v>
      </c>
      <c r="C624" s="1" t="s">
        <v>1649</v>
      </c>
      <c r="D624" s="1">
        <v>775</v>
      </c>
      <c r="E624" s="1" t="s">
        <v>11984</v>
      </c>
    </row>
    <row r="625" ht="14.25" customHeight="1">
      <c r="A625" s="1">
        <v>55781</v>
      </c>
      <c r="B625" s="1" t="s">
        <v>12340</v>
      </c>
      <c r="C625" s="1" t="s">
        <v>10871</v>
      </c>
      <c r="D625" s="1">
        <v>774</v>
      </c>
      <c r="E625" s="1" t="s">
        <v>11984</v>
      </c>
    </row>
    <row r="626" ht="14.25" customHeight="1">
      <c r="A626" s="1">
        <v>55957</v>
      </c>
      <c r="B626" s="1" t="s">
        <v>1292</v>
      </c>
      <c r="C626" s="1" t="s">
        <v>12087</v>
      </c>
      <c r="D626" s="1">
        <v>773</v>
      </c>
      <c r="E626" s="1" t="s">
        <v>11984</v>
      </c>
    </row>
    <row r="627" ht="14.25" customHeight="1">
      <c r="A627" s="1">
        <v>56521</v>
      </c>
      <c r="B627" s="1" t="s">
        <v>295</v>
      </c>
      <c r="C627" s="1" t="s">
        <v>12035</v>
      </c>
      <c r="D627" s="1">
        <v>772</v>
      </c>
      <c r="E627" s="1" t="s">
        <v>11984</v>
      </c>
    </row>
    <row r="628" ht="14.25" customHeight="1">
      <c r="A628" s="1">
        <v>56221</v>
      </c>
      <c r="B628" s="1" t="s">
        <v>12341</v>
      </c>
      <c r="C628" s="1" t="s">
        <v>9601</v>
      </c>
      <c r="D628" s="1">
        <v>771</v>
      </c>
      <c r="E628" s="1" t="s">
        <v>11984</v>
      </c>
    </row>
    <row r="629" ht="14.25" customHeight="1">
      <c r="A629" s="1">
        <v>56248</v>
      </c>
      <c r="B629" s="1" t="s">
        <v>12342</v>
      </c>
      <c r="C629" s="1" t="s">
        <v>9539</v>
      </c>
      <c r="D629" s="1">
        <v>770</v>
      </c>
      <c r="E629" s="1" t="s">
        <v>11984</v>
      </c>
    </row>
    <row r="630" ht="14.25" customHeight="1">
      <c r="A630" s="1">
        <v>56578</v>
      </c>
      <c r="B630" s="1" t="s">
        <v>12343</v>
      </c>
      <c r="C630" s="1" t="s">
        <v>12035</v>
      </c>
      <c r="D630" s="1">
        <v>770</v>
      </c>
      <c r="E630" s="1" t="s">
        <v>11984</v>
      </c>
    </row>
    <row r="631" ht="14.25" customHeight="1">
      <c r="A631" s="1">
        <v>56453</v>
      </c>
      <c r="B631" s="1" t="s">
        <v>1816</v>
      </c>
      <c r="C631" s="1" t="s">
        <v>12081</v>
      </c>
      <c r="D631" s="1">
        <v>768</v>
      </c>
      <c r="E631" s="1" t="s">
        <v>11984</v>
      </c>
    </row>
    <row r="632" ht="14.25" customHeight="1">
      <c r="A632" s="1">
        <v>56737</v>
      </c>
      <c r="B632" s="1" t="s">
        <v>43</v>
      </c>
      <c r="C632" s="1" t="s">
        <v>6075</v>
      </c>
      <c r="D632" s="1">
        <v>766</v>
      </c>
      <c r="E632" s="1" t="s">
        <v>11984</v>
      </c>
    </row>
    <row r="633" ht="14.25" customHeight="1">
      <c r="A633" s="1">
        <v>56019</v>
      </c>
      <c r="B633" s="1" t="s">
        <v>12344</v>
      </c>
      <c r="C633" s="1" t="s">
        <v>1715</v>
      </c>
      <c r="D633" s="1">
        <v>757</v>
      </c>
      <c r="E633" s="1" t="s">
        <v>11984</v>
      </c>
    </row>
    <row r="634" ht="14.25" customHeight="1">
      <c r="A634" s="1">
        <v>56168</v>
      </c>
      <c r="B634" s="1" t="s">
        <v>12345</v>
      </c>
      <c r="C634" s="1" t="s">
        <v>12045</v>
      </c>
      <c r="D634" s="1">
        <v>751</v>
      </c>
      <c r="E634" s="1" t="s">
        <v>11984</v>
      </c>
    </row>
    <row r="635" ht="14.25" customHeight="1">
      <c r="A635" s="1">
        <v>55926</v>
      </c>
      <c r="B635" s="1" t="s">
        <v>3789</v>
      </c>
      <c r="C635" s="1" t="s">
        <v>12010</v>
      </c>
      <c r="D635" s="1">
        <v>750</v>
      </c>
      <c r="E635" s="1" t="s">
        <v>11984</v>
      </c>
    </row>
    <row r="636" ht="14.25" customHeight="1">
      <c r="A636" s="1">
        <v>56080</v>
      </c>
      <c r="B636" s="1" t="s">
        <v>10933</v>
      </c>
      <c r="C636" s="1" t="s">
        <v>11990</v>
      </c>
      <c r="D636" s="1">
        <v>739</v>
      </c>
      <c r="E636" s="1" t="s">
        <v>11984</v>
      </c>
    </row>
    <row r="637" ht="14.25" customHeight="1">
      <c r="A637" s="1">
        <v>56311</v>
      </c>
      <c r="B637" s="1" t="s">
        <v>12346</v>
      </c>
      <c r="C637" s="1" t="s">
        <v>9539</v>
      </c>
      <c r="D637" s="1">
        <v>738</v>
      </c>
      <c r="E637" s="1" t="s">
        <v>11984</v>
      </c>
    </row>
    <row r="638" ht="14.25" customHeight="1">
      <c r="A638" s="1">
        <v>56548</v>
      </c>
      <c r="B638" s="1" t="s">
        <v>12347</v>
      </c>
      <c r="C638" s="1" t="s">
        <v>12196</v>
      </c>
      <c r="D638" s="1">
        <v>729</v>
      </c>
      <c r="E638" s="1" t="s">
        <v>11984</v>
      </c>
    </row>
    <row r="639" ht="14.25" customHeight="1">
      <c r="A639" s="1">
        <v>56051</v>
      </c>
      <c r="B639" s="1" t="s">
        <v>12348</v>
      </c>
      <c r="C639" s="1" t="s">
        <v>12132</v>
      </c>
      <c r="D639" s="1">
        <v>729</v>
      </c>
      <c r="E639" s="1" t="s">
        <v>11984</v>
      </c>
    </row>
    <row r="640" ht="14.25" customHeight="1">
      <c r="A640" s="1">
        <v>56157</v>
      </c>
      <c r="B640" s="1" t="s">
        <v>12349</v>
      </c>
      <c r="C640" s="1" t="s">
        <v>12042</v>
      </c>
      <c r="D640" s="1">
        <v>724</v>
      </c>
      <c r="E640" s="1" t="s">
        <v>11984</v>
      </c>
    </row>
    <row r="641" ht="14.25" customHeight="1">
      <c r="A641" s="1">
        <v>56447</v>
      </c>
      <c r="B641" s="1" t="s">
        <v>12350</v>
      </c>
      <c r="C641" s="1" t="s">
        <v>12007</v>
      </c>
      <c r="D641" s="1">
        <v>720</v>
      </c>
      <c r="E641" s="1" t="s">
        <v>11984</v>
      </c>
    </row>
    <row r="642" ht="14.25" customHeight="1">
      <c r="A642" s="1">
        <v>55333</v>
      </c>
      <c r="B642" s="1" t="s">
        <v>2148</v>
      </c>
      <c r="C642" s="1" t="s">
        <v>12162</v>
      </c>
      <c r="D642" s="1">
        <v>715</v>
      </c>
      <c r="E642" s="1" t="s">
        <v>11984</v>
      </c>
    </row>
    <row r="643" ht="14.25" customHeight="1">
      <c r="A643" s="1">
        <v>55724</v>
      </c>
      <c r="B643" s="1" t="s">
        <v>12351</v>
      </c>
      <c r="C643" s="1" t="s">
        <v>10871</v>
      </c>
      <c r="D643" s="1">
        <v>711</v>
      </c>
      <c r="E643" s="1" t="s">
        <v>11984</v>
      </c>
    </row>
    <row r="644" ht="14.25" customHeight="1">
      <c r="A644" s="1">
        <v>56151</v>
      </c>
      <c r="B644" s="1" t="s">
        <v>12352</v>
      </c>
      <c r="C644" s="1" t="s">
        <v>7224</v>
      </c>
      <c r="D644" s="1">
        <v>707</v>
      </c>
      <c r="E644" s="1" t="s">
        <v>11984</v>
      </c>
    </row>
    <row r="645" ht="14.25" customHeight="1">
      <c r="A645" s="1">
        <v>56262</v>
      </c>
      <c r="B645" s="1" t="s">
        <v>5338</v>
      </c>
      <c r="C645" s="1" t="s">
        <v>8176</v>
      </c>
      <c r="D645" s="1">
        <v>706</v>
      </c>
      <c r="E645" s="1" t="s">
        <v>11984</v>
      </c>
    </row>
    <row r="646" ht="14.25" customHeight="1">
      <c r="A646" s="1">
        <v>56735</v>
      </c>
      <c r="B646" s="1" t="s">
        <v>439</v>
      </c>
      <c r="C646" s="1" t="s">
        <v>12287</v>
      </c>
      <c r="D646" s="1">
        <v>703</v>
      </c>
      <c r="E646" s="1" t="s">
        <v>11984</v>
      </c>
    </row>
    <row r="647" ht="14.25" customHeight="1">
      <c r="A647" s="1">
        <v>56524</v>
      </c>
      <c r="B647" s="1" t="s">
        <v>12353</v>
      </c>
      <c r="C647" s="1" t="s">
        <v>12028</v>
      </c>
      <c r="D647" s="1">
        <v>697</v>
      </c>
      <c r="E647" s="1" t="s">
        <v>11984</v>
      </c>
    </row>
    <row r="648" ht="14.25" customHeight="1">
      <c r="A648" s="1">
        <v>56216</v>
      </c>
      <c r="B648" s="1" t="s">
        <v>12354</v>
      </c>
      <c r="C648" s="1" t="s">
        <v>12016</v>
      </c>
      <c r="D648" s="1">
        <v>696</v>
      </c>
      <c r="E648" s="1" t="s">
        <v>11984</v>
      </c>
    </row>
    <row r="649" ht="14.25" customHeight="1">
      <c r="A649" s="1">
        <v>56386</v>
      </c>
      <c r="B649" s="1" t="s">
        <v>12355</v>
      </c>
      <c r="C649" s="1" t="s">
        <v>12038</v>
      </c>
      <c r="D649" s="1">
        <v>693</v>
      </c>
      <c r="E649" s="1" t="s">
        <v>11984</v>
      </c>
    </row>
    <row r="650" ht="14.25" customHeight="1">
      <c r="A650" s="1">
        <v>56566</v>
      </c>
      <c r="B650" s="1" t="s">
        <v>12356</v>
      </c>
      <c r="C650" s="1" t="s">
        <v>12173</v>
      </c>
      <c r="D650" s="1">
        <v>683</v>
      </c>
      <c r="E650" s="1" t="s">
        <v>11984</v>
      </c>
    </row>
    <row r="651" ht="14.25" customHeight="1">
      <c r="A651" s="1">
        <v>56245</v>
      </c>
      <c r="B651" s="1" t="s">
        <v>12357</v>
      </c>
      <c r="C651" s="1" t="s">
        <v>12144</v>
      </c>
      <c r="D651" s="1">
        <v>676</v>
      </c>
      <c r="E651" s="1" t="s">
        <v>11984</v>
      </c>
    </row>
    <row r="652" ht="14.25" customHeight="1">
      <c r="A652" s="1">
        <v>56289</v>
      </c>
      <c r="B652" s="1" t="s">
        <v>12358</v>
      </c>
      <c r="C652" s="1" t="s">
        <v>12016</v>
      </c>
      <c r="D652" s="1">
        <v>670</v>
      </c>
      <c r="E652" s="1" t="s">
        <v>11984</v>
      </c>
    </row>
    <row r="653" ht="14.25" customHeight="1">
      <c r="A653" s="1">
        <v>55793</v>
      </c>
      <c r="B653" s="1" t="s">
        <v>12359</v>
      </c>
      <c r="C653" s="1" t="s">
        <v>12025</v>
      </c>
      <c r="D653" s="1">
        <v>668</v>
      </c>
      <c r="E653" s="1" t="s">
        <v>11984</v>
      </c>
    </row>
    <row r="654" ht="14.25" customHeight="1">
      <c r="A654" s="1">
        <v>56169</v>
      </c>
      <c r="B654" s="1" t="s">
        <v>4205</v>
      </c>
      <c r="C654" s="1" t="s">
        <v>12042</v>
      </c>
      <c r="D654" s="1">
        <v>667</v>
      </c>
      <c r="E654" s="1" t="s">
        <v>11984</v>
      </c>
    </row>
    <row r="655" ht="14.25" customHeight="1">
      <c r="A655" s="1">
        <v>56116</v>
      </c>
      <c r="B655" s="1" t="s">
        <v>12360</v>
      </c>
      <c r="C655" s="1" t="s">
        <v>11320</v>
      </c>
      <c r="D655" s="1">
        <v>665</v>
      </c>
      <c r="E655" s="1" t="s">
        <v>11984</v>
      </c>
    </row>
    <row r="656" ht="14.25" customHeight="1">
      <c r="A656" s="1">
        <v>56756</v>
      </c>
      <c r="B656" s="1" t="s">
        <v>12361</v>
      </c>
      <c r="C656" s="1" t="s">
        <v>12107</v>
      </c>
      <c r="D656" s="1">
        <v>664</v>
      </c>
      <c r="E656" s="1" t="s">
        <v>11984</v>
      </c>
    </row>
    <row r="657" ht="14.25" customHeight="1">
      <c r="A657" s="1">
        <v>56225</v>
      </c>
      <c r="B657" s="1" t="s">
        <v>51</v>
      </c>
      <c r="C657" s="1" t="s">
        <v>12176</v>
      </c>
      <c r="D657" s="1">
        <v>661</v>
      </c>
      <c r="E657" s="1" t="s">
        <v>11984</v>
      </c>
    </row>
    <row r="658" ht="14.25" customHeight="1">
      <c r="A658" s="1">
        <v>56167</v>
      </c>
      <c r="B658" s="1" t="s">
        <v>4242</v>
      </c>
      <c r="C658" s="1" t="s">
        <v>12045</v>
      </c>
      <c r="D658" s="1">
        <v>659</v>
      </c>
      <c r="E658" s="1" t="s">
        <v>11984</v>
      </c>
    </row>
    <row r="659" ht="14.25" customHeight="1">
      <c r="A659" s="1">
        <v>56014</v>
      </c>
      <c r="B659" s="1" t="s">
        <v>12362</v>
      </c>
      <c r="C659" s="1" t="s">
        <v>12132</v>
      </c>
      <c r="D659" s="1">
        <v>653</v>
      </c>
      <c r="E659" s="1" t="s">
        <v>11984</v>
      </c>
    </row>
    <row r="660" ht="14.25" customHeight="1">
      <c r="A660" s="1">
        <v>56644</v>
      </c>
      <c r="B660" s="1" t="s">
        <v>12363</v>
      </c>
      <c r="C660" s="1" t="s">
        <v>12133</v>
      </c>
      <c r="D660" s="1">
        <v>652</v>
      </c>
      <c r="E660" s="1" t="s">
        <v>11984</v>
      </c>
    </row>
    <row r="661" ht="14.25" customHeight="1">
      <c r="A661" s="1">
        <v>56281</v>
      </c>
      <c r="B661" s="1" t="s">
        <v>12364</v>
      </c>
      <c r="C661" s="1" t="s">
        <v>12016</v>
      </c>
      <c r="D661" s="1">
        <v>650</v>
      </c>
      <c r="E661" s="1" t="s">
        <v>11984</v>
      </c>
    </row>
    <row r="662" ht="14.25" customHeight="1">
      <c r="A662" s="1">
        <v>56214</v>
      </c>
      <c r="B662" s="1" t="s">
        <v>12365</v>
      </c>
      <c r="C662" s="1" t="s">
        <v>12097</v>
      </c>
      <c r="D662" s="1">
        <v>648</v>
      </c>
      <c r="E662" s="1" t="s">
        <v>11984</v>
      </c>
    </row>
    <row r="663" ht="14.25" customHeight="1">
      <c r="A663" s="1">
        <v>56575</v>
      </c>
      <c r="B663" s="1" t="s">
        <v>12366</v>
      </c>
      <c r="C663" s="1" t="s">
        <v>12035</v>
      </c>
      <c r="D663" s="1">
        <v>644</v>
      </c>
      <c r="E663" s="1" t="s">
        <v>11984</v>
      </c>
    </row>
    <row r="664" ht="14.25" customHeight="1">
      <c r="A664" s="1">
        <v>55757</v>
      </c>
      <c r="B664" s="1" t="s">
        <v>12367</v>
      </c>
      <c r="C664" s="1" t="s">
        <v>12037</v>
      </c>
      <c r="D664" s="1">
        <v>644</v>
      </c>
      <c r="E664" s="1" t="s">
        <v>11984</v>
      </c>
    </row>
    <row r="665" ht="14.25" customHeight="1">
      <c r="A665" s="1">
        <v>56239</v>
      </c>
      <c r="B665" s="1" t="s">
        <v>3879</v>
      </c>
      <c r="C665" s="1" t="s">
        <v>12042</v>
      </c>
      <c r="D665" s="1">
        <v>643</v>
      </c>
      <c r="E665" s="1" t="s">
        <v>11984</v>
      </c>
    </row>
    <row r="666" ht="14.25" customHeight="1">
      <c r="A666" s="1">
        <v>56591</v>
      </c>
      <c r="B666" s="1" t="s">
        <v>12368</v>
      </c>
      <c r="C666" s="1" t="s">
        <v>12035</v>
      </c>
      <c r="D666" s="1">
        <v>641</v>
      </c>
      <c r="E666" s="1" t="s">
        <v>11984</v>
      </c>
    </row>
    <row r="667" ht="14.25" customHeight="1">
      <c r="A667" s="1">
        <v>56355</v>
      </c>
      <c r="B667" s="1" t="s">
        <v>9437</v>
      </c>
      <c r="C667" s="1" t="s">
        <v>5992</v>
      </c>
      <c r="D667" s="1">
        <v>638</v>
      </c>
      <c r="E667" s="1" t="s">
        <v>11984</v>
      </c>
    </row>
    <row r="668" ht="14.25" customHeight="1">
      <c r="A668" s="1">
        <v>56545</v>
      </c>
      <c r="B668" s="1" t="s">
        <v>2363</v>
      </c>
      <c r="C668" s="1" t="s">
        <v>12196</v>
      </c>
      <c r="D668" s="1">
        <v>638</v>
      </c>
      <c r="E668" s="1" t="s">
        <v>11984</v>
      </c>
    </row>
    <row r="669" ht="14.25" customHeight="1">
      <c r="A669" s="1">
        <v>56090</v>
      </c>
      <c r="B669" s="1" t="s">
        <v>4164</v>
      </c>
      <c r="C669" s="1" t="s">
        <v>11990</v>
      </c>
      <c r="D669" s="1">
        <v>638</v>
      </c>
      <c r="E669" s="1" t="s">
        <v>11984</v>
      </c>
    </row>
    <row r="670" ht="14.25" customHeight="1">
      <c r="A670" s="1">
        <v>55708</v>
      </c>
      <c r="B670" s="1" t="s">
        <v>12369</v>
      </c>
      <c r="C670" s="1" t="s">
        <v>10871</v>
      </c>
      <c r="D670" s="1">
        <v>635</v>
      </c>
      <c r="E670" s="1" t="s">
        <v>11984</v>
      </c>
    </row>
    <row r="671" ht="14.25" customHeight="1">
      <c r="A671" s="1">
        <v>56292</v>
      </c>
      <c r="B671" s="1" t="s">
        <v>12370</v>
      </c>
      <c r="C671" s="1" t="s">
        <v>12097</v>
      </c>
      <c r="D671" s="1">
        <v>632</v>
      </c>
      <c r="E671" s="1" t="s">
        <v>11984</v>
      </c>
    </row>
    <row r="672" ht="14.25" customHeight="1">
      <c r="A672" s="1">
        <v>55787</v>
      </c>
      <c r="B672" s="1" t="s">
        <v>12371</v>
      </c>
      <c r="C672" s="1" t="s">
        <v>12075</v>
      </c>
      <c r="D672" s="1">
        <v>624</v>
      </c>
      <c r="E672" s="1" t="s">
        <v>11984</v>
      </c>
    </row>
    <row r="673" ht="14.25" customHeight="1">
      <c r="A673" s="1">
        <v>55605</v>
      </c>
      <c r="B673" s="1" t="s">
        <v>12372</v>
      </c>
      <c r="C673" s="1" t="s">
        <v>5727</v>
      </c>
      <c r="D673" s="1">
        <v>620</v>
      </c>
      <c r="E673" s="1" t="s">
        <v>11984</v>
      </c>
    </row>
    <row r="674" ht="14.25" customHeight="1">
      <c r="A674" s="1">
        <v>56734</v>
      </c>
      <c r="B674" s="1" t="s">
        <v>12373</v>
      </c>
      <c r="C674" s="1" t="s">
        <v>12287</v>
      </c>
      <c r="D674" s="1">
        <v>608</v>
      </c>
      <c r="E674" s="1" t="s">
        <v>11984</v>
      </c>
    </row>
    <row r="675" ht="14.25" customHeight="1">
      <c r="A675" s="1">
        <v>56170</v>
      </c>
      <c r="B675" s="1" t="s">
        <v>12374</v>
      </c>
      <c r="C675" s="1" t="s">
        <v>12111</v>
      </c>
      <c r="D675" s="1">
        <v>601</v>
      </c>
      <c r="E675" s="1" t="s">
        <v>11984</v>
      </c>
    </row>
    <row r="676" ht="14.25" customHeight="1">
      <c r="A676" s="1">
        <v>56122</v>
      </c>
      <c r="B676" s="1" t="s">
        <v>1935</v>
      </c>
      <c r="C676" s="1" t="s">
        <v>7224</v>
      </c>
      <c r="D676" s="1">
        <v>598</v>
      </c>
      <c r="E676" s="1" t="s">
        <v>11984</v>
      </c>
    </row>
    <row r="677" ht="14.25" customHeight="1">
      <c r="A677" s="1">
        <v>55712</v>
      </c>
      <c r="B677" s="1" t="s">
        <v>12375</v>
      </c>
      <c r="C677" s="1" t="s">
        <v>12069</v>
      </c>
      <c r="D677" s="1">
        <v>598</v>
      </c>
      <c r="E677" s="1" t="s">
        <v>11984</v>
      </c>
    </row>
    <row r="678" ht="14.25" customHeight="1">
      <c r="A678" s="1">
        <v>55798</v>
      </c>
      <c r="B678" s="1" t="s">
        <v>12376</v>
      </c>
      <c r="C678" s="1" t="s">
        <v>12037</v>
      </c>
      <c r="D678" s="1">
        <v>595</v>
      </c>
      <c r="E678" s="1" t="s">
        <v>11984</v>
      </c>
    </row>
    <row r="679" ht="14.25" customHeight="1">
      <c r="A679" s="1">
        <v>55402</v>
      </c>
      <c r="B679" s="1" t="s">
        <v>11995</v>
      </c>
      <c r="C679" s="1" t="s">
        <v>11996</v>
      </c>
      <c r="D679" s="1">
        <v>590</v>
      </c>
      <c r="E679" s="1" t="s">
        <v>11984</v>
      </c>
    </row>
    <row r="680" ht="14.25" customHeight="1">
      <c r="A680" s="1">
        <v>56052</v>
      </c>
      <c r="B680" s="1" t="s">
        <v>12377</v>
      </c>
      <c r="C680" s="1" t="s">
        <v>12054</v>
      </c>
      <c r="D680" s="1">
        <v>589</v>
      </c>
      <c r="E680" s="1" t="s">
        <v>11984</v>
      </c>
    </row>
    <row r="681" ht="14.25" customHeight="1">
      <c r="A681" s="1">
        <v>56237</v>
      </c>
      <c r="B681" s="1" t="s">
        <v>12378</v>
      </c>
      <c r="C681" s="1" t="s">
        <v>12144</v>
      </c>
      <c r="D681" s="1">
        <v>585</v>
      </c>
      <c r="E681" s="1" t="s">
        <v>11984</v>
      </c>
    </row>
    <row r="682" ht="14.25" customHeight="1">
      <c r="A682" s="1">
        <v>56748</v>
      </c>
      <c r="B682" s="1" t="s">
        <v>12379</v>
      </c>
      <c r="C682" s="1" t="s">
        <v>12198</v>
      </c>
      <c r="D682" s="1">
        <v>583</v>
      </c>
      <c r="E682" s="1" t="s">
        <v>11984</v>
      </c>
    </row>
    <row r="683" ht="14.25" customHeight="1">
      <c r="A683" s="1">
        <v>56029</v>
      </c>
      <c r="B683" s="1" t="s">
        <v>12380</v>
      </c>
      <c r="C683" s="1" t="s">
        <v>12021</v>
      </c>
      <c r="D683" s="1">
        <v>582</v>
      </c>
      <c r="E683" s="1" t="s">
        <v>11984</v>
      </c>
    </row>
    <row r="684" ht="14.25" customHeight="1">
      <c r="A684" s="1">
        <v>56683</v>
      </c>
      <c r="B684" s="1" t="s">
        <v>12381</v>
      </c>
      <c r="C684" s="1" t="s">
        <v>11999</v>
      </c>
      <c r="D684" s="1">
        <v>579</v>
      </c>
      <c r="E684" s="1" t="s">
        <v>11984</v>
      </c>
    </row>
    <row r="685" ht="14.25" customHeight="1">
      <c r="A685" s="1">
        <v>56121</v>
      </c>
      <c r="B685" s="1" t="s">
        <v>12382</v>
      </c>
      <c r="C685" s="1" t="s">
        <v>2136</v>
      </c>
      <c r="D685" s="1">
        <v>578</v>
      </c>
      <c r="E685" s="1" t="s">
        <v>11984</v>
      </c>
    </row>
    <row r="686" ht="14.25" customHeight="1">
      <c r="A686" s="1">
        <v>56027</v>
      </c>
      <c r="B686" s="1" t="s">
        <v>6874</v>
      </c>
      <c r="C686" s="1" t="s">
        <v>12132</v>
      </c>
      <c r="D686" s="1">
        <v>578</v>
      </c>
      <c r="E686" s="1" t="s">
        <v>11984</v>
      </c>
    </row>
    <row r="687" ht="14.25" customHeight="1">
      <c r="A687" s="1">
        <v>55738</v>
      </c>
      <c r="B687" s="1" t="s">
        <v>12383</v>
      </c>
      <c r="C687" s="1" t="s">
        <v>10871</v>
      </c>
      <c r="D687" s="1">
        <v>578</v>
      </c>
      <c r="E687" s="1" t="s">
        <v>11984</v>
      </c>
    </row>
    <row r="688" ht="14.25" customHeight="1">
      <c r="A688" s="1">
        <v>56651</v>
      </c>
      <c r="B688" s="1" t="s">
        <v>12384</v>
      </c>
      <c r="C688" s="1" t="s">
        <v>1649</v>
      </c>
      <c r="D688" s="1">
        <v>574</v>
      </c>
      <c r="E688" s="1" t="s">
        <v>11984</v>
      </c>
    </row>
    <row r="689" ht="14.25" customHeight="1">
      <c r="A689" s="1">
        <v>56323</v>
      </c>
      <c r="B689" s="1" t="s">
        <v>12385</v>
      </c>
      <c r="C689" s="1" t="s">
        <v>6081</v>
      </c>
      <c r="D689" s="1">
        <v>568</v>
      </c>
      <c r="E689" s="1" t="s">
        <v>11984</v>
      </c>
    </row>
    <row r="690" ht="14.25" customHeight="1">
      <c r="A690" s="1">
        <v>55370</v>
      </c>
      <c r="B690" s="1" t="s">
        <v>11068</v>
      </c>
      <c r="C690" s="1" t="s">
        <v>12032</v>
      </c>
      <c r="D690" s="1">
        <v>563</v>
      </c>
      <c r="E690" s="1" t="s">
        <v>11984</v>
      </c>
    </row>
    <row r="691" ht="14.25" customHeight="1">
      <c r="A691" s="1">
        <v>56369</v>
      </c>
      <c r="B691" s="1" t="s">
        <v>28</v>
      </c>
      <c r="C691" s="1" t="s">
        <v>11997</v>
      </c>
      <c r="D691" s="1">
        <v>560</v>
      </c>
      <c r="E691" s="1" t="s">
        <v>11984</v>
      </c>
    </row>
    <row r="692" ht="14.25" customHeight="1">
      <c r="A692" s="1">
        <v>56257</v>
      </c>
      <c r="B692" s="1" t="s">
        <v>2655</v>
      </c>
      <c r="C692" s="1" t="s">
        <v>12194</v>
      </c>
      <c r="D692" s="1">
        <v>548</v>
      </c>
      <c r="E692" s="1" t="s">
        <v>11984</v>
      </c>
    </row>
    <row r="693" ht="14.25" customHeight="1">
      <c r="A693" s="1">
        <v>55982</v>
      </c>
      <c r="B693" s="1" t="s">
        <v>10345</v>
      </c>
      <c r="C693" s="1" t="s">
        <v>12010</v>
      </c>
      <c r="D693" s="1">
        <v>547</v>
      </c>
      <c r="E693" s="1" t="s">
        <v>11984</v>
      </c>
    </row>
    <row r="694" ht="14.25" customHeight="1">
      <c r="A694" s="1">
        <v>55711</v>
      </c>
      <c r="B694" s="1" t="s">
        <v>2608</v>
      </c>
      <c r="C694" s="1" t="s">
        <v>10871</v>
      </c>
      <c r="D694" s="1">
        <v>537</v>
      </c>
      <c r="E694" s="1" t="s">
        <v>11984</v>
      </c>
    </row>
    <row r="695" ht="14.25" customHeight="1">
      <c r="A695" s="1">
        <v>56754</v>
      </c>
      <c r="B695" s="1" t="s">
        <v>12386</v>
      </c>
      <c r="C695" s="1" t="s">
        <v>12056</v>
      </c>
      <c r="D695" s="1">
        <v>536</v>
      </c>
      <c r="E695" s="1" t="s">
        <v>11984</v>
      </c>
    </row>
    <row r="696" ht="14.25" customHeight="1">
      <c r="A696" s="1">
        <v>56552</v>
      </c>
      <c r="B696" s="1" t="s">
        <v>12387</v>
      </c>
      <c r="C696" s="1" t="s">
        <v>2152</v>
      </c>
      <c r="D696" s="1">
        <v>534</v>
      </c>
      <c r="E696" s="1" t="s">
        <v>11984</v>
      </c>
    </row>
    <row r="697" ht="14.25" customHeight="1">
      <c r="A697" s="1">
        <v>55961</v>
      </c>
      <c r="B697" s="1" t="s">
        <v>6789</v>
      </c>
      <c r="C697" s="1" t="s">
        <v>12129</v>
      </c>
      <c r="D697" s="1">
        <v>533</v>
      </c>
      <c r="E697" s="1" t="s">
        <v>11984</v>
      </c>
    </row>
    <row r="698" ht="14.25" customHeight="1">
      <c r="A698" s="1">
        <v>56212</v>
      </c>
      <c r="B698" s="1" t="s">
        <v>9532</v>
      </c>
      <c r="C698" s="1" t="s">
        <v>12194</v>
      </c>
      <c r="D698" s="1">
        <v>531</v>
      </c>
      <c r="E698" s="1" t="s">
        <v>11984</v>
      </c>
    </row>
    <row r="699" ht="14.25" customHeight="1">
      <c r="A699" s="1">
        <v>56078</v>
      </c>
      <c r="B699" s="1" t="s">
        <v>8858</v>
      </c>
      <c r="C699" s="1" t="s">
        <v>11990</v>
      </c>
      <c r="D699" s="1">
        <v>530</v>
      </c>
      <c r="E699" s="1" t="s">
        <v>11984</v>
      </c>
    </row>
    <row r="700" ht="14.25" customHeight="1">
      <c r="A700" s="1">
        <v>56744</v>
      </c>
      <c r="B700" s="1" t="s">
        <v>12388</v>
      </c>
      <c r="C700" s="1" t="s">
        <v>6075</v>
      </c>
      <c r="D700" s="1">
        <v>530</v>
      </c>
      <c r="E700" s="1" t="s">
        <v>11984</v>
      </c>
    </row>
    <row r="701" ht="14.25" customHeight="1">
      <c r="A701" s="1">
        <v>56185</v>
      </c>
      <c r="B701" s="1" t="s">
        <v>12389</v>
      </c>
      <c r="C701" s="1" t="s">
        <v>12045</v>
      </c>
      <c r="D701" s="1">
        <v>528</v>
      </c>
      <c r="E701" s="1" t="s">
        <v>11984</v>
      </c>
    </row>
    <row r="702" ht="14.25" customHeight="1">
      <c r="A702" s="1">
        <v>56023</v>
      </c>
      <c r="B702" s="1" t="s">
        <v>6090</v>
      </c>
      <c r="C702" s="1" t="s">
        <v>12132</v>
      </c>
      <c r="D702" s="1">
        <v>528</v>
      </c>
      <c r="E702" s="1" t="s">
        <v>11984</v>
      </c>
    </row>
    <row r="703" ht="14.25" customHeight="1">
      <c r="A703" s="1">
        <v>56562</v>
      </c>
      <c r="B703" s="1" t="s">
        <v>11994</v>
      </c>
      <c r="C703" s="1" t="s">
        <v>2152</v>
      </c>
      <c r="D703" s="1">
        <v>527</v>
      </c>
      <c r="E703" s="1" t="s">
        <v>11984</v>
      </c>
    </row>
    <row r="704" ht="14.25" customHeight="1">
      <c r="A704" s="1">
        <v>56155</v>
      </c>
      <c r="B704" s="1" t="s">
        <v>12390</v>
      </c>
      <c r="C704" s="1" t="s">
        <v>12045</v>
      </c>
      <c r="D704" s="1">
        <v>519</v>
      </c>
      <c r="E704" s="1" t="s">
        <v>11984</v>
      </c>
    </row>
    <row r="705" ht="14.25" customHeight="1">
      <c r="A705" s="1">
        <v>56235</v>
      </c>
      <c r="B705" s="1" t="s">
        <v>12391</v>
      </c>
      <c r="C705" s="1" t="s">
        <v>9601</v>
      </c>
      <c r="D705" s="1">
        <v>518</v>
      </c>
      <c r="E705" s="1" t="s">
        <v>11984</v>
      </c>
    </row>
    <row r="706" ht="14.25" customHeight="1">
      <c r="A706" s="1">
        <v>56662</v>
      </c>
      <c r="B706" s="1" t="s">
        <v>12392</v>
      </c>
      <c r="C706" s="1" t="s">
        <v>1899</v>
      </c>
      <c r="D706" s="1">
        <v>510</v>
      </c>
      <c r="E706" s="1" t="s">
        <v>11984</v>
      </c>
    </row>
    <row r="707" ht="14.25" customHeight="1">
      <c r="A707" s="1">
        <v>56673</v>
      </c>
      <c r="B707" s="1" t="s">
        <v>3452</v>
      </c>
      <c r="C707" s="1" t="s">
        <v>12107</v>
      </c>
      <c r="D707" s="1">
        <v>510</v>
      </c>
      <c r="E707" s="1" t="s">
        <v>11984</v>
      </c>
    </row>
    <row r="708" ht="14.25" customHeight="1">
      <c r="A708" s="1">
        <v>56025</v>
      </c>
      <c r="B708" s="1" t="s">
        <v>97</v>
      </c>
      <c r="C708" s="1" t="s">
        <v>12132</v>
      </c>
      <c r="D708" s="1">
        <v>504</v>
      </c>
      <c r="E708" s="1" t="s">
        <v>11984</v>
      </c>
    </row>
    <row r="709" ht="14.25" customHeight="1">
      <c r="A709" s="1">
        <v>55763</v>
      </c>
      <c r="B709" s="1" t="s">
        <v>12393</v>
      </c>
      <c r="C709" s="1" t="s">
        <v>10871</v>
      </c>
      <c r="D709" s="1">
        <v>504</v>
      </c>
      <c r="E709" s="1" t="s">
        <v>11984</v>
      </c>
    </row>
    <row r="710" ht="14.25" customHeight="1">
      <c r="A710" s="1">
        <v>56127</v>
      </c>
      <c r="B710" s="1" t="s">
        <v>12394</v>
      </c>
      <c r="C710" s="1" t="s">
        <v>2136</v>
      </c>
      <c r="D710" s="1">
        <v>498</v>
      </c>
      <c r="E710" s="1" t="s">
        <v>11984</v>
      </c>
    </row>
    <row r="711" ht="14.25" customHeight="1">
      <c r="A711" s="1">
        <v>55026</v>
      </c>
      <c r="B711" s="1" t="s">
        <v>12395</v>
      </c>
      <c r="C711" s="1" t="s">
        <v>12031</v>
      </c>
      <c r="D711" s="1">
        <v>498</v>
      </c>
      <c r="E711" s="1" t="s">
        <v>11984</v>
      </c>
    </row>
    <row r="712" ht="14.25" customHeight="1">
      <c r="A712" s="1">
        <v>56118</v>
      </c>
      <c r="B712" s="1" t="s">
        <v>12396</v>
      </c>
      <c r="C712" s="1" t="s">
        <v>12099</v>
      </c>
      <c r="D712" s="1">
        <v>494</v>
      </c>
      <c r="E712" s="1" t="s">
        <v>11984</v>
      </c>
    </row>
    <row r="713" ht="14.25" customHeight="1">
      <c r="A713" s="1">
        <v>55814</v>
      </c>
      <c r="B713" s="1" t="s">
        <v>7174</v>
      </c>
      <c r="C713" s="1" t="s">
        <v>10871</v>
      </c>
      <c r="D713" s="1">
        <v>490</v>
      </c>
      <c r="E713" s="1" t="s">
        <v>11984</v>
      </c>
    </row>
    <row r="714" ht="14.25" customHeight="1">
      <c r="A714" s="1">
        <v>55366</v>
      </c>
      <c r="B714" s="1" t="s">
        <v>11511</v>
      </c>
      <c r="C714" s="1" t="s">
        <v>12154</v>
      </c>
      <c r="D714" s="1">
        <v>489</v>
      </c>
      <c r="E714" s="1" t="s">
        <v>11984</v>
      </c>
    </row>
    <row r="715" ht="14.25" customHeight="1">
      <c r="A715" s="1">
        <v>56211</v>
      </c>
      <c r="B715" s="1" t="s">
        <v>12397</v>
      </c>
      <c r="C715" s="1" t="s">
        <v>12176</v>
      </c>
      <c r="D715" s="1">
        <v>488</v>
      </c>
      <c r="E715" s="1" t="s">
        <v>11984</v>
      </c>
    </row>
    <row r="716" ht="14.25" customHeight="1">
      <c r="A716" s="1">
        <v>55782</v>
      </c>
      <c r="B716" s="1" t="s">
        <v>12398</v>
      </c>
      <c r="C716" s="1" t="s">
        <v>10871</v>
      </c>
      <c r="D716" s="1">
        <v>488</v>
      </c>
      <c r="E716" s="1" t="s">
        <v>11984</v>
      </c>
    </row>
    <row r="717" ht="14.25" customHeight="1">
      <c r="A717" s="1">
        <v>55612</v>
      </c>
      <c r="B717" s="1" t="s">
        <v>12399</v>
      </c>
      <c r="C717" s="1" t="s">
        <v>5727</v>
      </c>
      <c r="D717" s="1">
        <v>485</v>
      </c>
      <c r="E717" s="1" t="s">
        <v>11984</v>
      </c>
    </row>
    <row r="718" ht="14.25" customHeight="1">
      <c r="A718" s="1">
        <v>55749</v>
      </c>
      <c r="B718" s="1" t="s">
        <v>10335</v>
      </c>
      <c r="C718" s="1" t="s">
        <v>12037</v>
      </c>
      <c r="D718" s="1">
        <v>483</v>
      </c>
      <c r="E718" s="1" t="s">
        <v>11984</v>
      </c>
    </row>
    <row r="719" ht="14.25" customHeight="1">
      <c r="A719" s="1">
        <v>56280</v>
      </c>
      <c r="B719" s="1" t="s">
        <v>1636</v>
      </c>
      <c r="C719" s="1" t="s">
        <v>12144</v>
      </c>
      <c r="D719" s="1">
        <v>482</v>
      </c>
      <c r="E719" s="1" t="s">
        <v>11984</v>
      </c>
    </row>
    <row r="720" ht="14.25" customHeight="1">
      <c r="A720" s="1">
        <v>56060</v>
      </c>
      <c r="B720" s="1" t="s">
        <v>1540</v>
      </c>
      <c r="C720" s="1" t="s">
        <v>12100</v>
      </c>
      <c r="D720" s="1">
        <v>482</v>
      </c>
      <c r="E720" s="1" t="s">
        <v>11984</v>
      </c>
    </row>
    <row r="721" ht="14.25" customHeight="1">
      <c r="A721" s="1">
        <v>55764</v>
      </c>
      <c r="B721" s="1" t="s">
        <v>5536</v>
      </c>
      <c r="C721" s="1" t="s">
        <v>12025</v>
      </c>
      <c r="D721" s="1">
        <v>481</v>
      </c>
      <c r="E721" s="1" t="s">
        <v>11984</v>
      </c>
    </row>
    <row r="722" ht="14.25" customHeight="1">
      <c r="A722" s="1">
        <v>56132</v>
      </c>
      <c r="B722" s="1" t="s">
        <v>12400</v>
      </c>
      <c r="C722" s="1" t="s">
        <v>12042</v>
      </c>
      <c r="D722" s="1">
        <v>481</v>
      </c>
      <c r="E722" s="1" t="s">
        <v>11984</v>
      </c>
    </row>
    <row r="723" ht="14.25" customHeight="1">
      <c r="A723" s="1">
        <v>56652</v>
      </c>
      <c r="B723" s="1" t="s">
        <v>2139</v>
      </c>
      <c r="C723" s="1" t="s">
        <v>12133</v>
      </c>
      <c r="D723" s="1">
        <v>474</v>
      </c>
      <c r="E723" s="1" t="s">
        <v>11984</v>
      </c>
    </row>
    <row r="724" ht="14.25" customHeight="1">
      <c r="A724" s="1">
        <v>56592</v>
      </c>
      <c r="B724" s="1" t="s">
        <v>12401</v>
      </c>
      <c r="C724" s="1" t="s">
        <v>1649</v>
      </c>
      <c r="D724" s="1">
        <v>472</v>
      </c>
      <c r="E724" s="1" t="s">
        <v>11984</v>
      </c>
    </row>
    <row r="725" ht="14.25" customHeight="1">
      <c r="A725" s="1">
        <v>56218</v>
      </c>
      <c r="B725" s="1" t="s">
        <v>2013</v>
      </c>
      <c r="C725" s="1" t="s">
        <v>12194</v>
      </c>
      <c r="D725" s="1">
        <v>469</v>
      </c>
      <c r="E725" s="1" t="s">
        <v>11984</v>
      </c>
    </row>
    <row r="726" ht="14.25" customHeight="1">
      <c r="A726" s="1">
        <v>56760</v>
      </c>
      <c r="B726" s="1" t="s">
        <v>12402</v>
      </c>
      <c r="C726" s="1" t="s">
        <v>6075</v>
      </c>
      <c r="D726" s="1">
        <v>463</v>
      </c>
      <c r="E726" s="1" t="s">
        <v>11984</v>
      </c>
    </row>
    <row r="727" ht="14.25" customHeight="1">
      <c r="A727" s="1">
        <v>55087</v>
      </c>
      <c r="B727" s="1" t="s">
        <v>3665</v>
      </c>
      <c r="C727" s="1" t="s">
        <v>12004</v>
      </c>
      <c r="D727" s="1">
        <v>458</v>
      </c>
      <c r="E727" s="1" t="s">
        <v>11984</v>
      </c>
    </row>
    <row r="728" ht="14.25" customHeight="1">
      <c r="A728" s="1">
        <v>55702</v>
      </c>
      <c r="B728" s="1" t="s">
        <v>12403</v>
      </c>
      <c r="C728" s="1" t="s">
        <v>10871</v>
      </c>
      <c r="D728" s="1">
        <v>456</v>
      </c>
      <c r="E728" s="1" t="s">
        <v>11984</v>
      </c>
    </row>
    <row r="729" ht="14.25" customHeight="1">
      <c r="A729" s="1">
        <v>56522</v>
      </c>
      <c r="B729" s="1" t="s">
        <v>568</v>
      </c>
      <c r="C729" s="1" t="s">
        <v>12140</v>
      </c>
      <c r="D729" s="1">
        <v>452</v>
      </c>
      <c r="E729" s="1" t="s">
        <v>11984</v>
      </c>
    </row>
    <row r="730" ht="14.25" customHeight="1">
      <c r="A730" s="1">
        <v>56263</v>
      </c>
      <c r="B730" s="1" t="s">
        <v>5035</v>
      </c>
      <c r="C730" s="1" t="s">
        <v>12097</v>
      </c>
      <c r="D730" s="1">
        <v>452</v>
      </c>
      <c r="E730" s="1" t="s">
        <v>11984</v>
      </c>
    </row>
    <row r="731" ht="14.25" customHeight="1">
      <c r="A731" s="1">
        <v>56594</v>
      </c>
      <c r="B731" s="1" t="s">
        <v>12404</v>
      </c>
      <c r="C731" s="1" t="s">
        <v>12140</v>
      </c>
      <c r="D731" s="1">
        <v>451</v>
      </c>
      <c r="E731" s="1" t="s">
        <v>11984</v>
      </c>
    </row>
    <row r="732" ht="14.25" customHeight="1">
      <c r="A732" s="1">
        <v>56043</v>
      </c>
      <c r="B732" s="1" t="s">
        <v>446</v>
      </c>
      <c r="C732" s="1" t="s">
        <v>12021</v>
      </c>
      <c r="D732" s="1">
        <v>451</v>
      </c>
      <c r="E732" s="1" t="s">
        <v>11984</v>
      </c>
    </row>
    <row r="733" ht="14.25" customHeight="1">
      <c r="A733" s="1">
        <v>55085</v>
      </c>
      <c r="B733" s="1" t="s">
        <v>12405</v>
      </c>
      <c r="C733" s="1" t="s">
        <v>11985</v>
      </c>
      <c r="D733" s="1">
        <v>450</v>
      </c>
      <c r="E733" s="1" t="s">
        <v>11984</v>
      </c>
    </row>
    <row r="734" ht="14.25" customHeight="1">
      <c r="A734" s="1">
        <v>56710</v>
      </c>
      <c r="B734" s="1" t="s">
        <v>1750</v>
      </c>
      <c r="C734" s="1" t="s">
        <v>6075</v>
      </c>
      <c r="D734" s="1">
        <v>448</v>
      </c>
      <c r="E734" s="1" t="s">
        <v>11984</v>
      </c>
    </row>
    <row r="735" ht="14.25" customHeight="1">
      <c r="A735" s="1">
        <v>56139</v>
      </c>
      <c r="B735" s="1" t="s">
        <v>2271</v>
      </c>
      <c r="C735" s="1" t="s">
        <v>12111</v>
      </c>
      <c r="D735" s="1">
        <v>447</v>
      </c>
      <c r="E735" s="1" t="s">
        <v>11984</v>
      </c>
    </row>
    <row r="736" ht="14.25" customHeight="1">
      <c r="A736" s="1">
        <v>55752</v>
      </c>
      <c r="B736" s="1" t="s">
        <v>12406</v>
      </c>
      <c r="C736" s="1" t="s">
        <v>12075</v>
      </c>
      <c r="D736" s="1">
        <v>433</v>
      </c>
      <c r="E736" s="1" t="s">
        <v>11984</v>
      </c>
    </row>
    <row r="737" ht="14.25" customHeight="1">
      <c r="A737" s="1">
        <v>56523</v>
      </c>
      <c r="B737" s="1" t="s">
        <v>4440</v>
      </c>
      <c r="C737" s="1" t="s">
        <v>1649</v>
      </c>
      <c r="D737" s="1">
        <v>432</v>
      </c>
      <c r="E737" s="1" t="s">
        <v>11984</v>
      </c>
    </row>
    <row r="738" ht="14.25" customHeight="1">
      <c r="A738" s="1">
        <v>56448</v>
      </c>
      <c r="B738" s="1" t="s">
        <v>12407</v>
      </c>
      <c r="C738" s="1" t="s">
        <v>12007</v>
      </c>
      <c r="D738" s="1">
        <v>430</v>
      </c>
      <c r="E738" s="1" t="s">
        <v>11984</v>
      </c>
    </row>
    <row r="739" ht="14.25" customHeight="1">
      <c r="A739" s="1">
        <v>56145</v>
      </c>
      <c r="B739" s="1" t="s">
        <v>12408</v>
      </c>
      <c r="C739" s="1" t="s">
        <v>12099</v>
      </c>
      <c r="D739" s="1">
        <v>429</v>
      </c>
      <c r="E739" s="1" t="s">
        <v>11984</v>
      </c>
    </row>
    <row r="740" ht="14.25" customHeight="1">
      <c r="A740" s="1">
        <v>56291</v>
      </c>
      <c r="B740" s="1" t="s">
        <v>10323</v>
      </c>
      <c r="C740" s="1" t="s">
        <v>12042</v>
      </c>
      <c r="D740" s="1">
        <v>423</v>
      </c>
      <c r="E740" s="1" t="s">
        <v>11984</v>
      </c>
    </row>
    <row r="741" ht="14.25" customHeight="1">
      <c r="A741" s="1">
        <v>56646</v>
      </c>
      <c r="B741" s="1" t="s">
        <v>12409</v>
      </c>
      <c r="C741" s="1" t="s">
        <v>1649</v>
      </c>
      <c r="D741" s="1">
        <v>421</v>
      </c>
      <c r="E741" s="1" t="s">
        <v>11984</v>
      </c>
    </row>
    <row r="742" ht="14.25" customHeight="1">
      <c r="A742" s="1">
        <v>56588</v>
      </c>
      <c r="B742" s="1" t="s">
        <v>12410</v>
      </c>
      <c r="C742" s="1" t="s">
        <v>12028</v>
      </c>
      <c r="D742" s="1">
        <v>420</v>
      </c>
      <c r="E742" s="1" t="s">
        <v>11984</v>
      </c>
    </row>
    <row r="743" ht="14.25" customHeight="1">
      <c r="A743" s="1">
        <v>56761</v>
      </c>
      <c r="B743" s="1" t="s">
        <v>12411</v>
      </c>
      <c r="C743" s="1" t="s">
        <v>12107</v>
      </c>
      <c r="D743" s="1">
        <v>411</v>
      </c>
      <c r="E743" s="1" t="s">
        <v>11984</v>
      </c>
    </row>
    <row r="744" ht="14.25" customHeight="1">
      <c r="A744" s="1">
        <v>56639</v>
      </c>
      <c r="B744" s="1" t="s">
        <v>12412</v>
      </c>
      <c r="C744" s="1" t="s">
        <v>12025</v>
      </c>
      <c r="D744" s="1">
        <v>407</v>
      </c>
      <c r="E744" s="1" t="s">
        <v>11984</v>
      </c>
    </row>
    <row r="745" ht="14.25" customHeight="1">
      <c r="A745" s="1">
        <v>56458</v>
      </c>
      <c r="B745" s="1" t="s">
        <v>3729</v>
      </c>
      <c r="C745" s="1" t="s">
        <v>12063</v>
      </c>
      <c r="D745" s="1">
        <v>405</v>
      </c>
      <c r="E745" s="1" t="s">
        <v>11984</v>
      </c>
    </row>
    <row r="746" ht="14.25" customHeight="1">
      <c r="A746" s="1">
        <v>56641</v>
      </c>
      <c r="B746" s="1" t="s">
        <v>12413</v>
      </c>
      <c r="C746" s="1" t="s">
        <v>1899</v>
      </c>
      <c r="D746" s="1">
        <v>402</v>
      </c>
      <c r="E746" s="1" t="s">
        <v>11984</v>
      </c>
    </row>
    <row r="747" ht="14.25" customHeight="1">
      <c r="A747" s="1">
        <v>56033</v>
      </c>
      <c r="B747" s="1" t="s">
        <v>2421</v>
      </c>
      <c r="C747" s="1" t="s">
        <v>12132</v>
      </c>
      <c r="D747" s="1">
        <v>402</v>
      </c>
      <c r="E747" s="1" t="s">
        <v>11984</v>
      </c>
    </row>
    <row r="748" ht="14.25" customHeight="1">
      <c r="A748" s="1">
        <v>56035</v>
      </c>
      <c r="B748" s="1" t="s">
        <v>3133</v>
      </c>
      <c r="C748" s="1" t="s">
        <v>12021</v>
      </c>
      <c r="D748" s="1">
        <v>400</v>
      </c>
      <c r="E748" s="1" t="s">
        <v>11984</v>
      </c>
    </row>
    <row r="749" ht="14.25" customHeight="1">
      <c r="A749" s="1">
        <v>56518</v>
      </c>
      <c r="B749" s="1" t="s">
        <v>6765</v>
      </c>
      <c r="C749" s="1" t="s">
        <v>12028</v>
      </c>
      <c r="D749" s="1">
        <v>395</v>
      </c>
      <c r="E749" s="1" t="s">
        <v>11984</v>
      </c>
    </row>
    <row r="750" ht="14.25" customHeight="1">
      <c r="A750" s="1">
        <v>56186</v>
      </c>
      <c r="B750" s="1" t="s">
        <v>178</v>
      </c>
      <c r="C750" s="1" t="s">
        <v>12111</v>
      </c>
      <c r="D750" s="1">
        <v>391</v>
      </c>
      <c r="E750" s="1" t="s">
        <v>11984</v>
      </c>
    </row>
    <row r="751" ht="14.25" customHeight="1">
      <c r="A751" s="1">
        <v>56255</v>
      </c>
      <c r="B751" s="1" t="s">
        <v>12414</v>
      </c>
      <c r="C751" s="1" t="s">
        <v>12097</v>
      </c>
      <c r="D751" s="1">
        <v>391</v>
      </c>
      <c r="E751" s="1" t="s">
        <v>11984</v>
      </c>
    </row>
    <row r="752" ht="14.25" customHeight="1">
      <c r="A752" s="1">
        <v>56134</v>
      </c>
      <c r="B752" s="1" t="s">
        <v>10552</v>
      </c>
      <c r="C752" s="1" t="s">
        <v>11320</v>
      </c>
      <c r="D752" s="1">
        <v>391</v>
      </c>
      <c r="E752" s="1" t="s">
        <v>11984</v>
      </c>
    </row>
    <row r="753" ht="14.25" customHeight="1">
      <c r="A753" s="1">
        <v>56111</v>
      </c>
      <c r="B753" s="1" t="s">
        <v>6307</v>
      </c>
      <c r="C753" s="1" t="s">
        <v>1959</v>
      </c>
      <c r="D753" s="1">
        <v>387</v>
      </c>
      <c r="E753" s="1" t="s">
        <v>11984</v>
      </c>
    </row>
    <row r="754" ht="14.25" customHeight="1">
      <c r="A754" s="1">
        <v>55931</v>
      </c>
      <c r="B754" s="1" t="s">
        <v>12415</v>
      </c>
      <c r="C754" s="1" t="s">
        <v>1890</v>
      </c>
      <c r="D754" s="1">
        <v>385</v>
      </c>
      <c r="E754" s="1" t="s">
        <v>11984</v>
      </c>
    </row>
    <row r="755" ht="14.25" customHeight="1">
      <c r="A755" s="1">
        <v>56350</v>
      </c>
      <c r="B755" s="1" t="s">
        <v>12416</v>
      </c>
      <c r="C755" s="1" t="s">
        <v>12075</v>
      </c>
      <c r="D755" s="1">
        <v>384</v>
      </c>
      <c r="E755" s="1" t="s">
        <v>11984</v>
      </c>
    </row>
    <row r="756" ht="14.25" customHeight="1">
      <c r="A756" s="1">
        <v>55090</v>
      </c>
      <c r="B756" s="1" t="s">
        <v>12417</v>
      </c>
      <c r="C756" s="1" t="s">
        <v>17</v>
      </c>
      <c r="D756" s="1">
        <v>384</v>
      </c>
      <c r="E756" s="1" t="s">
        <v>11984</v>
      </c>
    </row>
    <row r="757" ht="14.25" customHeight="1">
      <c r="A757" s="1">
        <v>56174</v>
      </c>
      <c r="B757" s="1" t="s">
        <v>12418</v>
      </c>
      <c r="C757" s="1" t="s">
        <v>12099</v>
      </c>
      <c r="D757" s="1">
        <v>383</v>
      </c>
      <c r="E757" s="1" t="s">
        <v>11984</v>
      </c>
    </row>
    <row r="758" ht="14.25" customHeight="1">
      <c r="A758" s="1">
        <v>56231</v>
      </c>
      <c r="B758" s="1" t="s">
        <v>6140</v>
      </c>
      <c r="C758" s="1" t="s">
        <v>12127</v>
      </c>
      <c r="D758" s="1">
        <v>382</v>
      </c>
      <c r="E758" s="1" t="s">
        <v>11984</v>
      </c>
    </row>
    <row r="759" ht="14.25" customHeight="1">
      <c r="A759" s="1">
        <v>56733</v>
      </c>
      <c r="B759" s="1" t="s">
        <v>3977</v>
      </c>
      <c r="C759" s="1" t="s">
        <v>12287</v>
      </c>
      <c r="D759" s="1">
        <v>378</v>
      </c>
      <c r="E759" s="1" t="s">
        <v>11984</v>
      </c>
    </row>
    <row r="760" ht="14.25" customHeight="1">
      <c r="A760" s="1">
        <v>56684</v>
      </c>
      <c r="B760" s="1" t="s">
        <v>12419</v>
      </c>
      <c r="C760" s="1" t="s">
        <v>1649</v>
      </c>
      <c r="D760" s="1">
        <v>377</v>
      </c>
      <c r="E760" s="1" t="s">
        <v>11984</v>
      </c>
    </row>
    <row r="761" ht="14.25" customHeight="1">
      <c r="A761" s="1">
        <v>56590</v>
      </c>
      <c r="B761" s="1" t="s">
        <v>7668</v>
      </c>
      <c r="C761" s="1" t="s">
        <v>9539</v>
      </c>
      <c r="D761" s="1">
        <v>377</v>
      </c>
      <c r="E761" s="1" t="s">
        <v>11984</v>
      </c>
    </row>
    <row r="762" ht="14.25" customHeight="1">
      <c r="A762" s="1">
        <v>56117</v>
      </c>
      <c r="B762" s="1" t="s">
        <v>12420</v>
      </c>
      <c r="C762" s="1" t="s">
        <v>12045</v>
      </c>
      <c r="D762" s="1">
        <v>376</v>
      </c>
      <c r="E762" s="1" t="s">
        <v>11984</v>
      </c>
    </row>
    <row r="763" ht="14.25" customHeight="1">
      <c r="A763" s="1">
        <v>56123</v>
      </c>
      <c r="B763" s="1" t="s">
        <v>7966</v>
      </c>
      <c r="C763" s="1" t="s">
        <v>7224</v>
      </c>
      <c r="D763" s="1">
        <v>375</v>
      </c>
      <c r="E763" s="1" t="s">
        <v>11984</v>
      </c>
    </row>
    <row r="764" ht="14.25" customHeight="1">
      <c r="A764" s="1">
        <v>56236</v>
      </c>
      <c r="B764" s="1" t="s">
        <v>8750</v>
      </c>
      <c r="C764" s="1" t="s">
        <v>12232</v>
      </c>
      <c r="D764" s="1">
        <v>366</v>
      </c>
      <c r="E764" s="1" t="s">
        <v>11984</v>
      </c>
    </row>
    <row r="765" ht="14.25" customHeight="1">
      <c r="A765" s="1">
        <v>56722</v>
      </c>
      <c r="B765" s="1" t="s">
        <v>6672</v>
      </c>
      <c r="C765" s="1" t="s">
        <v>1649</v>
      </c>
      <c r="D765" s="1">
        <v>365</v>
      </c>
      <c r="E765" s="1" t="s">
        <v>11984</v>
      </c>
    </row>
    <row r="766" ht="14.25" customHeight="1">
      <c r="A766" s="1">
        <v>55603</v>
      </c>
      <c r="B766" s="1" t="s">
        <v>12421</v>
      </c>
      <c r="C766" s="1" t="s">
        <v>845</v>
      </c>
      <c r="D766" s="1">
        <v>360</v>
      </c>
      <c r="E766" s="1" t="s">
        <v>11984</v>
      </c>
    </row>
    <row r="767" ht="14.25" customHeight="1">
      <c r="A767" s="1">
        <v>56034</v>
      </c>
      <c r="B767" s="1" t="s">
        <v>2573</v>
      </c>
      <c r="C767" s="1" t="s">
        <v>11990</v>
      </c>
      <c r="D767" s="1">
        <v>357</v>
      </c>
      <c r="E767" s="1" t="s">
        <v>11984</v>
      </c>
    </row>
    <row r="768" ht="14.25" customHeight="1">
      <c r="A768" s="1">
        <v>56114</v>
      </c>
      <c r="B768" s="1" t="s">
        <v>3869</v>
      </c>
      <c r="C768" s="1" t="s">
        <v>7224</v>
      </c>
      <c r="D768" s="1">
        <v>356</v>
      </c>
      <c r="E768" s="1" t="s">
        <v>11984</v>
      </c>
    </row>
    <row r="769" ht="14.25" customHeight="1">
      <c r="A769" s="1">
        <v>56161</v>
      </c>
      <c r="B769" s="1" t="s">
        <v>12422</v>
      </c>
      <c r="C769" s="1" t="s">
        <v>1959</v>
      </c>
      <c r="D769" s="1">
        <v>349</v>
      </c>
      <c r="E769" s="1" t="s">
        <v>11984</v>
      </c>
    </row>
    <row r="770" ht="14.25" customHeight="1">
      <c r="A770" s="1">
        <v>56032</v>
      </c>
      <c r="B770" s="1" t="s">
        <v>12423</v>
      </c>
      <c r="C770" s="1" t="s">
        <v>12021</v>
      </c>
      <c r="D770" s="1">
        <v>343</v>
      </c>
      <c r="E770" s="1" t="s">
        <v>11984</v>
      </c>
    </row>
    <row r="771" ht="14.25" customHeight="1">
      <c r="A771" s="1">
        <v>56165</v>
      </c>
      <c r="B771" s="1" t="s">
        <v>4540</v>
      </c>
      <c r="C771" s="1" t="s">
        <v>12045</v>
      </c>
      <c r="D771" s="1">
        <v>343</v>
      </c>
      <c r="E771" s="1" t="s">
        <v>11984</v>
      </c>
    </row>
    <row r="772" ht="14.25" customHeight="1">
      <c r="A772" s="1">
        <v>56158</v>
      </c>
      <c r="B772" s="1" t="s">
        <v>1630</v>
      </c>
      <c r="C772" s="1" t="s">
        <v>11320</v>
      </c>
      <c r="D772" s="1">
        <v>334</v>
      </c>
      <c r="E772" s="1" t="s">
        <v>11984</v>
      </c>
    </row>
    <row r="773" ht="14.25" customHeight="1">
      <c r="A773" s="1">
        <v>56516</v>
      </c>
      <c r="B773" s="1" t="s">
        <v>12424</v>
      </c>
      <c r="C773" s="1" t="s">
        <v>12173</v>
      </c>
      <c r="D773" s="1">
        <v>331</v>
      </c>
      <c r="E773" s="1" t="s">
        <v>11984</v>
      </c>
    </row>
    <row r="774" ht="14.25" customHeight="1">
      <c r="A774" s="1">
        <v>56224</v>
      </c>
      <c r="B774" s="1" t="s">
        <v>326</v>
      </c>
      <c r="C774" s="1" t="s">
        <v>12097</v>
      </c>
      <c r="D774" s="1">
        <v>326</v>
      </c>
      <c r="E774" s="1" t="s">
        <v>11984</v>
      </c>
    </row>
    <row r="775" ht="14.25" customHeight="1">
      <c r="A775" s="1">
        <v>56536</v>
      </c>
      <c r="B775" s="1" t="s">
        <v>1015</v>
      </c>
      <c r="C775" s="1" t="s">
        <v>2152</v>
      </c>
      <c r="D775" s="1">
        <v>324</v>
      </c>
      <c r="E775" s="1" t="s">
        <v>11984</v>
      </c>
    </row>
    <row r="776" ht="14.25" customHeight="1">
      <c r="A776" s="1">
        <v>56759</v>
      </c>
      <c r="B776" s="1" t="s">
        <v>12425</v>
      </c>
      <c r="C776" s="1" t="s">
        <v>12107</v>
      </c>
      <c r="D776" s="1">
        <v>318</v>
      </c>
      <c r="E776" s="1" t="s">
        <v>11984</v>
      </c>
    </row>
    <row r="777" ht="14.25" customHeight="1">
      <c r="A777" s="1">
        <v>56376</v>
      </c>
      <c r="B777" s="1" t="s">
        <v>12426</v>
      </c>
      <c r="C777" s="1" t="s">
        <v>11997</v>
      </c>
      <c r="D777" s="1">
        <v>316</v>
      </c>
      <c r="E777" s="1" t="s">
        <v>11984</v>
      </c>
    </row>
    <row r="778" ht="14.25" customHeight="1">
      <c r="A778" s="1">
        <v>56384</v>
      </c>
      <c r="B778" s="1" t="s">
        <v>12427</v>
      </c>
      <c r="C778" s="1" t="s">
        <v>12047</v>
      </c>
      <c r="D778" s="1">
        <v>313</v>
      </c>
      <c r="E778" s="1" t="s">
        <v>11984</v>
      </c>
    </row>
    <row r="779" ht="14.25" customHeight="1">
      <c r="A779" s="1">
        <v>56295</v>
      </c>
      <c r="B779" s="1" t="s">
        <v>6290</v>
      </c>
      <c r="C779" s="1" t="s">
        <v>8176</v>
      </c>
      <c r="D779" s="1">
        <v>312</v>
      </c>
      <c r="E779" s="1" t="s">
        <v>11984</v>
      </c>
    </row>
    <row r="780" ht="14.25" customHeight="1">
      <c r="A780" s="1">
        <v>56141</v>
      </c>
      <c r="B780" s="1" t="s">
        <v>12428</v>
      </c>
      <c r="C780" s="1" t="s">
        <v>7224</v>
      </c>
      <c r="D780" s="1">
        <v>312</v>
      </c>
      <c r="E780" s="1" t="s">
        <v>11984</v>
      </c>
    </row>
    <row r="781" ht="14.25" customHeight="1">
      <c r="A781" s="1">
        <v>55602</v>
      </c>
      <c r="B781" s="1" t="s">
        <v>12429</v>
      </c>
      <c r="C781" s="1" t="s">
        <v>10871</v>
      </c>
      <c r="D781" s="1">
        <v>311</v>
      </c>
      <c r="E781" s="1" t="s">
        <v>11984</v>
      </c>
    </row>
    <row r="782" ht="14.25" customHeight="1">
      <c r="A782" s="1">
        <v>56249</v>
      </c>
      <c r="B782" s="1" t="s">
        <v>7150</v>
      </c>
      <c r="C782" s="1" t="s">
        <v>12127</v>
      </c>
      <c r="D782" s="1">
        <v>310</v>
      </c>
      <c r="E782" s="1" t="s">
        <v>11984</v>
      </c>
    </row>
    <row r="783" ht="14.25" customHeight="1">
      <c r="A783" s="1">
        <v>56550</v>
      </c>
      <c r="B783" s="1" t="s">
        <v>12430</v>
      </c>
      <c r="C783" s="1" t="s">
        <v>12196</v>
      </c>
      <c r="D783" s="1">
        <v>308</v>
      </c>
      <c r="E783" s="1" t="s">
        <v>11984</v>
      </c>
    </row>
    <row r="784" ht="14.25" customHeight="1">
      <c r="A784" s="1">
        <v>55615</v>
      </c>
      <c r="B784" s="1" t="s">
        <v>12431</v>
      </c>
      <c r="C784" s="1" t="s">
        <v>5727</v>
      </c>
      <c r="D784" s="1">
        <v>302</v>
      </c>
      <c r="E784" s="1" t="s">
        <v>11984</v>
      </c>
    </row>
    <row r="785" ht="14.25" customHeight="1">
      <c r="A785" s="1">
        <v>56533</v>
      </c>
      <c r="B785" s="1" t="s">
        <v>4756</v>
      </c>
      <c r="C785" s="1" t="s">
        <v>12028</v>
      </c>
      <c r="D785" s="1">
        <v>299</v>
      </c>
      <c r="E785" s="1" t="s">
        <v>11984</v>
      </c>
    </row>
    <row r="786" ht="14.25" customHeight="1">
      <c r="A786" s="1">
        <v>56758</v>
      </c>
      <c r="B786" s="1" t="s">
        <v>12432</v>
      </c>
      <c r="C786" s="1" t="s">
        <v>6075</v>
      </c>
      <c r="D786" s="1">
        <v>298</v>
      </c>
      <c r="E786" s="1" t="s">
        <v>11984</v>
      </c>
    </row>
    <row r="787" ht="14.25" customHeight="1">
      <c r="A787" s="1">
        <v>55716</v>
      </c>
      <c r="B787" s="1" t="s">
        <v>8291</v>
      </c>
      <c r="C787" s="1" t="s">
        <v>12025</v>
      </c>
      <c r="D787" s="1">
        <v>292</v>
      </c>
      <c r="E787" s="1" t="s">
        <v>11984</v>
      </c>
    </row>
    <row r="788" ht="14.25" customHeight="1">
      <c r="A788" s="1">
        <v>55717</v>
      </c>
      <c r="B788" s="1" t="s">
        <v>1483</v>
      </c>
      <c r="C788" s="1" t="s">
        <v>10871</v>
      </c>
      <c r="D788" s="1">
        <v>291</v>
      </c>
      <c r="E788" s="1" t="s">
        <v>11984</v>
      </c>
    </row>
    <row r="789" ht="14.25" customHeight="1">
      <c r="A789" s="1">
        <v>55785</v>
      </c>
      <c r="B789" s="1" t="s">
        <v>12433</v>
      </c>
      <c r="C789" s="1" t="s">
        <v>12075</v>
      </c>
      <c r="D789" s="1">
        <v>288</v>
      </c>
      <c r="E789" s="1" t="s">
        <v>11984</v>
      </c>
    </row>
    <row r="790" ht="14.25" customHeight="1">
      <c r="A790" s="1">
        <v>56227</v>
      </c>
      <c r="B790" s="1" t="s">
        <v>12434</v>
      </c>
      <c r="C790" s="1" t="s">
        <v>12176</v>
      </c>
      <c r="D790" s="1">
        <v>285</v>
      </c>
      <c r="E790" s="1" t="s">
        <v>11984</v>
      </c>
    </row>
    <row r="791" ht="14.25" customHeight="1">
      <c r="A791" s="1">
        <v>55780</v>
      </c>
      <c r="B791" s="1" t="s">
        <v>8456</v>
      </c>
      <c r="C791" s="1" t="s">
        <v>12037</v>
      </c>
      <c r="D791" s="1">
        <v>284</v>
      </c>
      <c r="E791" s="1" t="s">
        <v>11984</v>
      </c>
    </row>
    <row r="792" ht="14.25" customHeight="1">
      <c r="A792" s="1">
        <v>56715</v>
      </c>
      <c r="B792" s="1" t="s">
        <v>1492</v>
      </c>
      <c r="C792" s="1" t="s">
        <v>12198</v>
      </c>
      <c r="D792" s="1">
        <v>283</v>
      </c>
      <c r="E792" s="1" t="s">
        <v>11984</v>
      </c>
    </row>
    <row r="793" ht="14.25" customHeight="1">
      <c r="A793" s="1">
        <v>56356</v>
      </c>
      <c r="B793" s="1" t="s">
        <v>12435</v>
      </c>
      <c r="C793" s="1" t="s">
        <v>11997</v>
      </c>
      <c r="D793" s="1">
        <v>278</v>
      </c>
      <c r="E793" s="1" t="s">
        <v>11984</v>
      </c>
    </row>
    <row r="794" ht="14.25" customHeight="1">
      <c r="A794" s="1">
        <v>56519</v>
      </c>
      <c r="B794" s="1" t="s">
        <v>12436</v>
      </c>
      <c r="C794" s="1" t="s">
        <v>12196</v>
      </c>
      <c r="D794" s="1">
        <v>277</v>
      </c>
      <c r="E794" s="1" t="s">
        <v>11984</v>
      </c>
    </row>
    <row r="795" ht="14.25" customHeight="1">
      <c r="A795" s="1">
        <v>56091</v>
      </c>
      <c r="B795" s="1" t="s">
        <v>71</v>
      </c>
      <c r="C795" s="1" t="s">
        <v>12058</v>
      </c>
      <c r="D795" s="1">
        <v>277</v>
      </c>
      <c r="E795" s="1" t="s">
        <v>11984</v>
      </c>
    </row>
    <row r="796" ht="14.25" customHeight="1">
      <c r="A796" s="1">
        <v>55756</v>
      </c>
      <c r="B796" s="1" t="s">
        <v>12437</v>
      </c>
      <c r="C796" s="1" t="s">
        <v>12069</v>
      </c>
      <c r="D796" s="1">
        <v>274</v>
      </c>
      <c r="E796" s="1" t="s">
        <v>11984</v>
      </c>
    </row>
    <row r="797" ht="14.25" customHeight="1">
      <c r="A797" s="1">
        <v>56517</v>
      </c>
      <c r="B797" s="1" t="s">
        <v>12438</v>
      </c>
      <c r="C797" s="1" t="s">
        <v>1649</v>
      </c>
      <c r="D797" s="1">
        <v>273</v>
      </c>
      <c r="E797" s="1" t="s">
        <v>11984</v>
      </c>
    </row>
    <row r="798" ht="14.25" customHeight="1">
      <c r="A798" s="1">
        <v>56089</v>
      </c>
      <c r="B798" s="1" t="s">
        <v>11424</v>
      </c>
      <c r="C798" s="1" t="s">
        <v>12021</v>
      </c>
      <c r="D798" s="1">
        <v>271</v>
      </c>
      <c r="E798" s="1" t="s">
        <v>11984</v>
      </c>
    </row>
    <row r="799" ht="14.25" customHeight="1">
      <c r="A799" s="1">
        <v>56574</v>
      </c>
      <c r="B799" s="1" t="s">
        <v>12439</v>
      </c>
      <c r="C799" s="1" t="s">
        <v>12196</v>
      </c>
      <c r="D799" s="1">
        <v>271</v>
      </c>
      <c r="E799" s="1" t="s">
        <v>11984</v>
      </c>
    </row>
    <row r="800" ht="14.25" customHeight="1">
      <c r="A800" s="1">
        <v>56681</v>
      </c>
      <c r="B800" s="1" t="s">
        <v>12440</v>
      </c>
      <c r="C800" s="1" t="s">
        <v>12025</v>
      </c>
      <c r="D800" s="1">
        <v>263</v>
      </c>
      <c r="E800" s="1" t="s">
        <v>11984</v>
      </c>
    </row>
    <row r="801" ht="14.25" customHeight="1">
      <c r="A801" s="1">
        <v>56581</v>
      </c>
      <c r="B801" s="1" t="s">
        <v>12441</v>
      </c>
      <c r="C801" s="1" t="s">
        <v>12196</v>
      </c>
      <c r="D801" s="1">
        <v>261</v>
      </c>
      <c r="E801" s="1" t="s">
        <v>11984</v>
      </c>
    </row>
    <row r="802" ht="14.25" customHeight="1">
      <c r="A802" s="1">
        <v>56543</v>
      </c>
      <c r="B802" s="1" t="s">
        <v>12442</v>
      </c>
      <c r="C802" s="1" t="s">
        <v>12140</v>
      </c>
      <c r="D802" s="1">
        <v>256</v>
      </c>
      <c r="E802" s="1" t="s">
        <v>11984</v>
      </c>
    </row>
    <row r="803" ht="14.25" customHeight="1">
      <c r="A803" s="1">
        <v>56173</v>
      </c>
      <c r="B803" s="1" t="s">
        <v>12443</v>
      </c>
      <c r="C803" s="1" t="s">
        <v>11320</v>
      </c>
      <c r="D803" s="1">
        <v>256</v>
      </c>
      <c r="E803" s="1" t="s">
        <v>11984</v>
      </c>
    </row>
    <row r="804" ht="14.25" customHeight="1">
      <c r="A804" s="1">
        <v>56335</v>
      </c>
      <c r="B804" s="1" t="s">
        <v>12444</v>
      </c>
      <c r="C804" s="1" t="s">
        <v>11997</v>
      </c>
      <c r="D804" s="1">
        <v>252</v>
      </c>
      <c r="E804" s="1" t="s">
        <v>11984</v>
      </c>
    </row>
    <row r="805" ht="14.25" customHeight="1">
      <c r="A805" s="1">
        <v>56660</v>
      </c>
      <c r="B805" s="1" t="s">
        <v>12445</v>
      </c>
      <c r="C805" s="1" t="s">
        <v>12072</v>
      </c>
      <c r="D805" s="1">
        <v>246</v>
      </c>
      <c r="E805" s="1" t="s">
        <v>11984</v>
      </c>
    </row>
    <row r="806" ht="14.25" customHeight="1">
      <c r="A806" s="1">
        <v>56160</v>
      </c>
      <c r="B806" s="1" t="s">
        <v>6128</v>
      </c>
      <c r="C806" s="1" t="s">
        <v>12100</v>
      </c>
      <c r="D806" s="1">
        <v>245</v>
      </c>
      <c r="E806" s="1" t="s">
        <v>11984</v>
      </c>
    </row>
    <row r="807" ht="14.25" customHeight="1">
      <c r="A807" s="1">
        <v>56113</v>
      </c>
      <c r="B807" s="1" t="s">
        <v>12446</v>
      </c>
      <c r="C807" s="1" t="s">
        <v>7366</v>
      </c>
      <c r="D807" s="1">
        <v>243</v>
      </c>
      <c r="E807" s="1" t="s">
        <v>11984</v>
      </c>
    </row>
    <row r="808" ht="14.25" customHeight="1">
      <c r="A808" s="1">
        <v>56434</v>
      </c>
      <c r="B808" s="1" t="s">
        <v>11231</v>
      </c>
      <c r="C808" s="1" t="s">
        <v>12090</v>
      </c>
      <c r="D808" s="1">
        <v>242</v>
      </c>
      <c r="E808" s="1" t="s">
        <v>11984</v>
      </c>
    </row>
    <row r="809" ht="14.25" customHeight="1">
      <c r="A809" s="1">
        <v>56162</v>
      </c>
      <c r="B809" s="1" t="s">
        <v>12447</v>
      </c>
      <c r="C809" s="1" t="s">
        <v>2136</v>
      </c>
      <c r="D809" s="1">
        <v>237</v>
      </c>
      <c r="E809" s="1" t="s">
        <v>11984</v>
      </c>
    </row>
    <row r="810" ht="14.25" customHeight="1">
      <c r="A810" s="1">
        <v>55786</v>
      </c>
      <c r="B810" s="1" t="s">
        <v>12448</v>
      </c>
      <c r="C810" s="1" t="s">
        <v>12025</v>
      </c>
      <c r="D810" s="1">
        <v>234</v>
      </c>
      <c r="E810" s="1" t="s">
        <v>11984</v>
      </c>
    </row>
    <row r="811" ht="14.25" customHeight="1">
      <c r="A811" s="1">
        <v>56274</v>
      </c>
      <c r="B811" s="1" t="s">
        <v>7192</v>
      </c>
      <c r="C811" s="1" t="s">
        <v>9539</v>
      </c>
      <c r="D811" s="1">
        <v>232</v>
      </c>
      <c r="E811" s="1" t="s">
        <v>11984</v>
      </c>
    </row>
    <row r="812" ht="14.25" customHeight="1">
      <c r="A812" s="1">
        <v>55933</v>
      </c>
      <c r="B812" s="1" t="s">
        <v>34</v>
      </c>
      <c r="C812" s="1" t="s">
        <v>12010</v>
      </c>
      <c r="D812" s="1">
        <v>232</v>
      </c>
      <c r="E812" s="1" t="s">
        <v>11984</v>
      </c>
    </row>
    <row r="813" ht="14.25" customHeight="1">
      <c r="A813" s="1">
        <v>55973</v>
      </c>
      <c r="B813" s="1" t="s">
        <v>12449</v>
      </c>
      <c r="C813" s="1" t="s">
        <v>12010</v>
      </c>
      <c r="D813" s="1">
        <v>232</v>
      </c>
      <c r="E813" s="1" t="s">
        <v>11984</v>
      </c>
    </row>
    <row r="814" ht="14.25" customHeight="1">
      <c r="A814" s="1">
        <v>56363</v>
      </c>
      <c r="B814" s="1" t="s">
        <v>12450</v>
      </c>
      <c r="C814" s="1" t="s">
        <v>12038</v>
      </c>
      <c r="D814" s="1">
        <v>230</v>
      </c>
      <c r="E814" s="1" t="s">
        <v>11984</v>
      </c>
    </row>
    <row r="815" ht="14.25" customHeight="1">
      <c r="A815" s="1">
        <v>55613</v>
      </c>
      <c r="B815" s="1" t="s">
        <v>12451</v>
      </c>
      <c r="C815" s="1" t="s">
        <v>5727</v>
      </c>
      <c r="D815" s="1">
        <v>229</v>
      </c>
      <c r="E815" s="1" t="s">
        <v>11984</v>
      </c>
    </row>
    <row r="816" ht="14.25" customHeight="1">
      <c r="A816" s="1">
        <v>55607</v>
      </c>
      <c r="B816" s="1" t="s">
        <v>5687</v>
      </c>
      <c r="C816" s="1" t="s">
        <v>845</v>
      </c>
      <c r="D816" s="1">
        <v>225</v>
      </c>
      <c r="E816" s="1" t="s">
        <v>11984</v>
      </c>
    </row>
    <row r="817" ht="14.25" customHeight="1">
      <c r="A817" s="1">
        <v>56627</v>
      </c>
      <c r="B817" s="1" t="s">
        <v>12452</v>
      </c>
      <c r="C817" s="1" t="s">
        <v>12072</v>
      </c>
      <c r="D817" s="1">
        <v>222</v>
      </c>
      <c r="E817" s="1" t="s">
        <v>11984</v>
      </c>
    </row>
    <row r="818" ht="14.25" customHeight="1">
      <c r="A818" s="1">
        <v>56626</v>
      </c>
      <c r="B818" s="1" t="s">
        <v>12453</v>
      </c>
      <c r="C818" s="1" t="s">
        <v>1899</v>
      </c>
      <c r="D818" s="1">
        <v>221</v>
      </c>
      <c r="E818" s="1" t="s">
        <v>11984</v>
      </c>
    </row>
    <row r="819" ht="14.25" customHeight="1">
      <c r="A819" s="1">
        <v>56226</v>
      </c>
      <c r="B819" s="1" t="s">
        <v>12454</v>
      </c>
      <c r="C819" s="1" t="s">
        <v>12127</v>
      </c>
      <c r="D819" s="1">
        <v>221</v>
      </c>
      <c r="E819" s="1" t="s">
        <v>11984</v>
      </c>
    </row>
    <row r="820" ht="14.25" customHeight="1">
      <c r="A820" s="1">
        <v>56669</v>
      </c>
      <c r="B820" s="1" t="s">
        <v>6998</v>
      </c>
      <c r="C820" s="1" t="s">
        <v>12072</v>
      </c>
      <c r="D820" s="1">
        <v>220</v>
      </c>
      <c r="E820" s="1" t="s">
        <v>11984</v>
      </c>
    </row>
    <row r="821" ht="14.25" customHeight="1">
      <c r="A821" s="1">
        <v>56207</v>
      </c>
      <c r="B821" s="1" t="s">
        <v>9281</v>
      </c>
      <c r="C821" s="1" t="s">
        <v>9601</v>
      </c>
      <c r="D821" s="1">
        <v>220</v>
      </c>
      <c r="E821" s="1" t="s">
        <v>11984</v>
      </c>
    </row>
    <row r="822" ht="14.25" customHeight="1">
      <c r="A822" s="1">
        <v>56546</v>
      </c>
      <c r="B822" s="1" t="s">
        <v>1075</v>
      </c>
      <c r="C822" s="1" t="s">
        <v>2152</v>
      </c>
      <c r="D822" s="1">
        <v>212</v>
      </c>
      <c r="E822" s="1" t="s">
        <v>11984</v>
      </c>
    </row>
    <row r="823" ht="14.25" customHeight="1">
      <c r="A823" s="1">
        <v>56166</v>
      </c>
      <c r="B823" s="1" t="s">
        <v>10319</v>
      </c>
      <c r="C823" s="1" t="s">
        <v>12097</v>
      </c>
      <c r="D823" s="1">
        <v>209</v>
      </c>
      <c r="E823" s="1" t="s">
        <v>11984</v>
      </c>
    </row>
    <row r="824" ht="14.25" customHeight="1">
      <c r="A824" s="1">
        <v>56553</v>
      </c>
      <c r="B824" s="1" t="s">
        <v>4062</v>
      </c>
      <c r="C824" s="1" t="s">
        <v>12140</v>
      </c>
      <c r="D824" s="1">
        <v>202</v>
      </c>
      <c r="E824" s="1" t="s">
        <v>11984</v>
      </c>
    </row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8.7100000000000009"/>
    <col customWidth="1" min="2" max="2" width="14.57"/>
    <col customWidth="1" min="3" max="3" width="16.43"/>
    <col customWidth="1" min="4" max="4" width="11.140000000000001"/>
    <col customWidth="1" min="5" max="5" width="13.289999999999999"/>
    <col customWidth="1" min="6" max="26" width="8.7100000000000009"/>
  </cols>
  <sheetData>
    <row r="1" ht="14.25" customHeight="1"/>
    <row r="2" ht="14.25" customHeight="1">
      <c r="A2" s="1" t="s">
        <v>12455</v>
      </c>
    </row>
    <row r="3" ht="14.25" customHeight="1"/>
    <row r="4" ht="14.25" customHeight="1">
      <c r="A4" s="1" t="s">
        <v>12456</v>
      </c>
    </row>
    <row r="5" ht="14.25" customHeight="1">
      <c r="A5" s="1" t="s">
        <v>0</v>
      </c>
      <c r="B5" s="1" t="s">
        <v>12457</v>
      </c>
      <c r="C5" s="1" t="s">
        <v>2</v>
      </c>
      <c r="D5" s="1" t="s">
        <v>3</v>
      </c>
      <c r="E5" s="1" t="s">
        <v>4</v>
      </c>
    </row>
    <row r="6" ht="14.25" customHeight="1">
      <c r="A6" s="1">
        <v>29681</v>
      </c>
      <c r="B6" s="1" t="s">
        <v>12458</v>
      </c>
      <c r="C6" s="1" t="s">
        <v>12459</v>
      </c>
      <c r="D6" s="7">
        <v>65829</v>
      </c>
      <c r="E6" s="1" t="s">
        <v>12460</v>
      </c>
    </row>
    <row r="7" ht="14.25" customHeight="1">
      <c r="A7" s="1">
        <v>29072</v>
      </c>
      <c r="B7" s="1" t="s">
        <v>2146</v>
      </c>
      <c r="C7" s="1" t="s">
        <v>12461</v>
      </c>
      <c r="D7" s="7">
        <v>65308</v>
      </c>
      <c r="E7" s="1" t="s">
        <v>12460</v>
      </c>
    </row>
    <row r="8" ht="14.25" customHeight="1">
      <c r="A8" s="1">
        <v>29485</v>
      </c>
      <c r="B8" s="1" t="s">
        <v>5199</v>
      </c>
      <c r="C8" s="1" t="s">
        <v>110</v>
      </c>
      <c r="D8" s="7">
        <v>60321</v>
      </c>
      <c r="E8" s="1" t="s">
        <v>12460</v>
      </c>
    </row>
    <row r="9" ht="14.25" customHeight="1">
      <c r="A9" s="1">
        <v>29445</v>
      </c>
      <c r="B9" s="1" t="s">
        <v>12462</v>
      </c>
      <c r="C9" s="1" t="s">
        <v>12463</v>
      </c>
      <c r="D9" s="7">
        <v>59809</v>
      </c>
      <c r="E9" s="1" t="s">
        <v>12460</v>
      </c>
    </row>
    <row r="10" ht="14.25" customHeight="1">
      <c r="A10" s="1">
        <v>29732</v>
      </c>
      <c r="B10" s="1" t="s">
        <v>3987</v>
      </c>
      <c r="C10" s="1" t="s">
        <v>4502</v>
      </c>
      <c r="D10" s="7">
        <v>57377</v>
      </c>
      <c r="E10" s="1" t="s">
        <v>12460</v>
      </c>
    </row>
    <row r="11" ht="14.25" customHeight="1">
      <c r="A11" s="1">
        <v>29730</v>
      </c>
      <c r="B11" s="1" t="s">
        <v>3987</v>
      </c>
      <c r="C11" s="1" t="s">
        <v>4502</v>
      </c>
      <c r="D11" s="7">
        <v>56424</v>
      </c>
      <c r="E11" s="1" t="s">
        <v>12460</v>
      </c>
    </row>
    <row r="12" ht="14.25" customHeight="1">
      <c r="A12" s="1">
        <v>29483</v>
      </c>
      <c r="B12" s="1" t="s">
        <v>5199</v>
      </c>
      <c r="C12" s="1" t="s">
        <v>110</v>
      </c>
      <c r="D12" s="7">
        <v>55833</v>
      </c>
      <c r="E12" s="1" t="s">
        <v>12460</v>
      </c>
    </row>
    <row r="13" ht="14.25" customHeight="1">
      <c r="A13" s="1">
        <v>29588</v>
      </c>
      <c r="B13" s="1" t="s">
        <v>12464</v>
      </c>
      <c r="C13" s="1" t="s">
        <v>12465</v>
      </c>
      <c r="D13" s="7">
        <v>52184</v>
      </c>
      <c r="E13" s="1" t="s">
        <v>12460</v>
      </c>
    </row>
    <row r="14" ht="14.25" customHeight="1">
      <c r="A14" s="1">
        <v>29464</v>
      </c>
      <c r="B14" s="1" t="s">
        <v>1700</v>
      </c>
      <c r="C14" s="1" t="s">
        <v>12466</v>
      </c>
      <c r="D14" s="7">
        <v>51895</v>
      </c>
      <c r="E14" s="1" t="s">
        <v>12460</v>
      </c>
    </row>
    <row r="15" ht="14.25" customHeight="1">
      <c r="A15" s="1">
        <v>29651</v>
      </c>
      <c r="B15" s="1" t="s">
        <v>12467</v>
      </c>
      <c r="C15" s="1" t="s">
        <v>12459</v>
      </c>
      <c r="D15" s="7">
        <v>51256</v>
      </c>
      <c r="E15" s="1" t="s">
        <v>12460</v>
      </c>
    </row>
    <row r="16" ht="14.25" customHeight="1">
      <c r="A16" s="1">
        <v>29223</v>
      </c>
      <c r="B16" s="1" t="s">
        <v>38</v>
      </c>
      <c r="C16" s="1" t="s">
        <v>5909</v>
      </c>
      <c r="D16" s="7">
        <v>50910</v>
      </c>
      <c r="E16" s="1" t="s">
        <v>12460</v>
      </c>
    </row>
    <row r="17" ht="14.25" customHeight="1">
      <c r="A17" s="1">
        <v>29720</v>
      </c>
      <c r="B17" s="1" t="s">
        <v>439</v>
      </c>
      <c r="C17" s="1" t="s">
        <v>4494</v>
      </c>
      <c r="D17" s="7">
        <v>49870</v>
      </c>
      <c r="E17" s="1" t="s">
        <v>12460</v>
      </c>
    </row>
    <row r="18" ht="14.25" customHeight="1">
      <c r="A18" s="1">
        <v>29229</v>
      </c>
      <c r="B18" s="1" t="s">
        <v>38</v>
      </c>
      <c r="C18" s="1" t="s">
        <v>5909</v>
      </c>
      <c r="D18" s="7">
        <v>49350</v>
      </c>
      <c r="E18" s="1" t="s">
        <v>12460</v>
      </c>
    </row>
    <row r="19" ht="14.25" customHeight="1">
      <c r="A19" s="1">
        <v>29073</v>
      </c>
      <c r="B19" s="1" t="s">
        <v>2146</v>
      </c>
      <c r="C19" s="1" t="s">
        <v>12461</v>
      </c>
      <c r="D19" s="7">
        <v>48657</v>
      </c>
      <c r="E19" s="1" t="s">
        <v>12460</v>
      </c>
    </row>
    <row r="20" ht="14.25" customHeight="1">
      <c r="A20" s="1">
        <v>29501</v>
      </c>
      <c r="B20" s="1" t="s">
        <v>2168</v>
      </c>
      <c r="C20" s="1" t="s">
        <v>11528</v>
      </c>
      <c r="D20" s="7">
        <v>47145</v>
      </c>
      <c r="E20" s="1" t="s">
        <v>12460</v>
      </c>
    </row>
    <row r="21" ht="14.25" customHeight="1">
      <c r="A21" s="1">
        <v>29579</v>
      </c>
      <c r="B21" s="1" t="s">
        <v>12464</v>
      </c>
      <c r="C21" s="1" t="s">
        <v>12465</v>
      </c>
      <c r="D21" s="7">
        <v>47118</v>
      </c>
      <c r="E21" s="1" t="s">
        <v>12460</v>
      </c>
    </row>
    <row r="22" ht="14.25" customHeight="1">
      <c r="A22" s="1">
        <v>29910</v>
      </c>
      <c r="B22" s="1" t="s">
        <v>6765</v>
      </c>
      <c r="C22" s="1" t="s">
        <v>7662</v>
      </c>
      <c r="D22" s="7">
        <v>46606</v>
      </c>
      <c r="E22" s="1" t="s">
        <v>12460</v>
      </c>
    </row>
    <row r="23" ht="14.25" customHeight="1">
      <c r="A23" s="1">
        <v>29526</v>
      </c>
      <c r="B23" s="1" t="s">
        <v>5137</v>
      </c>
      <c r="C23" s="1" t="s">
        <v>12465</v>
      </c>
      <c r="D23" s="7">
        <v>46605</v>
      </c>
      <c r="E23" s="1" t="s">
        <v>12460</v>
      </c>
    </row>
    <row r="24" ht="14.25" customHeight="1">
      <c r="A24" s="1">
        <v>29621</v>
      </c>
      <c r="B24" s="1" t="s">
        <v>781</v>
      </c>
      <c r="C24" s="1" t="s">
        <v>1740</v>
      </c>
      <c r="D24" s="7">
        <v>44314</v>
      </c>
      <c r="E24" s="1" t="s">
        <v>12460</v>
      </c>
    </row>
    <row r="25" ht="14.25" customHeight="1">
      <c r="A25" s="1">
        <v>29414</v>
      </c>
      <c r="B25" s="1" t="s">
        <v>5845</v>
      </c>
      <c r="C25" s="1" t="s">
        <v>12466</v>
      </c>
      <c r="D25" s="7">
        <v>42665</v>
      </c>
      <c r="E25" s="1" t="s">
        <v>12460</v>
      </c>
    </row>
    <row r="26" ht="14.25" customHeight="1">
      <c r="A26" s="1">
        <v>29687</v>
      </c>
      <c r="B26" s="1" t="s">
        <v>12468</v>
      </c>
      <c r="C26" s="1" t="s">
        <v>12459</v>
      </c>
      <c r="D26" s="7">
        <v>41861</v>
      </c>
      <c r="E26" s="1" t="s">
        <v>12460</v>
      </c>
    </row>
    <row r="27" ht="14.25" customHeight="1">
      <c r="A27" s="1">
        <v>29607</v>
      </c>
      <c r="B27" s="1" t="s">
        <v>1211</v>
      </c>
      <c r="C27" s="1" t="s">
        <v>12459</v>
      </c>
      <c r="D27" s="7">
        <v>41624</v>
      </c>
      <c r="E27" s="1" t="s">
        <v>12460</v>
      </c>
    </row>
    <row r="28" ht="14.25" customHeight="1">
      <c r="A28" s="1">
        <v>29466</v>
      </c>
      <c r="B28" s="1" t="s">
        <v>1700</v>
      </c>
      <c r="C28" s="1" t="s">
        <v>12466</v>
      </c>
      <c r="D28" s="7">
        <v>41434</v>
      </c>
      <c r="E28" s="1" t="s">
        <v>12460</v>
      </c>
    </row>
    <row r="29" ht="14.25" customHeight="1">
      <c r="A29" s="1">
        <v>29461</v>
      </c>
      <c r="B29" s="1" t="s">
        <v>12469</v>
      </c>
      <c r="C29" s="1" t="s">
        <v>12463</v>
      </c>
      <c r="D29" s="7">
        <v>41317</v>
      </c>
      <c r="E29" s="1" t="s">
        <v>12460</v>
      </c>
    </row>
    <row r="30" ht="14.25" customHeight="1">
      <c r="A30" s="1">
        <v>29203</v>
      </c>
      <c r="B30" s="1" t="s">
        <v>38</v>
      </c>
      <c r="C30" s="1" t="s">
        <v>5909</v>
      </c>
      <c r="D30" s="7">
        <v>41047</v>
      </c>
      <c r="E30" s="1" t="s">
        <v>12460</v>
      </c>
    </row>
    <row r="31" ht="14.25" customHeight="1">
      <c r="A31" s="1">
        <v>29412</v>
      </c>
      <c r="B31" s="1" t="s">
        <v>5845</v>
      </c>
      <c r="C31" s="1" t="s">
        <v>12466</v>
      </c>
      <c r="D31" s="7">
        <v>41033</v>
      </c>
      <c r="E31" s="1" t="s">
        <v>12460</v>
      </c>
    </row>
    <row r="32" ht="14.25" customHeight="1">
      <c r="A32" s="1">
        <v>29708</v>
      </c>
      <c r="B32" s="1" t="s">
        <v>12470</v>
      </c>
      <c r="C32" s="1" t="s">
        <v>4502</v>
      </c>
      <c r="D32" s="7">
        <v>40841</v>
      </c>
      <c r="E32" s="1" t="s">
        <v>12460</v>
      </c>
    </row>
    <row r="33" ht="14.25" customHeight="1">
      <c r="A33" s="1">
        <v>29210</v>
      </c>
      <c r="B33" s="1" t="s">
        <v>38</v>
      </c>
      <c r="C33" s="1" t="s">
        <v>5909</v>
      </c>
      <c r="D33" s="7">
        <v>40269</v>
      </c>
      <c r="E33" s="1" t="s">
        <v>12460</v>
      </c>
    </row>
    <row r="34" ht="14.25" customHeight="1">
      <c r="A34" s="1">
        <v>29486</v>
      </c>
      <c r="B34" s="1" t="s">
        <v>5199</v>
      </c>
      <c r="C34" s="1" t="s">
        <v>12463</v>
      </c>
      <c r="D34" s="7">
        <v>40118</v>
      </c>
      <c r="E34" s="1" t="s">
        <v>12460</v>
      </c>
    </row>
    <row r="35" ht="14.25" customHeight="1">
      <c r="A35" s="1">
        <v>29605</v>
      </c>
      <c r="B35" s="1" t="s">
        <v>1211</v>
      </c>
      <c r="C35" s="1" t="s">
        <v>12459</v>
      </c>
      <c r="D35" s="7">
        <v>39927</v>
      </c>
      <c r="E35" s="1" t="s">
        <v>12460</v>
      </c>
    </row>
    <row r="36" ht="14.25" customHeight="1">
      <c r="A36" s="1">
        <v>29715</v>
      </c>
      <c r="B36" s="1" t="s">
        <v>12470</v>
      </c>
      <c r="C36" s="1" t="s">
        <v>4502</v>
      </c>
      <c r="D36" s="7">
        <v>38942</v>
      </c>
      <c r="E36" s="1" t="s">
        <v>12460</v>
      </c>
    </row>
    <row r="37" ht="14.25" customHeight="1">
      <c r="A37" s="1">
        <v>29063</v>
      </c>
      <c r="B37" s="1" t="s">
        <v>12471</v>
      </c>
      <c r="C37" s="1" t="s">
        <v>5909</v>
      </c>
      <c r="D37" s="7">
        <v>38703</v>
      </c>
      <c r="E37" s="1" t="s">
        <v>12460</v>
      </c>
    </row>
    <row r="38" ht="14.25" customHeight="1">
      <c r="A38" s="1">
        <v>29150</v>
      </c>
      <c r="B38" s="1" t="s">
        <v>12472</v>
      </c>
      <c r="C38" s="1" t="s">
        <v>2869</v>
      </c>
      <c r="D38" s="7">
        <v>38601</v>
      </c>
      <c r="E38" s="1" t="s">
        <v>12460</v>
      </c>
    </row>
    <row r="39" ht="14.25" customHeight="1">
      <c r="A39" s="1">
        <v>29615</v>
      </c>
      <c r="B39" s="1" t="s">
        <v>1211</v>
      </c>
      <c r="C39" s="1" t="s">
        <v>12459</v>
      </c>
      <c r="D39" s="7">
        <v>38495</v>
      </c>
      <c r="E39" s="1" t="s">
        <v>12460</v>
      </c>
    </row>
    <row r="40" ht="14.25" customHeight="1">
      <c r="A40" s="1">
        <v>29803</v>
      </c>
      <c r="B40" s="1" t="s">
        <v>12473</v>
      </c>
      <c r="C40" s="1" t="s">
        <v>12474</v>
      </c>
      <c r="D40" s="7">
        <v>38470</v>
      </c>
      <c r="E40" s="1" t="s">
        <v>12460</v>
      </c>
    </row>
    <row r="41" ht="14.25" customHeight="1">
      <c r="A41" s="1">
        <v>29650</v>
      </c>
      <c r="B41" s="1" t="s">
        <v>12467</v>
      </c>
      <c r="C41" s="1" t="s">
        <v>12459</v>
      </c>
      <c r="D41" s="7">
        <v>37664</v>
      </c>
      <c r="E41" s="1" t="s">
        <v>12460</v>
      </c>
    </row>
    <row r="42" ht="14.25" customHeight="1">
      <c r="A42" s="1">
        <v>29710</v>
      </c>
      <c r="B42" s="1" t="s">
        <v>9318</v>
      </c>
      <c r="C42" s="1" t="s">
        <v>4502</v>
      </c>
      <c r="D42" s="7">
        <v>37607</v>
      </c>
      <c r="E42" s="1" t="s">
        <v>12460</v>
      </c>
    </row>
    <row r="43" ht="14.25" customHeight="1">
      <c r="A43" s="1">
        <v>29209</v>
      </c>
      <c r="B43" s="1" t="s">
        <v>38</v>
      </c>
      <c r="C43" s="1" t="s">
        <v>5909</v>
      </c>
      <c r="D43" s="7">
        <v>37365</v>
      </c>
      <c r="E43" s="1" t="s">
        <v>12460</v>
      </c>
    </row>
    <row r="44" ht="14.25" customHeight="1">
      <c r="A44" s="1">
        <v>29407</v>
      </c>
      <c r="B44" s="1" t="s">
        <v>5845</v>
      </c>
      <c r="C44" s="1" t="s">
        <v>12466</v>
      </c>
      <c r="D44" s="7">
        <v>36294</v>
      </c>
      <c r="E44" s="1" t="s">
        <v>12460</v>
      </c>
    </row>
    <row r="45" ht="14.25" customHeight="1">
      <c r="A45" s="1">
        <v>29301</v>
      </c>
      <c r="B45" s="1" t="s">
        <v>12475</v>
      </c>
      <c r="C45" s="1" t="s">
        <v>12476</v>
      </c>
      <c r="D45" s="7">
        <v>36124</v>
      </c>
      <c r="E45" s="1" t="s">
        <v>12460</v>
      </c>
    </row>
    <row r="46" ht="14.25" customHeight="1">
      <c r="A46" s="1">
        <v>29642</v>
      </c>
      <c r="B46" s="1" t="s">
        <v>12477</v>
      </c>
      <c r="C46" s="1" t="s">
        <v>7242</v>
      </c>
      <c r="D46" s="7">
        <v>34395</v>
      </c>
      <c r="E46" s="1" t="s">
        <v>12460</v>
      </c>
    </row>
    <row r="47" ht="14.25" customHeight="1">
      <c r="A47" s="1">
        <v>29349</v>
      </c>
      <c r="B47" s="1" t="s">
        <v>12478</v>
      </c>
      <c r="C47" s="1" t="s">
        <v>12476</v>
      </c>
      <c r="D47" s="7">
        <v>34215</v>
      </c>
      <c r="E47" s="1" t="s">
        <v>12460</v>
      </c>
    </row>
    <row r="48" ht="14.25" customHeight="1">
      <c r="A48" s="1">
        <v>29577</v>
      </c>
      <c r="B48" s="1" t="s">
        <v>12464</v>
      </c>
      <c r="C48" s="1" t="s">
        <v>12465</v>
      </c>
      <c r="D48" s="7">
        <v>34068</v>
      </c>
      <c r="E48" s="1" t="s">
        <v>12460</v>
      </c>
    </row>
    <row r="49" ht="14.25" customHeight="1">
      <c r="A49" s="1">
        <v>29745</v>
      </c>
      <c r="B49" s="1" t="s">
        <v>4530</v>
      </c>
      <c r="C49" s="1" t="s">
        <v>4502</v>
      </c>
      <c r="D49" s="7">
        <v>33329</v>
      </c>
      <c r="E49" s="1" t="s">
        <v>12460</v>
      </c>
    </row>
    <row r="50" ht="14.25" customHeight="1">
      <c r="A50" s="1">
        <v>29406</v>
      </c>
      <c r="B50" s="1" t="s">
        <v>5845</v>
      </c>
      <c r="C50" s="1" t="s">
        <v>12466</v>
      </c>
      <c r="D50" s="7">
        <v>33150</v>
      </c>
      <c r="E50" s="1" t="s">
        <v>12460</v>
      </c>
    </row>
    <row r="51" ht="14.25" customHeight="1">
      <c r="A51" s="1">
        <v>29680</v>
      </c>
      <c r="B51" s="1" t="s">
        <v>12458</v>
      </c>
      <c r="C51" s="1" t="s">
        <v>12459</v>
      </c>
      <c r="D51" s="7">
        <v>32907</v>
      </c>
      <c r="E51" s="1" t="s">
        <v>12460</v>
      </c>
    </row>
    <row r="52" ht="14.25" customHeight="1">
      <c r="A52" s="1">
        <v>29841</v>
      </c>
      <c r="B52" s="1" t="s">
        <v>12479</v>
      </c>
      <c r="C52" s="1" t="s">
        <v>12474</v>
      </c>
      <c r="D52" s="7">
        <v>32700</v>
      </c>
      <c r="E52" s="1" t="s">
        <v>12460</v>
      </c>
    </row>
    <row r="53" ht="14.25" customHeight="1">
      <c r="A53" s="1">
        <v>29576</v>
      </c>
      <c r="B53" s="1" t="s">
        <v>12480</v>
      </c>
      <c r="C53" s="1" t="s">
        <v>12481</v>
      </c>
      <c r="D53" s="7">
        <v>32394</v>
      </c>
      <c r="E53" s="1" t="s">
        <v>12460</v>
      </c>
    </row>
    <row r="54" ht="14.25" customHeight="1">
      <c r="A54" s="1">
        <v>29456</v>
      </c>
      <c r="B54" s="1" t="s">
        <v>12482</v>
      </c>
      <c r="C54" s="1" t="s">
        <v>12463</v>
      </c>
      <c r="D54" s="7">
        <v>32237</v>
      </c>
      <c r="E54" s="1" t="s">
        <v>12460</v>
      </c>
    </row>
    <row r="55" ht="14.25" customHeight="1">
      <c r="A55" s="1">
        <v>29640</v>
      </c>
      <c r="B55" s="1" t="s">
        <v>12477</v>
      </c>
      <c r="C55" s="1" t="s">
        <v>7242</v>
      </c>
      <c r="D55" s="7">
        <v>31993</v>
      </c>
      <c r="E55" s="1" t="s">
        <v>12460</v>
      </c>
    </row>
    <row r="56" ht="14.25" customHeight="1">
      <c r="A56" s="1">
        <v>29611</v>
      </c>
      <c r="B56" s="1" t="s">
        <v>1211</v>
      </c>
      <c r="C56" s="1" t="s">
        <v>12459</v>
      </c>
      <c r="D56" s="7">
        <v>31784</v>
      </c>
      <c r="E56" s="1" t="s">
        <v>12460</v>
      </c>
    </row>
    <row r="57" ht="14.25" customHeight="1">
      <c r="A57" s="1">
        <v>29707</v>
      </c>
      <c r="B57" s="1" t="s">
        <v>12470</v>
      </c>
      <c r="C57" s="1" t="s">
        <v>4494</v>
      </c>
      <c r="D57" s="7">
        <v>31310</v>
      </c>
      <c r="E57" s="1" t="s">
        <v>12460</v>
      </c>
    </row>
    <row r="58" ht="14.25" customHeight="1">
      <c r="A58" s="1">
        <v>29673</v>
      </c>
      <c r="B58" s="1" t="s">
        <v>7128</v>
      </c>
      <c r="C58" s="1" t="s">
        <v>12459</v>
      </c>
      <c r="D58" s="7">
        <v>30210</v>
      </c>
      <c r="E58" s="1" t="s">
        <v>12460</v>
      </c>
    </row>
    <row r="59" ht="14.25" customHeight="1">
      <c r="A59" s="1">
        <v>29550</v>
      </c>
      <c r="B59" s="1" t="s">
        <v>10087</v>
      </c>
      <c r="C59" s="1" t="s">
        <v>12483</v>
      </c>
      <c r="D59" s="7">
        <v>29684</v>
      </c>
      <c r="E59" s="1" t="s">
        <v>12460</v>
      </c>
    </row>
    <row r="60" ht="14.25" customHeight="1">
      <c r="A60" s="1">
        <v>29609</v>
      </c>
      <c r="B60" s="1" t="s">
        <v>1211</v>
      </c>
      <c r="C60" s="1" t="s">
        <v>12459</v>
      </c>
      <c r="D60" s="7">
        <v>29502</v>
      </c>
      <c r="E60" s="1" t="s">
        <v>12460</v>
      </c>
    </row>
    <row r="61" ht="14.25" customHeight="1">
      <c r="A61" s="1">
        <v>29405</v>
      </c>
      <c r="B61" s="1" t="s">
        <v>12484</v>
      </c>
      <c r="C61" s="1" t="s">
        <v>12466</v>
      </c>
      <c r="D61" s="7">
        <v>29087</v>
      </c>
      <c r="E61" s="1" t="s">
        <v>12460</v>
      </c>
    </row>
    <row r="62" ht="14.25" customHeight="1">
      <c r="A62" s="1">
        <v>29801</v>
      </c>
      <c r="B62" s="1" t="s">
        <v>12473</v>
      </c>
      <c r="C62" s="1" t="s">
        <v>12474</v>
      </c>
      <c r="D62" s="7">
        <v>28970</v>
      </c>
      <c r="E62" s="1" t="s">
        <v>12460</v>
      </c>
    </row>
    <row r="63" ht="14.25" customHeight="1">
      <c r="A63" s="1">
        <v>29316</v>
      </c>
      <c r="B63" s="1" t="s">
        <v>12475</v>
      </c>
      <c r="C63" s="1" t="s">
        <v>12476</v>
      </c>
      <c r="D63" s="7">
        <v>28930</v>
      </c>
      <c r="E63" s="1" t="s">
        <v>12460</v>
      </c>
    </row>
    <row r="64" ht="14.25" customHeight="1">
      <c r="A64" s="1">
        <v>29045</v>
      </c>
      <c r="B64" s="1" t="s">
        <v>1716</v>
      </c>
      <c r="C64" s="1" t="s">
        <v>12485</v>
      </c>
      <c r="D64" s="7">
        <v>28906</v>
      </c>
      <c r="E64" s="1" t="s">
        <v>12460</v>
      </c>
    </row>
    <row r="65" ht="14.25" customHeight="1">
      <c r="A65" s="1">
        <v>29154</v>
      </c>
      <c r="B65" s="1" t="s">
        <v>12472</v>
      </c>
      <c r="C65" s="1" t="s">
        <v>2869</v>
      </c>
      <c r="D65" s="7">
        <v>28459</v>
      </c>
      <c r="E65" s="1" t="s">
        <v>12460</v>
      </c>
    </row>
    <row r="66" ht="14.25" customHeight="1">
      <c r="A66" s="1">
        <v>29625</v>
      </c>
      <c r="B66" s="1" t="s">
        <v>781</v>
      </c>
      <c r="C66" s="1" t="s">
        <v>1740</v>
      </c>
      <c r="D66" s="7">
        <v>28023</v>
      </c>
      <c r="E66" s="1" t="s">
        <v>12460</v>
      </c>
    </row>
    <row r="67" ht="14.25" customHeight="1">
      <c r="A67" s="1">
        <v>29212</v>
      </c>
      <c r="B67" s="1" t="s">
        <v>38</v>
      </c>
      <c r="C67" s="1" t="s">
        <v>12461</v>
      </c>
      <c r="D67" s="7">
        <v>27724</v>
      </c>
      <c r="E67" s="1" t="s">
        <v>12460</v>
      </c>
    </row>
    <row r="68" ht="14.25" customHeight="1">
      <c r="A68" s="1">
        <v>29617</v>
      </c>
      <c r="B68" s="1" t="s">
        <v>1211</v>
      </c>
      <c r="C68" s="1" t="s">
        <v>12459</v>
      </c>
      <c r="D68" s="7">
        <v>27595</v>
      </c>
      <c r="E68" s="1" t="s">
        <v>12460</v>
      </c>
    </row>
    <row r="69" ht="14.25" customHeight="1">
      <c r="A69" s="1">
        <v>29646</v>
      </c>
      <c r="B69" s="1" t="s">
        <v>1342</v>
      </c>
      <c r="C69" s="1" t="s">
        <v>12486</v>
      </c>
      <c r="D69" s="7">
        <v>27562</v>
      </c>
      <c r="E69" s="1" t="s">
        <v>12460</v>
      </c>
    </row>
    <row r="70" ht="14.25" customHeight="1">
      <c r="A70" s="1">
        <v>29016</v>
      </c>
      <c r="B70" s="1" t="s">
        <v>12487</v>
      </c>
      <c r="C70" s="1" t="s">
        <v>5909</v>
      </c>
      <c r="D70" s="7">
        <v>27283</v>
      </c>
      <c r="E70" s="1" t="s">
        <v>12460</v>
      </c>
    </row>
    <row r="71" ht="14.25" customHeight="1">
      <c r="A71" s="1">
        <v>29649</v>
      </c>
      <c r="B71" s="1" t="s">
        <v>1342</v>
      </c>
      <c r="C71" s="1" t="s">
        <v>12486</v>
      </c>
      <c r="D71" s="7">
        <v>27004</v>
      </c>
      <c r="E71" s="1" t="s">
        <v>12460</v>
      </c>
    </row>
    <row r="72" ht="14.25" customHeight="1">
      <c r="A72" s="1">
        <v>29440</v>
      </c>
      <c r="B72" s="1" t="s">
        <v>1075</v>
      </c>
      <c r="C72" s="1" t="s">
        <v>12481</v>
      </c>
      <c r="D72" s="7">
        <v>26866</v>
      </c>
      <c r="E72" s="1" t="s">
        <v>12460</v>
      </c>
    </row>
    <row r="73" ht="14.25" customHeight="1">
      <c r="A73" s="1">
        <v>29115</v>
      </c>
      <c r="B73" s="1" t="s">
        <v>3696</v>
      </c>
      <c r="C73" s="1" t="s">
        <v>12488</v>
      </c>
      <c r="D73" s="7">
        <v>26678</v>
      </c>
      <c r="E73" s="1" t="s">
        <v>12460</v>
      </c>
    </row>
    <row r="74" ht="14.25" customHeight="1">
      <c r="A74" s="1">
        <v>29527</v>
      </c>
      <c r="B74" s="1" t="s">
        <v>5137</v>
      </c>
      <c r="C74" s="1" t="s">
        <v>12465</v>
      </c>
      <c r="D74" s="7">
        <v>26659</v>
      </c>
      <c r="E74" s="1" t="s">
        <v>12460</v>
      </c>
    </row>
    <row r="75" ht="14.25" customHeight="1">
      <c r="A75" s="1">
        <v>29303</v>
      </c>
      <c r="B75" s="1" t="s">
        <v>12475</v>
      </c>
      <c r="C75" s="1" t="s">
        <v>12476</v>
      </c>
      <c r="D75" s="7">
        <v>26530</v>
      </c>
      <c r="E75" s="1" t="s">
        <v>12460</v>
      </c>
    </row>
    <row r="76" ht="14.25" customHeight="1">
      <c r="A76" s="1">
        <v>29906</v>
      </c>
      <c r="B76" s="1" t="s">
        <v>7743</v>
      </c>
      <c r="C76" s="1" t="s">
        <v>7662</v>
      </c>
      <c r="D76" s="7">
        <v>25880</v>
      </c>
      <c r="E76" s="1" t="s">
        <v>12460</v>
      </c>
    </row>
    <row r="77" ht="14.25" customHeight="1">
      <c r="A77" s="1">
        <v>29926</v>
      </c>
      <c r="B77" s="1" t="s">
        <v>12489</v>
      </c>
      <c r="C77" s="1" t="s">
        <v>7662</v>
      </c>
      <c r="D77" s="7">
        <v>25519</v>
      </c>
      <c r="E77" s="1" t="s">
        <v>12460</v>
      </c>
    </row>
    <row r="78" ht="14.25" customHeight="1">
      <c r="A78" s="1">
        <v>29505</v>
      </c>
      <c r="B78" s="1" t="s">
        <v>2168</v>
      </c>
      <c r="C78" s="1" t="s">
        <v>11528</v>
      </c>
      <c r="D78" s="7">
        <v>25355</v>
      </c>
      <c r="E78" s="1" t="s">
        <v>12460</v>
      </c>
    </row>
    <row r="79" ht="14.25" customHeight="1">
      <c r="A79" s="1">
        <v>29690</v>
      </c>
      <c r="B79" s="1" t="s">
        <v>12490</v>
      </c>
      <c r="C79" s="1" t="s">
        <v>12459</v>
      </c>
      <c r="D79" s="7">
        <v>25141</v>
      </c>
      <c r="E79" s="1" t="s">
        <v>12460</v>
      </c>
    </row>
    <row r="80" ht="14.25" customHeight="1">
      <c r="A80" s="1">
        <v>29036</v>
      </c>
      <c r="B80" s="1" t="s">
        <v>6366</v>
      </c>
      <c r="C80" s="1" t="s">
        <v>12461</v>
      </c>
      <c r="D80" s="7">
        <v>24548</v>
      </c>
      <c r="E80" s="1" t="s">
        <v>12460</v>
      </c>
    </row>
    <row r="81" ht="14.25" customHeight="1">
      <c r="A81" s="1">
        <v>29455</v>
      </c>
      <c r="B81" s="1" t="s">
        <v>12491</v>
      </c>
      <c r="C81" s="1" t="s">
        <v>12466</v>
      </c>
      <c r="D81" s="7">
        <v>24354</v>
      </c>
      <c r="E81" s="1" t="s">
        <v>12460</v>
      </c>
    </row>
    <row r="82" ht="14.25" customHeight="1">
      <c r="A82" s="1">
        <v>29205</v>
      </c>
      <c r="B82" s="1" t="s">
        <v>38</v>
      </c>
      <c r="C82" s="1" t="s">
        <v>5909</v>
      </c>
      <c r="D82" s="7">
        <v>23388</v>
      </c>
      <c r="E82" s="1" t="s">
        <v>12460</v>
      </c>
    </row>
    <row r="83" ht="14.25" customHeight="1">
      <c r="A83" s="1">
        <v>29678</v>
      </c>
      <c r="B83" s="1" t="s">
        <v>5030</v>
      </c>
      <c r="C83" s="1" t="s">
        <v>7260</v>
      </c>
      <c r="D83" s="7">
        <v>22983</v>
      </c>
      <c r="E83" s="1" t="s">
        <v>12460</v>
      </c>
    </row>
    <row r="84" ht="14.25" customHeight="1">
      <c r="A84" s="1">
        <v>29418</v>
      </c>
      <c r="B84" s="1" t="s">
        <v>12484</v>
      </c>
      <c r="C84" s="1" t="s">
        <v>12466</v>
      </c>
      <c r="D84" s="7">
        <v>22425</v>
      </c>
      <c r="E84" s="1" t="s">
        <v>12460</v>
      </c>
    </row>
    <row r="85" ht="14.25" customHeight="1">
      <c r="A85" s="1">
        <v>29360</v>
      </c>
      <c r="B85" s="1" t="s">
        <v>4206</v>
      </c>
      <c r="C85" s="1" t="s">
        <v>7233</v>
      </c>
      <c r="D85" s="7">
        <v>22143</v>
      </c>
      <c r="E85" s="1" t="s">
        <v>12460</v>
      </c>
    </row>
    <row r="86" ht="14.25" customHeight="1">
      <c r="A86" s="1">
        <v>29403</v>
      </c>
      <c r="B86" s="1" t="s">
        <v>5845</v>
      </c>
      <c r="C86" s="1" t="s">
        <v>12466</v>
      </c>
      <c r="D86" s="7">
        <v>22016</v>
      </c>
      <c r="E86" s="1" t="s">
        <v>12460</v>
      </c>
    </row>
    <row r="87" ht="14.25" customHeight="1">
      <c r="A87" s="1">
        <v>29170</v>
      </c>
      <c r="B87" s="1" t="s">
        <v>2010</v>
      </c>
      <c r="C87" s="1" t="s">
        <v>12461</v>
      </c>
      <c r="D87" s="7">
        <v>21954</v>
      </c>
      <c r="E87" s="1" t="s">
        <v>12460</v>
      </c>
    </row>
    <row r="88" ht="14.25" customHeight="1">
      <c r="A88" s="1">
        <v>29909</v>
      </c>
      <c r="B88" s="1" t="s">
        <v>12492</v>
      </c>
      <c r="C88" s="1" t="s">
        <v>7662</v>
      </c>
      <c r="D88" s="7">
        <v>21794</v>
      </c>
      <c r="E88" s="1" t="s">
        <v>12460</v>
      </c>
    </row>
    <row r="89" ht="14.25" customHeight="1">
      <c r="A89" s="1">
        <v>29420</v>
      </c>
      <c r="B89" s="1" t="s">
        <v>12484</v>
      </c>
      <c r="C89" s="1" t="s">
        <v>110</v>
      </c>
      <c r="D89" s="7">
        <v>21711</v>
      </c>
      <c r="E89" s="1" t="s">
        <v>12460</v>
      </c>
    </row>
    <row r="90" ht="14.25" customHeight="1">
      <c r="A90" s="1">
        <v>29169</v>
      </c>
      <c r="B90" s="1" t="s">
        <v>2010</v>
      </c>
      <c r="C90" s="1" t="s">
        <v>12461</v>
      </c>
      <c r="D90" s="7">
        <v>21690</v>
      </c>
      <c r="E90" s="1" t="s">
        <v>12460</v>
      </c>
    </row>
    <row r="91" ht="14.25" customHeight="1">
      <c r="A91" s="1">
        <v>29020</v>
      </c>
      <c r="B91" s="1" t="s">
        <v>3670</v>
      </c>
      <c r="C91" s="1" t="s">
        <v>12485</v>
      </c>
      <c r="D91" s="7">
        <v>21566</v>
      </c>
      <c r="E91" s="1" t="s">
        <v>12460</v>
      </c>
    </row>
    <row r="92" ht="14.25" customHeight="1">
      <c r="A92" s="1">
        <v>29488</v>
      </c>
      <c r="B92" s="1" t="s">
        <v>12493</v>
      </c>
      <c r="C92" s="1" t="s">
        <v>12494</v>
      </c>
      <c r="D92" s="7">
        <v>21554</v>
      </c>
      <c r="E92" s="1" t="s">
        <v>12460</v>
      </c>
    </row>
    <row r="93" ht="14.25" customHeight="1">
      <c r="A93" s="1">
        <v>29201</v>
      </c>
      <c r="B93" s="1" t="s">
        <v>38</v>
      </c>
      <c r="C93" s="1" t="s">
        <v>5909</v>
      </c>
      <c r="D93" s="7">
        <v>21176</v>
      </c>
      <c r="E93" s="1" t="s">
        <v>12460</v>
      </c>
    </row>
    <row r="94" ht="14.25" customHeight="1">
      <c r="A94" s="1">
        <v>29506</v>
      </c>
      <c r="B94" s="1" t="s">
        <v>2168</v>
      </c>
      <c r="C94" s="1" t="s">
        <v>11528</v>
      </c>
      <c r="D94" s="7">
        <v>20733</v>
      </c>
      <c r="E94" s="1" t="s">
        <v>12460</v>
      </c>
    </row>
    <row r="95" ht="14.25" customHeight="1">
      <c r="A95" s="1">
        <v>29644</v>
      </c>
      <c r="B95" s="1" t="s">
        <v>12495</v>
      </c>
      <c r="C95" s="1" t="s">
        <v>12459</v>
      </c>
      <c r="D95" s="7">
        <v>20731</v>
      </c>
      <c r="E95" s="1" t="s">
        <v>12460</v>
      </c>
    </row>
    <row r="96" ht="14.25" customHeight="1">
      <c r="A96" s="1">
        <v>29340</v>
      </c>
      <c r="B96" s="1" t="s">
        <v>12496</v>
      </c>
      <c r="C96" s="1" t="s">
        <v>1710</v>
      </c>
      <c r="D96" s="7">
        <v>20549</v>
      </c>
      <c r="E96" s="1" t="s">
        <v>12460</v>
      </c>
    </row>
    <row r="97" ht="14.25" customHeight="1">
      <c r="A97" s="1">
        <v>29108</v>
      </c>
      <c r="B97" s="1" t="s">
        <v>3040</v>
      </c>
      <c r="C97" s="1" t="s">
        <v>12497</v>
      </c>
      <c r="D97" s="7">
        <v>20541</v>
      </c>
      <c r="E97" s="1" t="s">
        <v>12460</v>
      </c>
    </row>
    <row r="98" ht="14.25" customHeight="1">
      <c r="A98" s="1">
        <v>29053</v>
      </c>
      <c r="B98" s="1" t="s">
        <v>7951</v>
      </c>
      <c r="C98" s="1" t="s">
        <v>12461</v>
      </c>
      <c r="D98" s="7">
        <v>20458</v>
      </c>
      <c r="E98" s="1" t="s">
        <v>12460</v>
      </c>
    </row>
    <row r="99" ht="14.25" customHeight="1">
      <c r="A99" s="1">
        <v>29410</v>
      </c>
      <c r="B99" s="1" t="s">
        <v>12484</v>
      </c>
      <c r="C99" s="1" t="s">
        <v>12463</v>
      </c>
      <c r="D99" s="7">
        <v>20260</v>
      </c>
      <c r="E99" s="1" t="s">
        <v>12460</v>
      </c>
    </row>
    <row r="100" ht="14.25" customHeight="1">
      <c r="A100" s="1">
        <v>29706</v>
      </c>
      <c r="B100" s="1" t="s">
        <v>198</v>
      </c>
      <c r="C100" s="1" t="s">
        <v>4501</v>
      </c>
      <c r="D100" s="7">
        <v>19702</v>
      </c>
      <c r="E100" s="1" t="s">
        <v>12460</v>
      </c>
    </row>
    <row r="101" ht="14.25" customHeight="1">
      <c r="A101" s="1">
        <v>29532</v>
      </c>
      <c r="B101" s="1" t="s">
        <v>243</v>
      </c>
      <c r="C101" s="1" t="s">
        <v>12483</v>
      </c>
      <c r="D101" s="7">
        <v>19666</v>
      </c>
      <c r="E101" s="1" t="s">
        <v>12460</v>
      </c>
    </row>
    <row r="102" ht="14.25" customHeight="1">
      <c r="A102" s="1">
        <v>29206</v>
      </c>
      <c r="B102" s="1" t="s">
        <v>38</v>
      </c>
      <c r="C102" s="1" t="s">
        <v>5909</v>
      </c>
      <c r="D102" s="7">
        <v>19493</v>
      </c>
      <c r="E102" s="1" t="s">
        <v>12460</v>
      </c>
    </row>
    <row r="103" ht="14.25" customHeight="1">
      <c r="A103" s="1">
        <v>29566</v>
      </c>
      <c r="B103" s="1" t="s">
        <v>2337</v>
      </c>
      <c r="C103" s="1" t="s">
        <v>12465</v>
      </c>
      <c r="D103" s="7">
        <v>19441</v>
      </c>
      <c r="E103" s="1" t="s">
        <v>12460</v>
      </c>
    </row>
    <row r="104" ht="14.25" customHeight="1">
      <c r="A104" s="1">
        <v>29341</v>
      </c>
      <c r="B104" s="1" t="s">
        <v>12496</v>
      </c>
      <c r="C104" s="1" t="s">
        <v>1710</v>
      </c>
      <c r="D104" s="7">
        <v>19436</v>
      </c>
      <c r="E104" s="1" t="s">
        <v>12460</v>
      </c>
    </row>
    <row r="105" ht="14.25" customHeight="1">
      <c r="A105" s="1">
        <v>29307</v>
      </c>
      <c r="B105" s="1" t="s">
        <v>12475</v>
      </c>
      <c r="C105" s="1" t="s">
        <v>12476</v>
      </c>
      <c r="D105" s="7">
        <v>19260</v>
      </c>
      <c r="E105" s="1" t="s">
        <v>12460</v>
      </c>
    </row>
    <row r="106" ht="14.25" customHeight="1">
      <c r="A106" s="1">
        <v>29582</v>
      </c>
      <c r="B106" s="1" t="s">
        <v>12498</v>
      </c>
      <c r="C106" s="1" t="s">
        <v>12465</v>
      </c>
      <c r="D106" s="7">
        <v>19036</v>
      </c>
      <c r="E106" s="1" t="s">
        <v>12460</v>
      </c>
    </row>
    <row r="107" ht="14.25" customHeight="1">
      <c r="A107" s="1">
        <v>29575</v>
      </c>
      <c r="B107" s="1" t="s">
        <v>12464</v>
      </c>
      <c r="C107" s="1" t="s">
        <v>12465</v>
      </c>
      <c r="D107" s="7">
        <v>18971</v>
      </c>
      <c r="E107" s="1" t="s">
        <v>12460</v>
      </c>
    </row>
    <row r="108" ht="14.25" customHeight="1">
      <c r="A108" s="1">
        <v>29492</v>
      </c>
      <c r="B108" s="1" t="s">
        <v>5845</v>
      </c>
      <c r="C108" s="1" t="s">
        <v>12463</v>
      </c>
      <c r="D108" s="7">
        <v>18865</v>
      </c>
      <c r="E108" s="1" t="s">
        <v>12460</v>
      </c>
    </row>
    <row r="109" ht="14.25" customHeight="1">
      <c r="A109" s="1">
        <v>29671</v>
      </c>
      <c r="B109" s="1" t="s">
        <v>12499</v>
      </c>
      <c r="C109" s="1" t="s">
        <v>7242</v>
      </c>
      <c r="D109" s="7">
        <v>18534</v>
      </c>
      <c r="E109" s="1" t="s">
        <v>12460</v>
      </c>
    </row>
    <row r="110" ht="14.25" customHeight="1">
      <c r="A110" s="1">
        <v>29512</v>
      </c>
      <c r="B110" s="1" t="s">
        <v>12500</v>
      </c>
      <c r="C110" s="1" t="s">
        <v>12501</v>
      </c>
      <c r="D110" s="7">
        <v>18131</v>
      </c>
      <c r="E110" s="1" t="s">
        <v>12460</v>
      </c>
    </row>
    <row r="111" ht="14.25" customHeight="1">
      <c r="A111" s="1">
        <v>29302</v>
      </c>
      <c r="B111" s="1" t="s">
        <v>12475</v>
      </c>
      <c r="C111" s="1" t="s">
        <v>12476</v>
      </c>
      <c r="D111" s="7">
        <v>18050</v>
      </c>
      <c r="E111" s="1" t="s">
        <v>12460</v>
      </c>
    </row>
    <row r="112" ht="14.25" customHeight="1">
      <c r="A112" s="1">
        <v>29204</v>
      </c>
      <c r="B112" s="1" t="s">
        <v>38</v>
      </c>
      <c r="C112" s="1" t="s">
        <v>5909</v>
      </c>
      <c r="D112" s="7">
        <v>17871</v>
      </c>
      <c r="E112" s="1" t="s">
        <v>12460</v>
      </c>
    </row>
    <row r="113" ht="14.25" customHeight="1">
      <c r="A113" s="1">
        <v>29379</v>
      </c>
      <c r="B113" s="1" t="s">
        <v>6190</v>
      </c>
      <c r="C113" s="1" t="s">
        <v>3061</v>
      </c>
      <c r="D113" s="7">
        <v>17569</v>
      </c>
      <c r="E113" s="1" t="s">
        <v>12460</v>
      </c>
    </row>
    <row r="114" ht="14.25" customHeight="1">
      <c r="A114" s="1">
        <v>29306</v>
      </c>
      <c r="B114" s="1" t="s">
        <v>12475</v>
      </c>
      <c r="C114" s="1" t="s">
        <v>12476</v>
      </c>
      <c r="D114" s="7">
        <v>17414</v>
      </c>
      <c r="E114" s="1" t="s">
        <v>12460</v>
      </c>
    </row>
    <row r="115" ht="14.25" customHeight="1">
      <c r="A115" s="1">
        <v>29569</v>
      </c>
      <c r="B115" s="1" t="s">
        <v>12502</v>
      </c>
      <c r="C115" s="1" t="s">
        <v>12465</v>
      </c>
      <c r="D115" s="7">
        <v>16741</v>
      </c>
      <c r="E115" s="1" t="s">
        <v>12460</v>
      </c>
    </row>
    <row r="116" ht="14.25" customHeight="1">
      <c r="A116" s="1">
        <v>29118</v>
      </c>
      <c r="B116" s="1" t="s">
        <v>3696</v>
      </c>
      <c r="C116" s="1" t="s">
        <v>12488</v>
      </c>
      <c r="D116" s="7">
        <v>16387</v>
      </c>
      <c r="E116" s="1" t="s">
        <v>12460</v>
      </c>
    </row>
    <row r="117" ht="14.25" customHeight="1">
      <c r="A117" s="1">
        <v>29102</v>
      </c>
      <c r="B117" s="1" t="s">
        <v>12503</v>
      </c>
      <c r="C117" s="1" t="s">
        <v>12504</v>
      </c>
      <c r="D117" s="7">
        <v>16351</v>
      </c>
      <c r="E117" s="1" t="s">
        <v>12460</v>
      </c>
    </row>
    <row r="118" ht="14.25" customHeight="1">
      <c r="A118" s="1">
        <v>29902</v>
      </c>
      <c r="B118" s="1" t="s">
        <v>7743</v>
      </c>
      <c r="C118" s="1" t="s">
        <v>7662</v>
      </c>
      <c r="D118" s="7">
        <v>16270</v>
      </c>
      <c r="E118" s="1" t="s">
        <v>12460</v>
      </c>
    </row>
    <row r="119" ht="14.25" customHeight="1">
      <c r="A119" s="1">
        <v>29657</v>
      </c>
      <c r="B119" s="1" t="s">
        <v>1813</v>
      </c>
      <c r="C119" s="1" t="s">
        <v>7242</v>
      </c>
      <c r="D119" s="7">
        <v>16243</v>
      </c>
      <c r="E119" s="1" t="s">
        <v>12460</v>
      </c>
    </row>
    <row r="120" ht="14.25" customHeight="1">
      <c r="A120" s="1">
        <v>29627</v>
      </c>
      <c r="B120" s="1" t="s">
        <v>1599</v>
      </c>
      <c r="C120" s="1" t="s">
        <v>1740</v>
      </c>
      <c r="D120" s="7">
        <v>16236</v>
      </c>
      <c r="E120" s="1" t="s">
        <v>12460</v>
      </c>
    </row>
    <row r="121" ht="14.25" customHeight="1">
      <c r="A121" s="1">
        <v>29070</v>
      </c>
      <c r="B121" s="1" t="s">
        <v>2799</v>
      </c>
      <c r="C121" s="1" t="s">
        <v>12461</v>
      </c>
      <c r="D121" s="7">
        <v>16208</v>
      </c>
      <c r="E121" s="1" t="s">
        <v>12460</v>
      </c>
    </row>
    <row r="122" ht="14.25" customHeight="1">
      <c r="A122" s="1">
        <v>29631</v>
      </c>
      <c r="B122" s="1" t="s">
        <v>12505</v>
      </c>
      <c r="C122" s="1" t="s">
        <v>7242</v>
      </c>
      <c r="D122" s="7">
        <v>16137</v>
      </c>
      <c r="E122" s="1" t="s">
        <v>12460</v>
      </c>
    </row>
    <row r="123" ht="14.25" customHeight="1">
      <c r="A123" s="1">
        <v>29585</v>
      </c>
      <c r="B123" s="1" t="s">
        <v>12506</v>
      </c>
      <c r="C123" s="1" t="s">
        <v>12481</v>
      </c>
      <c r="D123" s="7">
        <v>16131</v>
      </c>
      <c r="E123" s="1" t="s">
        <v>12460</v>
      </c>
    </row>
    <row r="124" ht="14.25" customHeight="1">
      <c r="A124" s="1">
        <v>29536</v>
      </c>
      <c r="B124" s="1" t="s">
        <v>11812</v>
      </c>
      <c r="C124" s="1" t="s">
        <v>12507</v>
      </c>
      <c r="D124" s="7">
        <v>16005</v>
      </c>
      <c r="E124" s="1" t="s">
        <v>12460</v>
      </c>
    </row>
    <row r="125" ht="14.25" customHeight="1">
      <c r="A125" s="1">
        <v>29630</v>
      </c>
      <c r="B125" s="1" t="s">
        <v>10008</v>
      </c>
      <c r="C125" s="1" t="s">
        <v>7242</v>
      </c>
      <c r="D125" s="7">
        <v>15900</v>
      </c>
      <c r="E125" s="1" t="s">
        <v>12460</v>
      </c>
    </row>
    <row r="126" ht="14.25" customHeight="1">
      <c r="A126" s="1">
        <v>29334</v>
      </c>
      <c r="B126" s="1" t="s">
        <v>9931</v>
      </c>
      <c r="C126" s="1" t="s">
        <v>12476</v>
      </c>
      <c r="D126" s="7">
        <v>15892</v>
      </c>
      <c r="E126" s="1" t="s">
        <v>12460</v>
      </c>
    </row>
    <row r="127" ht="14.25" customHeight="1">
      <c r="A127" s="1">
        <v>29153</v>
      </c>
      <c r="B127" s="1" t="s">
        <v>12472</v>
      </c>
      <c r="C127" s="1" t="s">
        <v>2869</v>
      </c>
      <c r="D127" s="7">
        <v>15829</v>
      </c>
      <c r="E127" s="1" t="s">
        <v>12460</v>
      </c>
    </row>
    <row r="128" ht="14.25" customHeight="1">
      <c r="A128" s="1">
        <v>29860</v>
      </c>
      <c r="B128" s="1" t="s">
        <v>12479</v>
      </c>
      <c r="C128" s="1" t="s">
        <v>12474</v>
      </c>
      <c r="D128" s="7">
        <v>15788</v>
      </c>
      <c r="E128" s="1" t="s">
        <v>12460</v>
      </c>
    </row>
    <row r="129" ht="14.25" customHeight="1">
      <c r="A129" s="1">
        <v>29078</v>
      </c>
      <c r="B129" s="1" t="s">
        <v>12508</v>
      </c>
      <c r="C129" s="1" t="s">
        <v>12485</v>
      </c>
      <c r="D129" s="7">
        <v>15686</v>
      </c>
      <c r="E129" s="1" t="s">
        <v>12460</v>
      </c>
    </row>
    <row r="130" ht="14.25" customHeight="1">
      <c r="A130" s="1">
        <v>29568</v>
      </c>
      <c r="B130" s="1" t="s">
        <v>12509</v>
      </c>
      <c r="C130" s="1" t="s">
        <v>12465</v>
      </c>
      <c r="D130" s="7">
        <v>15427</v>
      </c>
      <c r="E130" s="1" t="s">
        <v>12460</v>
      </c>
    </row>
    <row r="131" ht="14.25" customHeight="1">
      <c r="A131" s="1">
        <v>29388</v>
      </c>
      <c r="B131" s="1" t="s">
        <v>11477</v>
      </c>
      <c r="C131" s="1" t="s">
        <v>12476</v>
      </c>
      <c r="D131" s="7">
        <v>15369</v>
      </c>
      <c r="E131" s="1" t="s">
        <v>12460</v>
      </c>
    </row>
    <row r="132" ht="14.25" customHeight="1">
      <c r="A132" s="1">
        <v>29369</v>
      </c>
      <c r="B132" s="1" t="s">
        <v>2680</v>
      </c>
      <c r="C132" s="1" t="s">
        <v>12476</v>
      </c>
      <c r="D132" s="7">
        <v>15223</v>
      </c>
      <c r="E132" s="1" t="s">
        <v>12460</v>
      </c>
    </row>
    <row r="133" ht="14.25" customHeight="1">
      <c r="A133" s="1">
        <v>29323</v>
      </c>
      <c r="B133" s="1" t="s">
        <v>12510</v>
      </c>
      <c r="C133" s="1" t="s">
        <v>12476</v>
      </c>
      <c r="D133" s="7">
        <v>14949</v>
      </c>
      <c r="E133" s="1" t="s">
        <v>12460</v>
      </c>
    </row>
    <row r="134" ht="14.25" customHeight="1">
      <c r="A134" s="1">
        <v>29928</v>
      </c>
      <c r="B134" s="1" t="s">
        <v>12489</v>
      </c>
      <c r="C134" s="1" t="s">
        <v>7662</v>
      </c>
      <c r="D134" s="7">
        <v>14857</v>
      </c>
      <c r="E134" s="1" t="s">
        <v>12460</v>
      </c>
    </row>
    <row r="135" ht="14.25" customHeight="1">
      <c r="A135" s="1">
        <v>29662</v>
      </c>
      <c r="B135" s="1" t="s">
        <v>12511</v>
      </c>
      <c r="C135" s="1" t="s">
        <v>12459</v>
      </c>
      <c r="D135" s="7">
        <v>14677</v>
      </c>
      <c r="E135" s="1" t="s">
        <v>12460</v>
      </c>
    </row>
    <row r="136" ht="14.25" customHeight="1">
      <c r="A136" s="1">
        <v>29907</v>
      </c>
      <c r="B136" s="1" t="s">
        <v>7743</v>
      </c>
      <c r="C136" s="1" t="s">
        <v>7662</v>
      </c>
      <c r="D136" s="7">
        <v>14673</v>
      </c>
      <c r="E136" s="1" t="s">
        <v>12460</v>
      </c>
    </row>
    <row r="137" ht="14.25" customHeight="1">
      <c r="A137" s="1">
        <v>29697</v>
      </c>
      <c r="B137" s="1" t="s">
        <v>7722</v>
      </c>
      <c r="C137" s="1" t="s">
        <v>1740</v>
      </c>
      <c r="D137" s="7">
        <v>14552</v>
      </c>
      <c r="E137" s="1" t="s">
        <v>12460</v>
      </c>
    </row>
    <row r="138" ht="14.25" customHeight="1">
      <c r="A138" s="1">
        <v>29325</v>
      </c>
      <c r="B138" s="1" t="s">
        <v>51</v>
      </c>
      <c r="C138" s="1" t="s">
        <v>7233</v>
      </c>
      <c r="D138" s="7">
        <v>14279</v>
      </c>
      <c r="E138" s="1" t="s">
        <v>12460</v>
      </c>
    </row>
    <row r="139" ht="14.25" customHeight="1">
      <c r="A139" s="1">
        <v>29624</v>
      </c>
      <c r="B139" s="1" t="s">
        <v>781</v>
      </c>
      <c r="C139" s="1" t="s">
        <v>1740</v>
      </c>
      <c r="D139" s="7">
        <v>14272</v>
      </c>
      <c r="E139" s="1" t="s">
        <v>12460</v>
      </c>
    </row>
    <row r="140" ht="14.25" customHeight="1">
      <c r="A140" s="1">
        <v>29571</v>
      </c>
      <c r="B140" s="1" t="s">
        <v>2007</v>
      </c>
      <c r="C140" s="1" t="s">
        <v>2001</v>
      </c>
      <c r="D140" s="7">
        <v>14238</v>
      </c>
      <c r="E140" s="1" t="s">
        <v>12460</v>
      </c>
    </row>
    <row r="141" ht="14.25" customHeight="1">
      <c r="A141" s="1">
        <v>29365</v>
      </c>
      <c r="B141" s="1" t="s">
        <v>12512</v>
      </c>
      <c r="C141" s="1" t="s">
        <v>12476</v>
      </c>
      <c r="D141" s="7">
        <v>13971</v>
      </c>
      <c r="E141" s="1" t="s">
        <v>12460</v>
      </c>
    </row>
    <row r="142" ht="14.25" customHeight="1">
      <c r="A142" s="1">
        <v>29693</v>
      </c>
      <c r="B142" s="1" t="s">
        <v>46</v>
      </c>
      <c r="C142" s="1" t="s">
        <v>7260</v>
      </c>
      <c r="D142" s="7">
        <v>13561</v>
      </c>
      <c r="E142" s="1" t="s">
        <v>12460</v>
      </c>
    </row>
    <row r="143" ht="14.25" customHeight="1">
      <c r="A143" s="1">
        <v>29626</v>
      </c>
      <c r="B143" s="1" t="s">
        <v>781</v>
      </c>
      <c r="C143" s="1" t="s">
        <v>1740</v>
      </c>
      <c r="D143" s="7">
        <v>13537</v>
      </c>
      <c r="E143" s="1" t="s">
        <v>12460</v>
      </c>
    </row>
    <row r="144" ht="14.25" customHeight="1">
      <c r="A144" s="1">
        <v>29520</v>
      </c>
      <c r="B144" s="1" t="s">
        <v>12513</v>
      </c>
      <c r="C144" s="1" t="s">
        <v>8998</v>
      </c>
      <c r="D144" s="7">
        <v>12998</v>
      </c>
      <c r="E144" s="1" t="s">
        <v>12460</v>
      </c>
    </row>
    <row r="145" ht="14.25" customHeight="1">
      <c r="A145" s="1">
        <v>29033</v>
      </c>
      <c r="B145" s="1" t="s">
        <v>12514</v>
      </c>
      <c r="C145" s="1" t="s">
        <v>12461</v>
      </c>
      <c r="D145" s="7">
        <v>12789</v>
      </c>
      <c r="E145" s="1" t="s">
        <v>12460</v>
      </c>
    </row>
    <row r="146" ht="14.25" customHeight="1">
      <c r="A146" s="1">
        <v>29601</v>
      </c>
      <c r="B146" s="1" t="s">
        <v>1211</v>
      </c>
      <c r="C146" s="1" t="s">
        <v>12459</v>
      </c>
      <c r="D146" s="7">
        <v>12745</v>
      </c>
      <c r="E146" s="1" t="s">
        <v>12460</v>
      </c>
    </row>
    <row r="147" ht="14.25" customHeight="1">
      <c r="A147" s="1">
        <v>29936</v>
      </c>
      <c r="B147" s="1" t="s">
        <v>11670</v>
      </c>
      <c r="C147" s="1" t="s">
        <v>1821</v>
      </c>
      <c r="D147" s="7">
        <v>12708</v>
      </c>
      <c r="E147" s="1" t="s">
        <v>12460</v>
      </c>
    </row>
    <row r="148" ht="14.25" customHeight="1">
      <c r="A148" s="1">
        <v>29669</v>
      </c>
      <c r="B148" s="1" t="s">
        <v>12515</v>
      </c>
      <c r="C148" s="1" t="s">
        <v>1740</v>
      </c>
      <c r="D148" s="7">
        <v>12637</v>
      </c>
      <c r="E148" s="1" t="s">
        <v>12460</v>
      </c>
    </row>
    <row r="149" ht="14.25" customHeight="1">
      <c r="A149" s="1">
        <v>29620</v>
      </c>
      <c r="B149" s="1" t="s">
        <v>7416</v>
      </c>
      <c r="C149" s="1" t="s">
        <v>12516</v>
      </c>
      <c r="D149" s="7">
        <v>12513</v>
      </c>
      <c r="E149" s="1" t="s">
        <v>12460</v>
      </c>
    </row>
    <row r="150" ht="14.25" customHeight="1">
      <c r="A150" s="1">
        <v>29061</v>
      </c>
      <c r="B150" s="1" t="s">
        <v>8355</v>
      </c>
      <c r="C150" s="1" t="s">
        <v>5909</v>
      </c>
      <c r="D150" s="7">
        <v>12500</v>
      </c>
      <c r="E150" s="1" t="s">
        <v>12460</v>
      </c>
    </row>
    <row r="151" ht="14.25" customHeight="1">
      <c r="A151" s="1">
        <v>29560</v>
      </c>
      <c r="B151" s="1" t="s">
        <v>2992</v>
      </c>
      <c r="C151" s="1" t="s">
        <v>11528</v>
      </c>
      <c r="D151" s="7">
        <v>12420</v>
      </c>
      <c r="E151" s="1" t="s">
        <v>12460</v>
      </c>
    </row>
    <row r="152" ht="14.25" customHeight="1">
      <c r="A152" s="1">
        <v>29691</v>
      </c>
      <c r="B152" s="1" t="s">
        <v>12517</v>
      </c>
      <c r="C152" s="1" t="s">
        <v>7260</v>
      </c>
      <c r="D152" s="7">
        <v>12250</v>
      </c>
      <c r="E152" s="1" t="s">
        <v>12460</v>
      </c>
    </row>
    <row r="153" ht="14.25" customHeight="1">
      <c r="A153" s="1">
        <v>29180</v>
      </c>
      <c r="B153" s="1" t="s">
        <v>1906</v>
      </c>
      <c r="C153" s="1" t="s">
        <v>6585</v>
      </c>
      <c r="D153" s="7">
        <v>12229</v>
      </c>
      <c r="E153" s="1" t="s">
        <v>12460</v>
      </c>
    </row>
    <row r="154" ht="14.25" customHeight="1">
      <c r="A154" s="1">
        <v>29556</v>
      </c>
      <c r="B154" s="1" t="s">
        <v>12518</v>
      </c>
      <c r="C154" s="1" t="s">
        <v>12519</v>
      </c>
      <c r="D154" s="7">
        <v>12048</v>
      </c>
      <c r="E154" s="1" t="s">
        <v>12460</v>
      </c>
    </row>
    <row r="155" ht="14.25" customHeight="1">
      <c r="A155" s="1">
        <v>29672</v>
      </c>
      <c r="B155" s="1" t="s">
        <v>5030</v>
      </c>
      <c r="C155" s="1" t="s">
        <v>7260</v>
      </c>
      <c r="D155" s="7">
        <v>11988</v>
      </c>
      <c r="E155" s="1" t="s">
        <v>12460</v>
      </c>
    </row>
    <row r="156" ht="14.25" customHeight="1">
      <c r="A156" s="1">
        <v>29010</v>
      </c>
      <c r="B156" s="1" t="s">
        <v>253</v>
      </c>
      <c r="C156" s="1" t="s">
        <v>1939</v>
      </c>
      <c r="D156" s="7">
        <v>11877</v>
      </c>
      <c r="E156" s="1" t="s">
        <v>12460</v>
      </c>
    </row>
    <row r="157" ht="14.25" customHeight="1">
      <c r="A157" s="1">
        <v>29207</v>
      </c>
      <c r="B157" s="1" t="s">
        <v>38</v>
      </c>
      <c r="C157" s="1" t="s">
        <v>5909</v>
      </c>
      <c r="D157" s="7">
        <v>11396</v>
      </c>
      <c r="E157" s="1" t="s">
        <v>12460</v>
      </c>
    </row>
    <row r="158" ht="14.25" customHeight="1">
      <c r="A158" s="1">
        <v>29829</v>
      </c>
      <c r="B158" s="1" t="s">
        <v>12520</v>
      </c>
      <c r="C158" s="1" t="s">
        <v>12474</v>
      </c>
      <c r="D158" s="7">
        <v>11243</v>
      </c>
      <c r="E158" s="1" t="s">
        <v>12460</v>
      </c>
    </row>
    <row r="159" ht="14.25" customHeight="1">
      <c r="A159" s="1">
        <v>29067</v>
      </c>
      <c r="B159" s="1" t="s">
        <v>12521</v>
      </c>
      <c r="C159" s="1" t="s">
        <v>4494</v>
      </c>
      <c r="D159" s="7">
        <v>11158</v>
      </c>
      <c r="E159" s="1" t="s">
        <v>12460</v>
      </c>
    </row>
    <row r="160" ht="14.25" customHeight="1">
      <c r="A160" s="1">
        <v>29161</v>
      </c>
      <c r="B160" s="1" t="s">
        <v>12522</v>
      </c>
      <c r="C160" s="1" t="s">
        <v>11528</v>
      </c>
      <c r="D160" s="7">
        <v>11144</v>
      </c>
      <c r="E160" s="1" t="s">
        <v>12460</v>
      </c>
    </row>
    <row r="161" ht="14.25" customHeight="1">
      <c r="A161" s="1">
        <v>29472</v>
      </c>
      <c r="B161" s="1" t="s">
        <v>10761</v>
      </c>
      <c r="C161" s="1" t="s">
        <v>110</v>
      </c>
      <c r="D161" s="7">
        <v>11074</v>
      </c>
      <c r="E161" s="1" t="s">
        <v>12460</v>
      </c>
    </row>
    <row r="162" ht="14.25" customHeight="1">
      <c r="A162" s="1">
        <v>29920</v>
      </c>
      <c r="B162" s="1" t="s">
        <v>12523</v>
      </c>
      <c r="C162" s="1" t="s">
        <v>7662</v>
      </c>
      <c r="D162" s="7">
        <v>11032</v>
      </c>
      <c r="E162" s="1" t="s">
        <v>12460</v>
      </c>
    </row>
    <row r="163" ht="14.25" customHeight="1">
      <c r="A163" s="1">
        <v>29138</v>
      </c>
      <c r="B163" s="1" t="s">
        <v>7911</v>
      </c>
      <c r="C163" s="1" t="s">
        <v>12524</v>
      </c>
      <c r="D163" s="7">
        <v>10671</v>
      </c>
      <c r="E163" s="1" t="s">
        <v>12460</v>
      </c>
    </row>
    <row r="164" ht="14.25" customHeight="1">
      <c r="A164" s="1">
        <v>29812</v>
      </c>
      <c r="B164" s="1" t="s">
        <v>12525</v>
      </c>
      <c r="C164" s="1" t="s">
        <v>12526</v>
      </c>
      <c r="D164" s="7">
        <v>10612</v>
      </c>
      <c r="E164" s="1" t="s">
        <v>12460</v>
      </c>
    </row>
    <row r="165" ht="14.25" customHeight="1">
      <c r="A165" s="1">
        <v>29645</v>
      </c>
      <c r="B165" s="1" t="s">
        <v>12527</v>
      </c>
      <c r="C165" s="1" t="s">
        <v>7233</v>
      </c>
      <c r="D165" s="7">
        <v>10563</v>
      </c>
      <c r="E165" s="1" t="s">
        <v>12460</v>
      </c>
    </row>
    <row r="166" ht="14.25" customHeight="1">
      <c r="A166" s="1">
        <v>29572</v>
      </c>
      <c r="B166" s="1" t="s">
        <v>12464</v>
      </c>
      <c r="C166" s="1" t="s">
        <v>12465</v>
      </c>
      <c r="D166" s="7">
        <v>10431</v>
      </c>
      <c r="E166" s="1" t="s">
        <v>12460</v>
      </c>
    </row>
    <row r="167" ht="14.25" customHeight="1">
      <c r="A167" s="1">
        <v>29670</v>
      </c>
      <c r="B167" s="1" t="s">
        <v>8055</v>
      </c>
      <c r="C167" s="1" t="s">
        <v>1740</v>
      </c>
      <c r="D167" s="7">
        <v>10163</v>
      </c>
      <c r="E167" s="1" t="s">
        <v>12460</v>
      </c>
    </row>
    <row r="168" ht="14.25" customHeight="1">
      <c r="A168" s="1">
        <v>29654</v>
      </c>
      <c r="B168" s="1" t="s">
        <v>12528</v>
      </c>
      <c r="C168" s="1" t="s">
        <v>1740</v>
      </c>
      <c r="D168" s="7">
        <v>9892</v>
      </c>
      <c r="E168" s="1" t="s">
        <v>12460</v>
      </c>
    </row>
    <row r="169" ht="14.25" customHeight="1">
      <c r="A169" s="1">
        <v>29040</v>
      </c>
      <c r="B169" s="1" t="s">
        <v>6417</v>
      </c>
      <c r="C169" s="1" t="s">
        <v>2869</v>
      </c>
      <c r="D169" s="7">
        <v>9769</v>
      </c>
      <c r="E169" s="1" t="s">
        <v>12460</v>
      </c>
    </row>
    <row r="170" ht="14.25" customHeight="1">
      <c r="A170" s="1">
        <v>29322</v>
      </c>
      <c r="B170" s="1" t="s">
        <v>12529</v>
      </c>
      <c r="C170" s="1" t="s">
        <v>12476</v>
      </c>
      <c r="D170" s="7">
        <v>9576</v>
      </c>
      <c r="E170" s="1" t="s">
        <v>12460</v>
      </c>
    </row>
    <row r="171" ht="14.25" customHeight="1">
      <c r="A171" s="1">
        <v>29510</v>
      </c>
      <c r="B171" s="1" t="s">
        <v>1785</v>
      </c>
      <c r="C171" s="1" t="s">
        <v>12481</v>
      </c>
      <c r="D171" s="7">
        <v>9527</v>
      </c>
      <c r="E171" s="1" t="s">
        <v>12460</v>
      </c>
    </row>
    <row r="172" ht="14.25" customHeight="1">
      <c r="A172" s="1">
        <v>29728</v>
      </c>
      <c r="B172" s="1" t="s">
        <v>12530</v>
      </c>
      <c r="C172" s="1" t="s">
        <v>8998</v>
      </c>
      <c r="D172" s="7">
        <v>9495</v>
      </c>
      <c r="E172" s="1" t="s">
        <v>12460</v>
      </c>
    </row>
    <row r="173" ht="14.25" customHeight="1">
      <c r="A173" s="1">
        <v>29702</v>
      </c>
      <c r="B173" s="1" t="s">
        <v>9007</v>
      </c>
      <c r="C173" s="1" t="s">
        <v>1710</v>
      </c>
      <c r="D173" s="7">
        <v>9472</v>
      </c>
      <c r="E173" s="1" t="s">
        <v>12460</v>
      </c>
    </row>
    <row r="174" ht="14.25" customHeight="1">
      <c r="A174" s="1">
        <v>29927</v>
      </c>
      <c r="B174" s="1" t="s">
        <v>12531</v>
      </c>
      <c r="C174" s="1" t="s">
        <v>1821</v>
      </c>
      <c r="D174" s="7">
        <v>9443</v>
      </c>
      <c r="E174" s="1" t="s">
        <v>12460</v>
      </c>
    </row>
    <row r="175" ht="14.25" customHeight="1">
      <c r="A175" s="1">
        <v>29574</v>
      </c>
      <c r="B175" s="1" t="s">
        <v>12532</v>
      </c>
      <c r="C175" s="1" t="s">
        <v>2001</v>
      </c>
      <c r="D175" s="7">
        <v>9432</v>
      </c>
      <c r="E175" s="1" t="s">
        <v>12460</v>
      </c>
    </row>
    <row r="176" ht="14.25" customHeight="1">
      <c r="A176" s="1">
        <v>29330</v>
      </c>
      <c r="B176" s="1" t="s">
        <v>12533</v>
      </c>
      <c r="C176" s="1" t="s">
        <v>12476</v>
      </c>
      <c r="D176" s="7">
        <v>9389</v>
      </c>
      <c r="E176" s="1" t="s">
        <v>12460</v>
      </c>
    </row>
    <row r="177" ht="14.25" customHeight="1">
      <c r="A177" s="1">
        <v>29172</v>
      </c>
      <c r="B177" s="1" t="s">
        <v>2010</v>
      </c>
      <c r="C177" s="1" t="s">
        <v>12461</v>
      </c>
      <c r="D177" s="7">
        <v>9290</v>
      </c>
      <c r="E177" s="1" t="s">
        <v>12460</v>
      </c>
    </row>
    <row r="178" ht="14.25" customHeight="1">
      <c r="A178" s="1">
        <v>29006</v>
      </c>
      <c r="B178" s="1" t="s">
        <v>12534</v>
      </c>
      <c r="C178" s="1" t="s">
        <v>12461</v>
      </c>
      <c r="D178" s="7">
        <v>9246</v>
      </c>
      <c r="E178" s="1" t="s">
        <v>12460</v>
      </c>
    </row>
    <row r="179" ht="14.25" customHeight="1">
      <c r="A179" s="1">
        <v>29541</v>
      </c>
      <c r="B179" s="1" t="s">
        <v>5856</v>
      </c>
      <c r="C179" s="1" t="s">
        <v>11528</v>
      </c>
      <c r="D179" s="7">
        <v>9219</v>
      </c>
      <c r="E179" s="1" t="s">
        <v>12460</v>
      </c>
    </row>
    <row r="180" ht="14.25" customHeight="1">
      <c r="A180" s="1">
        <v>29851</v>
      </c>
      <c r="B180" s="1" t="s">
        <v>5890</v>
      </c>
      <c r="C180" s="1" t="s">
        <v>12474</v>
      </c>
      <c r="D180" s="7">
        <v>8955</v>
      </c>
      <c r="E180" s="1" t="s">
        <v>12460</v>
      </c>
    </row>
    <row r="181" ht="14.25" customHeight="1">
      <c r="A181" s="1">
        <v>29054</v>
      </c>
      <c r="B181" s="1" t="s">
        <v>5528</v>
      </c>
      <c r="C181" s="1" t="s">
        <v>12461</v>
      </c>
      <c r="D181" s="7">
        <v>8852</v>
      </c>
      <c r="E181" s="1" t="s">
        <v>12460</v>
      </c>
    </row>
    <row r="182" ht="14.25" customHeight="1">
      <c r="A182" s="1">
        <v>29554</v>
      </c>
      <c r="B182" s="1" t="s">
        <v>12535</v>
      </c>
      <c r="C182" s="1" t="s">
        <v>12519</v>
      </c>
      <c r="D182" s="7">
        <v>8819</v>
      </c>
      <c r="E182" s="1" t="s">
        <v>12460</v>
      </c>
    </row>
    <row r="183" ht="14.25" customHeight="1">
      <c r="A183" s="1">
        <v>29135</v>
      </c>
      <c r="B183" s="1" t="s">
        <v>12536</v>
      </c>
      <c r="C183" s="1" t="s">
        <v>1799</v>
      </c>
      <c r="D183" s="7">
        <v>8766</v>
      </c>
      <c r="E183" s="1" t="s">
        <v>12460</v>
      </c>
    </row>
    <row r="184" ht="14.25" customHeight="1">
      <c r="A184" s="1">
        <v>29376</v>
      </c>
      <c r="B184" s="1" t="s">
        <v>12537</v>
      </c>
      <c r="C184" s="1" t="s">
        <v>12476</v>
      </c>
      <c r="D184" s="7">
        <v>8746</v>
      </c>
      <c r="E184" s="1" t="s">
        <v>12460</v>
      </c>
    </row>
    <row r="185" ht="14.25" customHeight="1">
      <c r="A185" s="1">
        <v>29401</v>
      </c>
      <c r="B185" s="1" t="s">
        <v>5845</v>
      </c>
      <c r="C185" s="1" t="s">
        <v>12466</v>
      </c>
      <c r="D185" s="7">
        <v>8587</v>
      </c>
      <c r="E185" s="1" t="s">
        <v>12460</v>
      </c>
    </row>
    <row r="186" ht="14.25" customHeight="1">
      <c r="A186" s="1">
        <v>29356</v>
      </c>
      <c r="B186" s="1" t="s">
        <v>12538</v>
      </c>
      <c r="C186" s="1" t="s">
        <v>12476</v>
      </c>
      <c r="D186" s="7">
        <v>8392</v>
      </c>
      <c r="E186" s="1" t="s">
        <v>12460</v>
      </c>
    </row>
    <row r="187" ht="14.25" customHeight="1">
      <c r="A187" s="1">
        <v>29824</v>
      </c>
      <c r="B187" s="1" t="s">
        <v>12539</v>
      </c>
      <c r="C187" s="1" t="s">
        <v>12540</v>
      </c>
      <c r="D187" s="7">
        <v>8360</v>
      </c>
      <c r="E187" s="1" t="s">
        <v>12460</v>
      </c>
    </row>
    <row r="188" ht="14.25" customHeight="1">
      <c r="A188" s="1">
        <v>29127</v>
      </c>
      <c r="B188" s="1" t="s">
        <v>5247</v>
      </c>
      <c r="C188" s="1" t="s">
        <v>12497</v>
      </c>
      <c r="D188" s="7">
        <v>8323</v>
      </c>
      <c r="E188" s="1" t="s">
        <v>12460</v>
      </c>
    </row>
    <row r="189" ht="14.25" customHeight="1">
      <c r="A189" s="1">
        <v>29449</v>
      </c>
      <c r="B189" s="1" t="s">
        <v>149</v>
      </c>
      <c r="C189" s="1" t="s">
        <v>12466</v>
      </c>
      <c r="D189" s="7">
        <v>7936</v>
      </c>
      <c r="E189" s="1" t="s">
        <v>12460</v>
      </c>
    </row>
    <row r="190" ht="14.25" customHeight="1">
      <c r="A190" s="1">
        <v>29655</v>
      </c>
      <c r="B190" s="1" t="s">
        <v>12541</v>
      </c>
      <c r="C190" s="1" t="s">
        <v>1740</v>
      </c>
      <c r="D190" s="7">
        <v>7727</v>
      </c>
      <c r="E190" s="1" t="s">
        <v>12460</v>
      </c>
    </row>
    <row r="191" ht="14.25" customHeight="1">
      <c r="A191" s="1">
        <v>29842</v>
      </c>
      <c r="B191" s="1" t="s">
        <v>12542</v>
      </c>
      <c r="C191" s="1" t="s">
        <v>12474</v>
      </c>
      <c r="D191" s="7">
        <v>7673</v>
      </c>
      <c r="E191" s="1" t="s">
        <v>12460</v>
      </c>
    </row>
    <row r="192" ht="14.25" customHeight="1">
      <c r="A192" s="1">
        <v>29123</v>
      </c>
      <c r="B192" s="1" t="s">
        <v>12543</v>
      </c>
      <c r="C192" s="1" t="s">
        <v>12461</v>
      </c>
      <c r="D192" s="7">
        <v>7478</v>
      </c>
      <c r="E192" s="1" t="s">
        <v>12460</v>
      </c>
    </row>
    <row r="193" ht="14.25" customHeight="1">
      <c r="A193" s="1">
        <v>29385</v>
      </c>
      <c r="B193" s="1" t="s">
        <v>12544</v>
      </c>
      <c r="C193" s="1" t="s">
        <v>12476</v>
      </c>
      <c r="D193" s="7">
        <v>7476</v>
      </c>
      <c r="E193" s="1" t="s">
        <v>12460</v>
      </c>
    </row>
    <row r="194" ht="14.25" customHeight="1">
      <c r="A194" s="1">
        <v>29477</v>
      </c>
      <c r="B194" s="1" t="s">
        <v>12545</v>
      </c>
      <c r="C194" s="1" t="s">
        <v>110</v>
      </c>
      <c r="D194" s="7">
        <v>7006</v>
      </c>
      <c r="E194" s="1" t="s">
        <v>12460</v>
      </c>
    </row>
    <row r="195" ht="14.25" customHeight="1">
      <c r="A195" s="1">
        <v>29565</v>
      </c>
      <c r="B195" s="1" t="s">
        <v>12546</v>
      </c>
      <c r="C195" s="1" t="s">
        <v>12507</v>
      </c>
      <c r="D195" s="7">
        <v>6956</v>
      </c>
      <c r="E195" s="1" t="s">
        <v>12460</v>
      </c>
    </row>
    <row r="196" ht="14.25" customHeight="1">
      <c r="A196" s="1">
        <v>29160</v>
      </c>
      <c r="B196" s="1" t="s">
        <v>10380</v>
      </c>
      <c r="C196" s="1" t="s">
        <v>12461</v>
      </c>
      <c r="D196" s="7">
        <v>6882</v>
      </c>
      <c r="E196" s="1" t="s">
        <v>12460</v>
      </c>
    </row>
    <row r="197" ht="14.25" customHeight="1">
      <c r="A197" s="1">
        <v>29479</v>
      </c>
      <c r="B197" s="1" t="s">
        <v>12547</v>
      </c>
      <c r="C197" s="1" t="s">
        <v>12463</v>
      </c>
      <c r="D197" s="7">
        <v>6704</v>
      </c>
      <c r="E197" s="1" t="s">
        <v>12460</v>
      </c>
    </row>
    <row r="198" ht="14.25" customHeight="1">
      <c r="A198" s="1">
        <v>29130</v>
      </c>
      <c r="B198" s="1" t="s">
        <v>7034</v>
      </c>
      <c r="C198" s="1" t="s">
        <v>6585</v>
      </c>
      <c r="D198" s="7">
        <v>6664</v>
      </c>
      <c r="E198" s="1" t="s">
        <v>12460</v>
      </c>
    </row>
    <row r="199" ht="14.25" customHeight="1">
      <c r="A199" s="1">
        <v>29431</v>
      </c>
      <c r="B199" s="1" t="s">
        <v>12548</v>
      </c>
      <c r="C199" s="1" t="s">
        <v>12463</v>
      </c>
      <c r="D199" s="7">
        <v>6427</v>
      </c>
      <c r="E199" s="1" t="s">
        <v>12460</v>
      </c>
    </row>
    <row r="200" ht="14.25" customHeight="1">
      <c r="A200" s="1">
        <v>29853</v>
      </c>
      <c r="B200" s="1" t="s">
        <v>3050</v>
      </c>
      <c r="C200" s="1" t="s">
        <v>12526</v>
      </c>
      <c r="D200" s="7">
        <v>6352</v>
      </c>
      <c r="E200" s="1" t="s">
        <v>12460</v>
      </c>
    </row>
    <row r="201" ht="14.25" customHeight="1">
      <c r="A201" s="1">
        <v>29544</v>
      </c>
      <c r="B201" s="1" t="s">
        <v>12549</v>
      </c>
      <c r="C201" s="1" t="s">
        <v>12465</v>
      </c>
      <c r="D201" s="7">
        <v>6309</v>
      </c>
      <c r="E201" s="1" t="s">
        <v>12460</v>
      </c>
    </row>
    <row r="202" ht="14.25" customHeight="1">
      <c r="A202" s="1">
        <v>29666</v>
      </c>
      <c r="B202" s="1" t="s">
        <v>12550</v>
      </c>
      <c r="C202" s="1" t="s">
        <v>12486</v>
      </c>
      <c r="D202" s="7">
        <v>6127</v>
      </c>
      <c r="E202" s="1" t="s">
        <v>12460</v>
      </c>
    </row>
    <row r="203" ht="14.25" customHeight="1">
      <c r="A203" s="1">
        <v>29835</v>
      </c>
      <c r="B203" s="1" t="s">
        <v>12551</v>
      </c>
      <c r="C203" s="1" t="s">
        <v>12552</v>
      </c>
      <c r="D203" s="7">
        <v>6018</v>
      </c>
      <c r="E203" s="1" t="s">
        <v>12460</v>
      </c>
    </row>
    <row r="204" ht="14.25" customHeight="1">
      <c r="A204" s="1">
        <v>29555</v>
      </c>
      <c r="B204" s="1" t="s">
        <v>3911</v>
      </c>
      <c r="C204" s="1" t="s">
        <v>11528</v>
      </c>
      <c r="D204" s="7">
        <v>5959</v>
      </c>
      <c r="E204" s="1" t="s">
        <v>12460</v>
      </c>
    </row>
    <row r="205" ht="14.25" customHeight="1">
      <c r="A205" s="1">
        <v>29661</v>
      </c>
      <c r="B205" s="1" t="s">
        <v>2655</v>
      </c>
      <c r="C205" s="1" t="s">
        <v>12459</v>
      </c>
      <c r="D205" s="7">
        <v>5892</v>
      </c>
      <c r="E205" s="1" t="s">
        <v>12460</v>
      </c>
    </row>
    <row r="206" ht="14.25" customHeight="1">
      <c r="A206" s="1">
        <v>29676</v>
      </c>
      <c r="B206" s="1" t="s">
        <v>3816</v>
      </c>
      <c r="C206" s="1" t="s">
        <v>7260</v>
      </c>
      <c r="D206" s="7">
        <v>5830</v>
      </c>
      <c r="E206" s="1" t="s">
        <v>12460</v>
      </c>
    </row>
    <row r="207" ht="14.25" customHeight="1">
      <c r="A207" s="1">
        <v>29148</v>
      </c>
      <c r="B207" s="1" t="s">
        <v>12553</v>
      </c>
      <c r="C207" s="1" t="s">
        <v>12504</v>
      </c>
      <c r="D207" s="7">
        <v>5808</v>
      </c>
      <c r="E207" s="1" t="s">
        <v>12460</v>
      </c>
    </row>
    <row r="208" ht="14.25" customHeight="1">
      <c r="A208" s="1">
        <v>29003</v>
      </c>
      <c r="B208" s="1" t="s">
        <v>12554</v>
      </c>
      <c r="C208" s="1" t="s">
        <v>12555</v>
      </c>
      <c r="D208" s="7">
        <v>5793</v>
      </c>
      <c r="E208" s="1" t="s">
        <v>12460</v>
      </c>
    </row>
    <row r="209" ht="14.25" customHeight="1">
      <c r="A209" s="1">
        <v>29709</v>
      </c>
      <c r="B209" s="1" t="s">
        <v>6403</v>
      </c>
      <c r="C209" s="1" t="s">
        <v>8998</v>
      </c>
      <c r="D209" s="7">
        <v>5668</v>
      </c>
      <c r="E209" s="1" t="s">
        <v>12460</v>
      </c>
    </row>
    <row r="210" ht="14.25" customHeight="1">
      <c r="A210" s="1">
        <v>29335</v>
      </c>
      <c r="B210" s="1" t="s">
        <v>12556</v>
      </c>
      <c r="C210" s="1" t="s">
        <v>12476</v>
      </c>
      <c r="D210" s="7">
        <v>5644</v>
      </c>
      <c r="E210" s="1" t="s">
        <v>12460</v>
      </c>
    </row>
    <row r="211" ht="14.25" customHeight="1">
      <c r="A211" s="1">
        <v>29511</v>
      </c>
      <c r="B211" s="1" t="s">
        <v>12557</v>
      </c>
      <c r="C211" s="1" t="s">
        <v>12465</v>
      </c>
      <c r="D211" s="7">
        <v>5640</v>
      </c>
      <c r="E211" s="1" t="s">
        <v>12460</v>
      </c>
    </row>
    <row r="212" ht="14.25" customHeight="1">
      <c r="A212" s="1">
        <v>29684</v>
      </c>
      <c r="B212" s="1" t="s">
        <v>12558</v>
      </c>
      <c r="C212" s="1" t="s">
        <v>1740</v>
      </c>
      <c r="D212" s="7">
        <v>5501</v>
      </c>
      <c r="E212" s="1" t="s">
        <v>12460</v>
      </c>
    </row>
    <row r="213" ht="14.25" customHeight="1">
      <c r="A213" s="1">
        <v>29044</v>
      </c>
      <c r="B213" s="1" t="s">
        <v>12559</v>
      </c>
      <c r="C213" s="1" t="s">
        <v>5909</v>
      </c>
      <c r="D213" s="7">
        <v>5473</v>
      </c>
      <c r="E213" s="1" t="s">
        <v>12460</v>
      </c>
    </row>
    <row r="214" ht="14.25" customHeight="1">
      <c r="A214" s="1">
        <v>29805</v>
      </c>
      <c r="B214" s="1" t="s">
        <v>12473</v>
      </c>
      <c r="C214" s="1" t="s">
        <v>12474</v>
      </c>
      <c r="D214" s="7">
        <v>5448</v>
      </c>
      <c r="E214" s="1" t="s">
        <v>12460</v>
      </c>
    </row>
    <row r="215" ht="14.25" customHeight="1">
      <c r="A215" s="1">
        <v>29918</v>
      </c>
      <c r="B215" s="1" t="s">
        <v>12560</v>
      </c>
      <c r="C215" s="1" t="s">
        <v>12561</v>
      </c>
      <c r="D215" s="7">
        <v>5429</v>
      </c>
      <c r="E215" s="1" t="s">
        <v>12460</v>
      </c>
    </row>
    <row r="216" ht="14.25" customHeight="1">
      <c r="A216" s="1">
        <v>29696</v>
      </c>
      <c r="B216" s="1" t="s">
        <v>6361</v>
      </c>
      <c r="C216" s="1" t="s">
        <v>7260</v>
      </c>
      <c r="D216" s="7">
        <v>5416</v>
      </c>
      <c r="E216" s="1" t="s">
        <v>12460</v>
      </c>
    </row>
    <row r="217" ht="14.25" customHeight="1">
      <c r="A217" s="1">
        <v>29634</v>
      </c>
      <c r="B217" s="1" t="s">
        <v>12505</v>
      </c>
      <c r="C217" s="1" t="s">
        <v>7242</v>
      </c>
      <c r="D217" s="7">
        <v>5409</v>
      </c>
      <c r="E217" s="1" t="s">
        <v>12460</v>
      </c>
    </row>
    <row r="218" ht="14.25" customHeight="1">
      <c r="A218" s="1">
        <v>29058</v>
      </c>
      <c r="B218" s="1" t="s">
        <v>12562</v>
      </c>
      <c r="C218" s="1" t="s">
        <v>4494</v>
      </c>
      <c r="D218" s="7">
        <v>5346</v>
      </c>
      <c r="E218" s="1" t="s">
        <v>12460</v>
      </c>
    </row>
    <row r="219" ht="14.25" customHeight="1">
      <c r="A219" s="1">
        <v>29059</v>
      </c>
      <c r="B219" s="1" t="s">
        <v>12563</v>
      </c>
      <c r="C219" s="1" t="s">
        <v>12488</v>
      </c>
      <c r="D219" s="7">
        <v>5312</v>
      </c>
      <c r="E219" s="1" t="s">
        <v>12460</v>
      </c>
    </row>
    <row r="220" ht="14.25" customHeight="1">
      <c r="A220" s="1">
        <v>29164</v>
      </c>
      <c r="B220" s="1" t="s">
        <v>12564</v>
      </c>
      <c r="C220" s="1" t="s">
        <v>12474</v>
      </c>
      <c r="D220" s="7">
        <v>5305</v>
      </c>
      <c r="E220" s="1" t="s">
        <v>12460</v>
      </c>
    </row>
    <row r="221" ht="14.25" customHeight="1">
      <c r="A221" s="1">
        <v>29832</v>
      </c>
      <c r="B221" s="1" t="s">
        <v>12565</v>
      </c>
      <c r="C221" s="1" t="s">
        <v>12540</v>
      </c>
      <c r="D221" s="7">
        <v>5192</v>
      </c>
      <c r="E221" s="1" t="s">
        <v>12460</v>
      </c>
    </row>
    <row r="222" ht="14.25" customHeight="1">
      <c r="A222" s="1">
        <v>29032</v>
      </c>
      <c r="B222" s="1" t="s">
        <v>12566</v>
      </c>
      <c r="C222" s="1" t="s">
        <v>12485</v>
      </c>
      <c r="D222" s="7">
        <v>5164</v>
      </c>
      <c r="E222" s="1" t="s">
        <v>12460</v>
      </c>
    </row>
    <row r="223" ht="14.25" customHeight="1">
      <c r="A223" s="1">
        <v>29142</v>
      </c>
      <c r="B223" s="1" t="s">
        <v>503</v>
      </c>
      <c r="C223" s="1" t="s">
        <v>12488</v>
      </c>
      <c r="D223" s="7">
        <v>5142</v>
      </c>
      <c r="E223" s="1" t="s">
        <v>12460</v>
      </c>
    </row>
    <row r="224" ht="14.25" customHeight="1">
      <c r="A224" s="1">
        <v>29048</v>
      </c>
      <c r="B224" s="1" t="s">
        <v>12567</v>
      </c>
      <c r="C224" s="1" t="s">
        <v>12488</v>
      </c>
      <c r="D224" s="7">
        <v>5051</v>
      </c>
      <c r="E224" s="1" t="s">
        <v>12460</v>
      </c>
    </row>
    <row r="225" ht="14.25" customHeight="1">
      <c r="A225" s="1">
        <v>29847</v>
      </c>
      <c r="B225" s="1" t="s">
        <v>2274</v>
      </c>
      <c r="C225" s="1" t="s">
        <v>12540</v>
      </c>
      <c r="D225" s="7">
        <v>5045</v>
      </c>
      <c r="E225" s="1" t="s">
        <v>12460</v>
      </c>
    </row>
    <row r="226" ht="14.25" customHeight="1">
      <c r="A226" s="1">
        <v>29583</v>
      </c>
      <c r="B226" s="1" t="s">
        <v>12568</v>
      </c>
      <c r="C226" s="1" t="s">
        <v>11528</v>
      </c>
      <c r="D226" s="7">
        <v>5044</v>
      </c>
      <c r="E226" s="1" t="s">
        <v>12460</v>
      </c>
    </row>
    <row r="227" ht="14.25" customHeight="1">
      <c r="A227" s="1">
        <v>29692</v>
      </c>
      <c r="B227" s="1" t="s">
        <v>12569</v>
      </c>
      <c r="C227" s="1" t="s">
        <v>12486</v>
      </c>
      <c r="D227" s="7">
        <v>5034</v>
      </c>
      <c r="E227" s="1" t="s">
        <v>12460</v>
      </c>
    </row>
    <row r="228" ht="14.25" customHeight="1">
      <c r="A228" s="1">
        <v>29591</v>
      </c>
      <c r="B228" s="1" t="s">
        <v>4606</v>
      </c>
      <c r="C228" s="1" t="s">
        <v>11528</v>
      </c>
      <c r="D228" s="7">
        <v>4936</v>
      </c>
      <c r="E228" s="1" t="s">
        <v>12460</v>
      </c>
    </row>
    <row r="229" ht="14.25" customHeight="1">
      <c r="A229" s="1">
        <v>29435</v>
      </c>
      <c r="B229" s="1" t="s">
        <v>12570</v>
      </c>
      <c r="C229" s="1" t="s">
        <v>12494</v>
      </c>
      <c r="D229" s="7">
        <v>4919</v>
      </c>
      <c r="E229" s="1" t="s">
        <v>12460</v>
      </c>
    </row>
    <row r="230" ht="14.25" customHeight="1">
      <c r="A230" s="1">
        <v>29470</v>
      </c>
      <c r="B230" s="1" t="s">
        <v>12571</v>
      </c>
      <c r="C230" s="1" t="s">
        <v>12466</v>
      </c>
      <c r="D230" s="7">
        <v>4726</v>
      </c>
      <c r="E230" s="1" t="s">
        <v>12460</v>
      </c>
    </row>
    <row r="231" ht="14.25" customHeight="1">
      <c r="A231" s="1">
        <v>29924</v>
      </c>
      <c r="B231" s="1" t="s">
        <v>3194</v>
      </c>
      <c r="C231" s="1" t="s">
        <v>12561</v>
      </c>
      <c r="D231" s="7">
        <v>4725</v>
      </c>
      <c r="E231" s="1" t="s">
        <v>12460</v>
      </c>
    </row>
    <row r="232" ht="14.25" customHeight="1">
      <c r="A232" s="1">
        <v>29042</v>
      </c>
      <c r="B232" s="1" t="s">
        <v>10265</v>
      </c>
      <c r="C232" s="1" t="s">
        <v>12555</v>
      </c>
      <c r="D232" s="7">
        <v>4633</v>
      </c>
      <c r="E232" s="1" t="s">
        <v>12460</v>
      </c>
    </row>
    <row r="233" ht="14.25" customHeight="1">
      <c r="A233" s="1">
        <v>29581</v>
      </c>
      <c r="B233" s="1" t="s">
        <v>3931</v>
      </c>
      <c r="C233" s="1" t="s">
        <v>12465</v>
      </c>
      <c r="D233" s="7">
        <v>4573</v>
      </c>
      <c r="E233" s="1" t="s">
        <v>12460</v>
      </c>
    </row>
    <row r="234" ht="14.25" customHeight="1">
      <c r="A234" s="1">
        <v>29540</v>
      </c>
      <c r="B234" s="1" t="s">
        <v>243</v>
      </c>
      <c r="C234" s="1" t="s">
        <v>12483</v>
      </c>
      <c r="D234" s="7">
        <v>4500</v>
      </c>
      <c r="E234" s="1" t="s">
        <v>12460</v>
      </c>
    </row>
    <row r="235" ht="14.25" customHeight="1">
      <c r="A235" s="1">
        <v>29436</v>
      </c>
      <c r="B235" s="1" t="s">
        <v>12572</v>
      </c>
      <c r="C235" s="1" t="s">
        <v>12463</v>
      </c>
      <c r="D235" s="7">
        <v>4474</v>
      </c>
      <c r="E235" s="1" t="s">
        <v>12460</v>
      </c>
    </row>
    <row r="236" ht="14.25" customHeight="1">
      <c r="A236" s="1">
        <v>29831</v>
      </c>
      <c r="B236" s="1" t="s">
        <v>985</v>
      </c>
      <c r="C236" s="1" t="s">
        <v>12474</v>
      </c>
      <c r="D236" s="7">
        <v>4431</v>
      </c>
      <c r="E236" s="1" t="s">
        <v>12460</v>
      </c>
    </row>
    <row r="237" ht="14.25" customHeight="1">
      <c r="A237" s="1">
        <v>29945</v>
      </c>
      <c r="B237" s="1" t="s">
        <v>12573</v>
      </c>
      <c r="C237" s="1" t="s">
        <v>12561</v>
      </c>
      <c r="D237" s="7">
        <v>4419</v>
      </c>
      <c r="E237" s="1" t="s">
        <v>12460</v>
      </c>
    </row>
    <row r="238" ht="14.25" customHeight="1">
      <c r="A238" s="1">
        <v>29451</v>
      </c>
      <c r="B238" s="1" t="s">
        <v>12574</v>
      </c>
      <c r="C238" s="1" t="s">
        <v>12466</v>
      </c>
      <c r="D238" s="7">
        <v>4383</v>
      </c>
      <c r="E238" s="1" t="s">
        <v>12460</v>
      </c>
    </row>
    <row r="239" ht="14.25" customHeight="1">
      <c r="A239" s="1">
        <v>29129</v>
      </c>
      <c r="B239" s="1" t="s">
        <v>12575</v>
      </c>
      <c r="C239" s="1" t="s">
        <v>12524</v>
      </c>
      <c r="D239" s="7">
        <v>4372</v>
      </c>
      <c r="E239" s="1" t="s">
        <v>12460</v>
      </c>
    </row>
    <row r="240" ht="14.25" customHeight="1">
      <c r="A240" s="1">
        <v>29940</v>
      </c>
      <c r="B240" s="1" t="s">
        <v>1727</v>
      </c>
      <c r="C240" s="1" t="s">
        <v>7662</v>
      </c>
      <c r="D240" s="7">
        <v>4350</v>
      </c>
      <c r="E240" s="1" t="s">
        <v>12460</v>
      </c>
    </row>
    <row r="241" ht="14.25" customHeight="1">
      <c r="A241" s="1">
        <v>29817</v>
      </c>
      <c r="B241" s="1" t="s">
        <v>12576</v>
      </c>
      <c r="C241" s="1" t="s">
        <v>12526</v>
      </c>
      <c r="D241" s="7">
        <v>4310</v>
      </c>
      <c r="E241" s="1" t="s">
        <v>12460</v>
      </c>
    </row>
    <row r="242" ht="14.25" customHeight="1">
      <c r="A242" s="1">
        <v>29069</v>
      </c>
      <c r="B242" s="1" t="s">
        <v>5712</v>
      </c>
      <c r="C242" s="1" t="s">
        <v>12483</v>
      </c>
      <c r="D242" s="7">
        <v>4304</v>
      </c>
      <c r="E242" s="1" t="s">
        <v>12460</v>
      </c>
    </row>
    <row r="243" ht="14.25" customHeight="1">
      <c r="A243" s="1">
        <v>29429</v>
      </c>
      <c r="B243" s="1" t="s">
        <v>12577</v>
      </c>
      <c r="C243" s="1" t="s">
        <v>12466</v>
      </c>
      <c r="D243" s="7">
        <v>4176</v>
      </c>
      <c r="E243" s="1" t="s">
        <v>12460</v>
      </c>
    </row>
    <row r="244" ht="14.25" customHeight="1">
      <c r="A244" s="1">
        <v>29372</v>
      </c>
      <c r="B244" s="1" t="s">
        <v>12578</v>
      </c>
      <c r="C244" s="1" t="s">
        <v>12476</v>
      </c>
      <c r="D244" s="7">
        <v>4159</v>
      </c>
      <c r="E244" s="1" t="s">
        <v>12460</v>
      </c>
    </row>
    <row r="245" ht="14.25" customHeight="1">
      <c r="A245" s="1">
        <v>29944</v>
      </c>
      <c r="B245" s="1" t="s">
        <v>12579</v>
      </c>
      <c r="C245" s="1" t="s">
        <v>12561</v>
      </c>
      <c r="D245" s="7">
        <v>4122</v>
      </c>
      <c r="E245" s="1" t="s">
        <v>12460</v>
      </c>
    </row>
    <row r="246" ht="14.25" customHeight="1">
      <c r="A246" s="1">
        <v>29827</v>
      </c>
      <c r="B246" s="1" t="s">
        <v>952</v>
      </c>
      <c r="C246" s="1" t="s">
        <v>12580</v>
      </c>
      <c r="D246" s="7">
        <v>4001</v>
      </c>
      <c r="E246" s="1" t="s">
        <v>12460</v>
      </c>
    </row>
    <row r="247" ht="14.25" customHeight="1">
      <c r="A247" s="1">
        <v>29653</v>
      </c>
      <c r="B247" s="1" t="s">
        <v>12581</v>
      </c>
      <c r="C247" s="1" t="s">
        <v>12486</v>
      </c>
      <c r="D247" s="7">
        <v>3968</v>
      </c>
      <c r="E247" s="1" t="s">
        <v>12460</v>
      </c>
    </row>
    <row r="248" ht="14.25" customHeight="1">
      <c r="A248" s="1">
        <v>29128</v>
      </c>
      <c r="B248" s="1" t="s">
        <v>12582</v>
      </c>
      <c r="C248" s="1" t="s">
        <v>2869</v>
      </c>
      <c r="D248" s="7">
        <v>3932</v>
      </c>
      <c r="E248" s="1" t="s">
        <v>12460</v>
      </c>
    </row>
    <row r="249" ht="14.25" customHeight="1">
      <c r="A249" s="1">
        <v>29689</v>
      </c>
      <c r="B249" s="1" t="s">
        <v>5272</v>
      </c>
      <c r="C249" s="1" t="s">
        <v>1740</v>
      </c>
      <c r="D249" s="7">
        <v>3918</v>
      </c>
      <c r="E249" s="1" t="s">
        <v>12460</v>
      </c>
    </row>
    <row r="250" ht="14.25" customHeight="1">
      <c r="A250" s="1">
        <v>29638</v>
      </c>
      <c r="B250" s="1" t="s">
        <v>12583</v>
      </c>
      <c r="C250" s="1" t="s">
        <v>12516</v>
      </c>
      <c r="D250" s="7">
        <v>3861</v>
      </c>
      <c r="E250" s="1" t="s">
        <v>12460</v>
      </c>
    </row>
    <row r="251" ht="14.25" customHeight="1">
      <c r="A251" s="1">
        <v>29570</v>
      </c>
      <c r="B251" s="1" t="s">
        <v>12584</v>
      </c>
      <c r="C251" s="1" t="s">
        <v>12501</v>
      </c>
      <c r="D251" s="7">
        <v>3846</v>
      </c>
      <c r="E251" s="1" t="s">
        <v>12460</v>
      </c>
    </row>
    <row r="252" ht="14.25" customHeight="1">
      <c r="A252" s="1">
        <v>29168</v>
      </c>
      <c r="B252" s="1" t="s">
        <v>12585</v>
      </c>
      <c r="C252" s="1" t="s">
        <v>2869</v>
      </c>
      <c r="D252" s="7">
        <v>3837</v>
      </c>
      <c r="E252" s="1" t="s">
        <v>12460</v>
      </c>
    </row>
    <row r="253" ht="14.25" customHeight="1">
      <c r="A253" s="1">
        <v>29935</v>
      </c>
      <c r="B253" s="1" t="s">
        <v>5060</v>
      </c>
      <c r="C253" s="1" t="s">
        <v>7662</v>
      </c>
      <c r="D253" s="7">
        <v>3825</v>
      </c>
      <c r="E253" s="1" t="s">
        <v>12460</v>
      </c>
    </row>
    <row r="254" ht="14.25" customHeight="1">
      <c r="A254" s="1">
        <v>29055</v>
      </c>
      <c r="B254" s="1" t="s">
        <v>9065</v>
      </c>
      <c r="C254" s="1" t="s">
        <v>4501</v>
      </c>
      <c r="D254" s="7">
        <v>3786</v>
      </c>
      <c r="E254" s="1" t="s">
        <v>12460</v>
      </c>
    </row>
    <row r="255" ht="14.25" customHeight="1">
      <c r="A255" s="1">
        <v>29682</v>
      </c>
      <c r="B255" s="1" t="s">
        <v>12586</v>
      </c>
      <c r="C255" s="1" t="s">
        <v>7242</v>
      </c>
      <c r="D255" s="7">
        <v>3785</v>
      </c>
      <c r="E255" s="1" t="s">
        <v>12460</v>
      </c>
    </row>
    <row r="256" ht="14.25" customHeight="1">
      <c r="A256" s="1">
        <v>29718</v>
      </c>
      <c r="B256" s="1" t="s">
        <v>200</v>
      </c>
      <c r="C256" s="1" t="s">
        <v>8998</v>
      </c>
      <c r="D256" s="7">
        <v>3730</v>
      </c>
      <c r="E256" s="1" t="s">
        <v>12460</v>
      </c>
    </row>
    <row r="257" ht="14.25" customHeight="1">
      <c r="A257" s="1">
        <v>29810</v>
      </c>
      <c r="B257" s="1" t="s">
        <v>6210</v>
      </c>
      <c r="C257" s="1" t="s">
        <v>12580</v>
      </c>
      <c r="D257" s="7">
        <v>3682</v>
      </c>
      <c r="E257" s="1" t="s">
        <v>12460</v>
      </c>
    </row>
    <row r="258" ht="14.25" customHeight="1">
      <c r="A258" s="1">
        <v>29353</v>
      </c>
      <c r="B258" s="1" t="s">
        <v>7853</v>
      </c>
      <c r="C258" s="1" t="s">
        <v>3061</v>
      </c>
      <c r="D258" s="7">
        <v>3628</v>
      </c>
      <c r="E258" s="1" t="s">
        <v>12460</v>
      </c>
    </row>
    <row r="259" ht="14.25" customHeight="1">
      <c r="A259" s="1">
        <v>29162</v>
      </c>
      <c r="B259" s="1" t="s">
        <v>12587</v>
      </c>
      <c r="C259" s="1" t="s">
        <v>12504</v>
      </c>
      <c r="D259" s="7">
        <v>3609</v>
      </c>
      <c r="E259" s="1" t="s">
        <v>12460</v>
      </c>
    </row>
    <row r="260" ht="14.25" customHeight="1">
      <c r="A260" s="1">
        <v>29590</v>
      </c>
      <c r="B260" s="1" t="s">
        <v>12588</v>
      </c>
      <c r="C260" s="1" t="s">
        <v>12519</v>
      </c>
      <c r="D260" s="7">
        <v>3560</v>
      </c>
      <c r="E260" s="1" t="s">
        <v>12460</v>
      </c>
    </row>
    <row r="261" ht="14.25" customHeight="1">
      <c r="A261" s="1">
        <v>29018</v>
      </c>
      <c r="B261" s="1" t="s">
        <v>7428</v>
      </c>
      <c r="C261" s="1" t="s">
        <v>12488</v>
      </c>
      <c r="D261" s="7">
        <v>3501</v>
      </c>
      <c r="E261" s="1" t="s">
        <v>12460</v>
      </c>
    </row>
    <row r="262" ht="14.25" customHeight="1">
      <c r="A262" s="1">
        <v>29178</v>
      </c>
      <c r="B262" s="1" t="s">
        <v>12589</v>
      </c>
      <c r="C262" s="1" t="s">
        <v>12497</v>
      </c>
      <c r="D262" s="7">
        <v>3495</v>
      </c>
      <c r="E262" s="1" t="s">
        <v>12460</v>
      </c>
    </row>
    <row r="263" ht="14.25" customHeight="1">
      <c r="A263" s="1">
        <v>29112</v>
      </c>
      <c r="B263" s="1" t="s">
        <v>9490</v>
      </c>
      <c r="C263" s="1" t="s">
        <v>12488</v>
      </c>
      <c r="D263" s="7">
        <v>3466</v>
      </c>
      <c r="E263" s="1" t="s">
        <v>12460</v>
      </c>
    </row>
    <row r="264" ht="14.25" customHeight="1">
      <c r="A264" s="1">
        <v>29384</v>
      </c>
      <c r="B264" s="1" t="s">
        <v>3563</v>
      </c>
      <c r="C264" s="1" t="s">
        <v>7233</v>
      </c>
      <c r="D264" s="7">
        <v>3442</v>
      </c>
      <c r="E264" s="1" t="s">
        <v>12460</v>
      </c>
    </row>
    <row r="265" ht="14.25" customHeight="1">
      <c r="A265" s="1">
        <v>29704</v>
      </c>
      <c r="B265" s="1" t="s">
        <v>7149</v>
      </c>
      <c r="C265" s="1" t="s">
        <v>4502</v>
      </c>
      <c r="D265" s="7">
        <v>3417</v>
      </c>
      <c r="E265" s="1" t="s">
        <v>12460</v>
      </c>
    </row>
    <row r="266" ht="14.25" customHeight="1">
      <c r="A266" s="1">
        <v>29047</v>
      </c>
      <c r="B266" s="1" t="s">
        <v>12590</v>
      </c>
      <c r="C266" s="1" t="s">
        <v>12488</v>
      </c>
      <c r="D266" s="7">
        <v>3329</v>
      </c>
      <c r="E266" s="1" t="s">
        <v>12460</v>
      </c>
    </row>
    <row r="267" ht="14.25" customHeight="1">
      <c r="A267" s="1">
        <v>29039</v>
      </c>
      <c r="B267" s="1" t="s">
        <v>260</v>
      </c>
      <c r="C267" s="1" t="s">
        <v>12488</v>
      </c>
      <c r="D267" s="7">
        <v>3284</v>
      </c>
      <c r="E267" s="1" t="s">
        <v>12460</v>
      </c>
    </row>
    <row r="268" ht="14.25" customHeight="1">
      <c r="A268" s="1">
        <v>29714</v>
      </c>
      <c r="B268" s="1" t="s">
        <v>12591</v>
      </c>
      <c r="C268" s="1" t="s">
        <v>4501</v>
      </c>
      <c r="D268" s="7">
        <v>3270</v>
      </c>
      <c r="E268" s="1" t="s">
        <v>12460</v>
      </c>
    </row>
    <row r="269" ht="14.25" customHeight="1">
      <c r="A269" s="1">
        <v>29374</v>
      </c>
      <c r="B269" s="1" t="s">
        <v>12592</v>
      </c>
      <c r="C269" s="1" t="s">
        <v>12476</v>
      </c>
      <c r="D269" s="7">
        <v>3235</v>
      </c>
      <c r="E269" s="1" t="s">
        <v>12460</v>
      </c>
    </row>
    <row r="270" ht="14.25" customHeight="1">
      <c r="A270" s="1">
        <v>29856</v>
      </c>
      <c r="B270" s="1" t="s">
        <v>734</v>
      </c>
      <c r="C270" s="1" t="s">
        <v>12474</v>
      </c>
      <c r="D270" s="7">
        <v>3169</v>
      </c>
      <c r="E270" s="1" t="s">
        <v>12460</v>
      </c>
    </row>
    <row r="271" ht="14.25" customHeight="1">
      <c r="A271" s="1">
        <v>29125</v>
      </c>
      <c r="B271" s="1" t="s">
        <v>12593</v>
      </c>
      <c r="C271" s="1" t="s">
        <v>2869</v>
      </c>
      <c r="D271" s="7">
        <v>3050</v>
      </c>
      <c r="E271" s="1" t="s">
        <v>12460</v>
      </c>
    </row>
    <row r="272" ht="14.25" customHeight="1">
      <c r="A272" s="1">
        <v>29332</v>
      </c>
      <c r="B272" s="1" t="s">
        <v>12594</v>
      </c>
      <c r="C272" s="1" t="s">
        <v>7233</v>
      </c>
      <c r="D272" s="7">
        <v>3030</v>
      </c>
      <c r="E272" s="1" t="s">
        <v>12460</v>
      </c>
    </row>
    <row r="273" ht="14.25" customHeight="1">
      <c r="A273" s="1">
        <v>29080</v>
      </c>
      <c r="B273" s="1" t="s">
        <v>6822</v>
      </c>
      <c r="C273" s="1" t="s">
        <v>1939</v>
      </c>
      <c r="D273" s="7">
        <v>3020</v>
      </c>
      <c r="E273" s="1" t="s">
        <v>12460</v>
      </c>
    </row>
    <row r="274" ht="14.25" customHeight="1">
      <c r="A274" s="1">
        <v>29321</v>
      </c>
      <c r="B274" s="1" t="s">
        <v>2126</v>
      </c>
      <c r="C274" s="1" t="s">
        <v>3061</v>
      </c>
      <c r="D274" s="7">
        <v>2998</v>
      </c>
      <c r="E274" s="1" t="s">
        <v>12460</v>
      </c>
    </row>
    <row r="275" ht="14.25" customHeight="1">
      <c r="A275" s="1">
        <v>29101</v>
      </c>
      <c r="B275" s="1" t="s">
        <v>12595</v>
      </c>
      <c r="C275" s="1" t="s">
        <v>8998</v>
      </c>
      <c r="D275" s="7">
        <v>2997</v>
      </c>
      <c r="E275" s="1" t="s">
        <v>12460</v>
      </c>
    </row>
    <row r="276" ht="14.25" customHeight="1">
      <c r="A276" s="1">
        <v>29075</v>
      </c>
      <c r="B276" s="1" t="s">
        <v>12596</v>
      </c>
      <c r="C276" s="1" t="s">
        <v>12497</v>
      </c>
      <c r="D276" s="7">
        <v>2968</v>
      </c>
      <c r="E276" s="1" t="s">
        <v>12460</v>
      </c>
    </row>
    <row r="277" ht="14.25" customHeight="1">
      <c r="A277" s="1">
        <v>29107</v>
      </c>
      <c r="B277" s="1" t="s">
        <v>12597</v>
      </c>
      <c r="C277" s="1" t="s">
        <v>12488</v>
      </c>
      <c r="D277" s="7">
        <v>2870</v>
      </c>
      <c r="E277" s="1" t="s">
        <v>12460</v>
      </c>
    </row>
    <row r="278" ht="14.25" customHeight="1">
      <c r="A278" s="1">
        <v>29546</v>
      </c>
      <c r="B278" s="1" t="s">
        <v>11583</v>
      </c>
      <c r="C278" s="1" t="s">
        <v>2001</v>
      </c>
      <c r="D278" s="7">
        <v>2825</v>
      </c>
      <c r="E278" s="1" t="s">
        <v>12460</v>
      </c>
    </row>
    <row r="279" ht="14.25" customHeight="1">
      <c r="A279" s="1">
        <v>29448</v>
      </c>
      <c r="B279" s="1" t="s">
        <v>12598</v>
      </c>
      <c r="C279" s="1" t="s">
        <v>110</v>
      </c>
      <c r="D279" s="7">
        <v>2769</v>
      </c>
      <c r="E279" s="1" t="s">
        <v>12460</v>
      </c>
    </row>
    <row r="280" ht="14.25" customHeight="1">
      <c r="A280" s="1">
        <v>29584</v>
      </c>
      <c r="B280" s="1" t="s">
        <v>12599</v>
      </c>
      <c r="C280" s="1" t="s">
        <v>8998</v>
      </c>
      <c r="D280" s="7">
        <v>2632</v>
      </c>
      <c r="E280" s="1" t="s">
        <v>12460</v>
      </c>
    </row>
    <row r="281" ht="14.25" customHeight="1">
      <c r="A281" s="1">
        <v>29432</v>
      </c>
      <c r="B281" s="1" t="s">
        <v>8882</v>
      </c>
      <c r="C281" s="1" t="s">
        <v>12488</v>
      </c>
      <c r="D281" s="7">
        <v>2625</v>
      </c>
      <c r="E281" s="1" t="s">
        <v>12460</v>
      </c>
    </row>
    <row r="282" ht="14.25" customHeight="1">
      <c r="A282" s="1">
        <v>29458</v>
      </c>
      <c r="B282" s="1" t="s">
        <v>12600</v>
      </c>
      <c r="C282" s="1" t="s">
        <v>12466</v>
      </c>
      <c r="D282" s="7">
        <v>2624</v>
      </c>
      <c r="E282" s="1" t="s">
        <v>12460</v>
      </c>
    </row>
    <row r="283" ht="14.25" customHeight="1">
      <c r="A283" s="1">
        <v>29450</v>
      </c>
      <c r="B283" s="1" t="s">
        <v>12601</v>
      </c>
      <c r="C283" s="1" t="s">
        <v>12463</v>
      </c>
      <c r="D283" s="7">
        <v>2569</v>
      </c>
      <c r="E283" s="1" t="s">
        <v>12460</v>
      </c>
    </row>
    <row r="284" ht="14.25" customHeight="1">
      <c r="A284" s="1">
        <v>29643</v>
      </c>
      <c r="B284" s="1" t="s">
        <v>11060</v>
      </c>
      <c r="C284" s="1" t="s">
        <v>7260</v>
      </c>
      <c r="D284" s="7">
        <v>2563</v>
      </c>
      <c r="E284" s="1" t="s">
        <v>12460</v>
      </c>
    </row>
    <row r="285" ht="14.25" customHeight="1">
      <c r="A285" s="1">
        <v>29409</v>
      </c>
      <c r="B285" s="1" t="s">
        <v>5845</v>
      </c>
      <c r="C285" s="1" t="s">
        <v>12466</v>
      </c>
      <c r="D285" s="7">
        <v>2539</v>
      </c>
      <c r="E285" s="1" t="s">
        <v>12460</v>
      </c>
    </row>
    <row r="286" ht="14.25" customHeight="1">
      <c r="A286" s="1">
        <v>29487</v>
      </c>
      <c r="B286" s="1" t="s">
        <v>12602</v>
      </c>
      <c r="C286" s="1" t="s">
        <v>12466</v>
      </c>
      <c r="D286" s="7">
        <v>2504</v>
      </c>
      <c r="E286" s="1" t="s">
        <v>12460</v>
      </c>
    </row>
    <row r="287" ht="14.25" customHeight="1">
      <c r="A287" s="1">
        <v>29628</v>
      </c>
      <c r="B287" s="1" t="s">
        <v>12603</v>
      </c>
      <c r="C287" s="1" t="s">
        <v>12516</v>
      </c>
      <c r="D287" s="7">
        <v>2481</v>
      </c>
      <c r="E287" s="1" t="s">
        <v>12460</v>
      </c>
    </row>
    <row r="288" ht="14.25" customHeight="1">
      <c r="A288" s="1">
        <v>29809</v>
      </c>
      <c r="B288" s="1" t="s">
        <v>12604</v>
      </c>
      <c r="C288" s="1" t="s">
        <v>12474</v>
      </c>
      <c r="D288" s="7">
        <v>2469</v>
      </c>
      <c r="E288" s="1" t="s">
        <v>12460</v>
      </c>
    </row>
    <row r="289" ht="14.25" customHeight="1">
      <c r="A289" s="1">
        <v>29742</v>
      </c>
      <c r="B289" s="1" t="s">
        <v>4695</v>
      </c>
      <c r="C289" s="1" t="s">
        <v>4502</v>
      </c>
      <c r="D289" s="7">
        <v>2449</v>
      </c>
      <c r="E289" s="1" t="s">
        <v>12460</v>
      </c>
    </row>
    <row r="290" ht="14.25" customHeight="1">
      <c r="A290" s="1">
        <v>29438</v>
      </c>
      <c r="B290" s="1" t="s">
        <v>12605</v>
      </c>
      <c r="C290" s="1" t="s">
        <v>12494</v>
      </c>
      <c r="D290" s="7">
        <v>2441</v>
      </c>
      <c r="E290" s="1" t="s">
        <v>12460</v>
      </c>
    </row>
    <row r="291" ht="14.25" customHeight="1">
      <c r="A291" s="1">
        <v>29126</v>
      </c>
      <c r="B291" s="1" t="s">
        <v>12606</v>
      </c>
      <c r="C291" s="1" t="s">
        <v>12497</v>
      </c>
      <c r="D291" s="7">
        <v>2406</v>
      </c>
      <c r="E291" s="1" t="s">
        <v>12460</v>
      </c>
    </row>
    <row r="292" ht="14.25" customHeight="1">
      <c r="A292" s="1">
        <v>29038</v>
      </c>
      <c r="B292" s="1" t="s">
        <v>11968</v>
      </c>
      <c r="C292" s="1" t="s">
        <v>12488</v>
      </c>
      <c r="D292" s="7">
        <v>2336</v>
      </c>
      <c r="E292" s="1" t="s">
        <v>12460</v>
      </c>
    </row>
    <row r="293" ht="14.25" customHeight="1">
      <c r="A293" s="1">
        <v>29530</v>
      </c>
      <c r="B293" s="1" t="s">
        <v>12607</v>
      </c>
      <c r="C293" s="1" t="s">
        <v>11528</v>
      </c>
      <c r="D293" s="7">
        <v>2332</v>
      </c>
      <c r="E293" s="1" t="s">
        <v>12460</v>
      </c>
    </row>
    <row r="294" ht="14.25" customHeight="1">
      <c r="A294" s="1">
        <v>29404</v>
      </c>
      <c r="B294" s="1" t="s">
        <v>12608</v>
      </c>
      <c r="C294" s="1" t="s">
        <v>12466</v>
      </c>
      <c r="D294" s="7">
        <v>2312</v>
      </c>
      <c r="E294" s="1" t="s">
        <v>12460</v>
      </c>
    </row>
    <row r="295" ht="14.25" customHeight="1">
      <c r="A295" s="1">
        <v>29208</v>
      </c>
      <c r="B295" s="1" t="s">
        <v>38</v>
      </c>
      <c r="C295" s="1" t="s">
        <v>5909</v>
      </c>
      <c r="D295" s="7">
        <v>2261</v>
      </c>
      <c r="E295" s="1" t="s">
        <v>12460</v>
      </c>
    </row>
    <row r="296" ht="14.25" customHeight="1">
      <c r="A296" s="1">
        <v>29056</v>
      </c>
      <c r="B296" s="1" t="s">
        <v>12609</v>
      </c>
      <c r="C296" s="1" t="s">
        <v>12519</v>
      </c>
      <c r="D296" s="7">
        <v>2259</v>
      </c>
      <c r="E296" s="1" t="s">
        <v>12460</v>
      </c>
    </row>
    <row r="297" ht="14.25" customHeight="1">
      <c r="A297" s="1">
        <v>29152</v>
      </c>
      <c r="B297" s="1" t="s">
        <v>12610</v>
      </c>
      <c r="C297" s="1" t="s">
        <v>2869</v>
      </c>
      <c r="D297" s="7">
        <v>2250</v>
      </c>
      <c r="E297" s="1" t="s">
        <v>12460</v>
      </c>
    </row>
    <row r="298" ht="14.25" customHeight="1">
      <c r="A298" s="1">
        <v>29547</v>
      </c>
      <c r="B298" s="1" t="s">
        <v>12611</v>
      </c>
      <c r="C298" s="1" t="s">
        <v>12507</v>
      </c>
      <c r="D298" s="7">
        <v>2243</v>
      </c>
      <c r="E298" s="1" t="s">
        <v>12460</v>
      </c>
    </row>
    <row r="299" ht="14.25" customHeight="1">
      <c r="A299" s="1">
        <v>29475</v>
      </c>
      <c r="B299" s="1" t="s">
        <v>7896</v>
      </c>
      <c r="C299" s="1" t="s">
        <v>12494</v>
      </c>
      <c r="D299" s="7">
        <v>2222</v>
      </c>
      <c r="E299" s="1" t="s">
        <v>12460</v>
      </c>
    </row>
    <row r="300" ht="14.25" customHeight="1">
      <c r="A300" s="1">
        <v>29482</v>
      </c>
      <c r="B300" s="1" t="s">
        <v>12612</v>
      </c>
      <c r="C300" s="1" t="s">
        <v>12466</v>
      </c>
      <c r="D300" s="7">
        <v>2220</v>
      </c>
      <c r="E300" s="1" t="s">
        <v>12460</v>
      </c>
    </row>
    <row r="301" ht="14.25" customHeight="1">
      <c r="A301" s="1">
        <v>29727</v>
      </c>
      <c r="B301" s="1" t="s">
        <v>12613</v>
      </c>
      <c r="C301" s="1" t="s">
        <v>8998</v>
      </c>
      <c r="D301" s="7">
        <v>2214</v>
      </c>
      <c r="E301" s="1" t="s">
        <v>12460</v>
      </c>
    </row>
    <row r="302" ht="14.25" customHeight="1">
      <c r="A302" s="1">
        <v>29437</v>
      </c>
      <c r="B302" s="1" t="s">
        <v>11597</v>
      </c>
      <c r="C302" s="1" t="s">
        <v>110</v>
      </c>
      <c r="D302" s="7">
        <v>2214</v>
      </c>
      <c r="E302" s="1" t="s">
        <v>12460</v>
      </c>
    </row>
    <row r="303" ht="14.25" customHeight="1">
      <c r="A303" s="1">
        <v>29685</v>
      </c>
      <c r="B303" s="1" t="s">
        <v>2428</v>
      </c>
      <c r="C303" s="1" t="s">
        <v>7242</v>
      </c>
      <c r="D303" s="7">
        <v>2167</v>
      </c>
      <c r="E303" s="1" t="s">
        <v>12460</v>
      </c>
    </row>
    <row r="304" ht="14.25" customHeight="1">
      <c r="A304" s="1">
        <v>29729</v>
      </c>
      <c r="B304" s="1" t="s">
        <v>4445</v>
      </c>
      <c r="C304" s="1" t="s">
        <v>4501</v>
      </c>
      <c r="D304" s="7">
        <v>2156</v>
      </c>
      <c r="E304" s="1" t="s">
        <v>12460</v>
      </c>
    </row>
    <row r="305" ht="14.25" customHeight="1">
      <c r="A305" s="1">
        <v>29613</v>
      </c>
      <c r="B305" s="1" t="s">
        <v>1211</v>
      </c>
      <c r="C305" s="1" t="s">
        <v>12459</v>
      </c>
      <c r="D305" s="7">
        <v>2151</v>
      </c>
      <c r="E305" s="1" t="s">
        <v>12460</v>
      </c>
    </row>
    <row r="306" ht="14.25" customHeight="1">
      <c r="A306" s="1">
        <v>29113</v>
      </c>
      <c r="B306" s="1" t="s">
        <v>8387</v>
      </c>
      <c r="C306" s="1" t="s">
        <v>12488</v>
      </c>
      <c r="D306" s="7">
        <v>2129</v>
      </c>
      <c r="E306" s="1" t="s">
        <v>12460</v>
      </c>
    </row>
    <row r="307" ht="14.25" customHeight="1">
      <c r="A307" s="1">
        <v>29030</v>
      </c>
      <c r="B307" s="1" t="s">
        <v>1992</v>
      </c>
      <c r="C307" s="1" t="s">
        <v>1799</v>
      </c>
      <c r="D307" s="7">
        <v>2096</v>
      </c>
      <c r="E307" s="1" t="s">
        <v>12460</v>
      </c>
    </row>
    <row r="308" ht="14.25" customHeight="1">
      <c r="A308" s="1">
        <v>29743</v>
      </c>
      <c r="B308" s="1" t="s">
        <v>4136</v>
      </c>
      <c r="C308" s="1" t="s">
        <v>4502</v>
      </c>
      <c r="D308" s="7">
        <v>2057</v>
      </c>
      <c r="E308" s="1" t="s">
        <v>12460</v>
      </c>
    </row>
    <row r="309" ht="14.25" customHeight="1">
      <c r="A309" s="1">
        <v>29009</v>
      </c>
      <c r="B309" s="1" t="s">
        <v>11952</v>
      </c>
      <c r="C309" s="1" t="s">
        <v>12485</v>
      </c>
      <c r="D309" s="7">
        <v>2039</v>
      </c>
      <c r="E309" s="1" t="s">
        <v>12460</v>
      </c>
    </row>
    <row r="310" ht="14.25" customHeight="1">
      <c r="A310" s="1">
        <v>29001</v>
      </c>
      <c r="B310" s="1" t="s">
        <v>12614</v>
      </c>
      <c r="C310" s="1" t="s">
        <v>12504</v>
      </c>
      <c r="D310" s="7">
        <v>2032</v>
      </c>
      <c r="E310" s="1" t="s">
        <v>12460</v>
      </c>
    </row>
    <row r="311" ht="14.25" customHeight="1">
      <c r="A311" s="1">
        <v>29712</v>
      </c>
      <c r="B311" s="1" t="s">
        <v>12615</v>
      </c>
      <c r="C311" s="1" t="s">
        <v>4501</v>
      </c>
      <c r="D311" s="7">
        <v>2025</v>
      </c>
      <c r="E311" s="1" t="s">
        <v>12460</v>
      </c>
    </row>
    <row r="312" ht="14.25" customHeight="1">
      <c r="A312" s="1">
        <v>29137</v>
      </c>
      <c r="B312" s="1" t="s">
        <v>12616</v>
      </c>
      <c r="C312" s="1" t="s">
        <v>12474</v>
      </c>
      <c r="D312" s="7">
        <v>2011</v>
      </c>
      <c r="E312" s="1" t="s">
        <v>12460</v>
      </c>
    </row>
    <row r="313" ht="14.25" customHeight="1">
      <c r="A313" s="1">
        <v>29916</v>
      </c>
      <c r="B313" s="1" t="s">
        <v>12617</v>
      </c>
      <c r="C313" s="1" t="s">
        <v>12561</v>
      </c>
      <c r="D313" s="7">
        <v>1989</v>
      </c>
      <c r="E313" s="1" t="s">
        <v>12460</v>
      </c>
    </row>
    <row r="314" ht="14.25" customHeight="1">
      <c r="A314" s="1">
        <v>29664</v>
      </c>
      <c r="B314" s="1" t="s">
        <v>12618</v>
      </c>
      <c r="C314" s="1" t="s">
        <v>7260</v>
      </c>
      <c r="D314" s="7">
        <v>1973</v>
      </c>
      <c r="E314" s="1" t="s">
        <v>12460</v>
      </c>
    </row>
    <row r="315" ht="14.25" customHeight="1">
      <c r="A315" s="1">
        <v>29593</v>
      </c>
      <c r="B315" s="1" t="s">
        <v>12619</v>
      </c>
      <c r="C315" s="1" t="s">
        <v>12483</v>
      </c>
      <c r="D315" s="7">
        <v>1969</v>
      </c>
      <c r="E315" s="1" t="s">
        <v>12460</v>
      </c>
    </row>
    <row r="316" ht="14.25" customHeight="1">
      <c r="A316" s="1">
        <v>29468</v>
      </c>
      <c r="B316" s="1" t="s">
        <v>5480</v>
      </c>
      <c r="C316" s="1" t="s">
        <v>12463</v>
      </c>
      <c r="D316" s="7">
        <v>1953</v>
      </c>
      <c r="E316" s="1" t="s">
        <v>12460</v>
      </c>
    </row>
    <row r="317" ht="14.25" customHeight="1">
      <c r="A317" s="1">
        <v>29596</v>
      </c>
      <c r="B317" s="1" t="s">
        <v>1335</v>
      </c>
      <c r="C317" s="1" t="s">
        <v>12501</v>
      </c>
      <c r="D317" s="7">
        <v>1943</v>
      </c>
      <c r="E317" s="1" t="s">
        <v>12460</v>
      </c>
    </row>
    <row r="318" ht="14.25" customHeight="1">
      <c r="A318" s="1">
        <v>29525</v>
      </c>
      <c r="B318" s="1" t="s">
        <v>1392</v>
      </c>
      <c r="C318" s="1" t="s">
        <v>12501</v>
      </c>
      <c r="D318" s="7">
        <v>1914</v>
      </c>
      <c r="E318" s="1" t="s">
        <v>12460</v>
      </c>
    </row>
    <row r="319" ht="14.25" customHeight="1">
      <c r="A319" s="1">
        <v>29563</v>
      </c>
      <c r="B319" s="1" t="s">
        <v>3623</v>
      </c>
      <c r="C319" s="1" t="s">
        <v>12507</v>
      </c>
      <c r="D319" s="7">
        <v>1839</v>
      </c>
      <c r="E319" s="1" t="s">
        <v>12460</v>
      </c>
    </row>
    <row r="320" ht="14.25" customHeight="1">
      <c r="A320" s="1">
        <v>29031</v>
      </c>
      <c r="B320" s="1" t="s">
        <v>4542</v>
      </c>
      <c r="C320" s="1" t="s">
        <v>3061</v>
      </c>
      <c r="D320" s="7">
        <v>1826</v>
      </c>
      <c r="E320" s="1" t="s">
        <v>12460</v>
      </c>
    </row>
    <row r="321" ht="14.25" customHeight="1">
      <c r="A321" s="1">
        <v>29614</v>
      </c>
      <c r="B321" s="1" t="s">
        <v>1211</v>
      </c>
      <c r="C321" s="1" t="s">
        <v>12459</v>
      </c>
      <c r="D321" s="7">
        <v>1820</v>
      </c>
      <c r="E321" s="1" t="s">
        <v>12460</v>
      </c>
    </row>
    <row r="322" ht="14.25" customHeight="1">
      <c r="A322" s="1">
        <v>29741</v>
      </c>
      <c r="B322" s="1" t="s">
        <v>4367</v>
      </c>
      <c r="C322" s="1" t="s">
        <v>8998</v>
      </c>
      <c r="D322" s="7">
        <v>1804</v>
      </c>
      <c r="E322" s="1" t="s">
        <v>12460</v>
      </c>
    </row>
    <row r="323" ht="14.25" customHeight="1">
      <c r="A323" s="1">
        <v>29545</v>
      </c>
      <c r="B323" s="1" t="s">
        <v>12620</v>
      </c>
      <c r="C323" s="1" t="s">
        <v>12465</v>
      </c>
      <c r="D323" s="7">
        <v>1780</v>
      </c>
      <c r="E323" s="1" t="s">
        <v>12460</v>
      </c>
    </row>
    <row r="324" ht="14.25" customHeight="1">
      <c r="A324" s="1">
        <v>29052</v>
      </c>
      <c r="B324" s="1" t="s">
        <v>9887</v>
      </c>
      <c r="C324" s="1" t="s">
        <v>5909</v>
      </c>
      <c r="D324" s="7">
        <v>1722</v>
      </c>
      <c r="E324" s="1" t="s">
        <v>12460</v>
      </c>
    </row>
    <row r="325" ht="14.25" customHeight="1">
      <c r="A325" s="1">
        <v>29474</v>
      </c>
      <c r="B325" s="1" t="s">
        <v>12621</v>
      </c>
      <c r="C325" s="1" t="s">
        <v>12494</v>
      </c>
      <c r="D325" s="7">
        <v>1720</v>
      </c>
      <c r="E325" s="1" t="s">
        <v>12460</v>
      </c>
    </row>
    <row r="326" ht="14.25" customHeight="1">
      <c r="A326" s="1">
        <v>29819</v>
      </c>
      <c r="B326" s="1" t="s">
        <v>1201</v>
      </c>
      <c r="C326" s="1" t="s">
        <v>12486</v>
      </c>
      <c r="D326" s="7">
        <v>1659</v>
      </c>
      <c r="E326" s="1" t="s">
        <v>12460</v>
      </c>
    </row>
    <row r="327" ht="14.25" customHeight="1">
      <c r="A327" s="1">
        <v>29733</v>
      </c>
      <c r="B327" s="1" t="s">
        <v>3987</v>
      </c>
      <c r="C327" s="1" t="s">
        <v>4502</v>
      </c>
      <c r="D327" s="7">
        <v>1648</v>
      </c>
      <c r="E327" s="1" t="s">
        <v>12460</v>
      </c>
    </row>
    <row r="328" ht="14.25" customHeight="1">
      <c r="A328" s="1">
        <v>29481</v>
      </c>
      <c r="B328" s="1" t="s">
        <v>12622</v>
      </c>
      <c r="C328" s="1" t="s">
        <v>12494</v>
      </c>
      <c r="D328" s="7">
        <v>1641</v>
      </c>
      <c r="E328" s="1" t="s">
        <v>12460</v>
      </c>
    </row>
    <row r="329" ht="14.25" customHeight="1">
      <c r="A329" s="1">
        <v>29111</v>
      </c>
      <c r="B329" s="1" t="s">
        <v>12623</v>
      </c>
      <c r="C329" s="1" t="s">
        <v>12504</v>
      </c>
      <c r="D329" s="7">
        <v>1625</v>
      </c>
      <c r="E329" s="1" t="s">
        <v>12460</v>
      </c>
    </row>
    <row r="330" ht="14.25" customHeight="1">
      <c r="A330" s="1">
        <v>29163</v>
      </c>
      <c r="B330" s="1" t="s">
        <v>12624</v>
      </c>
      <c r="C330" s="1" t="s">
        <v>12488</v>
      </c>
      <c r="D330" s="7">
        <v>1608</v>
      </c>
      <c r="E330" s="1" t="s">
        <v>12460</v>
      </c>
    </row>
    <row r="331" ht="14.25" customHeight="1">
      <c r="A331" s="1">
        <v>29580</v>
      </c>
      <c r="B331" s="1" t="s">
        <v>12625</v>
      </c>
      <c r="C331" s="1" t="s">
        <v>12519</v>
      </c>
      <c r="D331" s="7">
        <v>1585</v>
      </c>
      <c r="E331" s="1" t="s">
        <v>12460</v>
      </c>
    </row>
    <row r="332" ht="14.25" customHeight="1">
      <c r="A332" s="1">
        <v>29726</v>
      </c>
      <c r="B332" s="1" t="s">
        <v>12626</v>
      </c>
      <c r="C332" s="1" t="s">
        <v>4502</v>
      </c>
      <c r="D332" s="7">
        <v>1557</v>
      </c>
      <c r="E332" s="1" t="s">
        <v>12460</v>
      </c>
    </row>
    <row r="333" ht="14.25" customHeight="1">
      <c r="A333" s="1">
        <v>29639</v>
      </c>
      <c r="B333" s="1" t="s">
        <v>12627</v>
      </c>
      <c r="C333" s="1" t="s">
        <v>12516</v>
      </c>
      <c r="D333" s="7">
        <v>1534</v>
      </c>
      <c r="E333" s="1" t="s">
        <v>12460</v>
      </c>
    </row>
    <row r="334" ht="14.25" customHeight="1">
      <c r="A334" s="1">
        <v>29426</v>
      </c>
      <c r="B334" s="1" t="s">
        <v>12628</v>
      </c>
      <c r="C334" s="1" t="s">
        <v>12466</v>
      </c>
      <c r="D334" s="7">
        <v>1527</v>
      </c>
      <c r="E334" s="1" t="s">
        <v>12460</v>
      </c>
    </row>
    <row r="335" ht="14.25" customHeight="1">
      <c r="A335" s="1">
        <v>29351</v>
      </c>
      <c r="B335" s="1" t="s">
        <v>12629</v>
      </c>
      <c r="C335" s="1" t="s">
        <v>7233</v>
      </c>
      <c r="D335" s="7">
        <v>1470</v>
      </c>
      <c r="E335" s="1" t="s">
        <v>12460</v>
      </c>
    </row>
    <row r="336" ht="14.25" customHeight="1">
      <c r="A336" s="1">
        <v>29014</v>
      </c>
      <c r="B336" s="1" t="s">
        <v>12630</v>
      </c>
      <c r="C336" s="1" t="s">
        <v>4501</v>
      </c>
      <c r="D336" s="7">
        <v>1410</v>
      </c>
      <c r="E336" s="1" t="s">
        <v>12460</v>
      </c>
    </row>
    <row r="337" ht="14.25" customHeight="1">
      <c r="A337" s="1">
        <v>29911</v>
      </c>
      <c r="B337" s="1" t="s">
        <v>12631</v>
      </c>
      <c r="C337" s="1" t="s">
        <v>12561</v>
      </c>
      <c r="D337" s="7">
        <v>1404</v>
      </c>
      <c r="E337" s="1" t="s">
        <v>12460</v>
      </c>
    </row>
    <row r="338" ht="14.25" customHeight="1">
      <c r="A338" s="1">
        <v>29114</v>
      </c>
      <c r="B338" s="1" t="s">
        <v>5475</v>
      </c>
      <c r="C338" s="1" t="s">
        <v>11528</v>
      </c>
      <c r="D338" s="7">
        <v>1394</v>
      </c>
      <c r="E338" s="1" t="s">
        <v>12460</v>
      </c>
    </row>
    <row r="339" ht="14.25" customHeight="1">
      <c r="A339" s="1">
        <v>29717</v>
      </c>
      <c r="B339" s="1" t="s">
        <v>12632</v>
      </c>
      <c r="C339" s="1" t="s">
        <v>4502</v>
      </c>
      <c r="D339" s="7">
        <v>1391</v>
      </c>
      <c r="E339" s="1" t="s">
        <v>12460</v>
      </c>
    </row>
    <row r="340" ht="14.25" customHeight="1">
      <c r="A340" s="1">
        <v>29471</v>
      </c>
      <c r="B340" s="1" t="s">
        <v>12633</v>
      </c>
      <c r="C340" s="1" t="s">
        <v>110</v>
      </c>
      <c r="D340" s="7">
        <v>1357</v>
      </c>
      <c r="E340" s="1" t="s">
        <v>12460</v>
      </c>
    </row>
    <row r="341" ht="14.25" customHeight="1">
      <c r="A341" s="1">
        <v>29843</v>
      </c>
      <c r="B341" s="1" t="s">
        <v>12634</v>
      </c>
      <c r="C341" s="1" t="s">
        <v>12555</v>
      </c>
      <c r="D341" s="7">
        <v>1310</v>
      </c>
      <c r="E341" s="1" t="s">
        <v>12460</v>
      </c>
    </row>
    <row r="342" ht="14.25" customHeight="1">
      <c r="A342" s="1">
        <v>29015</v>
      </c>
      <c r="B342" s="1" t="s">
        <v>11557</v>
      </c>
      <c r="C342" s="1" t="s">
        <v>6585</v>
      </c>
      <c r="D342" s="7">
        <v>1302</v>
      </c>
      <c r="E342" s="1" t="s">
        <v>12460</v>
      </c>
    </row>
    <row r="343" ht="14.25" customHeight="1">
      <c r="A343" s="1">
        <v>29104</v>
      </c>
      <c r="B343" s="1" t="s">
        <v>12635</v>
      </c>
      <c r="C343" s="1" t="s">
        <v>2869</v>
      </c>
      <c r="D343" s="7">
        <v>1282</v>
      </c>
      <c r="E343" s="1" t="s">
        <v>12460</v>
      </c>
    </row>
    <row r="344" ht="14.25" customHeight="1">
      <c r="A344" s="1">
        <v>29635</v>
      </c>
      <c r="B344" s="1" t="s">
        <v>1675</v>
      </c>
      <c r="C344" s="1" t="s">
        <v>12459</v>
      </c>
      <c r="D344" s="7">
        <v>1245</v>
      </c>
      <c r="E344" s="1" t="s">
        <v>12460</v>
      </c>
    </row>
    <row r="345" ht="14.25" customHeight="1">
      <c r="A345" s="1">
        <v>29146</v>
      </c>
      <c r="B345" s="1" t="s">
        <v>4588</v>
      </c>
      <c r="C345" s="1" t="s">
        <v>12488</v>
      </c>
      <c r="D345" s="7">
        <v>1215</v>
      </c>
      <c r="E345" s="1" t="s">
        <v>12460</v>
      </c>
    </row>
    <row r="346" ht="14.25" customHeight="1">
      <c r="A346" s="1">
        <v>29446</v>
      </c>
      <c r="B346" s="1" t="s">
        <v>12636</v>
      </c>
      <c r="C346" s="1" t="s">
        <v>12494</v>
      </c>
      <c r="D346" s="7">
        <v>1202</v>
      </c>
      <c r="E346" s="1" t="s">
        <v>12460</v>
      </c>
    </row>
    <row r="347" ht="14.25" customHeight="1">
      <c r="A347" s="1">
        <v>29453</v>
      </c>
      <c r="B347" s="1" t="s">
        <v>941</v>
      </c>
      <c r="C347" s="1" t="s">
        <v>12463</v>
      </c>
      <c r="D347" s="7">
        <v>1200</v>
      </c>
      <c r="E347" s="1" t="s">
        <v>12460</v>
      </c>
    </row>
    <row r="348" ht="14.25" customHeight="1">
      <c r="A348" s="1">
        <v>29564</v>
      </c>
      <c r="B348" s="1" t="s">
        <v>12637</v>
      </c>
      <c r="C348" s="1" t="s">
        <v>12519</v>
      </c>
      <c r="D348" s="7">
        <v>1185</v>
      </c>
      <c r="E348" s="1" t="s">
        <v>12460</v>
      </c>
    </row>
    <row r="349" ht="14.25" customHeight="1">
      <c r="A349" s="1">
        <v>29845</v>
      </c>
      <c r="B349" s="1" t="s">
        <v>12638</v>
      </c>
      <c r="C349" s="1" t="s">
        <v>12552</v>
      </c>
      <c r="D349" s="7">
        <v>1175</v>
      </c>
      <c r="E349" s="1" t="s">
        <v>12460</v>
      </c>
    </row>
    <row r="350" ht="14.25" customHeight="1">
      <c r="A350" s="1">
        <v>29821</v>
      </c>
      <c r="B350" s="1" t="s">
        <v>10794</v>
      </c>
      <c r="C350" s="1" t="s">
        <v>12552</v>
      </c>
      <c r="D350" s="7">
        <v>1154</v>
      </c>
      <c r="E350" s="1" t="s">
        <v>12460</v>
      </c>
    </row>
    <row r="351" ht="14.25" customHeight="1">
      <c r="A351" s="1">
        <v>29081</v>
      </c>
      <c r="B351" s="1" t="s">
        <v>12639</v>
      </c>
      <c r="C351" s="1" t="s">
        <v>12555</v>
      </c>
      <c r="D351" s="7">
        <v>1154</v>
      </c>
      <c r="E351" s="1" t="s">
        <v>12460</v>
      </c>
    </row>
    <row r="352" ht="14.25" customHeight="1">
      <c r="A352" s="1">
        <v>29424</v>
      </c>
      <c r="B352" s="1" t="s">
        <v>5845</v>
      </c>
      <c r="C352" s="1" t="s">
        <v>12466</v>
      </c>
      <c r="D352" s="7">
        <v>1140</v>
      </c>
      <c r="E352" s="1" t="s">
        <v>12460</v>
      </c>
    </row>
    <row r="353" ht="14.25" customHeight="1">
      <c r="A353" s="1">
        <v>29905</v>
      </c>
      <c r="B353" s="1" t="s">
        <v>7743</v>
      </c>
      <c r="C353" s="1" t="s">
        <v>7662</v>
      </c>
      <c r="D353" s="7">
        <v>1106</v>
      </c>
      <c r="E353" s="1" t="s">
        <v>12460</v>
      </c>
    </row>
    <row r="354" ht="14.25" customHeight="1">
      <c r="A354" s="1">
        <v>29922</v>
      </c>
      <c r="B354" s="1" t="s">
        <v>12640</v>
      </c>
      <c r="C354" s="1" t="s">
        <v>12561</v>
      </c>
      <c r="D354" s="7">
        <v>1042</v>
      </c>
      <c r="E354" s="1" t="s">
        <v>12460</v>
      </c>
    </row>
    <row r="355" ht="14.25" customHeight="1">
      <c r="A355" s="1">
        <v>29929</v>
      </c>
      <c r="B355" s="1" t="s">
        <v>12641</v>
      </c>
      <c r="C355" s="1" t="s">
        <v>12494</v>
      </c>
      <c r="D355" s="7">
        <v>1041</v>
      </c>
      <c r="E355" s="1" t="s">
        <v>12460</v>
      </c>
    </row>
    <row r="356" ht="14.25" customHeight="1">
      <c r="A356" s="1">
        <v>29686</v>
      </c>
      <c r="B356" s="1" t="s">
        <v>12642</v>
      </c>
      <c r="C356" s="1" t="s">
        <v>7260</v>
      </c>
      <c r="D356" s="7">
        <v>1015</v>
      </c>
      <c r="E356" s="1" t="s">
        <v>12460</v>
      </c>
    </row>
    <row r="357" ht="14.25" customHeight="1">
      <c r="A357" s="1">
        <v>29105</v>
      </c>
      <c r="B357" s="1" t="s">
        <v>12643</v>
      </c>
      <c r="C357" s="1" t="s">
        <v>12524</v>
      </c>
      <c r="D357" s="7">
        <v>1002</v>
      </c>
      <c r="E357" s="1" t="s">
        <v>12460</v>
      </c>
    </row>
    <row r="358" ht="14.25" customHeight="1">
      <c r="A358" s="1">
        <v>29816</v>
      </c>
      <c r="B358" s="1" t="s">
        <v>3534</v>
      </c>
      <c r="C358" s="1" t="s">
        <v>12474</v>
      </c>
      <c r="D358" s="1">
        <v>961</v>
      </c>
      <c r="E358" s="1" t="s">
        <v>12460</v>
      </c>
    </row>
    <row r="359" ht="14.25" customHeight="1">
      <c r="A359" s="1">
        <v>29899</v>
      </c>
      <c r="B359" s="1" t="s">
        <v>12551</v>
      </c>
      <c r="C359" s="1" t="s">
        <v>12552</v>
      </c>
      <c r="D359" s="1">
        <v>945</v>
      </c>
      <c r="E359" s="1" t="s">
        <v>12460</v>
      </c>
    </row>
    <row r="360" ht="14.25" customHeight="1">
      <c r="A360" s="1">
        <v>29439</v>
      </c>
      <c r="B360" s="1" t="s">
        <v>12644</v>
      </c>
      <c r="C360" s="1" t="s">
        <v>12466</v>
      </c>
      <c r="D360" s="1">
        <v>944</v>
      </c>
      <c r="E360" s="1" t="s">
        <v>12460</v>
      </c>
    </row>
    <row r="361" ht="14.25" customHeight="1">
      <c r="A361" s="1">
        <v>29516</v>
      </c>
      <c r="B361" s="1" t="s">
        <v>12645</v>
      </c>
      <c r="C361" s="1" t="s">
        <v>12501</v>
      </c>
      <c r="D361" s="1">
        <v>929</v>
      </c>
      <c r="E361" s="1" t="s">
        <v>12460</v>
      </c>
    </row>
    <row r="362" ht="14.25" customHeight="1">
      <c r="A362" s="1">
        <v>29904</v>
      </c>
      <c r="B362" s="1" t="s">
        <v>7743</v>
      </c>
      <c r="C362" s="1" t="s">
        <v>7662</v>
      </c>
      <c r="D362" s="1">
        <v>923</v>
      </c>
      <c r="E362" s="1" t="s">
        <v>12460</v>
      </c>
    </row>
    <row r="363" ht="14.25" customHeight="1">
      <c r="A363" s="1">
        <v>29518</v>
      </c>
      <c r="B363" s="1" t="s">
        <v>12646</v>
      </c>
      <c r="C363" s="1" t="s">
        <v>12519</v>
      </c>
      <c r="D363" s="1">
        <v>870</v>
      </c>
      <c r="E363" s="1" t="s">
        <v>12460</v>
      </c>
    </row>
    <row r="364" ht="14.25" customHeight="1">
      <c r="A364" s="1">
        <v>29037</v>
      </c>
      <c r="B364" s="1" t="s">
        <v>12647</v>
      </c>
      <c r="C364" s="1" t="s">
        <v>12497</v>
      </c>
      <c r="D364" s="1">
        <v>864</v>
      </c>
      <c r="E364" s="1" t="s">
        <v>12460</v>
      </c>
    </row>
    <row r="365" ht="14.25" customHeight="1">
      <c r="A365" s="1">
        <v>29355</v>
      </c>
      <c r="B365" s="1" t="s">
        <v>12648</v>
      </c>
      <c r="C365" s="1" t="s">
        <v>12497</v>
      </c>
      <c r="D365" s="1">
        <v>855</v>
      </c>
      <c r="E365" s="1" t="s">
        <v>12460</v>
      </c>
    </row>
    <row r="366" ht="14.25" customHeight="1">
      <c r="A366" s="1">
        <v>29848</v>
      </c>
      <c r="B366" s="1" t="s">
        <v>2022</v>
      </c>
      <c r="C366" s="1" t="s">
        <v>12486</v>
      </c>
      <c r="D366" s="1">
        <v>772</v>
      </c>
      <c r="E366" s="1" t="s">
        <v>12460</v>
      </c>
    </row>
    <row r="367" ht="14.25" customHeight="1">
      <c r="A367" s="1">
        <v>29133</v>
      </c>
      <c r="B367" s="1" t="s">
        <v>12649</v>
      </c>
      <c r="C367" s="1" t="s">
        <v>12488</v>
      </c>
      <c r="D367" s="1">
        <v>753</v>
      </c>
      <c r="E367" s="1" t="s">
        <v>12460</v>
      </c>
    </row>
    <row r="368" ht="14.25" customHeight="1">
      <c r="A368" s="1">
        <v>29145</v>
      </c>
      <c r="B368" s="1" t="s">
        <v>12650</v>
      </c>
      <c r="C368" s="1" t="s">
        <v>12497</v>
      </c>
      <c r="D368" s="1">
        <v>733</v>
      </c>
      <c r="E368" s="1" t="s">
        <v>12460</v>
      </c>
    </row>
    <row r="369" ht="14.25" customHeight="1">
      <c r="A369" s="1">
        <v>29166</v>
      </c>
      <c r="B369" s="1" t="s">
        <v>11938</v>
      </c>
      <c r="C369" s="1" t="s">
        <v>12524</v>
      </c>
      <c r="D369" s="1">
        <v>724</v>
      </c>
      <c r="E369" s="1" t="s">
        <v>12460</v>
      </c>
    </row>
    <row r="370" ht="14.25" customHeight="1">
      <c r="A370" s="1">
        <v>29592</v>
      </c>
      <c r="B370" s="1" t="s">
        <v>12651</v>
      </c>
      <c r="C370" s="1" t="s">
        <v>2001</v>
      </c>
      <c r="D370" s="1">
        <v>718</v>
      </c>
      <c r="E370" s="1" t="s">
        <v>12460</v>
      </c>
    </row>
    <row r="371" ht="14.25" customHeight="1">
      <c r="A371" s="1">
        <v>29469</v>
      </c>
      <c r="B371" s="1" t="s">
        <v>12652</v>
      </c>
      <c r="C371" s="1" t="s">
        <v>12463</v>
      </c>
      <c r="D371" s="1">
        <v>695</v>
      </c>
      <c r="E371" s="1" t="s">
        <v>12460</v>
      </c>
    </row>
    <row r="372" ht="14.25" customHeight="1">
      <c r="A372" s="1">
        <v>29434</v>
      </c>
      <c r="B372" s="1" t="s">
        <v>12653</v>
      </c>
      <c r="C372" s="1" t="s">
        <v>12463</v>
      </c>
      <c r="D372" s="1">
        <v>671</v>
      </c>
      <c r="E372" s="1" t="s">
        <v>12460</v>
      </c>
    </row>
    <row r="373" ht="14.25" customHeight="1">
      <c r="A373" s="1">
        <v>29370</v>
      </c>
      <c r="B373" s="1" t="s">
        <v>4829</v>
      </c>
      <c r="C373" s="1" t="s">
        <v>7233</v>
      </c>
      <c r="D373" s="1">
        <v>658</v>
      </c>
      <c r="E373" s="1" t="s">
        <v>12460</v>
      </c>
    </row>
    <row r="374" ht="14.25" customHeight="1">
      <c r="A374" s="1">
        <v>29320</v>
      </c>
      <c r="B374" s="1" t="s">
        <v>689</v>
      </c>
      <c r="C374" s="1" t="s">
        <v>12476</v>
      </c>
      <c r="D374" s="1">
        <v>651</v>
      </c>
      <c r="E374" s="1" t="s">
        <v>12460</v>
      </c>
    </row>
    <row r="375" ht="14.25" customHeight="1">
      <c r="A375" s="1">
        <v>29834</v>
      </c>
      <c r="B375" s="1" t="s">
        <v>9649</v>
      </c>
      <c r="C375" s="1" t="s">
        <v>12474</v>
      </c>
      <c r="D375" s="1">
        <v>646</v>
      </c>
      <c r="E375" s="1" t="s">
        <v>12460</v>
      </c>
    </row>
    <row r="376" ht="14.25" customHeight="1">
      <c r="A376" s="1">
        <v>29828</v>
      </c>
      <c r="B376" s="1" t="s">
        <v>12654</v>
      </c>
      <c r="C376" s="1" t="s">
        <v>12474</v>
      </c>
      <c r="D376" s="1">
        <v>645</v>
      </c>
      <c r="E376" s="1" t="s">
        <v>12460</v>
      </c>
    </row>
    <row r="377" ht="14.25" customHeight="1">
      <c r="A377" s="1">
        <v>29117</v>
      </c>
      <c r="B377" s="1" t="s">
        <v>3696</v>
      </c>
      <c r="C377" s="1" t="s">
        <v>12488</v>
      </c>
      <c r="D377" s="1">
        <v>641</v>
      </c>
      <c r="E377" s="1" t="s">
        <v>12460</v>
      </c>
    </row>
    <row r="378" ht="14.25" customHeight="1">
      <c r="A378" s="1">
        <v>29364</v>
      </c>
      <c r="B378" s="1" t="s">
        <v>1756</v>
      </c>
      <c r="C378" s="1" t="s">
        <v>3061</v>
      </c>
      <c r="D378" s="1">
        <v>622</v>
      </c>
      <c r="E378" s="1" t="s">
        <v>12460</v>
      </c>
    </row>
    <row r="379" ht="14.25" customHeight="1">
      <c r="A379" s="1">
        <v>29934</v>
      </c>
      <c r="B379" s="1" t="s">
        <v>2351</v>
      </c>
      <c r="C379" s="1" t="s">
        <v>1821</v>
      </c>
      <c r="D379" s="1">
        <v>612</v>
      </c>
      <c r="E379" s="1" t="s">
        <v>12460</v>
      </c>
    </row>
    <row r="380" ht="14.25" customHeight="1">
      <c r="A380" s="1">
        <v>29943</v>
      </c>
      <c r="B380" s="1" t="s">
        <v>12655</v>
      </c>
      <c r="C380" s="1" t="s">
        <v>1821</v>
      </c>
      <c r="D380" s="1">
        <v>603</v>
      </c>
      <c r="E380" s="1" t="s">
        <v>12460</v>
      </c>
    </row>
    <row r="381" ht="14.25" customHeight="1">
      <c r="A381" s="1">
        <v>29377</v>
      </c>
      <c r="B381" s="1" t="s">
        <v>12656</v>
      </c>
      <c r="C381" s="1" t="s">
        <v>12476</v>
      </c>
      <c r="D381" s="1">
        <v>571</v>
      </c>
      <c r="E381" s="1" t="s">
        <v>12460</v>
      </c>
    </row>
    <row r="382" ht="14.25" customHeight="1">
      <c r="A382" s="1">
        <v>29838</v>
      </c>
      <c r="B382" s="1" t="s">
        <v>10802</v>
      </c>
      <c r="C382" s="1" t="s">
        <v>12552</v>
      </c>
      <c r="D382" s="1">
        <v>571</v>
      </c>
      <c r="E382" s="1" t="s">
        <v>12460</v>
      </c>
    </row>
    <row r="383" ht="14.25" customHeight="1">
      <c r="A383" s="1">
        <v>29915</v>
      </c>
      <c r="B383" s="1" t="s">
        <v>12657</v>
      </c>
      <c r="C383" s="1" t="s">
        <v>7662</v>
      </c>
      <c r="D383" s="1">
        <v>533</v>
      </c>
      <c r="E383" s="1" t="s">
        <v>12460</v>
      </c>
    </row>
    <row r="384" ht="14.25" customHeight="1">
      <c r="A384" s="1">
        <v>29921</v>
      </c>
      <c r="B384" s="1" t="s">
        <v>12658</v>
      </c>
      <c r="C384" s="1" t="s">
        <v>12561</v>
      </c>
      <c r="D384" s="1">
        <v>511</v>
      </c>
      <c r="E384" s="1" t="s">
        <v>12460</v>
      </c>
    </row>
    <row r="385" ht="14.25" customHeight="1">
      <c r="A385" s="1">
        <v>29683</v>
      </c>
      <c r="B385" s="1" t="s">
        <v>11033</v>
      </c>
      <c r="C385" s="1" t="s">
        <v>12459</v>
      </c>
      <c r="D385" s="1">
        <v>482</v>
      </c>
      <c r="E385" s="1" t="s">
        <v>12460</v>
      </c>
    </row>
    <row r="386" ht="14.25" customHeight="1">
      <c r="A386" s="1">
        <v>29225</v>
      </c>
      <c r="B386" s="1" t="s">
        <v>38</v>
      </c>
      <c r="C386" s="1" t="s">
        <v>5909</v>
      </c>
      <c r="D386" s="1">
        <v>476</v>
      </c>
      <c r="E386" s="1" t="s">
        <v>12460</v>
      </c>
    </row>
    <row r="387" ht="14.25" customHeight="1">
      <c r="A387" s="1">
        <v>29082</v>
      </c>
      <c r="B387" s="1" t="s">
        <v>12659</v>
      </c>
      <c r="C387" s="1" t="s">
        <v>12494</v>
      </c>
      <c r="D387" s="1">
        <v>466</v>
      </c>
      <c r="E387" s="1" t="s">
        <v>12460</v>
      </c>
    </row>
    <row r="388" ht="14.25" customHeight="1">
      <c r="A388" s="1">
        <v>29065</v>
      </c>
      <c r="B388" s="1" t="s">
        <v>12660</v>
      </c>
      <c r="C388" s="1" t="s">
        <v>6585</v>
      </c>
      <c r="D388" s="1">
        <v>465</v>
      </c>
      <c r="E388" s="1" t="s">
        <v>12460</v>
      </c>
    </row>
    <row r="389" ht="14.25" customHeight="1">
      <c r="A389" s="1">
        <v>29567</v>
      </c>
      <c r="B389" s="1" t="s">
        <v>12661</v>
      </c>
      <c r="C389" s="1" t="s">
        <v>12507</v>
      </c>
      <c r="D389" s="1">
        <v>445</v>
      </c>
      <c r="E389" s="1" t="s">
        <v>12460</v>
      </c>
    </row>
    <row r="390" ht="14.25" customHeight="1">
      <c r="A390" s="1">
        <v>29543</v>
      </c>
      <c r="B390" s="1" t="s">
        <v>12662</v>
      </c>
      <c r="C390" s="1" t="s">
        <v>12507</v>
      </c>
      <c r="D390" s="1">
        <v>422</v>
      </c>
      <c r="E390" s="1" t="s">
        <v>12460</v>
      </c>
    </row>
    <row r="391" ht="14.25" customHeight="1">
      <c r="A391" s="1">
        <v>29175</v>
      </c>
      <c r="B391" s="1" t="s">
        <v>3167</v>
      </c>
      <c r="C391" s="1" t="s">
        <v>12485</v>
      </c>
      <c r="D391" s="1">
        <v>419</v>
      </c>
      <c r="E391" s="1" t="s">
        <v>12460</v>
      </c>
    </row>
    <row r="392" ht="14.25" customHeight="1">
      <c r="A392" s="1">
        <v>29849</v>
      </c>
      <c r="B392" s="1" t="s">
        <v>12663</v>
      </c>
      <c r="C392" s="1" t="s">
        <v>12580</v>
      </c>
      <c r="D392" s="1">
        <v>390</v>
      </c>
      <c r="E392" s="1" t="s">
        <v>12460</v>
      </c>
    </row>
    <row r="393" ht="14.25" customHeight="1">
      <c r="A393" s="1">
        <v>29051</v>
      </c>
      <c r="B393" s="1" t="s">
        <v>12664</v>
      </c>
      <c r="C393" s="1" t="s">
        <v>12504</v>
      </c>
      <c r="D393" s="1">
        <v>358</v>
      </c>
      <c r="E393" s="1" t="s">
        <v>12460</v>
      </c>
    </row>
    <row r="394" ht="14.25" customHeight="1">
      <c r="A394" s="1">
        <v>29519</v>
      </c>
      <c r="B394" s="1" t="s">
        <v>12665</v>
      </c>
      <c r="C394" s="1" t="s">
        <v>2001</v>
      </c>
      <c r="D394" s="1">
        <v>328</v>
      </c>
      <c r="E394" s="1" t="s">
        <v>12460</v>
      </c>
    </row>
    <row r="395" ht="14.25" customHeight="1">
      <c r="A395" s="1">
        <v>29373</v>
      </c>
      <c r="B395" s="1" t="s">
        <v>12666</v>
      </c>
      <c r="C395" s="1" t="s">
        <v>12476</v>
      </c>
      <c r="D395" s="1">
        <v>287</v>
      </c>
      <c r="E395" s="1" t="s">
        <v>12460</v>
      </c>
    </row>
    <row r="396" ht="14.25" customHeight="1">
      <c r="A396" s="1">
        <v>29346</v>
      </c>
      <c r="B396" s="1" t="s">
        <v>659</v>
      </c>
      <c r="C396" s="1" t="s">
        <v>12476</v>
      </c>
      <c r="D396" s="1">
        <v>275</v>
      </c>
      <c r="E396" s="1" t="s">
        <v>12460</v>
      </c>
    </row>
    <row r="397" ht="14.25" customHeight="1">
      <c r="A397" s="1">
        <v>29840</v>
      </c>
      <c r="B397" s="1" t="s">
        <v>4831</v>
      </c>
      <c r="C397" s="1" t="s">
        <v>12552</v>
      </c>
      <c r="D397" s="1">
        <v>262</v>
      </c>
      <c r="E397" s="1" t="s">
        <v>12460</v>
      </c>
    </row>
    <row r="398" ht="14.25" customHeight="1">
      <c r="A398" s="1">
        <v>29836</v>
      </c>
      <c r="B398" s="1" t="s">
        <v>7021</v>
      </c>
      <c r="C398" s="1" t="s">
        <v>12580</v>
      </c>
      <c r="D398" s="1">
        <v>260</v>
      </c>
      <c r="E398" s="1" t="s">
        <v>12460</v>
      </c>
    </row>
    <row r="399" ht="14.25" customHeight="1">
      <c r="A399" s="1">
        <v>29826</v>
      </c>
      <c r="B399" s="1" t="s">
        <v>7556</v>
      </c>
      <c r="C399" s="1" t="s">
        <v>12526</v>
      </c>
      <c r="D399" s="1">
        <v>233</v>
      </c>
      <c r="E399" s="1" t="s">
        <v>12460</v>
      </c>
    </row>
    <row r="400" ht="14.25" customHeight="1">
      <c r="A400" s="1">
        <v>29658</v>
      </c>
      <c r="B400" s="1" t="s">
        <v>12667</v>
      </c>
      <c r="C400" s="1" t="s">
        <v>7260</v>
      </c>
      <c r="D400" s="1">
        <v>226</v>
      </c>
      <c r="E400" s="1" t="s">
        <v>12460</v>
      </c>
    </row>
    <row r="401" ht="14.25" customHeight="1">
      <c r="A401" s="1">
        <v>29667</v>
      </c>
      <c r="B401" s="1" t="s">
        <v>6552</v>
      </c>
      <c r="C401" s="1" t="s">
        <v>7242</v>
      </c>
      <c r="D401" s="1">
        <v>219</v>
      </c>
      <c r="E401" s="1" t="s">
        <v>12460</v>
      </c>
    </row>
    <row r="402" ht="14.25" customHeight="1">
      <c r="A402" s="1">
        <v>29368</v>
      </c>
      <c r="B402" s="1" t="s">
        <v>3112</v>
      </c>
      <c r="C402" s="1" t="s">
        <v>12476</v>
      </c>
      <c r="D402" s="1">
        <v>207</v>
      </c>
      <c r="E402" s="1" t="s">
        <v>12460</v>
      </c>
    </row>
    <row r="403" ht="14.25" customHeight="1">
      <c r="A403" s="1">
        <v>29074</v>
      </c>
      <c r="B403" s="1" t="s">
        <v>1782</v>
      </c>
      <c r="C403" s="1" t="s">
        <v>12485</v>
      </c>
      <c r="D403" s="1">
        <v>206</v>
      </c>
      <c r="E403" s="1" t="s">
        <v>12460</v>
      </c>
    </row>
    <row r="404" ht="14.25" customHeight="1">
      <c r="A404" s="1">
        <v>29452</v>
      </c>
      <c r="B404" s="1" t="s">
        <v>12668</v>
      </c>
      <c r="C404" s="1" t="s">
        <v>12494</v>
      </c>
      <c r="D404" s="1">
        <v>204</v>
      </c>
      <c r="E404" s="1" t="s">
        <v>12460</v>
      </c>
    </row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8.7100000000000009"/>
    <col customWidth="1" min="2" max="2" width="13.140000000000001"/>
    <col customWidth="1" min="3" max="3" width="18.43"/>
    <col customWidth="1" min="4" max="4" width="10.710000000000001"/>
    <col customWidth="1" min="5" max="5" width="10.43"/>
    <col customWidth="1" min="6" max="26" width="8.7100000000000009"/>
  </cols>
  <sheetData>
    <row r="1" ht="14.25" customHeight="1"/>
    <row r="2" ht="14.25" customHeight="1">
      <c r="A2" s="1" t="s">
        <v>12669</v>
      </c>
    </row>
    <row r="3" ht="14.25" customHeight="1"/>
    <row r="4" ht="14.25" customHeight="1">
      <c r="A4" s="1" t="s">
        <v>12670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</row>
    <row r="6" ht="14.25" customHeight="1">
      <c r="A6" s="1">
        <v>35242</v>
      </c>
      <c r="B6" s="1" t="s">
        <v>8166</v>
      </c>
      <c r="C6" s="1" t="s">
        <v>1875</v>
      </c>
      <c r="D6" s="7">
        <v>57077</v>
      </c>
      <c r="E6" s="1" t="s">
        <v>12671</v>
      </c>
    </row>
    <row r="7" ht="14.25" customHeight="1">
      <c r="A7" s="1">
        <v>36117</v>
      </c>
      <c r="B7" s="1" t="s">
        <v>1680</v>
      </c>
      <c r="C7" s="1" t="s">
        <v>12</v>
      </c>
      <c r="D7" s="7">
        <v>52622</v>
      </c>
      <c r="E7" s="1" t="s">
        <v>12671</v>
      </c>
    </row>
    <row r="8" ht="14.25" customHeight="1">
      <c r="A8" s="1">
        <v>36695</v>
      </c>
      <c r="B8" s="1" t="s">
        <v>12672</v>
      </c>
      <c r="C8" s="1" t="s">
        <v>12673</v>
      </c>
      <c r="D8" s="7">
        <v>52433</v>
      </c>
      <c r="E8" s="1" t="s">
        <v>12671</v>
      </c>
    </row>
    <row r="9" ht="14.25" customHeight="1">
      <c r="A9" s="1">
        <v>36830</v>
      </c>
      <c r="B9" s="1" t="s">
        <v>736</v>
      </c>
      <c r="C9" s="1" t="s">
        <v>1939</v>
      </c>
      <c r="D9" s="7">
        <v>48282</v>
      </c>
      <c r="E9" s="1" t="s">
        <v>12671</v>
      </c>
    </row>
    <row r="10" ht="14.25" customHeight="1">
      <c r="A10" s="1">
        <v>35405</v>
      </c>
      <c r="B10" s="1" t="s">
        <v>12674</v>
      </c>
      <c r="C10" s="1" t="s">
        <v>12675</v>
      </c>
      <c r="D10" s="7">
        <v>47828</v>
      </c>
      <c r="E10" s="1" t="s">
        <v>12671</v>
      </c>
    </row>
    <row r="11" ht="14.25" customHeight="1">
      <c r="A11" s="1">
        <v>35758</v>
      </c>
      <c r="B11" s="1" t="s">
        <v>1396</v>
      </c>
      <c r="C11" s="1" t="s">
        <v>2016</v>
      </c>
      <c r="D11" s="7">
        <v>47184</v>
      </c>
      <c r="E11" s="1" t="s">
        <v>12671</v>
      </c>
    </row>
    <row r="12" ht="14.25" customHeight="1">
      <c r="A12" s="1">
        <v>35215</v>
      </c>
      <c r="B12" s="1" t="s">
        <v>8166</v>
      </c>
      <c r="C12" s="1" t="s">
        <v>1605</v>
      </c>
      <c r="D12" s="7">
        <v>46817</v>
      </c>
      <c r="E12" s="1" t="s">
        <v>12671</v>
      </c>
    </row>
    <row r="13" ht="14.25" customHeight="1">
      <c r="A13" s="1">
        <v>36116</v>
      </c>
      <c r="B13" s="1" t="s">
        <v>1680</v>
      </c>
      <c r="C13" s="1" t="s">
        <v>12</v>
      </c>
      <c r="D13" s="7">
        <v>44722</v>
      </c>
      <c r="E13" s="1" t="s">
        <v>12671</v>
      </c>
    </row>
    <row r="14" ht="14.25" customHeight="1">
      <c r="A14" s="1">
        <v>35216</v>
      </c>
      <c r="B14" s="1" t="s">
        <v>8166</v>
      </c>
      <c r="C14" s="1" t="s">
        <v>1605</v>
      </c>
      <c r="D14" s="7">
        <v>38829</v>
      </c>
      <c r="E14" s="1" t="s">
        <v>12671</v>
      </c>
    </row>
    <row r="15" ht="14.25" customHeight="1">
      <c r="A15" s="1">
        <v>35226</v>
      </c>
      <c r="B15" s="1" t="s">
        <v>8166</v>
      </c>
      <c r="C15" s="1" t="s">
        <v>1605</v>
      </c>
      <c r="D15" s="7">
        <v>38064</v>
      </c>
      <c r="E15" s="1" t="s">
        <v>12671</v>
      </c>
    </row>
    <row r="16" ht="14.25" customHeight="1">
      <c r="A16" s="1">
        <v>36330</v>
      </c>
      <c r="B16" s="1" t="s">
        <v>12676</v>
      </c>
      <c r="C16" s="1" t="s">
        <v>7278</v>
      </c>
      <c r="D16" s="7">
        <v>37874</v>
      </c>
      <c r="E16" s="1" t="s">
        <v>12671</v>
      </c>
    </row>
    <row r="17" ht="14.25" customHeight="1">
      <c r="A17" s="1">
        <v>36301</v>
      </c>
      <c r="B17" s="1" t="s">
        <v>12677</v>
      </c>
      <c r="C17" s="1" t="s">
        <v>1890</v>
      </c>
      <c r="D17" s="7">
        <v>37699</v>
      </c>
      <c r="E17" s="1" t="s">
        <v>12671</v>
      </c>
    </row>
    <row r="18" ht="14.25" customHeight="1">
      <c r="A18" s="1">
        <v>36535</v>
      </c>
      <c r="B18" s="1" t="s">
        <v>11038</v>
      </c>
      <c r="C18" s="1" t="s">
        <v>7208</v>
      </c>
      <c r="D18" s="7">
        <v>36605</v>
      </c>
      <c r="E18" s="1" t="s">
        <v>12671</v>
      </c>
    </row>
    <row r="19" ht="14.25" customHeight="1">
      <c r="A19" s="1">
        <v>35401</v>
      </c>
      <c r="B19" s="1" t="s">
        <v>12674</v>
      </c>
      <c r="C19" s="1" t="s">
        <v>12675</v>
      </c>
      <c r="D19" s="7">
        <v>36403</v>
      </c>
      <c r="E19" s="1" t="s">
        <v>12671</v>
      </c>
    </row>
    <row r="20" ht="14.25" customHeight="1">
      <c r="A20" s="1">
        <v>35244</v>
      </c>
      <c r="B20" s="1" t="s">
        <v>8166</v>
      </c>
      <c r="C20" s="1" t="s">
        <v>1605</v>
      </c>
      <c r="D20" s="7">
        <v>36121</v>
      </c>
      <c r="E20" s="1" t="s">
        <v>12671</v>
      </c>
    </row>
    <row r="21" ht="14.25" customHeight="1">
      <c r="A21" s="1">
        <v>36532</v>
      </c>
      <c r="B21" s="1" t="s">
        <v>5426</v>
      </c>
      <c r="C21" s="1" t="s">
        <v>7208</v>
      </c>
      <c r="D21" s="7">
        <v>35688</v>
      </c>
      <c r="E21" s="1" t="s">
        <v>12671</v>
      </c>
    </row>
    <row r="22" ht="14.25" customHeight="1">
      <c r="A22" s="1">
        <v>36608</v>
      </c>
      <c r="B22" s="1" t="s">
        <v>12672</v>
      </c>
      <c r="C22" s="1" t="s">
        <v>12673</v>
      </c>
      <c r="D22" s="7">
        <v>35268</v>
      </c>
      <c r="E22" s="1" t="s">
        <v>12671</v>
      </c>
    </row>
    <row r="23" ht="14.25" customHeight="1">
      <c r="A23" s="1">
        <v>35601</v>
      </c>
      <c r="B23" s="1" t="s">
        <v>1768</v>
      </c>
      <c r="C23" s="1" t="s">
        <v>5825</v>
      </c>
      <c r="D23" s="7">
        <v>34682</v>
      </c>
      <c r="E23" s="1" t="s">
        <v>12671</v>
      </c>
    </row>
    <row r="24" ht="14.25" customHeight="1">
      <c r="A24" s="1">
        <v>36526</v>
      </c>
      <c r="B24" s="1" t="s">
        <v>12678</v>
      </c>
      <c r="C24" s="1" t="s">
        <v>7208</v>
      </c>
      <c r="D24" s="7">
        <v>34627</v>
      </c>
      <c r="E24" s="1" t="s">
        <v>12671</v>
      </c>
    </row>
    <row r="25" ht="14.25" customHeight="1">
      <c r="A25" s="1">
        <v>35630</v>
      </c>
      <c r="B25" s="1" t="s">
        <v>2168</v>
      </c>
      <c r="C25" s="1" t="s">
        <v>10071</v>
      </c>
      <c r="D25" s="7">
        <v>32632</v>
      </c>
      <c r="E25" s="1" t="s">
        <v>12671</v>
      </c>
    </row>
    <row r="26" ht="14.25" customHeight="1">
      <c r="A26" s="1">
        <v>35603</v>
      </c>
      <c r="B26" s="1" t="s">
        <v>1768</v>
      </c>
      <c r="C26" s="1" t="s">
        <v>5825</v>
      </c>
      <c r="D26" s="7">
        <v>32186</v>
      </c>
      <c r="E26" s="1" t="s">
        <v>12671</v>
      </c>
    </row>
    <row r="27" ht="14.25" customHeight="1">
      <c r="A27" s="1">
        <v>35810</v>
      </c>
      <c r="B27" s="1" t="s">
        <v>1627</v>
      </c>
      <c r="C27" s="1" t="s">
        <v>2016</v>
      </c>
      <c r="D27" s="7">
        <v>31735</v>
      </c>
      <c r="E27" s="1" t="s">
        <v>12671</v>
      </c>
    </row>
    <row r="28" ht="14.25" customHeight="1">
      <c r="A28" s="1">
        <v>36303</v>
      </c>
      <c r="B28" s="1" t="s">
        <v>12677</v>
      </c>
      <c r="C28" s="1" t="s">
        <v>1890</v>
      </c>
      <c r="D28" s="7">
        <v>31269</v>
      </c>
      <c r="E28" s="1" t="s">
        <v>12671</v>
      </c>
    </row>
    <row r="29" ht="14.25" customHeight="1">
      <c r="A29" s="1">
        <v>35173</v>
      </c>
      <c r="B29" s="1" t="s">
        <v>12679</v>
      </c>
      <c r="C29" s="1" t="s">
        <v>1605</v>
      </c>
      <c r="D29" s="7">
        <v>30218</v>
      </c>
      <c r="E29" s="1" t="s">
        <v>12671</v>
      </c>
    </row>
    <row r="30" ht="14.25" customHeight="1">
      <c r="A30" s="1">
        <v>35209</v>
      </c>
      <c r="B30" s="1" t="s">
        <v>8166</v>
      </c>
      <c r="C30" s="1" t="s">
        <v>1605</v>
      </c>
      <c r="D30" s="7">
        <v>29287</v>
      </c>
      <c r="E30" s="1" t="s">
        <v>12671</v>
      </c>
    </row>
    <row r="31" ht="14.25" customHeight="1">
      <c r="A31" s="1">
        <v>35811</v>
      </c>
      <c r="B31" s="1" t="s">
        <v>1627</v>
      </c>
      <c r="C31" s="1" t="s">
        <v>2016</v>
      </c>
      <c r="D31" s="7">
        <v>28129</v>
      </c>
      <c r="E31" s="1" t="s">
        <v>12671</v>
      </c>
    </row>
    <row r="32" ht="14.25" customHeight="1">
      <c r="A32" s="1">
        <v>35803</v>
      </c>
      <c r="B32" s="1" t="s">
        <v>1627</v>
      </c>
      <c r="C32" s="1" t="s">
        <v>2016</v>
      </c>
      <c r="D32" s="7">
        <v>27990</v>
      </c>
      <c r="E32" s="1" t="s">
        <v>12671</v>
      </c>
    </row>
    <row r="33" ht="14.25" customHeight="1">
      <c r="A33" s="1">
        <v>36067</v>
      </c>
      <c r="B33" s="1" t="s">
        <v>12680</v>
      </c>
      <c r="C33" s="1" t="s">
        <v>12681</v>
      </c>
      <c r="D33" s="7">
        <v>27717</v>
      </c>
      <c r="E33" s="1" t="s">
        <v>12671</v>
      </c>
    </row>
    <row r="34" ht="14.25" customHeight="1">
      <c r="A34" s="1">
        <v>36832</v>
      </c>
      <c r="B34" s="1" t="s">
        <v>736</v>
      </c>
      <c r="C34" s="1" t="s">
        <v>1939</v>
      </c>
      <c r="D34" s="7">
        <v>27384</v>
      </c>
      <c r="E34" s="1" t="s">
        <v>12671</v>
      </c>
    </row>
    <row r="35" ht="14.25" customHeight="1">
      <c r="A35" s="1">
        <v>35007</v>
      </c>
      <c r="B35" s="1" t="s">
        <v>12682</v>
      </c>
      <c r="C35" s="1" t="s">
        <v>1875</v>
      </c>
      <c r="D35" s="7">
        <v>27323</v>
      </c>
      <c r="E35" s="1" t="s">
        <v>12671</v>
      </c>
    </row>
    <row r="36" ht="14.25" customHeight="1">
      <c r="A36" s="1">
        <v>35749</v>
      </c>
      <c r="B36" s="1" t="s">
        <v>12683</v>
      </c>
      <c r="C36" s="1" t="s">
        <v>2016</v>
      </c>
      <c r="D36" s="7">
        <v>27196</v>
      </c>
      <c r="E36" s="1" t="s">
        <v>12671</v>
      </c>
    </row>
    <row r="37" ht="14.25" customHeight="1">
      <c r="A37" s="1">
        <v>36605</v>
      </c>
      <c r="B37" s="1" t="s">
        <v>12672</v>
      </c>
      <c r="C37" s="1" t="s">
        <v>12673</v>
      </c>
      <c r="D37" s="7">
        <v>26830</v>
      </c>
      <c r="E37" s="1" t="s">
        <v>12671</v>
      </c>
    </row>
    <row r="38" ht="14.25" customHeight="1">
      <c r="A38" s="1">
        <v>35640</v>
      </c>
      <c r="B38" s="1" t="s">
        <v>12684</v>
      </c>
      <c r="C38" s="1" t="s">
        <v>5825</v>
      </c>
      <c r="D38" s="7">
        <v>26780</v>
      </c>
      <c r="E38" s="1" t="s">
        <v>12671</v>
      </c>
    </row>
    <row r="39" ht="14.25" customHeight="1">
      <c r="A39" s="1">
        <v>35611</v>
      </c>
      <c r="B39" s="1" t="s">
        <v>1792</v>
      </c>
      <c r="C39" s="1" t="s">
        <v>1917</v>
      </c>
      <c r="D39" s="7">
        <v>26761</v>
      </c>
      <c r="E39" s="1" t="s">
        <v>12671</v>
      </c>
    </row>
    <row r="40" ht="14.25" customHeight="1">
      <c r="A40" s="1">
        <v>35160</v>
      </c>
      <c r="B40" s="1" t="s">
        <v>12685</v>
      </c>
      <c r="C40" s="1" t="s">
        <v>12686</v>
      </c>
      <c r="D40" s="7">
        <v>26369</v>
      </c>
      <c r="E40" s="1" t="s">
        <v>12671</v>
      </c>
    </row>
    <row r="41" ht="14.25" customHeight="1">
      <c r="A41" s="1">
        <v>35806</v>
      </c>
      <c r="B41" s="1" t="s">
        <v>1627</v>
      </c>
      <c r="C41" s="1" t="s">
        <v>2016</v>
      </c>
      <c r="D41" s="7">
        <v>26199</v>
      </c>
      <c r="E41" s="1" t="s">
        <v>12671</v>
      </c>
    </row>
    <row r="42" ht="14.25" customHeight="1">
      <c r="A42" s="1">
        <v>35020</v>
      </c>
      <c r="B42" s="1" t="s">
        <v>5242</v>
      </c>
      <c r="C42" s="1" t="s">
        <v>1605</v>
      </c>
      <c r="D42" s="7">
        <v>25763</v>
      </c>
      <c r="E42" s="1" t="s">
        <v>12671</v>
      </c>
    </row>
    <row r="43" ht="14.25" customHeight="1">
      <c r="A43" s="1">
        <v>35801</v>
      </c>
      <c r="B43" s="1" t="s">
        <v>1627</v>
      </c>
      <c r="C43" s="1" t="s">
        <v>2016</v>
      </c>
      <c r="D43" s="7">
        <v>25145</v>
      </c>
      <c r="E43" s="1" t="s">
        <v>12671</v>
      </c>
    </row>
    <row r="44" ht="14.25" customHeight="1">
      <c r="A44" s="1">
        <v>35023</v>
      </c>
      <c r="B44" s="1" t="s">
        <v>5242</v>
      </c>
      <c r="C44" s="1" t="s">
        <v>1605</v>
      </c>
      <c r="D44" s="7">
        <v>24780</v>
      </c>
      <c r="E44" s="1" t="s">
        <v>12671</v>
      </c>
    </row>
    <row r="45" ht="14.25" customHeight="1">
      <c r="A45" s="1">
        <v>35211</v>
      </c>
      <c r="B45" s="1" t="s">
        <v>8166</v>
      </c>
      <c r="C45" s="1" t="s">
        <v>1605</v>
      </c>
      <c r="D45" s="7">
        <v>24762</v>
      </c>
      <c r="E45" s="1" t="s">
        <v>12671</v>
      </c>
    </row>
    <row r="46" ht="14.25" customHeight="1">
      <c r="A46" s="1">
        <v>35124</v>
      </c>
      <c r="B46" s="1" t="s">
        <v>3512</v>
      </c>
      <c r="C46" s="1" t="s">
        <v>1875</v>
      </c>
      <c r="D46" s="7">
        <v>24594</v>
      </c>
      <c r="E46" s="1" t="s">
        <v>12671</v>
      </c>
    </row>
    <row r="47" ht="14.25" customHeight="1">
      <c r="A47" s="1">
        <v>36109</v>
      </c>
      <c r="B47" s="1" t="s">
        <v>1680</v>
      </c>
      <c r="C47" s="1" t="s">
        <v>12</v>
      </c>
      <c r="D47" s="7">
        <v>24344</v>
      </c>
      <c r="E47" s="1" t="s">
        <v>12671</v>
      </c>
    </row>
    <row r="48" ht="14.25" customHeight="1">
      <c r="A48" s="1">
        <v>36582</v>
      </c>
      <c r="B48" s="1" t="s">
        <v>12687</v>
      </c>
      <c r="C48" s="1" t="s">
        <v>12673</v>
      </c>
      <c r="D48" s="7">
        <v>24274</v>
      </c>
      <c r="E48" s="1" t="s">
        <v>12671</v>
      </c>
    </row>
    <row r="49" ht="14.25" customHeight="1">
      <c r="A49" s="1">
        <v>35404</v>
      </c>
      <c r="B49" s="1" t="s">
        <v>12674</v>
      </c>
      <c r="C49" s="1" t="s">
        <v>12675</v>
      </c>
      <c r="D49" s="7">
        <v>23644</v>
      </c>
      <c r="E49" s="1" t="s">
        <v>12671</v>
      </c>
    </row>
    <row r="50" ht="14.25" customHeight="1">
      <c r="A50" s="1">
        <v>35802</v>
      </c>
      <c r="B50" s="1" t="s">
        <v>1627</v>
      </c>
      <c r="C50" s="1" t="s">
        <v>2016</v>
      </c>
      <c r="D50" s="7">
        <v>23629</v>
      </c>
      <c r="E50" s="1" t="s">
        <v>12671</v>
      </c>
    </row>
    <row r="51" ht="14.25" customHeight="1">
      <c r="A51" s="1">
        <v>36801</v>
      </c>
      <c r="B51" s="1" t="s">
        <v>12688</v>
      </c>
      <c r="C51" s="1" t="s">
        <v>1939</v>
      </c>
      <c r="D51" s="7">
        <v>23566</v>
      </c>
      <c r="E51" s="1" t="s">
        <v>12671</v>
      </c>
    </row>
    <row r="52" ht="14.25" customHeight="1">
      <c r="A52" s="1">
        <v>36609</v>
      </c>
      <c r="B52" s="1" t="s">
        <v>12672</v>
      </c>
      <c r="C52" s="1" t="s">
        <v>12673</v>
      </c>
      <c r="D52" s="7">
        <v>23413</v>
      </c>
      <c r="E52" s="1" t="s">
        <v>12671</v>
      </c>
    </row>
    <row r="53" ht="14.25" customHeight="1">
      <c r="A53" s="1">
        <v>35055</v>
      </c>
      <c r="B53" s="1" t="s">
        <v>12689</v>
      </c>
      <c r="C53" s="1" t="s">
        <v>12690</v>
      </c>
      <c r="D53" s="7">
        <v>22597</v>
      </c>
      <c r="E53" s="1" t="s">
        <v>12671</v>
      </c>
    </row>
    <row r="54" ht="14.25" customHeight="1">
      <c r="A54" s="1">
        <v>35756</v>
      </c>
      <c r="B54" s="1" t="s">
        <v>1396</v>
      </c>
      <c r="C54" s="1" t="s">
        <v>2016</v>
      </c>
      <c r="D54" s="7">
        <v>22410</v>
      </c>
      <c r="E54" s="1" t="s">
        <v>12671</v>
      </c>
    </row>
    <row r="55" ht="14.25" customHeight="1">
      <c r="A55" s="1">
        <v>35022</v>
      </c>
      <c r="B55" s="1" t="s">
        <v>5242</v>
      </c>
      <c r="C55" s="1" t="s">
        <v>1605</v>
      </c>
      <c r="D55" s="7">
        <v>22211</v>
      </c>
      <c r="E55" s="1" t="s">
        <v>12671</v>
      </c>
    </row>
    <row r="56" ht="14.25" customHeight="1">
      <c r="A56" s="1">
        <v>36869</v>
      </c>
      <c r="B56" s="1" t="s">
        <v>12691</v>
      </c>
      <c r="C56" s="1" t="s">
        <v>9116</v>
      </c>
      <c r="D56" s="7">
        <v>22109</v>
      </c>
      <c r="E56" s="1" t="s">
        <v>12671</v>
      </c>
    </row>
    <row r="57" ht="14.25" customHeight="1">
      <c r="A57" s="1">
        <v>36575</v>
      </c>
      <c r="B57" s="1" t="s">
        <v>12692</v>
      </c>
      <c r="C57" s="1" t="s">
        <v>12673</v>
      </c>
      <c r="D57" s="7">
        <v>22027</v>
      </c>
      <c r="E57" s="1" t="s">
        <v>12671</v>
      </c>
    </row>
    <row r="58" ht="14.25" customHeight="1">
      <c r="A58" s="1">
        <v>35126</v>
      </c>
      <c r="B58" s="1" t="s">
        <v>10210</v>
      </c>
      <c r="C58" s="1" t="s">
        <v>1605</v>
      </c>
      <c r="D58" s="7">
        <v>21997</v>
      </c>
      <c r="E58" s="1" t="s">
        <v>12671</v>
      </c>
    </row>
    <row r="59" ht="14.25" customHeight="1">
      <c r="A59" s="1">
        <v>36265</v>
      </c>
      <c r="B59" s="1" t="s">
        <v>1709</v>
      </c>
      <c r="C59" s="1" t="s">
        <v>1799</v>
      </c>
      <c r="D59" s="7">
        <v>21422</v>
      </c>
      <c r="E59" s="1" t="s">
        <v>12671</v>
      </c>
    </row>
    <row r="60" ht="14.25" customHeight="1">
      <c r="A60" s="1">
        <v>36066</v>
      </c>
      <c r="B60" s="1" t="s">
        <v>12680</v>
      </c>
      <c r="C60" s="1" t="s">
        <v>12681</v>
      </c>
      <c r="D60" s="7">
        <v>21383</v>
      </c>
      <c r="E60" s="1" t="s">
        <v>12671</v>
      </c>
    </row>
    <row r="61" ht="14.25" customHeight="1">
      <c r="A61" s="1">
        <v>35235</v>
      </c>
      <c r="B61" s="1" t="s">
        <v>8166</v>
      </c>
      <c r="C61" s="1" t="s">
        <v>1605</v>
      </c>
      <c r="D61" s="7">
        <v>21357</v>
      </c>
      <c r="E61" s="1" t="s">
        <v>12671</v>
      </c>
    </row>
    <row r="62" ht="14.25" customHeight="1">
      <c r="A62" s="1">
        <v>36867</v>
      </c>
      <c r="B62" s="1" t="s">
        <v>12691</v>
      </c>
      <c r="C62" s="1" t="s">
        <v>9116</v>
      </c>
      <c r="D62" s="7">
        <v>21298</v>
      </c>
      <c r="E62" s="1" t="s">
        <v>12671</v>
      </c>
    </row>
    <row r="63" ht="14.25" customHeight="1">
      <c r="A63" s="1">
        <v>36701</v>
      </c>
      <c r="B63" s="1" t="s">
        <v>722</v>
      </c>
      <c r="C63" s="1" t="s">
        <v>1506</v>
      </c>
      <c r="D63" s="7">
        <v>21247</v>
      </c>
      <c r="E63" s="1" t="s">
        <v>12671</v>
      </c>
    </row>
    <row r="64" ht="14.25" customHeight="1">
      <c r="A64" s="1">
        <v>36507</v>
      </c>
      <c r="B64" s="1" t="s">
        <v>12693</v>
      </c>
      <c r="C64" s="1" t="s">
        <v>7208</v>
      </c>
      <c r="D64" s="7">
        <v>20910</v>
      </c>
      <c r="E64" s="1" t="s">
        <v>12671</v>
      </c>
    </row>
    <row r="65" ht="14.25" customHeight="1">
      <c r="A65" s="1">
        <v>35010</v>
      </c>
      <c r="B65" s="1" t="s">
        <v>12694</v>
      </c>
      <c r="C65" s="1" t="s">
        <v>12695</v>
      </c>
      <c r="D65" s="7">
        <v>20899</v>
      </c>
      <c r="E65" s="1" t="s">
        <v>12671</v>
      </c>
    </row>
    <row r="66" ht="14.25" customHeight="1">
      <c r="A66" s="1">
        <v>35950</v>
      </c>
      <c r="B66" s="1" t="s">
        <v>12059</v>
      </c>
      <c r="C66" s="1" t="s">
        <v>6075</v>
      </c>
      <c r="D66" s="7">
        <v>20816</v>
      </c>
      <c r="E66" s="1" t="s">
        <v>12671</v>
      </c>
    </row>
    <row r="67" ht="14.25" customHeight="1">
      <c r="A67" s="1">
        <v>35613</v>
      </c>
      <c r="B67" s="1" t="s">
        <v>1792</v>
      </c>
      <c r="C67" s="1" t="s">
        <v>1917</v>
      </c>
      <c r="D67" s="7">
        <v>20475</v>
      </c>
      <c r="E67" s="1" t="s">
        <v>12671</v>
      </c>
    </row>
    <row r="68" ht="14.25" customHeight="1">
      <c r="A68" s="1">
        <v>36092</v>
      </c>
      <c r="B68" s="1" t="s">
        <v>12696</v>
      </c>
      <c r="C68" s="1" t="s">
        <v>12697</v>
      </c>
      <c r="D68" s="7">
        <v>20457</v>
      </c>
      <c r="E68" s="1" t="s">
        <v>12671</v>
      </c>
    </row>
    <row r="69" ht="14.25" customHeight="1">
      <c r="A69" s="1">
        <v>35633</v>
      </c>
      <c r="B69" s="1" t="s">
        <v>2168</v>
      </c>
      <c r="C69" s="1" t="s">
        <v>10071</v>
      </c>
      <c r="D69" s="7">
        <v>20454</v>
      </c>
      <c r="E69" s="1" t="s">
        <v>12671</v>
      </c>
    </row>
    <row r="70" ht="14.25" customHeight="1">
      <c r="A70" s="1">
        <v>35805</v>
      </c>
      <c r="B70" s="1" t="s">
        <v>1627</v>
      </c>
      <c r="C70" s="1" t="s">
        <v>2016</v>
      </c>
      <c r="D70" s="7">
        <v>20033</v>
      </c>
      <c r="E70" s="1" t="s">
        <v>12671</v>
      </c>
    </row>
    <row r="71" ht="14.25" customHeight="1">
      <c r="A71" s="1">
        <v>35674</v>
      </c>
      <c r="B71" s="1" t="s">
        <v>11140</v>
      </c>
      <c r="C71" s="1" t="s">
        <v>12698</v>
      </c>
      <c r="D71" s="7">
        <v>19841</v>
      </c>
      <c r="E71" s="1" t="s">
        <v>12671</v>
      </c>
    </row>
    <row r="72" ht="14.25" customHeight="1">
      <c r="A72" s="1">
        <v>36870</v>
      </c>
      <c r="B72" s="1" t="s">
        <v>12691</v>
      </c>
      <c r="C72" s="1" t="s">
        <v>9116</v>
      </c>
      <c r="D72" s="7">
        <v>19581</v>
      </c>
      <c r="E72" s="1" t="s">
        <v>12671</v>
      </c>
    </row>
    <row r="73" ht="14.25" customHeight="1">
      <c r="A73" s="1">
        <v>35475</v>
      </c>
      <c r="B73" s="1" t="s">
        <v>3427</v>
      </c>
      <c r="C73" s="1" t="s">
        <v>12675</v>
      </c>
      <c r="D73" s="7">
        <v>19533</v>
      </c>
      <c r="E73" s="1" t="s">
        <v>12671</v>
      </c>
    </row>
    <row r="74" ht="14.25" customHeight="1">
      <c r="A74" s="1">
        <v>36693</v>
      </c>
      <c r="B74" s="1" t="s">
        <v>12672</v>
      </c>
      <c r="C74" s="1" t="s">
        <v>12673</v>
      </c>
      <c r="D74" s="7">
        <v>19528</v>
      </c>
      <c r="E74" s="1" t="s">
        <v>12671</v>
      </c>
    </row>
    <row r="75" ht="14.25" customHeight="1">
      <c r="A75" s="1">
        <v>35763</v>
      </c>
      <c r="B75" s="1" t="s">
        <v>12699</v>
      </c>
      <c r="C75" s="1" t="s">
        <v>2016</v>
      </c>
      <c r="D75" s="7">
        <v>19328</v>
      </c>
      <c r="E75" s="1" t="s">
        <v>12671</v>
      </c>
    </row>
    <row r="76" ht="14.25" customHeight="1">
      <c r="A76" s="1">
        <v>36804</v>
      </c>
      <c r="B76" s="1" t="s">
        <v>12688</v>
      </c>
      <c r="C76" s="1" t="s">
        <v>1939</v>
      </c>
      <c r="D76" s="7">
        <v>19307</v>
      </c>
      <c r="E76" s="1" t="s">
        <v>12671</v>
      </c>
    </row>
    <row r="77" ht="14.25" customHeight="1">
      <c r="A77" s="1">
        <v>35080</v>
      </c>
      <c r="B77" s="1" t="s">
        <v>7016</v>
      </c>
      <c r="C77" s="1" t="s">
        <v>1875</v>
      </c>
      <c r="D77" s="7">
        <v>19266</v>
      </c>
      <c r="E77" s="1" t="s">
        <v>12671</v>
      </c>
    </row>
    <row r="78" ht="14.25" customHeight="1">
      <c r="A78" s="1">
        <v>35473</v>
      </c>
      <c r="B78" s="1" t="s">
        <v>3427</v>
      </c>
      <c r="C78" s="1" t="s">
        <v>12675</v>
      </c>
      <c r="D78" s="7">
        <v>19138</v>
      </c>
      <c r="E78" s="1" t="s">
        <v>12671</v>
      </c>
    </row>
    <row r="79" ht="14.25" customHeight="1">
      <c r="A79" s="1">
        <v>36360</v>
      </c>
      <c r="B79" s="1" t="s">
        <v>6271</v>
      </c>
      <c r="C79" s="1" t="s">
        <v>12700</v>
      </c>
      <c r="D79" s="7">
        <v>19022</v>
      </c>
      <c r="E79" s="1" t="s">
        <v>12671</v>
      </c>
    </row>
    <row r="80" ht="14.25" customHeight="1">
      <c r="A80" s="1">
        <v>36207</v>
      </c>
      <c r="B80" s="1" t="s">
        <v>11302</v>
      </c>
      <c r="C80" s="1" t="s">
        <v>1799</v>
      </c>
      <c r="D80" s="7">
        <v>18940</v>
      </c>
      <c r="E80" s="1" t="s">
        <v>12671</v>
      </c>
    </row>
    <row r="81" ht="14.25" customHeight="1">
      <c r="A81" s="1">
        <v>36203</v>
      </c>
      <c r="B81" s="1" t="s">
        <v>304</v>
      </c>
      <c r="C81" s="1" t="s">
        <v>1799</v>
      </c>
      <c r="D81" s="7">
        <v>18895</v>
      </c>
      <c r="E81" s="1" t="s">
        <v>12671</v>
      </c>
    </row>
    <row r="82" ht="14.25" customHeight="1">
      <c r="A82" s="1">
        <v>35901</v>
      </c>
      <c r="B82" s="1" t="s">
        <v>9887</v>
      </c>
      <c r="C82" s="1" t="s">
        <v>12701</v>
      </c>
      <c r="D82" s="7">
        <v>18827</v>
      </c>
      <c r="E82" s="1" t="s">
        <v>12671</v>
      </c>
    </row>
    <row r="83" ht="14.25" customHeight="1">
      <c r="A83" s="1">
        <v>35661</v>
      </c>
      <c r="B83" s="1" t="s">
        <v>12702</v>
      </c>
      <c r="C83" s="1" t="s">
        <v>12698</v>
      </c>
      <c r="D83" s="7">
        <v>18799</v>
      </c>
      <c r="E83" s="1" t="s">
        <v>12671</v>
      </c>
    </row>
    <row r="84" ht="14.25" customHeight="1">
      <c r="A84" s="1">
        <v>35205</v>
      </c>
      <c r="B84" s="1" t="s">
        <v>8166</v>
      </c>
      <c r="C84" s="1" t="s">
        <v>1605</v>
      </c>
      <c r="D84" s="7">
        <v>18709</v>
      </c>
      <c r="E84" s="1" t="s">
        <v>12671</v>
      </c>
    </row>
    <row r="85" ht="14.25" customHeight="1">
      <c r="A85" s="1">
        <v>36606</v>
      </c>
      <c r="B85" s="1" t="s">
        <v>12672</v>
      </c>
      <c r="C85" s="1" t="s">
        <v>12673</v>
      </c>
      <c r="D85" s="7">
        <v>18697</v>
      </c>
      <c r="E85" s="1" t="s">
        <v>12671</v>
      </c>
    </row>
    <row r="86" ht="14.25" customHeight="1">
      <c r="A86" s="1">
        <v>35040</v>
      </c>
      <c r="B86" s="1" t="s">
        <v>12703</v>
      </c>
      <c r="C86" s="1" t="s">
        <v>1875</v>
      </c>
      <c r="D86" s="7">
        <v>18433</v>
      </c>
      <c r="E86" s="1" t="s">
        <v>12671</v>
      </c>
    </row>
    <row r="87" ht="14.25" customHeight="1">
      <c r="A87" s="1">
        <v>35903</v>
      </c>
      <c r="B87" s="1" t="s">
        <v>9887</v>
      </c>
      <c r="C87" s="1" t="s">
        <v>12701</v>
      </c>
      <c r="D87" s="7">
        <v>18240</v>
      </c>
      <c r="E87" s="1" t="s">
        <v>12671</v>
      </c>
    </row>
    <row r="88" ht="14.25" customHeight="1">
      <c r="A88" s="1">
        <v>35406</v>
      </c>
      <c r="B88" s="1" t="s">
        <v>12674</v>
      </c>
      <c r="C88" s="1" t="s">
        <v>12675</v>
      </c>
      <c r="D88" s="7">
        <v>18228</v>
      </c>
      <c r="E88" s="1" t="s">
        <v>12671</v>
      </c>
    </row>
    <row r="89" ht="14.25" customHeight="1">
      <c r="A89" s="1">
        <v>36618</v>
      </c>
      <c r="B89" s="1" t="s">
        <v>12672</v>
      </c>
      <c r="C89" s="1" t="s">
        <v>12673</v>
      </c>
      <c r="D89" s="7">
        <v>18204</v>
      </c>
      <c r="E89" s="1" t="s">
        <v>12671</v>
      </c>
    </row>
    <row r="90" ht="14.25" customHeight="1">
      <c r="A90" s="1">
        <v>35214</v>
      </c>
      <c r="B90" s="1" t="s">
        <v>8166</v>
      </c>
      <c r="C90" s="1" t="s">
        <v>1605</v>
      </c>
      <c r="D90" s="7">
        <v>18106</v>
      </c>
      <c r="E90" s="1" t="s">
        <v>12671</v>
      </c>
    </row>
    <row r="91" ht="14.25" customHeight="1">
      <c r="A91" s="1">
        <v>35757</v>
      </c>
      <c r="B91" s="1" t="s">
        <v>1396</v>
      </c>
      <c r="C91" s="1" t="s">
        <v>2016</v>
      </c>
      <c r="D91" s="7">
        <v>17829</v>
      </c>
      <c r="E91" s="1" t="s">
        <v>12671</v>
      </c>
    </row>
    <row r="92" ht="14.25" customHeight="1">
      <c r="A92" s="1">
        <v>36201</v>
      </c>
      <c r="B92" s="1" t="s">
        <v>11302</v>
      </c>
      <c r="C92" s="1" t="s">
        <v>1799</v>
      </c>
      <c r="D92" s="7">
        <v>17748</v>
      </c>
      <c r="E92" s="1" t="s">
        <v>12671</v>
      </c>
    </row>
    <row r="93" ht="14.25" customHeight="1">
      <c r="A93" s="1">
        <v>35243</v>
      </c>
      <c r="B93" s="1" t="s">
        <v>8166</v>
      </c>
      <c r="C93" s="1" t="s">
        <v>1605</v>
      </c>
      <c r="D93" s="7">
        <v>17532</v>
      </c>
      <c r="E93" s="1" t="s">
        <v>12671</v>
      </c>
    </row>
    <row r="94" ht="14.25" customHeight="1">
      <c r="A94" s="1">
        <v>35071</v>
      </c>
      <c r="B94" s="1" t="s">
        <v>2344</v>
      </c>
      <c r="C94" s="1" t="s">
        <v>1605</v>
      </c>
      <c r="D94" s="7">
        <v>17487</v>
      </c>
      <c r="E94" s="1" t="s">
        <v>12671</v>
      </c>
    </row>
    <row r="95" ht="14.25" customHeight="1">
      <c r="A95" s="1">
        <v>35115</v>
      </c>
      <c r="B95" s="1" t="s">
        <v>12704</v>
      </c>
      <c r="C95" s="1" t="s">
        <v>1875</v>
      </c>
      <c r="D95" s="7">
        <v>17448</v>
      </c>
      <c r="E95" s="1" t="s">
        <v>12671</v>
      </c>
    </row>
    <row r="96" ht="14.25" customHeight="1">
      <c r="A96" s="1">
        <v>35150</v>
      </c>
      <c r="B96" s="1" t="s">
        <v>12705</v>
      </c>
      <c r="C96" s="1" t="s">
        <v>12686</v>
      </c>
      <c r="D96" s="7">
        <v>17421</v>
      </c>
      <c r="E96" s="1" t="s">
        <v>12671</v>
      </c>
    </row>
    <row r="97" ht="14.25" customHeight="1">
      <c r="A97" s="1">
        <v>35976</v>
      </c>
      <c r="B97" s="1" t="s">
        <v>12706</v>
      </c>
      <c r="C97" s="1" t="s">
        <v>6075</v>
      </c>
      <c r="D97" s="7">
        <v>17292</v>
      </c>
      <c r="E97" s="1" t="s">
        <v>12671</v>
      </c>
    </row>
    <row r="98" ht="14.25" customHeight="1">
      <c r="A98" s="1">
        <v>36527</v>
      </c>
      <c r="B98" s="1" t="s">
        <v>12707</v>
      </c>
      <c r="C98" s="1" t="s">
        <v>7208</v>
      </c>
      <c r="D98" s="7">
        <v>17146</v>
      </c>
      <c r="E98" s="1" t="s">
        <v>12671</v>
      </c>
    </row>
    <row r="99" ht="14.25" customHeight="1">
      <c r="A99" s="1">
        <v>35120</v>
      </c>
      <c r="B99" s="1" t="s">
        <v>12708</v>
      </c>
      <c r="C99" s="1" t="s">
        <v>5780</v>
      </c>
      <c r="D99" s="7">
        <v>17106</v>
      </c>
      <c r="E99" s="1" t="s">
        <v>12671</v>
      </c>
    </row>
    <row r="100" ht="14.25" customHeight="1">
      <c r="A100" s="1">
        <v>35111</v>
      </c>
      <c r="B100" s="1" t="s">
        <v>12709</v>
      </c>
      <c r="C100" s="1" t="s">
        <v>1605</v>
      </c>
      <c r="D100" s="7">
        <v>17103</v>
      </c>
      <c r="E100" s="1" t="s">
        <v>12671</v>
      </c>
    </row>
    <row r="101" ht="14.25" customHeight="1">
      <c r="A101" s="1">
        <v>35016</v>
      </c>
      <c r="B101" s="1" t="s">
        <v>12710</v>
      </c>
      <c r="C101" s="1" t="s">
        <v>6075</v>
      </c>
      <c r="D101" s="7">
        <v>16906</v>
      </c>
      <c r="E101" s="1" t="s">
        <v>12671</v>
      </c>
    </row>
    <row r="102" ht="14.25" customHeight="1">
      <c r="A102" s="1">
        <v>36305</v>
      </c>
      <c r="B102" s="1" t="s">
        <v>12677</v>
      </c>
      <c r="C102" s="1" t="s">
        <v>1890</v>
      </c>
      <c r="D102" s="7">
        <v>16878</v>
      </c>
      <c r="E102" s="1" t="s">
        <v>12671</v>
      </c>
    </row>
    <row r="103" ht="14.25" customHeight="1">
      <c r="A103" s="1">
        <v>36542</v>
      </c>
      <c r="B103" s="1" t="s">
        <v>12711</v>
      </c>
      <c r="C103" s="1" t="s">
        <v>7208</v>
      </c>
      <c r="D103" s="7">
        <v>16699</v>
      </c>
      <c r="E103" s="1" t="s">
        <v>12671</v>
      </c>
    </row>
    <row r="104" ht="14.25" customHeight="1">
      <c r="A104" s="1">
        <v>35967</v>
      </c>
      <c r="B104" s="1" t="s">
        <v>12712</v>
      </c>
      <c r="C104" s="1" t="s">
        <v>5753</v>
      </c>
      <c r="D104" s="7">
        <v>16649</v>
      </c>
      <c r="E104" s="1" t="s">
        <v>12671</v>
      </c>
    </row>
    <row r="105" ht="14.25" customHeight="1">
      <c r="A105" s="1">
        <v>36571</v>
      </c>
      <c r="B105" s="1" t="s">
        <v>12713</v>
      </c>
      <c r="C105" s="1" t="s">
        <v>12673</v>
      </c>
      <c r="D105" s="7">
        <v>16543</v>
      </c>
      <c r="E105" s="1" t="s">
        <v>12671</v>
      </c>
    </row>
    <row r="106" ht="14.25" customHeight="1">
      <c r="A106" s="1">
        <v>35206</v>
      </c>
      <c r="B106" s="1" t="s">
        <v>8166</v>
      </c>
      <c r="C106" s="1" t="s">
        <v>1605</v>
      </c>
      <c r="D106" s="7">
        <v>16447</v>
      </c>
      <c r="E106" s="1" t="s">
        <v>12671</v>
      </c>
    </row>
    <row r="107" ht="14.25" customHeight="1">
      <c r="A107" s="1">
        <v>35121</v>
      </c>
      <c r="B107" s="1" t="s">
        <v>3425</v>
      </c>
      <c r="C107" s="1" t="s">
        <v>10040</v>
      </c>
      <c r="D107" s="7">
        <v>16441</v>
      </c>
      <c r="E107" s="1" t="s">
        <v>12671</v>
      </c>
    </row>
    <row r="108" ht="14.25" customHeight="1">
      <c r="A108" s="1">
        <v>36502</v>
      </c>
      <c r="B108" s="1" t="s">
        <v>12714</v>
      </c>
      <c r="C108" s="1" t="s">
        <v>2902</v>
      </c>
      <c r="D108" s="7">
        <v>16285</v>
      </c>
      <c r="E108" s="1" t="s">
        <v>12671</v>
      </c>
    </row>
    <row r="109" ht="14.25" customHeight="1">
      <c r="A109" s="1">
        <v>35957</v>
      </c>
      <c r="B109" s="1" t="s">
        <v>12715</v>
      </c>
      <c r="C109" s="1" t="s">
        <v>6075</v>
      </c>
      <c r="D109" s="7">
        <v>16240</v>
      </c>
      <c r="E109" s="1" t="s">
        <v>12671</v>
      </c>
    </row>
    <row r="110" ht="14.25" customHeight="1">
      <c r="A110" s="1">
        <v>36854</v>
      </c>
      <c r="B110" s="1" t="s">
        <v>9706</v>
      </c>
      <c r="C110" s="1" t="s">
        <v>1702</v>
      </c>
      <c r="D110" s="7">
        <v>16226</v>
      </c>
      <c r="E110" s="1" t="s">
        <v>12671</v>
      </c>
    </row>
    <row r="111" ht="14.25" customHeight="1">
      <c r="A111" s="1">
        <v>36081</v>
      </c>
      <c r="B111" s="1" t="s">
        <v>2022</v>
      </c>
      <c r="C111" s="1" t="s">
        <v>4671</v>
      </c>
      <c r="D111" s="7">
        <v>15653</v>
      </c>
      <c r="E111" s="1" t="s">
        <v>12671</v>
      </c>
    </row>
    <row r="112" ht="14.25" customHeight="1">
      <c r="A112" s="1">
        <v>36108</v>
      </c>
      <c r="B112" s="1" t="s">
        <v>1680</v>
      </c>
      <c r="C112" s="1" t="s">
        <v>12</v>
      </c>
      <c r="D112" s="7">
        <v>15588</v>
      </c>
      <c r="E112" s="1" t="s">
        <v>12671</v>
      </c>
    </row>
    <row r="113" ht="14.25" customHeight="1">
      <c r="A113" s="1">
        <v>36054</v>
      </c>
      <c r="B113" s="1" t="s">
        <v>3762</v>
      </c>
      <c r="C113" s="1" t="s">
        <v>12697</v>
      </c>
      <c r="D113" s="7">
        <v>15362</v>
      </c>
      <c r="E113" s="1" t="s">
        <v>12671</v>
      </c>
    </row>
    <row r="114" ht="14.25" customHeight="1">
      <c r="A114" s="1">
        <v>36426</v>
      </c>
      <c r="B114" s="1" t="s">
        <v>12716</v>
      </c>
      <c r="C114" s="1" t="s">
        <v>2902</v>
      </c>
      <c r="D114" s="7">
        <v>15351</v>
      </c>
      <c r="E114" s="1" t="s">
        <v>12671</v>
      </c>
    </row>
    <row r="115" ht="14.25" customHeight="1">
      <c r="A115" s="1">
        <v>36022</v>
      </c>
      <c r="B115" s="1" t="s">
        <v>12717</v>
      </c>
      <c r="C115" s="1" t="s">
        <v>12697</v>
      </c>
      <c r="D115" s="7">
        <v>15336</v>
      </c>
      <c r="E115" s="1" t="s">
        <v>12671</v>
      </c>
    </row>
    <row r="116" ht="14.25" customHeight="1">
      <c r="A116" s="1">
        <v>36619</v>
      </c>
      <c r="B116" s="1" t="s">
        <v>12672</v>
      </c>
      <c r="C116" s="1" t="s">
        <v>12673</v>
      </c>
      <c r="D116" s="7">
        <v>15334</v>
      </c>
      <c r="E116" s="1" t="s">
        <v>12671</v>
      </c>
    </row>
    <row r="117" ht="14.25" customHeight="1">
      <c r="A117" s="1">
        <v>36106</v>
      </c>
      <c r="B117" s="1" t="s">
        <v>1680</v>
      </c>
      <c r="C117" s="1" t="s">
        <v>12</v>
      </c>
      <c r="D117" s="7">
        <v>15276</v>
      </c>
      <c r="E117" s="1" t="s">
        <v>12671</v>
      </c>
    </row>
    <row r="118" ht="14.25" customHeight="1">
      <c r="A118" s="1">
        <v>35094</v>
      </c>
      <c r="B118" s="1" t="s">
        <v>4123</v>
      </c>
      <c r="C118" s="1" t="s">
        <v>1605</v>
      </c>
      <c r="D118" s="7">
        <v>15206</v>
      </c>
      <c r="E118" s="1" t="s">
        <v>12671</v>
      </c>
    </row>
    <row r="119" ht="14.25" customHeight="1">
      <c r="A119" s="1">
        <v>36541</v>
      </c>
      <c r="B119" s="1" t="s">
        <v>12718</v>
      </c>
      <c r="C119" s="1" t="s">
        <v>12673</v>
      </c>
      <c r="D119" s="7">
        <v>15048</v>
      </c>
      <c r="E119" s="1" t="s">
        <v>12671</v>
      </c>
    </row>
    <row r="120" ht="14.25" customHeight="1">
      <c r="A120" s="1">
        <v>36027</v>
      </c>
      <c r="B120" s="1" t="s">
        <v>12719</v>
      </c>
      <c r="C120" s="1" t="s">
        <v>12720</v>
      </c>
      <c r="D120" s="7">
        <v>14825</v>
      </c>
      <c r="E120" s="1" t="s">
        <v>12671</v>
      </c>
    </row>
    <row r="121" ht="14.25" customHeight="1">
      <c r="A121" s="1">
        <v>35213</v>
      </c>
      <c r="B121" s="1" t="s">
        <v>8166</v>
      </c>
      <c r="C121" s="1" t="s">
        <v>1605</v>
      </c>
      <c r="D121" s="7">
        <v>14807</v>
      </c>
      <c r="E121" s="1" t="s">
        <v>12671</v>
      </c>
    </row>
    <row r="122" ht="14.25" customHeight="1">
      <c r="A122" s="1">
        <v>35180</v>
      </c>
      <c r="B122" s="1" t="s">
        <v>12721</v>
      </c>
      <c r="C122" s="1" t="s">
        <v>1605</v>
      </c>
      <c r="D122" s="7">
        <v>14615</v>
      </c>
      <c r="E122" s="1" t="s">
        <v>12671</v>
      </c>
    </row>
    <row r="123" ht="14.25" customHeight="1">
      <c r="A123" s="1">
        <v>35045</v>
      </c>
      <c r="B123" s="1" t="s">
        <v>12722</v>
      </c>
      <c r="C123" s="1" t="s">
        <v>12723</v>
      </c>
      <c r="D123" s="7">
        <v>14576</v>
      </c>
      <c r="E123" s="1" t="s">
        <v>12671</v>
      </c>
    </row>
    <row r="124" ht="14.25" customHeight="1">
      <c r="A124" s="1">
        <v>35816</v>
      </c>
      <c r="B124" s="1" t="s">
        <v>1627</v>
      </c>
      <c r="C124" s="1" t="s">
        <v>2016</v>
      </c>
      <c r="D124" s="7">
        <v>14440</v>
      </c>
      <c r="E124" s="1" t="s">
        <v>12671</v>
      </c>
    </row>
    <row r="125" ht="14.25" customHeight="1">
      <c r="A125" s="1">
        <v>35077</v>
      </c>
      <c r="B125" s="1" t="s">
        <v>12724</v>
      </c>
      <c r="C125" s="1" t="s">
        <v>12690</v>
      </c>
      <c r="D125" s="7">
        <v>14184</v>
      </c>
      <c r="E125" s="1" t="s">
        <v>12671</v>
      </c>
    </row>
    <row r="126" ht="14.25" customHeight="1">
      <c r="A126" s="1">
        <v>35057</v>
      </c>
      <c r="B126" s="1" t="s">
        <v>12689</v>
      </c>
      <c r="C126" s="1" t="s">
        <v>12690</v>
      </c>
      <c r="D126" s="7">
        <v>14165</v>
      </c>
      <c r="E126" s="1" t="s">
        <v>12671</v>
      </c>
    </row>
    <row r="127" ht="14.25" customHeight="1">
      <c r="A127" s="1">
        <v>35208</v>
      </c>
      <c r="B127" s="1" t="s">
        <v>8166</v>
      </c>
      <c r="C127" s="1" t="s">
        <v>1605</v>
      </c>
      <c r="D127" s="7">
        <v>14112</v>
      </c>
      <c r="E127" s="1" t="s">
        <v>12671</v>
      </c>
    </row>
    <row r="128" ht="14.25" customHeight="1">
      <c r="A128" s="1">
        <v>35773</v>
      </c>
      <c r="B128" s="1" t="s">
        <v>12725</v>
      </c>
      <c r="C128" s="1" t="s">
        <v>2016</v>
      </c>
      <c r="D128" s="7">
        <v>14089</v>
      </c>
      <c r="E128" s="1" t="s">
        <v>12671</v>
      </c>
    </row>
    <row r="129" ht="14.25" customHeight="1">
      <c r="A129" s="1">
        <v>35043</v>
      </c>
      <c r="B129" s="1" t="s">
        <v>4460</v>
      </c>
      <c r="C129" s="1" t="s">
        <v>1875</v>
      </c>
      <c r="D129" s="7">
        <v>14054</v>
      </c>
      <c r="E129" s="1" t="s">
        <v>12671</v>
      </c>
    </row>
    <row r="130" ht="14.25" customHeight="1">
      <c r="A130" s="1">
        <v>36567</v>
      </c>
      <c r="B130" s="1" t="s">
        <v>5507</v>
      </c>
      <c r="C130" s="1" t="s">
        <v>7208</v>
      </c>
      <c r="D130" s="7">
        <v>14005</v>
      </c>
      <c r="E130" s="1" t="s">
        <v>12671</v>
      </c>
    </row>
    <row r="131" ht="14.25" customHeight="1">
      <c r="A131" s="1">
        <v>35504</v>
      </c>
      <c r="B131" s="1" t="s">
        <v>1820</v>
      </c>
      <c r="C131" s="1" t="s">
        <v>1628</v>
      </c>
      <c r="D131" s="7">
        <v>13582</v>
      </c>
      <c r="E131" s="1" t="s">
        <v>12671</v>
      </c>
    </row>
    <row r="132" ht="14.25" customHeight="1">
      <c r="A132" s="1">
        <v>35904</v>
      </c>
      <c r="B132" s="1" t="s">
        <v>9887</v>
      </c>
      <c r="C132" s="1" t="s">
        <v>12701</v>
      </c>
      <c r="D132" s="7">
        <v>13571</v>
      </c>
      <c r="E132" s="1" t="s">
        <v>12671</v>
      </c>
    </row>
    <row r="133" ht="14.25" customHeight="1">
      <c r="A133" s="1">
        <v>35210</v>
      </c>
      <c r="B133" s="1" t="s">
        <v>8166</v>
      </c>
      <c r="C133" s="1" t="s">
        <v>1605</v>
      </c>
      <c r="D133" s="7">
        <v>13457</v>
      </c>
      <c r="E133" s="1" t="s">
        <v>12671</v>
      </c>
    </row>
    <row r="134" ht="14.25" customHeight="1">
      <c r="A134" s="1">
        <v>35750</v>
      </c>
      <c r="B134" s="1" t="s">
        <v>11527</v>
      </c>
      <c r="C134" s="1" t="s">
        <v>2016</v>
      </c>
      <c r="D134" s="7">
        <v>13349</v>
      </c>
      <c r="E134" s="1" t="s">
        <v>12671</v>
      </c>
    </row>
    <row r="135" ht="14.25" customHeight="1">
      <c r="A135" s="1">
        <v>35951</v>
      </c>
      <c r="B135" s="1" t="s">
        <v>12059</v>
      </c>
      <c r="C135" s="1" t="s">
        <v>6075</v>
      </c>
      <c r="D135" s="7">
        <v>13348</v>
      </c>
      <c r="E135" s="1" t="s">
        <v>12671</v>
      </c>
    </row>
    <row r="136" ht="14.25" customHeight="1">
      <c r="A136" s="1">
        <v>36078</v>
      </c>
      <c r="B136" s="1" t="s">
        <v>10304</v>
      </c>
      <c r="C136" s="1" t="s">
        <v>12697</v>
      </c>
      <c r="D136" s="7">
        <v>13346</v>
      </c>
      <c r="E136" s="1" t="s">
        <v>12671</v>
      </c>
    </row>
    <row r="137" ht="14.25" customHeight="1">
      <c r="A137" s="1">
        <v>35645</v>
      </c>
      <c r="B137" s="1" t="s">
        <v>12726</v>
      </c>
      <c r="C137" s="1" t="s">
        <v>10071</v>
      </c>
      <c r="D137" s="7">
        <v>13206</v>
      </c>
      <c r="E137" s="1" t="s">
        <v>12671</v>
      </c>
    </row>
    <row r="138" ht="14.25" customHeight="1">
      <c r="A138" s="1">
        <v>36037</v>
      </c>
      <c r="B138" s="1" t="s">
        <v>1211</v>
      </c>
      <c r="C138" s="1" t="s">
        <v>4529</v>
      </c>
      <c r="D138" s="7">
        <v>13194</v>
      </c>
      <c r="E138" s="1" t="s">
        <v>12671</v>
      </c>
    </row>
    <row r="139" ht="14.25" customHeight="1">
      <c r="A139" s="1">
        <v>35761</v>
      </c>
      <c r="B139" s="1" t="s">
        <v>122</v>
      </c>
      <c r="C139" s="1" t="s">
        <v>2016</v>
      </c>
      <c r="D139" s="7">
        <v>13187</v>
      </c>
      <c r="E139" s="1" t="s">
        <v>12671</v>
      </c>
    </row>
    <row r="140" ht="14.25" customHeight="1">
      <c r="A140" s="1">
        <v>36272</v>
      </c>
      <c r="B140" s="1" t="s">
        <v>7128</v>
      </c>
      <c r="C140" s="1" t="s">
        <v>1799</v>
      </c>
      <c r="D140" s="7">
        <v>13091</v>
      </c>
      <c r="E140" s="1" t="s">
        <v>12671</v>
      </c>
    </row>
    <row r="141" ht="14.25" customHeight="1">
      <c r="A141" s="1">
        <v>36111</v>
      </c>
      <c r="B141" s="1" t="s">
        <v>1680</v>
      </c>
      <c r="C141" s="1" t="s">
        <v>12</v>
      </c>
      <c r="D141" s="7">
        <v>13058</v>
      </c>
      <c r="E141" s="1" t="s">
        <v>12671</v>
      </c>
    </row>
    <row r="142" ht="14.25" customHeight="1">
      <c r="A142" s="1">
        <v>35650</v>
      </c>
      <c r="B142" s="1" t="s">
        <v>2459</v>
      </c>
      <c r="C142" s="1" t="s">
        <v>4553</v>
      </c>
      <c r="D142" s="7">
        <v>12996</v>
      </c>
      <c r="E142" s="1" t="s">
        <v>12671</v>
      </c>
    </row>
    <row r="143" ht="14.25" customHeight="1">
      <c r="A143" s="1">
        <v>35217</v>
      </c>
      <c r="B143" s="1" t="s">
        <v>8166</v>
      </c>
      <c r="C143" s="1" t="s">
        <v>1605</v>
      </c>
      <c r="D143" s="7">
        <v>12906</v>
      </c>
      <c r="E143" s="1" t="s">
        <v>12671</v>
      </c>
    </row>
    <row r="144" ht="14.25" customHeight="1">
      <c r="A144" s="1">
        <v>36877</v>
      </c>
      <c r="B144" s="1" t="s">
        <v>12727</v>
      </c>
      <c r="C144" s="1" t="s">
        <v>1939</v>
      </c>
      <c r="D144" s="7">
        <v>12904</v>
      </c>
      <c r="E144" s="1" t="s">
        <v>12671</v>
      </c>
    </row>
    <row r="145" ht="14.25" customHeight="1">
      <c r="A145" s="1">
        <v>35768</v>
      </c>
      <c r="B145" s="1" t="s">
        <v>12728</v>
      </c>
      <c r="C145" s="1" t="s">
        <v>1959</v>
      </c>
      <c r="D145" s="7">
        <v>12851</v>
      </c>
      <c r="E145" s="1" t="s">
        <v>12671</v>
      </c>
    </row>
    <row r="146" ht="14.25" customHeight="1">
      <c r="A146" s="1">
        <v>36064</v>
      </c>
      <c r="B146" s="1" t="s">
        <v>12729</v>
      </c>
      <c r="C146" s="1" t="s">
        <v>12</v>
      </c>
      <c r="D146" s="7">
        <v>12737</v>
      </c>
      <c r="E146" s="1" t="s">
        <v>12671</v>
      </c>
    </row>
    <row r="147" ht="14.25" customHeight="1">
      <c r="A147" s="1">
        <v>36613</v>
      </c>
      <c r="B147" s="1" t="s">
        <v>12730</v>
      </c>
      <c r="C147" s="1" t="s">
        <v>12673</v>
      </c>
      <c r="D147" s="7">
        <v>12659</v>
      </c>
      <c r="E147" s="1" t="s">
        <v>12671</v>
      </c>
    </row>
    <row r="148" ht="14.25" customHeight="1">
      <c r="A148" s="1">
        <v>36551</v>
      </c>
      <c r="B148" s="1" t="s">
        <v>12731</v>
      </c>
      <c r="C148" s="1" t="s">
        <v>7208</v>
      </c>
      <c r="D148" s="7">
        <v>12635</v>
      </c>
      <c r="E148" s="1" t="s">
        <v>12671</v>
      </c>
    </row>
    <row r="149" ht="14.25" customHeight="1">
      <c r="A149" s="1">
        <v>35954</v>
      </c>
      <c r="B149" s="1" t="s">
        <v>12732</v>
      </c>
      <c r="C149" s="1" t="s">
        <v>12701</v>
      </c>
      <c r="D149" s="7">
        <v>12551</v>
      </c>
      <c r="E149" s="1" t="s">
        <v>12671</v>
      </c>
    </row>
    <row r="150" ht="14.25" customHeight="1">
      <c r="A150" s="1">
        <v>36703</v>
      </c>
      <c r="B150" s="1" t="s">
        <v>722</v>
      </c>
      <c r="C150" s="1" t="s">
        <v>1506</v>
      </c>
      <c r="D150" s="7">
        <v>12471</v>
      </c>
      <c r="E150" s="1" t="s">
        <v>12671</v>
      </c>
    </row>
    <row r="151" ht="14.25" customHeight="1">
      <c r="A151" s="1">
        <v>36617</v>
      </c>
      <c r="B151" s="1" t="s">
        <v>12672</v>
      </c>
      <c r="C151" s="1" t="s">
        <v>12673</v>
      </c>
      <c r="D151" s="7">
        <v>12409</v>
      </c>
      <c r="E151" s="1" t="s">
        <v>12671</v>
      </c>
    </row>
    <row r="152" ht="14.25" customHeight="1">
      <c r="A152" s="1">
        <v>36863</v>
      </c>
      <c r="B152" s="1" t="s">
        <v>12733</v>
      </c>
      <c r="C152" s="1" t="s">
        <v>1702</v>
      </c>
      <c r="D152" s="7">
        <v>12408</v>
      </c>
      <c r="E152" s="1" t="s">
        <v>12671</v>
      </c>
    </row>
    <row r="153" ht="14.25" customHeight="1">
      <c r="A153" s="1">
        <v>36093</v>
      </c>
      <c r="B153" s="1" t="s">
        <v>12696</v>
      </c>
      <c r="C153" s="1" t="s">
        <v>12697</v>
      </c>
      <c r="D153" s="7">
        <v>12291</v>
      </c>
      <c r="E153" s="1" t="s">
        <v>12671</v>
      </c>
    </row>
    <row r="154" ht="14.25" customHeight="1">
      <c r="A154" s="1">
        <v>36587</v>
      </c>
      <c r="B154" s="1" t="s">
        <v>2104</v>
      </c>
      <c r="C154" s="1" t="s">
        <v>12673</v>
      </c>
      <c r="D154" s="7">
        <v>12279</v>
      </c>
      <c r="E154" s="1" t="s">
        <v>12671</v>
      </c>
    </row>
    <row r="155" ht="14.25" customHeight="1">
      <c r="A155" s="1">
        <v>35453</v>
      </c>
      <c r="B155" s="1" t="s">
        <v>3153</v>
      </c>
      <c r="C155" s="1" t="s">
        <v>12675</v>
      </c>
      <c r="D155" s="7">
        <v>12163</v>
      </c>
      <c r="E155" s="1" t="s">
        <v>12671</v>
      </c>
    </row>
    <row r="156" ht="14.25" customHeight="1">
      <c r="A156" s="1">
        <v>36544</v>
      </c>
      <c r="B156" s="1" t="s">
        <v>3622</v>
      </c>
      <c r="C156" s="1" t="s">
        <v>12673</v>
      </c>
      <c r="D156" s="7">
        <v>12049</v>
      </c>
      <c r="E156" s="1" t="s">
        <v>12671</v>
      </c>
    </row>
    <row r="157" ht="14.25" customHeight="1">
      <c r="A157" s="1">
        <v>35146</v>
      </c>
      <c r="B157" s="1" t="s">
        <v>1095</v>
      </c>
      <c r="C157" s="1" t="s">
        <v>5780</v>
      </c>
      <c r="D157" s="7">
        <v>12049</v>
      </c>
      <c r="E157" s="1" t="s">
        <v>12671</v>
      </c>
    </row>
    <row r="158" ht="14.25" customHeight="1">
      <c r="A158" s="1">
        <v>36110</v>
      </c>
      <c r="B158" s="1" t="s">
        <v>1680</v>
      </c>
      <c r="C158" s="1" t="s">
        <v>12</v>
      </c>
      <c r="D158" s="7">
        <v>11932</v>
      </c>
      <c r="E158" s="1" t="s">
        <v>12671</v>
      </c>
    </row>
    <row r="159" ht="14.25" customHeight="1">
      <c r="A159" s="1">
        <v>35004</v>
      </c>
      <c r="B159" s="1" t="s">
        <v>2067</v>
      </c>
      <c r="C159" s="1" t="s">
        <v>5780</v>
      </c>
      <c r="D159" s="7">
        <v>11917</v>
      </c>
      <c r="E159" s="1" t="s">
        <v>12671</v>
      </c>
    </row>
    <row r="160" ht="14.25" customHeight="1">
      <c r="A160" s="1">
        <v>35620</v>
      </c>
      <c r="B160" s="1" t="s">
        <v>12734</v>
      </c>
      <c r="C160" s="1" t="s">
        <v>1917</v>
      </c>
      <c r="D160" s="7">
        <v>11572</v>
      </c>
      <c r="E160" s="1" t="s">
        <v>12671</v>
      </c>
    </row>
    <row r="161" ht="14.25" customHeight="1">
      <c r="A161" s="1">
        <v>35223</v>
      </c>
      <c r="B161" s="1" t="s">
        <v>8166</v>
      </c>
      <c r="C161" s="1" t="s">
        <v>1605</v>
      </c>
      <c r="D161" s="7">
        <v>11432</v>
      </c>
      <c r="E161" s="1" t="s">
        <v>12671</v>
      </c>
    </row>
    <row r="162" ht="14.25" customHeight="1">
      <c r="A162" s="1">
        <v>35565</v>
      </c>
      <c r="B162" s="1" t="s">
        <v>12735</v>
      </c>
      <c r="C162" s="1" t="s">
        <v>12736</v>
      </c>
      <c r="D162" s="7">
        <v>11431</v>
      </c>
      <c r="E162" s="1" t="s">
        <v>12671</v>
      </c>
    </row>
    <row r="163" ht="14.25" customHeight="1">
      <c r="A163" s="1">
        <v>35570</v>
      </c>
      <c r="B163" s="1" t="s">
        <v>2149</v>
      </c>
      <c r="C163" s="1" t="s">
        <v>2001</v>
      </c>
      <c r="D163" s="7">
        <v>11097</v>
      </c>
      <c r="E163" s="1" t="s">
        <v>12671</v>
      </c>
    </row>
    <row r="164" ht="14.25" customHeight="1">
      <c r="A164" s="1">
        <v>36206</v>
      </c>
      <c r="B164" s="1" t="s">
        <v>11302</v>
      </c>
      <c r="C164" s="1" t="s">
        <v>1799</v>
      </c>
      <c r="D164" s="7">
        <v>11019</v>
      </c>
      <c r="E164" s="1" t="s">
        <v>12671</v>
      </c>
    </row>
    <row r="165" ht="14.25" customHeight="1">
      <c r="A165" s="1">
        <v>35653</v>
      </c>
      <c r="B165" s="1" t="s">
        <v>6994</v>
      </c>
      <c r="C165" s="1" t="s">
        <v>2064</v>
      </c>
      <c r="D165" s="7">
        <v>10904</v>
      </c>
      <c r="E165" s="1" t="s">
        <v>12671</v>
      </c>
    </row>
    <row r="166" ht="14.25" customHeight="1">
      <c r="A166" s="1">
        <v>35128</v>
      </c>
      <c r="B166" s="1" t="s">
        <v>12737</v>
      </c>
      <c r="C166" s="1" t="s">
        <v>5780</v>
      </c>
      <c r="D166" s="7">
        <v>10831</v>
      </c>
      <c r="E166" s="1" t="s">
        <v>12671</v>
      </c>
    </row>
    <row r="167" ht="14.25" customHeight="1">
      <c r="A167" s="1">
        <v>35125</v>
      </c>
      <c r="B167" s="1" t="s">
        <v>12737</v>
      </c>
      <c r="C167" s="1" t="s">
        <v>5780</v>
      </c>
      <c r="D167" s="7">
        <v>10752</v>
      </c>
      <c r="E167" s="1" t="s">
        <v>12671</v>
      </c>
    </row>
    <row r="168" ht="14.25" customHeight="1">
      <c r="A168" s="1">
        <v>35212</v>
      </c>
      <c r="B168" s="1" t="s">
        <v>8166</v>
      </c>
      <c r="C168" s="1" t="s">
        <v>1605</v>
      </c>
      <c r="D168" s="7">
        <v>10626</v>
      </c>
      <c r="E168" s="1" t="s">
        <v>12671</v>
      </c>
    </row>
    <row r="169" ht="14.25" customHeight="1">
      <c r="A169" s="1">
        <v>36105</v>
      </c>
      <c r="B169" s="1" t="s">
        <v>1680</v>
      </c>
      <c r="C169" s="1" t="s">
        <v>12</v>
      </c>
      <c r="D169" s="7">
        <v>10559</v>
      </c>
      <c r="E169" s="1" t="s">
        <v>12671</v>
      </c>
    </row>
    <row r="170" ht="14.25" customHeight="1">
      <c r="A170" s="1">
        <v>35759</v>
      </c>
      <c r="B170" s="1" t="s">
        <v>12738</v>
      </c>
      <c r="C170" s="1" t="s">
        <v>2016</v>
      </c>
      <c r="D170" s="7">
        <v>10557</v>
      </c>
      <c r="E170" s="1" t="s">
        <v>12671</v>
      </c>
    </row>
    <row r="171" ht="14.25" customHeight="1">
      <c r="A171" s="1">
        <v>35634</v>
      </c>
      <c r="B171" s="1" t="s">
        <v>2168</v>
      </c>
      <c r="C171" s="1" t="s">
        <v>10071</v>
      </c>
      <c r="D171" s="7">
        <v>10375</v>
      </c>
      <c r="E171" s="1" t="s">
        <v>12671</v>
      </c>
    </row>
    <row r="172" ht="14.25" customHeight="1">
      <c r="A172" s="1">
        <v>36420</v>
      </c>
      <c r="B172" s="1" t="s">
        <v>6223</v>
      </c>
      <c r="C172" s="1" t="s">
        <v>12739</v>
      </c>
      <c r="D172" s="7">
        <v>10367</v>
      </c>
      <c r="E172" s="1" t="s">
        <v>12671</v>
      </c>
    </row>
    <row r="173" ht="14.25" customHeight="1">
      <c r="A173" s="1">
        <v>35906</v>
      </c>
      <c r="B173" s="1" t="s">
        <v>12740</v>
      </c>
      <c r="C173" s="1" t="s">
        <v>12701</v>
      </c>
      <c r="D173" s="7">
        <v>10309</v>
      </c>
      <c r="E173" s="1" t="s">
        <v>12671</v>
      </c>
    </row>
    <row r="174" ht="14.25" customHeight="1">
      <c r="A174" s="1">
        <v>36274</v>
      </c>
      <c r="B174" s="1" t="s">
        <v>1611</v>
      </c>
      <c r="C174" s="1" t="s">
        <v>5953</v>
      </c>
      <c r="D174" s="7">
        <v>10187</v>
      </c>
      <c r="E174" s="1" t="s">
        <v>12671</v>
      </c>
    </row>
    <row r="175" ht="14.25" customHeight="1">
      <c r="A175" s="1">
        <v>35228</v>
      </c>
      <c r="B175" s="1" t="s">
        <v>8166</v>
      </c>
      <c r="C175" s="1" t="s">
        <v>1605</v>
      </c>
      <c r="D175" s="7">
        <v>10152</v>
      </c>
      <c r="E175" s="1" t="s">
        <v>12671</v>
      </c>
    </row>
    <row r="176" ht="14.25" customHeight="1">
      <c r="A176" s="1">
        <v>35058</v>
      </c>
      <c r="B176" s="1" t="s">
        <v>12689</v>
      </c>
      <c r="C176" s="1" t="s">
        <v>12690</v>
      </c>
      <c r="D176" s="7">
        <v>10112</v>
      </c>
      <c r="E176" s="1" t="s">
        <v>12671</v>
      </c>
    </row>
    <row r="177" ht="14.25" customHeight="1">
      <c r="A177" s="1">
        <v>35064</v>
      </c>
      <c r="B177" s="1" t="s">
        <v>436</v>
      </c>
      <c r="C177" s="1" t="s">
        <v>1605</v>
      </c>
      <c r="D177" s="7">
        <v>10083</v>
      </c>
      <c r="E177" s="1" t="s">
        <v>12671</v>
      </c>
    </row>
    <row r="178" ht="14.25" customHeight="1">
      <c r="A178" s="1">
        <v>35501</v>
      </c>
      <c r="B178" s="1" t="s">
        <v>1820</v>
      </c>
      <c r="C178" s="1" t="s">
        <v>1628</v>
      </c>
      <c r="D178" s="7">
        <v>10045</v>
      </c>
      <c r="E178" s="1" t="s">
        <v>12671</v>
      </c>
    </row>
    <row r="179" ht="14.25" customHeight="1">
      <c r="A179" s="1">
        <v>36460</v>
      </c>
      <c r="B179" s="1" t="s">
        <v>4570</v>
      </c>
      <c r="C179" s="1" t="s">
        <v>2920</v>
      </c>
      <c r="D179" s="7">
        <v>9960</v>
      </c>
      <c r="E179" s="1" t="s">
        <v>12671</v>
      </c>
    </row>
    <row r="180" ht="14.25" customHeight="1">
      <c r="A180" s="1">
        <v>36610</v>
      </c>
      <c r="B180" s="1" t="s">
        <v>12672</v>
      </c>
      <c r="C180" s="1" t="s">
        <v>12673</v>
      </c>
      <c r="D180" s="7">
        <v>9948</v>
      </c>
      <c r="E180" s="1" t="s">
        <v>12671</v>
      </c>
    </row>
    <row r="181" ht="14.25" customHeight="1">
      <c r="A181" s="1">
        <v>36467</v>
      </c>
      <c r="B181" s="1" t="s">
        <v>12741</v>
      </c>
      <c r="C181" s="1" t="s">
        <v>12739</v>
      </c>
      <c r="D181" s="7">
        <v>9829</v>
      </c>
      <c r="E181" s="1" t="s">
        <v>12671</v>
      </c>
    </row>
    <row r="182" ht="14.25" customHeight="1">
      <c r="A182" s="1">
        <v>35769</v>
      </c>
      <c r="B182" s="1" t="s">
        <v>12728</v>
      </c>
      <c r="C182" s="1" t="s">
        <v>1959</v>
      </c>
      <c r="D182" s="7">
        <v>9810</v>
      </c>
      <c r="E182" s="1" t="s">
        <v>12671</v>
      </c>
    </row>
    <row r="183" ht="14.25" customHeight="1">
      <c r="A183" s="1">
        <v>36421</v>
      </c>
      <c r="B183" s="1" t="s">
        <v>6223</v>
      </c>
      <c r="C183" s="1" t="s">
        <v>12739</v>
      </c>
      <c r="D183" s="7">
        <v>9720</v>
      </c>
      <c r="E183" s="1" t="s">
        <v>12671</v>
      </c>
    </row>
    <row r="184" ht="14.25" customHeight="1">
      <c r="A184" s="1">
        <v>35555</v>
      </c>
      <c r="B184" s="1" t="s">
        <v>4429</v>
      </c>
      <c r="C184" s="1" t="s">
        <v>1912</v>
      </c>
      <c r="D184" s="7">
        <v>9688</v>
      </c>
      <c r="E184" s="1" t="s">
        <v>12671</v>
      </c>
    </row>
    <row r="185" ht="14.25" customHeight="1">
      <c r="A185" s="1">
        <v>35127</v>
      </c>
      <c r="B185" s="1" t="s">
        <v>1376</v>
      </c>
      <c r="C185" s="1" t="s">
        <v>1605</v>
      </c>
      <c r="D185" s="7">
        <v>9638</v>
      </c>
      <c r="E185" s="1" t="s">
        <v>12671</v>
      </c>
    </row>
    <row r="186" ht="14.25" customHeight="1">
      <c r="A186" s="1">
        <v>36874</v>
      </c>
      <c r="B186" s="1" t="s">
        <v>3816</v>
      </c>
      <c r="C186" s="1" t="s">
        <v>1939</v>
      </c>
      <c r="D186" s="7">
        <v>9488</v>
      </c>
      <c r="E186" s="1" t="s">
        <v>12671</v>
      </c>
    </row>
    <row r="187" ht="14.25" customHeight="1">
      <c r="A187" s="1">
        <v>35079</v>
      </c>
      <c r="B187" s="1" t="s">
        <v>10014</v>
      </c>
      <c r="C187" s="1" t="s">
        <v>10040</v>
      </c>
      <c r="D187" s="7">
        <v>9469</v>
      </c>
      <c r="E187" s="1" t="s">
        <v>12671</v>
      </c>
    </row>
    <row r="188" ht="14.25" customHeight="1">
      <c r="A188" s="1">
        <v>35503</v>
      </c>
      <c r="B188" s="1" t="s">
        <v>1820</v>
      </c>
      <c r="C188" s="1" t="s">
        <v>1628</v>
      </c>
      <c r="D188" s="7">
        <v>9450</v>
      </c>
      <c r="E188" s="1" t="s">
        <v>12671</v>
      </c>
    </row>
    <row r="189" ht="14.25" customHeight="1">
      <c r="A189" s="1">
        <v>35660</v>
      </c>
      <c r="B189" s="1" t="s">
        <v>5225</v>
      </c>
      <c r="C189" s="1" t="s">
        <v>12698</v>
      </c>
      <c r="D189" s="7">
        <v>9438</v>
      </c>
      <c r="E189" s="1" t="s">
        <v>12671</v>
      </c>
    </row>
    <row r="190" ht="14.25" customHeight="1">
      <c r="A190" s="1">
        <v>36079</v>
      </c>
      <c r="B190" s="1" t="s">
        <v>2022</v>
      </c>
      <c r="C190" s="1" t="s">
        <v>4671</v>
      </c>
      <c r="D190" s="7">
        <v>9397</v>
      </c>
      <c r="E190" s="1" t="s">
        <v>12671</v>
      </c>
    </row>
    <row r="191" ht="14.25" customHeight="1">
      <c r="A191" s="1">
        <v>35652</v>
      </c>
      <c r="B191" s="1" t="s">
        <v>5706</v>
      </c>
      <c r="C191" s="1" t="s">
        <v>10071</v>
      </c>
      <c r="D191" s="7">
        <v>9350</v>
      </c>
      <c r="E191" s="1" t="s">
        <v>12671</v>
      </c>
    </row>
    <row r="192" ht="14.25" customHeight="1">
      <c r="A192" s="1">
        <v>36104</v>
      </c>
      <c r="B192" s="1" t="s">
        <v>1680</v>
      </c>
      <c r="C192" s="1" t="s">
        <v>12</v>
      </c>
      <c r="D192" s="7">
        <v>9291</v>
      </c>
      <c r="E192" s="1" t="s">
        <v>12671</v>
      </c>
    </row>
    <row r="193" ht="14.25" customHeight="1">
      <c r="A193" s="1">
        <v>35204</v>
      </c>
      <c r="B193" s="1" t="s">
        <v>8166</v>
      </c>
      <c r="C193" s="1" t="s">
        <v>1605</v>
      </c>
      <c r="D193" s="7">
        <v>9287</v>
      </c>
      <c r="E193" s="1" t="s">
        <v>12671</v>
      </c>
    </row>
    <row r="194" ht="14.25" customHeight="1">
      <c r="A194" s="1">
        <v>36604</v>
      </c>
      <c r="B194" s="1" t="s">
        <v>12672</v>
      </c>
      <c r="C194" s="1" t="s">
        <v>12673</v>
      </c>
      <c r="D194" s="7">
        <v>9158</v>
      </c>
      <c r="E194" s="1" t="s">
        <v>12671</v>
      </c>
    </row>
    <row r="195" ht="14.25" customHeight="1">
      <c r="A195" s="1">
        <v>36083</v>
      </c>
      <c r="B195" s="1" t="s">
        <v>12742</v>
      </c>
      <c r="C195" s="1" t="s">
        <v>5790</v>
      </c>
      <c r="D195" s="7">
        <v>9145</v>
      </c>
      <c r="E195" s="1" t="s">
        <v>12671</v>
      </c>
    </row>
    <row r="196" ht="14.25" customHeight="1">
      <c r="A196" s="1">
        <v>35907</v>
      </c>
      <c r="B196" s="1" t="s">
        <v>9887</v>
      </c>
      <c r="C196" s="1" t="s">
        <v>12701</v>
      </c>
      <c r="D196" s="7">
        <v>9138</v>
      </c>
      <c r="E196" s="1" t="s">
        <v>12671</v>
      </c>
    </row>
    <row r="197" ht="14.25" customHeight="1">
      <c r="A197" s="1">
        <v>35824</v>
      </c>
      <c r="B197" s="1" t="s">
        <v>1627</v>
      </c>
      <c r="C197" s="1" t="s">
        <v>2016</v>
      </c>
      <c r="D197" s="7">
        <v>9129</v>
      </c>
      <c r="E197" s="1" t="s">
        <v>12671</v>
      </c>
    </row>
    <row r="198" ht="14.25" customHeight="1">
      <c r="A198" s="1">
        <v>36545</v>
      </c>
      <c r="B198" s="1" t="s">
        <v>985</v>
      </c>
      <c r="C198" s="1" t="s">
        <v>7198</v>
      </c>
      <c r="D198" s="7">
        <v>9006</v>
      </c>
      <c r="E198" s="1" t="s">
        <v>12671</v>
      </c>
    </row>
    <row r="199" ht="14.25" customHeight="1">
      <c r="A199" s="1">
        <v>36561</v>
      </c>
      <c r="B199" s="1" t="s">
        <v>12743</v>
      </c>
      <c r="C199" s="1" t="s">
        <v>7208</v>
      </c>
      <c r="D199" s="7">
        <v>8801</v>
      </c>
      <c r="E199" s="1" t="s">
        <v>12671</v>
      </c>
    </row>
    <row r="200" ht="14.25" customHeight="1">
      <c r="A200" s="1">
        <v>35222</v>
      </c>
      <c r="B200" s="1" t="s">
        <v>8166</v>
      </c>
      <c r="C200" s="1" t="s">
        <v>1605</v>
      </c>
      <c r="D200" s="7">
        <v>8739</v>
      </c>
      <c r="E200" s="1" t="s">
        <v>12671</v>
      </c>
    </row>
    <row r="201" ht="14.25" customHeight="1">
      <c r="A201" s="1">
        <v>36264</v>
      </c>
      <c r="B201" s="1" t="s">
        <v>12744</v>
      </c>
      <c r="C201" s="1" t="s">
        <v>12745</v>
      </c>
      <c r="D201" s="7">
        <v>8731</v>
      </c>
      <c r="E201" s="1" t="s">
        <v>12671</v>
      </c>
    </row>
    <row r="202" ht="14.25" customHeight="1">
      <c r="A202" s="1">
        <v>35062</v>
      </c>
      <c r="B202" s="1" t="s">
        <v>11205</v>
      </c>
      <c r="C202" s="1" t="s">
        <v>1628</v>
      </c>
      <c r="D202" s="7">
        <v>8698</v>
      </c>
      <c r="E202" s="1" t="s">
        <v>12671</v>
      </c>
    </row>
    <row r="203" ht="14.25" customHeight="1">
      <c r="A203" s="1">
        <v>35952</v>
      </c>
      <c r="B203" s="1" t="s">
        <v>3189</v>
      </c>
      <c r="C203" s="1" t="s">
        <v>12701</v>
      </c>
      <c r="D203" s="7">
        <v>8682</v>
      </c>
      <c r="E203" s="1" t="s">
        <v>12671</v>
      </c>
    </row>
    <row r="204" ht="14.25" customHeight="1">
      <c r="A204" s="1">
        <v>35096</v>
      </c>
      <c r="B204" s="1" t="s">
        <v>536</v>
      </c>
      <c r="C204" s="1" t="s">
        <v>12686</v>
      </c>
      <c r="D204" s="7">
        <v>8644</v>
      </c>
      <c r="E204" s="1" t="s">
        <v>12671</v>
      </c>
    </row>
    <row r="205" ht="14.25" customHeight="1">
      <c r="A205" s="1">
        <v>36345</v>
      </c>
      <c r="B205" s="1" t="s">
        <v>12746</v>
      </c>
      <c r="C205" s="1" t="s">
        <v>5895</v>
      </c>
      <c r="D205" s="7">
        <v>8630</v>
      </c>
      <c r="E205" s="1" t="s">
        <v>12671</v>
      </c>
    </row>
    <row r="206" ht="14.25" customHeight="1">
      <c r="A206" s="1">
        <v>35051</v>
      </c>
      <c r="B206" s="1" t="s">
        <v>6718</v>
      </c>
      <c r="C206" s="1" t="s">
        <v>1875</v>
      </c>
      <c r="D206" s="7">
        <v>8627</v>
      </c>
      <c r="E206" s="1" t="s">
        <v>12671</v>
      </c>
    </row>
    <row r="207" ht="14.25" customHeight="1">
      <c r="A207" s="1">
        <v>36856</v>
      </c>
      <c r="B207" s="1" t="s">
        <v>12747</v>
      </c>
      <c r="C207" s="1" t="s">
        <v>9116</v>
      </c>
      <c r="D207" s="7">
        <v>8606</v>
      </c>
      <c r="E207" s="1" t="s">
        <v>12671</v>
      </c>
    </row>
    <row r="208" ht="14.25" customHeight="1">
      <c r="A208" s="1">
        <v>35179</v>
      </c>
      <c r="B208" s="1" t="s">
        <v>12748</v>
      </c>
      <c r="C208" s="1" t="s">
        <v>12690</v>
      </c>
      <c r="D208" s="7">
        <v>8602</v>
      </c>
      <c r="E208" s="1" t="s">
        <v>12671</v>
      </c>
    </row>
    <row r="209" ht="14.25" customHeight="1">
      <c r="A209" s="1">
        <v>35956</v>
      </c>
      <c r="B209" s="1" t="s">
        <v>12715</v>
      </c>
      <c r="C209" s="1" t="s">
        <v>6075</v>
      </c>
      <c r="D209" s="7">
        <v>8562</v>
      </c>
      <c r="E209" s="1" t="s">
        <v>12671</v>
      </c>
    </row>
    <row r="210" ht="14.25" customHeight="1">
      <c r="A210" s="1">
        <v>35960</v>
      </c>
      <c r="B210" s="1" t="s">
        <v>12749</v>
      </c>
      <c r="C210" s="1" t="s">
        <v>1710</v>
      </c>
      <c r="D210" s="7">
        <v>8459</v>
      </c>
      <c r="E210" s="1" t="s">
        <v>12671</v>
      </c>
    </row>
    <row r="211" ht="14.25" customHeight="1">
      <c r="A211" s="1">
        <v>36603</v>
      </c>
      <c r="B211" s="1" t="s">
        <v>12672</v>
      </c>
      <c r="C211" s="1" t="s">
        <v>12673</v>
      </c>
      <c r="D211" s="7">
        <v>8438</v>
      </c>
      <c r="E211" s="1" t="s">
        <v>12671</v>
      </c>
    </row>
    <row r="212" ht="14.25" customHeight="1">
      <c r="A212" s="1">
        <v>36322</v>
      </c>
      <c r="B212" s="1" t="s">
        <v>9198</v>
      </c>
      <c r="C212" s="1" t="s">
        <v>12700</v>
      </c>
      <c r="D212" s="7">
        <v>8437</v>
      </c>
      <c r="E212" s="1" t="s">
        <v>12671</v>
      </c>
    </row>
    <row r="213" ht="14.25" customHeight="1">
      <c r="A213" s="1">
        <v>35068</v>
      </c>
      <c r="B213" s="1" t="s">
        <v>12750</v>
      </c>
      <c r="C213" s="1" t="s">
        <v>1605</v>
      </c>
      <c r="D213" s="7">
        <v>8205</v>
      </c>
      <c r="E213" s="1" t="s">
        <v>12671</v>
      </c>
    </row>
    <row r="214" ht="14.25" customHeight="1">
      <c r="A214" s="1">
        <v>35005</v>
      </c>
      <c r="B214" s="1" t="s">
        <v>5516</v>
      </c>
      <c r="C214" s="1" t="s">
        <v>1605</v>
      </c>
      <c r="D214" s="7">
        <v>8180</v>
      </c>
      <c r="E214" s="1" t="s">
        <v>12671</v>
      </c>
    </row>
    <row r="215" ht="14.25" customHeight="1">
      <c r="A215" s="1">
        <v>36853</v>
      </c>
      <c r="B215" s="1" t="s">
        <v>11238</v>
      </c>
      <c r="C215" s="1" t="s">
        <v>12695</v>
      </c>
      <c r="D215" s="7">
        <v>8163</v>
      </c>
      <c r="E215" s="1" t="s">
        <v>12671</v>
      </c>
    </row>
    <row r="216" ht="14.25" customHeight="1">
      <c r="A216" s="1">
        <v>35114</v>
      </c>
      <c r="B216" s="1" t="s">
        <v>12751</v>
      </c>
      <c r="C216" s="1" t="s">
        <v>1875</v>
      </c>
      <c r="D216" s="7">
        <v>8156</v>
      </c>
      <c r="E216" s="1" t="s">
        <v>12671</v>
      </c>
    </row>
    <row r="217" ht="14.25" customHeight="1">
      <c r="A217" s="1">
        <v>35085</v>
      </c>
      <c r="B217" s="1" t="s">
        <v>12752</v>
      </c>
      <c r="C217" s="1" t="s">
        <v>12723</v>
      </c>
      <c r="D217" s="7">
        <v>8140</v>
      </c>
      <c r="E217" s="1" t="s">
        <v>12671</v>
      </c>
    </row>
    <row r="218" ht="14.25" customHeight="1">
      <c r="A218" s="1">
        <v>35962</v>
      </c>
      <c r="B218" s="1" t="s">
        <v>6275</v>
      </c>
      <c r="C218" s="1" t="s">
        <v>5753</v>
      </c>
      <c r="D218" s="7">
        <v>8139</v>
      </c>
      <c r="E218" s="1" t="s">
        <v>12671</v>
      </c>
    </row>
    <row r="219" ht="14.25" customHeight="1">
      <c r="A219" s="1">
        <v>36107</v>
      </c>
      <c r="B219" s="1" t="s">
        <v>1680</v>
      </c>
      <c r="C219" s="1" t="s">
        <v>12</v>
      </c>
      <c r="D219" s="7">
        <v>7965</v>
      </c>
      <c r="E219" s="1" t="s">
        <v>12671</v>
      </c>
    </row>
    <row r="220" ht="14.25" customHeight="1">
      <c r="A220" s="1">
        <v>35044</v>
      </c>
      <c r="B220" s="1" t="s">
        <v>12753</v>
      </c>
      <c r="C220" s="1" t="s">
        <v>12686</v>
      </c>
      <c r="D220" s="7">
        <v>7960</v>
      </c>
      <c r="E220" s="1" t="s">
        <v>12671</v>
      </c>
    </row>
    <row r="221" ht="14.25" customHeight="1">
      <c r="A221" s="1">
        <v>35654</v>
      </c>
      <c r="B221" s="1" t="s">
        <v>6994</v>
      </c>
      <c r="C221" s="1" t="s">
        <v>2064</v>
      </c>
      <c r="D221" s="7">
        <v>7939</v>
      </c>
      <c r="E221" s="1" t="s">
        <v>12671</v>
      </c>
    </row>
    <row r="222" ht="14.25" customHeight="1">
      <c r="A222" s="1">
        <v>35151</v>
      </c>
      <c r="B222" s="1" t="s">
        <v>12705</v>
      </c>
      <c r="C222" s="1" t="s">
        <v>12686</v>
      </c>
      <c r="D222" s="7">
        <v>7893</v>
      </c>
      <c r="E222" s="1" t="s">
        <v>12671</v>
      </c>
    </row>
    <row r="223" ht="14.25" customHeight="1">
      <c r="A223" s="1">
        <v>36323</v>
      </c>
      <c r="B223" s="1" t="s">
        <v>3958</v>
      </c>
      <c r="C223" s="1" t="s">
        <v>7278</v>
      </c>
      <c r="D223" s="7">
        <v>7865</v>
      </c>
      <c r="E223" s="1" t="s">
        <v>12671</v>
      </c>
    </row>
    <row r="224" ht="14.25" customHeight="1">
      <c r="A224" s="1">
        <v>35986</v>
      </c>
      <c r="B224" s="1" t="s">
        <v>12754</v>
      </c>
      <c r="C224" s="1" t="s">
        <v>5753</v>
      </c>
      <c r="D224" s="7">
        <v>7844</v>
      </c>
      <c r="E224" s="1" t="s">
        <v>12671</v>
      </c>
    </row>
    <row r="225" ht="14.25" customHeight="1">
      <c r="A225" s="1">
        <v>35476</v>
      </c>
      <c r="B225" s="1" t="s">
        <v>3427</v>
      </c>
      <c r="C225" s="1" t="s">
        <v>12675</v>
      </c>
      <c r="D225" s="7">
        <v>7755</v>
      </c>
      <c r="E225" s="1" t="s">
        <v>12671</v>
      </c>
    </row>
    <row r="226" ht="14.25" customHeight="1">
      <c r="A226" s="1">
        <v>36089</v>
      </c>
      <c r="B226" s="1" t="s">
        <v>3927</v>
      </c>
      <c r="C226" s="1" t="s">
        <v>12755</v>
      </c>
      <c r="D226" s="7">
        <v>7743</v>
      </c>
      <c r="E226" s="1" t="s">
        <v>12671</v>
      </c>
    </row>
    <row r="227" ht="14.25" customHeight="1">
      <c r="A227" s="1">
        <v>36350</v>
      </c>
      <c r="B227" s="1" t="s">
        <v>12756</v>
      </c>
      <c r="C227" s="1" t="s">
        <v>12700</v>
      </c>
      <c r="D227" s="7">
        <v>7634</v>
      </c>
      <c r="E227" s="1" t="s">
        <v>12671</v>
      </c>
    </row>
    <row r="228" ht="14.25" customHeight="1">
      <c r="A228" s="1">
        <v>35218</v>
      </c>
      <c r="B228" s="1" t="s">
        <v>8166</v>
      </c>
      <c r="C228" s="1" t="s">
        <v>1605</v>
      </c>
      <c r="D228" s="7">
        <v>7622</v>
      </c>
      <c r="E228" s="1" t="s">
        <v>12671</v>
      </c>
    </row>
    <row r="229" ht="14.25" customHeight="1">
      <c r="A229" s="1">
        <v>36732</v>
      </c>
      <c r="B229" s="1" t="s">
        <v>12757</v>
      </c>
      <c r="C229" s="1" t="s">
        <v>12758</v>
      </c>
      <c r="D229" s="7">
        <v>7425</v>
      </c>
      <c r="E229" s="1" t="s">
        <v>12671</v>
      </c>
    </row>
    <row r="230" ht="14.25" customHeight="1">
      <c r="A230" s="1">
        <v>36401</v>
      </c>
      <c r="B230" s="1" t="s">
        <v>8012</v>
      </c>
      <c r="C230" s="1" t="s">
        <v>12759</v>
      </c>
      <c r="D230" s="7">
        <v>7398</v>
      </c>
      <c r="E230" s="1" t="s">
        <v>12671</v>
      </c>
    </row>
    <row r="231" ht="14.25" customHeight="1">
      <c r="A231" s="1">
        <v>35031</v>
      </c>
      <c r="B231" s="1" t="s">
        <v>12760</v>
      </c>
      <c r="C231" s="1" t="s">
        <v>10040</v>
      </c>
      <c r="D231" s="7">
        <v>7379</v>
      </c>
      <c r="E231" s="1" t="s">
        <v>12671</v>
      </c>
    </row>
    <row r="232" ht="14.25" customHeight="1">
      <c r="A232" s="1">
        <v>35673</v>
      </c>
      <c r="B232" s="1" t="s">
        <v>1922</v>
      </c>
      <c r="C232" s="1" t="s">
        <v>5825</v>
      </c>
      <c r="D232" s="7">
        <v>7350</v>
      </c>
      <c r="E232" s="1" t="s">
        <v>12671</v>
      </c>
    </row>
    <row r="233" ht="14.25" customHeight="1">
      <c r="A233" s="1">
        <v>35748</v>
      </c>
      <c r="B233" s="1" t="s">
        <v>12761</v>
      </c>
      <c r="C233" s="1" t="s">
        <v>2016</v>
      </c>
      <c r="D233" s="7">
        <v>7338</v>
      </c>
      <c r="E233" s="1" t="s">
        <v>12671</v>
      </c>
    </row>
    <row r="234" ht="14.25" customHeight="1">
      <c r="A234" s="1">
        <v>35474</v>
      </c>
      <c r="B234" s="1" t="s">
        <v>11276</v>
      </c>
      <c r="C234" s="1" t="s">
        <v>1706</v>
      </c>
      <c r="D234" s="7">
        <v>7335</v>
      </c>
      <c r="E234" s="1" t="s">
        <v>12671</v>
      </c>
    </row>
    <row r="235" ht="14.25" customHeight="1">
      <c r="A235" s="1">
        <v>35622</v>
      </c>
      <c r="B235" s="1" t="s">
        <v>12762</v>
      </c>
      <c r="C235" s="1" t="s">
        <v>5825</v>
      </c>
      <c r="D235" s="7">
        <v>7331</v>
      </c>
      <c r="E235" s="1" t="s">
        <v>12671</v>
      </c>
    </row>
    <row r="236" ht="14.25" customHeight="1">
      <c r="A236" s="1">
        <v>36025</v>
      </c>
      <c r="B236" s="1" t="s">
        <v>6874</v>
      </c>
      <c r="C236" s="1" t="s">
        <v>12697</v>
      </c>
      <c r="D236" s="7">
        <v>7267</v>
      </c>
      <c r="E236" s="1" t="s">
        <v>12671</v>
      </c>
    </row>
    <row r="237" ht="14.25" customHeight="1">
      <c r="A237" s="1">
        <v>35594</v>
      </c>
      <c r="B237" s="1" t="s">
        <v>2633</v>
      </c>
      <c r="C237" s="1" t="s">
        <v>2001</v>
      </c>
      <c r="D237" s="7">
        <v>7198</v>
      </c>
      <c r="E237" s="1" t="s">
        <v>12671</v>
      </c>
    </row>
    <row r="238" ht="14.25" customHeight="1">
      <c r="A238" s="1">
        <v>35207</v>
      </c>
      <c r="B238" s="1" t="s">
        <v>8166</v>
      </c>
      <c r="C238" s="1" t="s">
        <v>1605</v>
      </c>
      <c r="D238" s="7">
        <v>7153</v>
      </c>
      <c r="E238" s="1" t="s">
        <v>12671</v>
      </c>
    </row>
    <row r="239" ht="14.25" customHeight="1">
      <c r="A239" s="1">
        <v>36522</v>
      </c>
      <c r="B239" s="1" t="s">
        <v>12763</v>
      </c>
      <c r="C239" s="1" t="s">
        <v>12673</v>
      </c>
      <c r="D239" s="7">
        <v>7063</v>
      </c>
      <c r="E239" s="1" t="s">
        <v>12671</v>
      </c>
    </row>
    <row r="240" ht="14.25" customHeight="1">
      <c r="A240" s="1">
        <v>35953</v>
      </c>
      <c r="B240" s="1" t="s">
        <v>3826</v>
      </c>
      <c r="C240" s="1" t="s">
        <v>5780</v>
      </c>
      <c r="D240" s="7">
        <v>6967</v>
      </c>
      <c r="E240" s="1" t="s">
        <v>12671</v>
      </c>
    </row>
    <row r="241" ht="14.25" customHeight="1">
      <c r="A241" s="1">
        <v>35614</v>
      </c>
      <c r="B241" s="1" t="s">
        <v>1792</v>
      </c>
      <c r="C241" s="1" t="s">
        <v>1917</v>
      </c>
      <c r="D241" s="7">
        <v>6950</v>
      </c>
      <c r="E241" s="1" t="s">
        <v>12671</v>
      </c>
    </row>
    <row r="242" ht="14.25" customHeight="1">
      <c r="A242" s="1">
        <v>36375</v>
      </c>
      <c r="B242" s="1" t="s">
        <v>12764</v>
      </c>
      <c r="C242" s="1" t="s">
        <v>12765</v>
      </c>
      <c r="D242" s="7">
        <v>6882</v>
      </c>
      <c r="E242" s="1" t="s">
        <v>12671</v>
      </c>
    </row>
    <row r="243" ht="14.25" customHeight="1">
      <c r="A243" s="1">
        <v>36572</v>
      </c>
      <c r="B243" s="1" t="s">
        <v>3134</v>
      </c>
      <c r="C243" s="1" t="s">
        <v>12673</v>
      </c>
      <c r="D243" s="7">
        <v>6725</v>
      </c>
      <c r="E243" s="1" t="s">
        <v>12671</v>
      </c>
    </row>
    <row r="244" ht="14.25" customHeight="1">
      <c r="A244" s="1">
        <v>35670</v>
      </c>
      <c r="B244" s="1" t="s">
        <v>2114</v>
      </c>
      <c r="C244" s="1" t="s">
        <v>5825</v>
      </c>
      <c r="D244" s="7">
        <v>6667</v>
      </c>
      <c r="E244" s="1" t="s">
        <v>12671</v>
      </c>
    </row>
    <row r="245" ht="14.25" customHeight="1">
      <c r="A245" s="1">
        <v>36611</v>
      </c>
      <c r="B245" s="1" t="s">
        <v>12672</v>
      </c>
      <c r="C245" s="1" t="s">
        <v>12673</v>
      </c>
      <c r="D245" s="7">
        <v>6421</v>
      </c>
      <c r="E245" s="1" t="s">
        <v>12671</v>
      </c>
    </row>
    <row r="246" ht="14.25" customHeight="1">
      <c r="A246" s="1">
        <v>36530</v>
      </c>
      <c r="B246" s="1" t="s">
        <v>8625</v>
      </c>
      <c r="C246" s="1" t="s">
        <v>7208</v>
      </c>
      <c r="D246" s="7">
        <v>6411</v>
      </c>
      <c r="E246" s="1" t="s">
        <v>12671</v>
      </c>
    </row>
    <row r="247" ht="14.25" customHeight="1">
      <c r="A247" s="1">
        <v>35042</v>
      </c>
      <c r="B247" s="1" t="s">
        <v>150</v>
      </c>
      <c r="C247" s="1" t="s">
        <v>7223</v>
      </c>
      <c r="D247" s="7">
        <v>6221</v>
      </c>
      <c r="E247" s="1" t="s">
        <v>12671</v>
      </c>
    </row>
    <row r="248" ht="14.25" customHeight="1">
      <c r="A248" s="1">
        <v>35980</v>
      </c>
      <c r="B248" s="1" t="s">
        <v>8365</v>
      </c>
      <c r="C248" s="1" t="s">
        <v>6075</v>
      </c>
      <c r="D248" s="7">
        <v>6208</v>
      </c>
      <c r="E248" s="1" t="s">
        <v>12671</v>
      </c>
    </row>
    <row r="249" ht="14.25" customHeight="1">
      <c r="A249" s="1">
        <v>36344</v>
      </c>
      <c r="B249" s="1" t="s">
        <v>4271</v>
      </c>
      <c r="C249" s="1" t="s">
        <v>12765</v>
      </c>
      <c r="D249" s="7">
        <v>6176</v>
      </c>
      <c r="E249" s="1" t="s">
        <v>12671</v>
      </c>
    </row>
    <row r="250" ht="14.25" customHeight="1">
      <c r="A250" s="1">
        <v>36266</v>
      </c>
      <c r="B250" s="1" t="s">
        <v>12766</v>
      </c>
      <c r="C250" s="1" t="s">
        <v>2152</v>
      </c>
      <c r="D250" s="7">
        <v>6159</v>
      </c>
      <c r="E250" s="1" t="s">
        <v>12671</v>
      </c>
    </row>
    <row r="251" ht="14.25" customHeight="1">
      <c r="A251" s="1">
        <v>35961</v>
      </c>
      <c r="B251" s="1" t="s">
        <v>2207</v>
      </c>
      <c r="C251" s="1" t="s">
        <v>5753</v>
      </c>
      <c r="D251" s="7">
        <v>6144</v>
      </c>
      <c r="E251" s="1" t="s">
        <v>12671</v>
      </c>
    </row>
    <row r="252" ht="14.25" customHeight="1">
      <c r="A252" s="1">
        <v>36312</v>
      </c>
      <c r="B252" s="1" t="s">
        <v>9750</v>
      </c>
      <c r="C252" s="1" t="s">
        <v>1890</v>
      </c>
      <c r="D252" s="7">
        <v>6095</v>
      </c>
      <c r="E252" s="1" t="s">
        <v>12671</v>
      </c>
    </row>
    <row r="253" ht="14.25" customHeight="1">
      <c r="A253" s="1">
        <v>36271</v>
      </c>
      <c r="B253" s="1" t="s">
        <v>12767</v>
      </c>
      <c r="C253" s="1" t="s">
        <v>1799</v>
      </c>
      <c r="D253" s="7">
        <v>6056</v>
      </c>
      <c r="E253" s="1" t="s">
        <v>12671</v>
      </c>
    </row>
    <row r="254" ht="14.25" customHeight="1">
      <c r="A254" s="1">
        <v>36784</v>
      </c>
      <c r="B254" s="1" t="s">
        <v>4989</v>
      </c>
      <c r="C254" s="1" t="s">
        <v>7198</v>
      </c>
      <c r="D254" s="7">
        <v>6019</v>
      </c>
      <c r="E254" s="1" t="s">
        <v>12671</v>
      </c>
    </row>
    <row r="255" ht="14.25" customHeight="1">
      <c r="A255" s="1">
        <v>36607</v>
      </c>
      <c r="B255" s="1" t="s">
        <v>12672</v>
      </c>
      <c r="C255" s="1" t="s">
        <v>12673</v>
      </c>
      <c r="D255" s="7">
        <v>6004</v>
      </c>
      <c r="E255" s="1" t="s">
        <v>12671</v>
      </c>
    </row>
    <row r="256" ht="14.25" customHeight="1">
      <c r="A256" s="1">
        <v>36049</v>
      </c>
      <c r="B256" s="1" t="s">
        <v>12098</v>
      </c>
      <c r="C256" s="1" t="s">
        <v>12768</v>
      </c>
      <c r="D256" s="7">
        <v>5984</v>
      </c>
      <c r="E256" s="1" t="s">
        <v>12671</v>
      </c>
    </row>
    <row r="257" ht="14.25" customHeight="1">
      <c r="A257" s="1">
        <v>36268</v>
      </c>
      <c r="B257" s="1" t="s">
        <v>10089</v>
      </c>
      <c r="C257" s="1" t="s">
        <v>12686</v>
      </c>
      <c r="D257" s="7">
        <v>5944</v>
      </c>
      <c r="E257" s="1" t="s">
        <v>12671</v>
      </c>
    </row>
    <row r="258" ht="14.25" customHeight="1">
      <c r="A258" s="1">
        <v>35905</v>
      </c>
      <c r="B258" s="1" t="s">
        <v>9887</v>
      </c>
      <c r="C258" s="1" t="s">
        <v>12701</v>
      </c>
      <c r="D258" s="7">
        <v>5934</v>
      </c>
      <c r="E258" s="1" t="s">
        <v>12671</v>
      </c>
    </row>
    <row r="259" ht="14.25" customHeight="1">
      <c r="A259" s="1">
        <v>35747</v>
      </c>
      <c r="B259" s="1" t="s">
        <v>3187</v>
      </c>
      <c r="C259" s="1" t="s">
        <v>6075</v>
      </c>
      <c r="D259" s="7">
        <v>5930</v>
      </c>
      <c r="E259" s="1" t="s">
        <v>12671</v>
      </c>
    </row>
    <row r="260" ht="14.25" customHeight="1">
      <c r="A260" s="1">
        <v>36310</v>
      </c>
      <c r="B260" s="1" t="s">
        <v>7416</v>
      </c>
      <c r="C260" s="1" t="s">
        <v>5895</v>
      </c>
      <c r="D260" s="7">
        <v>5929</v>
      </c>
      <c r="E260" s="1" t="s">
        <v>12671</v>
      </c>
    </row>
    <row r="261" ht="14.25" customHeight="1">
      <c r="A261" s="1">
        <v>35581</v>
      </c>
      <c r="B261" s="1" t="s">
        <v>12769</v>
      </c>
      <c r="C261" s="1" t="s">
        <v>2064</v>
      </c>
      <c r="D261" s="7">
        <v>5925</v>
      </c>
      <c r="E261" s="1" t="s">
        <v>12671</v>
      </c>
    </row>
    <row r="262" ht="14.25" customHeight="1">
      <c r="A262" s="1">
        <v>36580</v>
      </c>
      <c r="B262" s="1" t="s">
        <v>5321</v>
      </c>
      <c r="C262" s="1" t="s">
        <v>7208</v>
      </c>
      <c r="D262" s="7">
        <v>5919</v>
      </c>
      <c r="E262" s="1" t="s">
        <v>12671</v>
      </c>
    </row>
    <row r="263" ht="14.25" customHeight="1">
      <c r="A263" s="1">
        <v>36362</v>
      </c>
      <c r="B263" s="1" t="s">
        <v>12770</v>
      </c>
      <c r="C263" s="1" t="s">
        <v>12700</v>
      </c>
      <c r="D263" s="7">
        <v>5912</v>
      </c>
      <c r="E263" s="1" t="s">
        <v>12671</v>
      </c>
    </row>
    <row r="264" ht="14.25" customHeight="1">
      <c r="A264" s="1">
        <v>36277</v>
      </c>
      <c r="B264" s="1" t="s">
        <v>12771</v>
      </c>
      <c r="C264" s="1" t="s">
        <v>1799</v>
      </c>
      <c r="D264" s="7">
        <v>5912</v>
      </c>
      <c r="E264" s="1" t="s">
        <v>12671</v>
      </c>
    </row>
    <row r="265" ht="14.25" customHeight="1">
      <c r="A265" s="1">
        <v>35117</v>
      </c>
      <c r="B265" s="1" t="s">
        <v>6052</v>
      </c>
      <c r="C265" s="1" t="s">
        <v>1605</v>
      </c>
      <c r="D265" s="7">
        <v>5866</v>
      </c>
      <c r="E265" s="1" t="s">
        <v>12671</v>
      </c>
    </row>
    <row r="266" ht="14.25" customHeight="1">
      <c r="A266" s="1">
        <v>35442</v>
      </c>
      <c r="B266" s="1" t="s">
        <v>12772</v>
      </c>
      <c r="C266" s="1" t="s">
        <v>7242</v>
      </c>
      <c r="D266" s="7">
        <v>5798</v>
      </c>
      <c r="E266" s="1" t="s">
        <v>12671</v>
      </c>
    </row>
    <row r="267" ht="14.25" customHeight="1">
      <c r="A267" s="1">
        <v>35184</v>
      </c>
      <c r="B267" s="1" t="s">
        <v>12773</v>
      </c>
      <c r="C267" s="1" t="s">
        <v>7223</v>
      </c>
      <c r="D267" s="7">
        <v>5788</v>
      </c>
      <c r="E267" s="1" t="s">
        <v>12671</v>
      </c>
    </row>
    <row r="268" ht="14.25" customHeight="1">
      <c r="A268" s="1">
        <v>36549</v>
      </c>
      <c r="B268" s="1" t="s">
        <v>2794</v>
      </c>
      <c r="C268" s="1" t="s">
        <v>7208</v>
      </c>
      <c r="D268" s="7">
        <v>5759</v>
      </c>
      <c r="E268" s="1" t="s">
        <v>12671</v>
      </c>
    </row>
    <row r="269" ht="14.25" customHeight="1">
      <c r="A269" s="1">
        <v>35147</v>
      </c>
      <c r="B269" s="1" t="s">
        <v>12774</v>
      </c>
      <c r="C269" s="1" t="s">
        <v>1875</v>
      </c>
      <c r="D269" s="7">
        <v>5752</v>
      </c>
      <c r="E269" s="1" t="s">
        <v>12671</v>
      </c>
    </row>
    <row r="270" ht="14.25" customHeight="1">
      <c r="A270" s="1">
        <v>35754</v>
      </c>
      <c r="B270" s="1" t="s">
        <v>12775</v>
      </c>
      <c r="C270" s="1" t="s">
        <v>5825</v>
      </c>
      <c r="D270" s="7">
        <v>5699</v>
      </c>
      <c r="E270" s="1" t="s">
        <v>12671</v>
      </c>
    </row>
    <row r="271" ht="14.25" customHeight="1">
      <c r="A271" s="1">
        <v>36744</v>
      </c>
      <c r="B271" s="1" t="s">
        <v>210</v>
      </c>
      <c r="C271" s="1" t="s">
        <v>1706</v>
      </c>
      <c r="D271" s="7">
        <v>5681</v>
      </c>
      <c r="E271" s="1" t="s">
        <v>12671</v>
      </c>
    </row>
    <row r="272" ht="14.25" customHeight="1">
      <c r="A272" s="1">
        <v>35971</v>
      </c>
      <c r="B272" s="1" t="s">
        <v>12776</v>
      </c>
      <c r="C272" s="1" t="s">
        <v>5753</v>
      </c>
      <c r="D272" s="7">
        <v>5661</v>
      </c>
      <c r="E272" s="1" t="s">
        <v>12671</v>
      </c>
    </row>
    <row r="273" ht="14.25" customHeight="1">
      <c r="A273" s="1">
        <v>35978</v>
      </c>
      <c r="B273" s="1" t="s">
        <v>12777</v>
      </c>
      <c r="C273" s="1" t="s">
        <v>5753</v>
      </c>
      <c r="D273" s="7">
        <v>5538</v>
      </c>
      <c r="E273" s="1" t="s">
        <v>12671</v>
      </c>
    </row>
    <row r="274" ht="14.25" customHeight="1">
      <c r="A274" s="1">
        <v>35224</v>
      </c>
      <c r="B274" s="1" t="s">
        <v>8166</v>
      </c>
      <c r="C274" s="1" t="s">
        <v>1605</v>
      </c>
      <c r="D274" s="7">
        <v>5535</v>
      </c>
      <c r="E274" s="1" t="s">
        <v>12671</v>
      </c>
    </row>
    <row r="275" ht="14.25" customHeight="1">
      <c r="A275" s="1">
        <v>36340</v>
      </c>
      <c r="B275" s="1" t="s">
        <v>3133</v>
      </c>
      <c r="C275" s="1" t="s">
        <v>12765</v>
      </c>
      <c r="D275" s="7">
        <v>5533</v>
      </c>
      <c r="E275" s="1" t="s">
        <v>12671</v>
      </c>
    </row>
    <row r="276" ht="14.25" customHeight="1">
      <c r="A276" s="1">
        <v>35034</v>
      </c>
      <c r="B276" s="1" t="s">
        <v>12778</v>
      </c>
      <c r="C276" s="1" t="s">
        <v>7223</v>
      </c>
      <c r="D276" s="7">
        <v>5451</v>
      </c>
      <c r="E276" s="1" t="s">
        <v>12671</v>
      </c>
    </row>
    <row r="277" ht="14.25" customHeight="1">
      <c r="A277" s="1">
        <v>35490</v>
      </c>
      <c r="B277" s="1" t="s">
        <v>12624</v>
      </c>
      <c r="C277" s="1" t="s">
        <v>12675</v>
      </c>
      <c r="D277" s="7">
        <v>5445</v>
      </c>
      <c r="E277" s="1" t="s">
        <v>12671</v>
      </c>
    </row>
    <row r="278" ht="14.25" customHeight="1">
      <c r="A278" s="1">
        <v>36352</v>
      </c>
      <c r="B278" s="1" t="s">
        <v>2157</v>
      </c>
      <c r="C278" s="1" t="s">
        <v>12700</v>
      </c>
      <c r="D278" s="7">
        <v>5442</v>
      </c>
      <c r="E278" s="1" t="s">
        <v>12671</v>
      </c>
    </row>
    <row r="279" ht="14.25" customHeight="1">
      <c r="A279" s="1">
        <v>36251</v>
      </c>
      <c r="B279" s="1" t="s">
        <v>4847</v>
      </c>
      <c r="C279" s="1" t="s">
        <v>2152</v>
      </c>
      <c r="D279" s="7">
        <v>5413</v>
      </c>
      <c r="E279" s="1" t="s">
        <v>12671</v>
      </c>
    </row>
    <row r="280" ht="14.25" customHeight="1">
      <c r="A280" s="1">
        <v>35672</v>
      </c>
      <c r="B280" s="1" t="s">
        <v>12779</v>
      </c>
      <c r="C280" s="1" t="s">
        <v>4553</v>
      </c>
      <c r="D280" s="7">
        <v>5391</v>
      </c>
      <c r="E280" s="1" t="s">
        <v>12671</v>
      </c>
    </row>
    <row r="281" ht="14.25" customHeight="1">
      <c r="A281" s="1">
        <v>36862</v>
      </c>
      <c r="B281" s="1" t="s">
        <v>735</v>
      </c>
      <c r="C281" s="1" t="s">
        <v>1702</v>
      </c>
      <c r="D281" s="7">
        <v>5380</v>
      </c>
      <c r="E281" s="1" t="s">
        <v>12671</v>
      </c>
    </row>
    <row r="282" ht="14.25" customHeight="1">
      <c r="A282" s="1">
        <v>36445</v>
      </c>
      <c r="B282" s="1" t="s">
        <v>12780</v>
      </c>
      <c r="C282" s="1" t="s">
        <v>2920</v>
      </c>
      <c r="D282" s="7">
        <v>5339</v>
      </c>
      <c r="E282" s="1" t="s">
        <v>12671</v>
      </c>
    </row>
    <row r="283" ht="14.25" customHeight="1">
      <c r="A283" s="1">
        <v>35578</v>
      </c>
      <c r="B283" s="1" t="s">
        <v>6235</v>
      </c>
      <c r="C283" s="1" t="s">
        <v>1628</v>
      </c>
      <c r="D283" s="7">
        <v>5331</v>
      </c>
      <c r="E283" s="1" t="s">
        <v>12671</v>
      </c>
    </row>
    <row r="284" ht="14.25" customHeight="1">
      <c r="A284" s="1">
        <v>36010</v>
      </c>
      <c r="B284" s="1" t="s">
        <v>12781</v>
      </c>
      <c r="C284" s="1" t="s">
        <v>4671</v>
      </c>
      <c r="D284" s="7">
        <v>5316</v>
      </c>
      <c r="E284" s="1" t="s">
        <v>12671</v>
      </c>
    </row>
    <row r="285" ht="14.25" customHeight="1">
      <c r="A285" s="1">
        <v>35466</v>
      </c>
      <c r="B285" s="1" t="s">
        <v>12782</v>
      </c>
      <c r="C285" s="1" t="s">
        <v>7242</v>
      </c>
      <c r="D285" s="7">
        <v>5310</v>
      </c>
      <c r="E285" s="1" t="s">
        <v>12671</v>
      </c>
    </row>
    <row r="286" ht="14.25" customHeight="1">
      <c r="A286" s="1">
        <v>35968</v>
      </c>
      <c r="B286" s="1" t="s">
        <v>12712</v>
      </c>
      <c r="C286" s="1" t="s">
        <v>5753</v>
      </c>
      <c r="D286" s="7">
        <v>5237</v>
      </c>
      <c r="E286" s="1" t="s">
        <v>12671</v>
      </c>
    </row>
    <row r="287" ht="14.25" customHeight="1">
      <c r="A287" s="1">
        <v>35550</v>
      </c>
      <c r="B287" s="1" t="s">
        <v>260</v>
      </c>
      <c r="C287" s="1" t="s">
        <v>1628</v>
      </c>
      <c r="D287" s="7">
        <v>5184</v>
      </c>
      <c r="E287" s="1" t="s">
        <v>12671</v>
      </c>
    </row>
    <row r="288" ht="14.25" customHeight="1">
      <c r="A288" s="1">
        <v>36756</v>
      </c>
      <c r="B288" s="1" t="s">
        <v>2007</v>
      </c>
      <c r="C288" s="1" t="s">
        <v>4793</v>
      </c>
      <c r="D288" s="7">
        <v>5180</v>
      </c>
      <c r="E288" s="1" t="s">
        <v>12671</v>
      </c>
    </row>
    <row r="289" ht="14.25" customHeight="1">
      <c r="A289" s="1">
        <v>36521</v>
      </c>
      <c r="B289" s="1" t="s">
        <v>12783</v>
      </c>
      <c r="C289" s="1" t="s">
        <v>12673</v>
      </c>
      <c r="D289" s="7">
        <v>5165</v>
      </c>
      <c r="E289" s="1" t="s">
        <v>12671</v>
      </c>
    </row>
    <row r="290" ht="14.25" customHeight="1">
      <c r="A290" s="1">
        <v>36024</v>
      </c>
      <c r="B290" s="1" t="s">
        <v>12784</v>
      </c>
      <c r="C290" s="1" t="s">
        <v>12697</v>
      </c>
      <c r="D290" s="7">
        <v>5152</v>
      </c>
      <c r="E290" s="1" t="s">
        <v>12671</v>
      </c>
    </row>
    <row r="291" ht="14.25" customHeight="1">
      <c r="A291" s="1">
        <v>35186</v>
      </c>
      <c r="B291" s="1" t="s">
        <v>6444</v>
      </c>
      <c r="C291" s="1" t="s">
        <v>1875</v>
      </c>
      <c r="D291" s="7">
        <v>5151</v>
      </c>
      <c r="E291" s="1" t="s">
        <v>12671</v>
      </c>
    </row>
    <row r="292" ht="14.25" customHeight="1">
      <c r="A292" s="1">
        <v>35046</v>
      </c>
      <c r="B292" s="1" t="s">
        <v>12722</v>
      </c>
      <c r="C292" s="1" t="s">
        <v>12723</v>
      </c>
      <c r="D292" s="7">
        <v>5106</v>
      </c>
      <c r="E292" s="1" t="s">
        <v>12671</v>
      </c>
    </row>
    <row r="293" ht="14.25" customHeight="1">
      <c r="A293" s="1">
        <v>35760</v>
      </c>
      <c r="B293" s="1" t="s">
        <v>4686</v>
      </c>
      <c r="C293" s="1" t="s">
        <v>2016</v>
      </c>
      <c r="D293" s="7">
        <v>5077</v>
      </c>
      <c r="E293" s="1" t="s">
        <v>12671</v>
      </c>
    </row>
    <row r="294" ht="14.25" customHeight="1">
      <c r="A294" s="1">
        <v>35470</v>
      </c>
      <c r="B294" s="1" t="s">
        <v>836</v>
      </c>
      <c r="C294" s="1" t="s">
        <v>2869</v>
      </c>
      <c r="D294" s="7">
        <v>5067</v>
      </c>
      <c r="E294" s="1" t="s">
        <v>12671</v>
      </c>
    </row>
    <row r="295" ht="14.25" customHeight="1">
      <c r="A295" s="1">
        <v>35175</v>
      </c>
      <c r="B295" s="1" t="s">
        <v>7928</v>
      </c>
      <c r="C295" s="1" t="s">
        <v>6075</v>
      </c>
      <c r="D295" s="7">
        <v>5054</v>
      </c>
      <c r="E295" s="1" t="s">
        <v>12671</v>
      </c>
    </row>
    <row r="296" ht="14.25" customHeight="1">
      <c r="A296" s="1">
        <v>36016</v>
      </c>
      <c r="B296" s="1" t="s">
        <v>900</v>
      </c>
      <c r="C296" s="1" t="s">
        <v>12720</v>
      </c>
      <c r="D296" s="7">
        <v>4990</v>
      </c>
      <c r="E296" s="1" t="s">
        <v>12671</v>
      </c>
    </row>
    <row r="297" ht="14.25" customHeight="1">
      <c r="A297" s="1">
        <v>36726</v>
      </c>
      <c r="B297" s="1" t="s">
        <v>3670</v>
      </c>
      <c r="C297" s="1" t="s">
        <v>7417</v>
      </c>
      <c r="D297" s="7">
        <v>4986</v>
      </c>
      <c r="E297" s="1" t="s">
        <v>12671</v>
      </c>
    </row>
    <row r="298" ht="14.25" customHeight="1">
      <c r="A298" s="1">
        <v>35772</v>
      </c>
      <c r="B298" s="1" t="s">
        <v>341</v>
      </c>
      <c r="C298" s="1" t="s">
        <v>1959</v>
      </c>
      <c r="D298" s="7">
        <v>4895</v>
      </c>
      <c r="E298" s="1" t="s">
        <v>12671</v>
      </c>
    </row>
    <row r="299" ht="14.25" customHeight="1">
      <c r="A299" s="1">
        <v>35739</v>
      </c>
      <c r="B299" s="1" t="s">
        <v>4685</v>
      </c>
      <c r="C299" s="1" t="s">
        <v>1917</v>
      </c>
      <c r="D299" s="7">
        <v>4887</v>
      </c>
      <c r="E299" s="1" t="s">
        <v>12671</v>
      </c>
    </row>
    <row r="300" ht="14.25" customHeight="1">
      <c r="A300" s="1">
        <v>35234</v>
      </c>
      <c r="B300" s="1" t="s">
        <v>8166</v>
      </c>
      <c r="C300" s="1" t="s">
        <v>1605</v>
      </c>
      <c r="D300" s="7">
        <v>4887</v>
      </c>
      <c r="E300" s="1" t="s">
        <v>12671</v>
      </c>
    </row>
    <row r="301" ht="14.25" customHeight="1">
      <c r="A301" s="1">
        <v>35116</v>
      </c>
      <c r="B301" s="1" t="s">
        <v>4141</v>
      </c>
      <c r="C301" s="1" t="s">
        <v>1605</v>
      </c>
      <c r="D301" s="7">
        <v>4885</v>
      </c>
      <c r="E301" s="1" t="s">
        <v>12671</v>
      </c>
    </row>
    <row r="302" ht="14.25" customHeight="1">
      <c r="A302" s="1">
        <v>35553</v>
      </c>
      <c r="B302" s="1" t="s">
        <v>12785</v>
      </c>
      <c r="C302" s="1" t="s">
        <v>12736</v>
      </c>
      <c r="D302" s="7">
        <v>4882</v>
      </c>
      <c r="E302" s="1" t="s">
        <v>12671</v>
      </c>
    </row>
    <row r="303" ht="14.25" customHeight="1">
      <c r="A303" s="1">
        <v>35456</v>
      </c>
      <c r="B303" s="1" t="s">
        <v>1747</v>
      </c>
      <c r="C303" s="1" t="s">
        <v>12675</v>
      </c>
      <c r="D303" s="7">
        <v>4855</v>
      </c>
      <c r="E303" s="1" t="s">
        <v>12671</v>
      </c>
    </row>
    <row r="304" ht="14.25" customHeight="1">
      <c r="A304" s="1">
        <v>35072</v>
      </c>
      <c r="B304" s="1" t="s">
        <v>12786</v>
      </c>
      <c r="C304" s="1" t="s">
        <v>12787</v>
      </c>
      <c r="D304" s="7">
        <v>4791</v>
      </c>
      <c r="E304" s="1" t="s">
        <v>12671</v>
      </c>
    </row>
    <row r="305" ht="14.25" customHeight="1">
      <c r="A305" s="1">
        <v>35765</v>
      </c>
      <c r="B305" s="1" t="s">
        <v>12788</v>
      </c>
      <c r="C305" s="1" t="s">
        <v>1959</v>
      </c>
      <c r="D305" s="7">
        <v>4768</v>
      </c>
      <c r="E305" s="1" t="s">
        <v>12671</v>
      </c>
    </row>
    <row r="306" ht="14.25" customHeight="1">
      <c r="A306" s="1">
        <v>36451</v>
      </c>
      <c r="B306" s="1" t="s">
        <v>12789</v>
      </c>
      <c r="C306" s="1" t="s">
        <v>7198</v>
      </c>
      <c r="D306" s="7">
        <v>4706</v>
      </c>
      <c r="E306" s="1" t="s">
        <v>12671</v>
      </c>
    </row>
    <row r="307" ht="14.25" customHeight="1">
      <c r="A307" s="1">
        <v>35619</v>
      </c>
      <c r="B307" s="1" t="s">
        <v>691</v>
      </c>
      <c r="C307" s="1" t="s">
        <v>5825</v>
      </c>
      <c r="D307" s="7">
        <v>4703</v>
      </c>
      <c r="E307" s="1" t="s">
        <v>12671</v>
      </c>
    </row>
    <row r="308" ht="14.25" customHeight="1">
      <c r="A308" s="1">
        <v>36250</v>
      </c>
      <c r="B308" s="1" t="s">
        <v>5103</v>
      </c>
      <c r="C308" s="1" t="s">
        <v>1799</v>
      </c>
      <c r="D308" s="7">
        <v>4650</v>
      </c>
      <c r="E308" s="1" t="s">
        <v>12671</v>
      </c>
    </row>
    <row r="309" ht="14.25" customHeight="1">
      <c r="A309" s="1">
        <v>35582</v>
      </c>
      <c r="B309" s="1" t="s">
        <v>12790</v>
      </c>
      <c r="C309" s="1" t="s">
        <v>2064</v>
      </c>
      <c r="D309" s="7">
        <v>4590</v>
      </c>
      <c r="E309" s="1" t="s">
        <v>12671</v>
      </c>
    </row>
    <row r="310" ht="14.25" customHeight="1">
      <c r="A310" s="1">
        <v>35462</v>
      </c>
      <c r="B310" s="1" t="s">
        <v>12791</v>
      </c>
      <c r="C310" s="1" t="s">
        <v>3555</v>
      </c>
      <c r="D310" s="7">
        <v>4408</v>
      </c>
      <c r="E310" s="1" t="s">
        <v>12671</v>
      </c>
    </row>
    <row r="311" ht="14.25" customHeight="1">
      <c r="A311" s="1">
        <v>36260</v>
      </c>
      <c r="B311" s="1" t="s">
        <v>12792</v>
      </c>
      <c r="C311" s="1" t="s">
        <v>1799</v>
      </c>
      <c r="D311" s="7">
        <v>4386</v>
      </c>
      <c r="E311" s="1" t="s">
        <v>12671</v>
      </c>
    </row>
    <row r="312" ht="14.25" customHeight="1">
      <c r="A312" s="1">
        <v>36849</v>
      </c>
      <c r="B312" s="1" t="s">
        <v>12793</v>
      </c>
      <c r="C312" s="1" t="s">
        <v>1939</v>
      </c>
      <c r="D312" s="7">
        <v>4339</v>
      </c>
      <c r="E312" s="1" t="s">
        <v>12671</v>
      </c>
    </row>
    <row r="313" ht="14.25" customHeight="1">
      <c r="A313" s="1">
        <v>35646</v>
      </c>
      <c r="B313" s="1" t="s">
        <v>12794</v>
      </c>
      <c r="C313" s="1" t="s">
        <v>12698</v>
      </c>
      <c r="D313" s="7">
        <v>4327</v>
      </c>
      <c r="E313" s="1" t="s">
        <v>12671</v>
      </c>
    </row>
    <row r="314" ht="14.25" customHeight="1">
      <c r="A314" s="1">
        <v>36576</v>
      </c>
      <c r="B314" s="1" t="s">
        <v>12795</v>
      </c>
      <c r="C314" s="1" t="s">
        <v>7208</v>
      </c>
      <c r="D314" s="7">
        <v>4285</v>
      </c>
      <c r="E314" s="1" t="s">
        <v>12671</v>
      </c>
    </row>
    <row r="315" ht="14.25" customHeight="1">
      <c r="A315" s="1">
        <v>36280</v>
      </c>
      <c r="B315" s="1" t="s">
        <v>638</v>
      </c>
      <c r="C315" s="1" t="s">
        <v>5953</v>
      </c>
      <c r="D315" s="7">
        <v>4237</v>
      </c>
      <c r="E315" s="1" t="s">
        <v>12671</v>
      </c>
    </row>
    <row r="316" ht="14.25" customHeight="1">
      <c r="A316" s="1">
        <v>35054</v>
      </c>
      <c r="B316" s="1" t="s">
        <v>12796</v>
      </c>
      <c r="C316" s="1" t="s">
        <v>5780</v>
      </c>
      <c r="D316" s="7">
        <v>4233</v>
      </c>
      <c r="E316" s="1" t="s">
        <v>12671</v>
      </c>
    </row>
    <row r="317" ht="14.25" customHeight="1">
      <c r="A317" s="1">
        <v>35444</v>
      </c>
      <c r="B317" s="1" t="s">
        <v>12797</v>
      </c>
      <c r="C317" s="1" t="s">
        <v>12675</v>
      </c>
      <c r="D317" s="7">
        <v>4216</v>
      </c>
      <c r="E317" s="1" t="s">
        <v>12671</v>
      </c>
    </row>
    <row r="318" ht="14.25" customHeight="1">
      <c r="A318" s="1">
        <v>35959</v>
      </c>
      <c r="B318" s="1" t="s">
        <v>9148</v>
      </c>
      <c r="C318" s="1" t="s">
        <v>1710</v>
      </c>
      <c r="D318" s="7">
        <v>4212</v>
      </c>
      <c r="E318" s="1" t="s">
        <v>12671</v>
      </c>
    </row>
    <row r="319" ht="14.25" customHeight="1">
      <c r="A319" s="1">
        <v>35014</v>
      </c>
      <c r="B319" s="1" t="s">
        <v>830</v>
      </c>
      <c r="C319" s="1" t="s">
        <v>12686</v>
      </c>
      <c r="D319" s="7">
        <v>4212</v>
      </c>
      <c r="E319" s="1" t="s">
        <v>12671</v>
      </c>
    </row>
    <row r="320" ht="14.25" customHeight="1">
      <c r="A320" s="1">
        <v>36612</v>
      </c>
      <c r="B320" s="1" t="s">
        <v>12672</v>
      </c>
      <c r="C320" s="1" t="s">
        <v>12673</v>
      </c>
      <c r="D320" s="7">
        <v>4208</v>
      </c>
      <c r="E320" s="1" t="s">
        <v>12671</v>
      </c>
    </row>
    <row r="321" ht="14.25" customHeight="1">
      <c r="A321" s="1">
        <v>36866</v>
      </c>
      <c r="B321" s="1" t="s">
        <v>12798</v>
      </c>
      <c r="C321" s="1" t="s">
        <v>5790</v>
      </c>
      <c r="D321" s="7">
        <v>4145</v>
      </c>
      <c r="E321" s="1" t="s">
        <v>12671</v>
      </c>
    </row>
    <row r="322" ht="14.25" customHeight="1">
      <c r="A322" s="1">
        <v>35592</v>
      </c>
      <c r="B322" s="1" t="s">
        <v>1878</v>
      </c>
      <c r="C322" s="1" t="s">
        <v>1723</v>
      </c>
      <c r="D322" s="7">
        <v>4127</v>
      </c>
      <c r="E322" s="1" t="s">
        <v>12671</v>
      </c>
    </row>
    <row r="323" ht="14.25" customHeight="1">
      <c r="A323" s="1">
        <v>35643</v>
      </c>
      <c r="B323" s="1" t="s">
        <v>1909</v>
      </c>
      <c r="C323" s="1" t="s">
        <v>4553</v>
      </c>
      <c r="D323" s="7">
        <v>4061</v>
      </c>
      <c r="E323" s="1" t="s">
        <v>12671</v>
      </c>
    </row>
    <row r="324" ht="14.25" customHeight="1">
      <c r="A324" s="1">
        <v>35083</v>
      </c>
      <c r="B324" s="1" t="s">
        <v>12799</v>
      </c>
      <c r="C324" s="1" t="s">
        <v>12690</v>
      </c>
      <c r="D324" s="7">
        <v>4024</v>
      </c>
      <c r="E324" s="1" t="s">
        <v>12671</v>
      </c>
    </row>
    <row r="325" ht="14.25" customHeight="1">
      <c r="A325" s="1">
        <v>36278</v>
      </c>
      <c r="B325" s="1" t="s">
        <v>12800</v>
      </c>
      <c r="C325" s="1" t="s">
        <v>5953</v>
      </c>
      <c r="D325" s="7">
        <v>3985</v>
      </c>
      <c r="E325" s="1" t="s">
        <v>12671</v>
      </c>
    </row>
    <row r="326" ht="14.25" customHeight="1">
      <c r="A326" s="1">
        <v>36558</v>
      </c>
      <c r="B326" s="1" t="s">
        <v>12801</v>
      </c>
      <c r="C326" s="1" t="s">
        <v>17</v>
      </c>
      <c r="D326" s="7">
        <v>3969</v>
      </c>
      <c r="E326" s="1" t="s">
        <v>12671</v>
      </c>
    </row>
    <row r="327" ht="14.25" customHeight="1">
      <c r="A327" s="1">
        <v>35983</v>
      </c>
      <c r="B327" s="1" t="s">
        <v>2472</v>
      </c>
      <c r="C327" s="1" t="s">
        <v>1710</v>
      </c>
      <c r="D327" s="7">
        <v>3966</v>
      </c>
      <c r="E327" s="1" t="s">
        <v>12671</v>
      </c>
    </row>
    <row r="328" ht="14.25" customHeight="1">
      <c r="A328" s="1">
        <v>35452</v>
      </c>
      <c r="B328" s="1" t="s">
        <v>12802</v>
      </c>
      <c r="C328" s="1" t="s">
        <v>12675</v>
      </c>
      <c r="D328" s="7">
        <v>3886</v>
      </c>
      <c r="E328" s="1" t="s">
        <v>12671</v>
      </c>
    </row>
    <row r="329" ht="14.25" customHeight="1">
      <c r="A329" s="1">
        <v>35586</v>
      </c>
      <c r="B329" s="1" t="s">
        <v>12803</v>
      </c>
      <c r="C329" s="1" t="s">
        <v>1723</v>
      </c>
      <c r="D329" s="7">
        <v>3851</v>
      </c>
      <c r="E329" s="1" t="s">
        <v>12671</v>
      </c>
    </row>
    <row r="330" ht="14.25" customHeight="1">
      <c r="A330" s="1">
        <v>36904</v>
      </c>
      <c r="B330" s="1" t="s">
        <v>4528</v>
      </c>
      <c r="C330" s="1" t="s">
        <v>12804</v>
      </c>
      <c r="D330" s="7">
        <v>3842</v>
      </c>
      <c r="E330" s="1" t="s">
        <v>12671</v>
      </c>
    </row>
    <row r="331" ht="14.25" customHeight="1">
      <c r="A331" s="1">
        <v>36441</v>
      </c>
      <c r="B331" s="1" t="s">
        <v>12805</v>
      </c>
      <c r="C331" s="1" t="s">
        <v>2902</v>
      </c>
      <c r="D331" s="7">
        <v>3824</v>
      </c>
      <c r="E331" s="1" t="s">
        <v>12671</v>
      </c>
    </row>
    <row r="332" ht="14.25" customHeight="1">
      <c r="A332" s="1">
        <v>35580</v>
      </c>
      <c r="B332" s="1" t="s">
        <v>2983</v>
      </c>
      <c r="C332" s="1" t="s">
        <v>1628</v>
      </c>
      <c r="D332" s="7">
        <v>3817</v>
      </c>
      <c r="E332" s="1" t="s">
        <v>12671</v>
      </c>
    </row>
    <row r="333" ht="14.25" customHeight="1">
      <c r="A333" s="1">
        <v>35563</v>
      </c>
      <c r="B333" s="1" t="s">
        <v>12806</v>
      </c>
      <c r="C333" s="1" t="s">
        <v>2001</v>
      </c>
      <c r="D333" s="7">
        <v>3816</v>
      </c>
      <c r="E333" s="1" t="s">
        <v>12671</v>
      </c>
    </row>
    <row r="334" ht="14.25" customHeight="1">
      <c r="A334" s="1">
        <v>36043</v>
      </c>
      <c r="B334" s="1" t="s">
        <v>12807</v>
      </c>
      <c r="C334" s="1" t="s">
        <v>12</v>
      </c>
      <c r="D334" s="7">
        <v>3805</v>
      </c>
      <c r="E334" s="1" t="s">
        <v>12671</v>
      </c>
    </row>
    <row r="335" ht="14.25" customHeight="1">
      <c r="A335" s="1">
        <v>35221</v>
      </c>
      <c r="B335" s="1" t="s">
        <v>8166</v>
      </c>
      <c r="C335" s="1" t="s">
        <v>1605</v>
      </c>
      <c r="D335" s="7">
        <v>3787</v>
      </c>
      <c r="E335" s="1" t="s">
        <v>12671</v>
      </c>
    </row>
    <row r="336" ht="14.25" customHeight="1">
      <c r="A336" s="1">
        <v>35546</v>
      </c>
      <c r="B336" s="1" t="s">
        <v>12808</v>
      </c>
      <c r="C336" s="1" t="s">
        <v>1912</v>
      </c>
      <c r="D336" s="7">
        <v>3784</v>
      </c>
      <c r="E336" s="1" t="s">
        <v>12671</v>
      </c>
    </row>
    <row r="337" ht="14.25" customHeight="1">
      <c r="A337" s="1">
        <v>36040</v>
      </c>
      <c r="B337" s="1" t="s">
        <v>12809</v>
      </c>
      <c r="C337" s="1" t="s">
        <v>7220</v>
      </c>
      <c r="D337" s="7">
        <v>3762</v>
      </c>
      <c r="E337" s="1" t="s">
        <v>12671</v>
      </c>
    </row>
    <row r="338" ht="14.25" customHeight="1">
      <c r="A338" s="1">
        <v>35989</v>
      </c>
      <c r="B338" s="1" t="s">
        <v>12810</v>
      </c>
      <c r="C338" s="1" t="s">
        <v>5753</v>
      </c>
      <c r="D338" s="7">
        <v>3750</v>
      </c>
      <c r="E338" s="1" t="s">
        <v>12671</v>
      </c>
    </row>
    <row r="339" ht="14.25" customHeight="1">
      <c r="A339" s="1">
        <v>36875</v>
      </c>
      <c r="B339" s="1" t="s">
        <v>12811</v>
      </c>
      <c r="C339" s="1" t="s">
        <v>9116</v>
      </c>
      <c r="D339" s="7">
        <v>3732</v>
      </c>
      <c r="E339" s="1" t="s">
        <v>12671</v>
      </c>
    </row>
    <row r="340" ht="14.25" customHeight="1">
      <c r="A340" s="1">
        <v>35541</v>
      </c>
      <c r="B340" s="1" t="s">
        <v>12812</v>
      </c>
      <c r="C340" s="1" t="s">
        <v>12736</v>
      </c>
      <c r="D340" s="7">
        <v>3707</v>
      </c>
      <c r="E340" s="1" t="s">
        <v>12671</v>
      </c>
    </row>
    <row r="341" ht="14.25" customHeight="1">
      <c r="A341" s="1">
        <v>36351</v>
      </c>
      <c r="B341" s="1" t="s">
        <v>12813</v>
      </c>
      <c r="C341" s="1" t="s">
        <v>7278</v>
      </c>
      <c r="D341" s="7">
        <v>3678</v>
      </c>
      <c r="E341" s="1" t="s">
        <v>12671</v>
      </c>
    </row>
    <row r="342" ht="14.25" customHeight="1">
      <c r="A342" s="1">
        <v>36091</v>
      </c>
      <c r="B342" s="1" t="s">
        <v>12814</v>
      </c>
      <c r="C342" s="1" t="s">
        <v>12723</v>
      </c>
      <c r="D342" s="7">
        <v>3670</v>
      </c>
      <c r="E342" s="1" t="s">
        <v>12671</v>
      </c>
    </row>
    <row r="343" ht="14.25" customHeight="1">
      <c r="A343" s="1">
        <v>36477</v>
      </c>
      <c r="B343" s="1" t="s">
        <v>12815</v>
      </c>
      <c r="C343" s="1" t="s">
        <v>12765</v>
      </c>
      <c r="D343" s="7">
        <v>3647</v>
      </c>
      <c r="E343" s="1" t="s">
        <v>12671</v>
      </c>
    </row>
    <row r="344" ht="14.25" customHeight="1">
      <c r="A344" s="1">
        <v>35049</v>
      </c>
      <c r="B344" s="1" t="s">
        <v>1675</v>
      </c>
      <c r="C344" s="1" t="s">
        <v>10040</v>
      </c>
      <c r="D344" s="7">
        <v>3643</v>
      </c>
      <c r="E344" s="1" t="s">
        <v>12671</v>
      </c>
    </row>
    <row r="345" ht="14.25" customHeight="1">
      <c r="A345" s="1">
        <v>36442</v>
      </c>
      <c r="B345" s="1" t="s">
        <v>12816</v>
      </c>
      <c r="C345" s="1" t="s">
        <v>12739</v>
      </c>
      <c r="D345" s="7">
        <v>3631</v>
      </c>
      <c r="E345" s="1" t="s">
        <v>12671</v>
      </c>
    </row>
    <row r="346" ht="14.25" customHeight="1">
      <c r="A346" s="1">
        <v>35579</v>
      </c>
      <c r="B346" s="1" t="s">
        <v>12817</v>
      </c>
      <c r="C346" s="1" t="s">
        <v>1628</v>
      </c>
      <c r="D346" s="7">
        <v>3597</v>
      </c>
      <c r="E346" s="1" t="s">
        <v>12671</v>
      </c>
    </row>
    <row r="347" ht="14.25" customHeight="1">
      <c r="A347" s="1">
        <v>35973</v>
      </c>
      <c r="B347" s="1" t="s">
        <v>12818</v>
      </c>
      <c r="C347" s="1" t="s">
        <v>1710</v>
      </c>
      <c r="D347" s="7">
        <v>3577</v>
      </c>
      <c r="E347" s="1" t="s">
        <v>12671</v>
      </c>
    </row>
    <row r="348" ht="14.25" customHeight="1">
      <c r="A348" s="1">
        <v>36088</v>
      </c>
      <c r="B348" s="1" t="s">
        <v>12819</v>
      </c>
      <c r="C348" s="1" t="s">
        <v>5790</v>
      </c>
      <c r="D348" s="7">
        <v>3561</v>
      </c>
      <c r="E348" s="1" t="s">
        <v>12671</v>
      </c>
    </row>
    <row r="349" ht="14.25" customHeight="1">
      <c r="A349" s="1">
        <v>35171</v>
      </c>
      <c r="B349" s="1" t="s">
        <v>12820</v>
      </c>
      <c r="C349" s="1" t="s">
        <v>12723</v>
      </c>
      <c r="D349" s="7">
        <v>3556</v>
      </c>
      <c r="E349" s="1" t="s">
        <v>12671</v>
      </c>
    </row>
    <row r="350" ht="14.25" customHeight="1">
      <c r="A350" s="1">
        <v>36033</v>
      </c>
      <c r="B350" s="1" t="s">
        <v>12821</v>
      </c>
      <c r="C350" s="1" t="s">
        <v>4529</v>
      </c>
      <c r="D350" s="7">
        <v>3544</v>
      </c>
      <c r="E350" s="1" t="s">
        <v>12671</v>
      </c>
    </row>
    <row r="351" ht="14.25" customHeight="1">
      <c r="A351" s="1">
        <v>35616</v>
      </c>
      <c r="B351" s="1" t="s">
        <v>2647</v>
      </c>
      <c r="C351" s="1" t="s">
        <v>12698</v>
      </c>
      <c r="D351" s="7">
        <v>3519</v>
      </c>
      <c r="E351" s="1" t="s">
        <v>12671</v>
      </c>
    </row>
    <row r="352" ht="14.25" customHeight="1">
      <c r="A352" s="1">
        <v>35130</v>
      </c>
      <c r="B352" s="1" t="s">
        <v>8978</v>
      </c>
      <c r="C352" s="1" t="s">
        <v>1628</v>
      </c>
      <c r="D352" s="7">
        <v>3509</v>
      </c>
      <c r="E352" s="1" t="s">
        <v>12671</v>
      </c>
    </row>
    <row r="353" ht="14.25" customHeight="1">
      <c r="A353" s="1">
        <v>35118</v>
      </c>
      <c r="B353" s="1" t="s">
        <v>12822</v>
      </c>
      <c r="C353" s="1" t="s">
        <v>1605</v>
      </c>
      <c r="D353" s="7">
        <v>3477</v>
      </c>
      <c r="E353" s="1" t="s">
        <v>12671</v>
      </c>
    </row>
    <row r="354" ht="14.25" customHeight="1">
      <c r="A354" s="1">
        <v>35776</v>
      </c>
      <c r="B354" s="1" t="s">
        <v>1882</v>
      </c>
      <c r="C354" s="1" t="s">
        <v>1959</v>
      </c>
      <c r="D354" s="7">
        <v>3447</v>
      </c>
      <c r="E354" s="1" t="s">
        <v>12671</v>
      </c>
    </row>
    <row r="355" ht="14.25" customHeight="1">
      <c r="A355" s="1">
        <v>35741</v>
      </c>
      <c r="B355" s="1" t="s">
        <v>2163</v>
      </c>
      <c r="C355" s="1" t="s">
        <v>2016</v>
      </c>
      <c r="D355" s="7">
        <v>3415</v>
      </c>
      <c r="E355" s="1" t="s">
        <v>12671</v>
      </c>
    </row>
    <row r="356" ht="14.25" customHeight="1">
      <c r="A356" s="1">
        <v>35133</v>
      </c>
      <c r="B356" s="1" t="s">
        <v>12823</v>
      </c>
      <c r="C356" s="1" t="s">
        <v>10040</v>
      </c>
      <c r="D356" s="7">
        <v>3406</v>
      </c>
      <c r="E356" s="1" t="s">
        <v>12671</v>
      </c>
    </row>
    <row r="357" ht="14.25" customHeight="1">
      <c r="A357" s="1">
        <v>35958</v>
      </c>
      <c r="B357" s="1" t="s">
        <v>6554</v>
      </c>
      <c r="C357" s="1" t="s">
        <v>1959</v>
      </c>
      <c r="D357" s="7">
        <v>3403</v>
      </c>
      <c r="E357" s="1" t="s">
        <v>12671</v>
      </c>
    </row>
    <row r="358" ht="14.25" customHeight="1">
      <c r="A358" s="1">
        <v>35006</v>
      </c>
      <c r="B358" s="1" t="s">
        <v>12824</v>
      </c>
      <c r="C358" s="1" t="s">
        <v>1605</v>
      </c>
      <c r="D358" s="7">
        <v>3386</v>
      </c>
      <c r="E358" s="1" t="s">
        <v>12671</v>
      </c>
    </row>
    <row r="359" ht="14.25" customHeight="1">
      <c r="A359" s="1">
        <v>35740</v>
      </c>
      <c r="B359" s="1" t="s">
        <v>1370</v>
      </c>
      <c r="C359" s="1" t="s">
        <v>1959</v>
      </c>
      <c r="D359" s="7">
        <v>3371</v>
      </c>
      <c r="E359" s="1" t="s">
        <v>12671</v>
      </c>
    </row>
    <row r="360" ht="14.25" customHeight="1">
      <c r="A360" s="1">
        <v>36553</v>
      </c>
      <c r="B360" s="1" t="s">
        <v>3253</v>
      </c>
      <c r="C360" s="1" t="s">
        <v>17</v>
      </c>
      <c r="D360" s="7">
        <v>3361</v>
      </c>
      <c r="E360" s="1" t="s">
        <v>12671</v>
      </c>
    </row>
    <row r="361" ht="14.25" customHeight="1">
      <c r="A361" s="1">
        <v>35576</v>
      </c>
      <c r="B361" s="1" t="s">
        <v>4190</v>
      </c>
      <c r="C361" s="1" t="s">
        <v>1723</v>
      </c>
      <c r="D361" s="7">
        <v>3356</v>
      </c>
      <c r="E361" s="1" t="s">
        <v>12671</v>
      </c>
    </row>
    <row r="362" ht="14.25" customHeight="1">
      <c r="A362" s="1">
        <v>35131</v>
      </c>
      <c r="B362" s="1" t="s">
        <v>12825</v>
      </c>
      <c r="C362" s="1" t="s">
        <v>5780</v>
      </c>
      <c r="D362" s="7">
        <v>3347</v>
      </c>
      <c r="E362" s="1" t="s">
        <v>12671</v>
      </c>
    </row>
    <row r="363" ht="14.25" customHeight="1">
      <c r="A363" s="1">
        <v>35966</v>
      </c>
      <c r="B363" s="1" t="s">
        <v>6142</v>
      </c>
      <c r="C363" s="1" t="s">
        <v>1959</v>
      </c>
      <c r="D363" s="7">
        <v>3336</v>
      </c>
      <c r="E363" s="1" t="s">
        <v>12671</v>
      </c>
    </row>
    <row r="364" ht="14.25" customHeight="1">
      <c r="A364" s="1">
        <v>35648</v>
      </c>
      <c r="B364" s="1" t="s">
        <v>2146</v>
      </c>
      <c r="C364" s="1" t="s">
        <v>10071</v>
      </c>
      <c r="D364" s="7">
        <v>3325</v>
      </c>
      <c r="E364" s="1" t="s">
        <v>12671</v>
      </c>
    </row>
    <row r="365" ht="14.25" customHeight="1">
      <c r="A365" s="1">
        <v>35481</v>
      </c>
      <c r="B365" s="1" t="s">
        <v>12826</v>
      </c>
      <c r="C365" s="1" t="s">
        <v>7242</v>
      </c>
      <c r="D365" s="7">
        <v>3308</v>
      </c>
      <c r="E365" s="1" t="s">
        <v>12671</v>
      </c>
    </row>
    <row r="366" ht="14.25" customHeight="1">
      <c r="A366" s="1">
        <v>36017</v>
      </c>
      <c r="B366" s="1" t="s">
        <v>1392</v>
      </c>
      <c r="C366" s="1" t="s">
        <v>12720</v>
      </c>
      <c r="D366" s="7">
        <v>3257</v>
      </c>
      <c r="E366" s="1" t="s">
        <v>12671</v>
      </c>
    </row>
    <row r="367" ht="14.25" customHeight="1">
      <c r="A367" s="1">
        <v>36320</v>
      </c>
      <c r="B367" s="1" t="s">
        <v>868</v>
      </c>
      <c r="C367" s="1" t="s">
        <v>1890</v>
      </c>
      <c r="D367" s="7">
        <v>3250</v>
      </c>
      <c r="E367" s="1" t="s">
        <v>12671</v>
      </c>
    </row>
    <row r="368" ht="14.25" customHeight="1">
      <c r="A368" s="1">
        <v>35143</v>
      </c>
      <c r="B368" s="1" t="s">
        <v>6696</v>
      </c>
      <c r="C368" s="1" t="s">
        <v>1875</v>
      </c>
      <c r="D368" s="7">
        <v>3238</v>
      </c>
      <c r="E368" s="1" t="s">
        <v>12671</v>
      </c>
    </row>
    <row r="369" ht="14.25" customHeight="1">
      <c r="A369" s="1">
        <v>35033</v>
      </c>
      <c r="B369" s="1" t="s">
        <v>6855</v>
      </c>
      <c r="C369" s="1" t="s">
        <v>12690</v>
      </c>
      <c r="D369" s="7">
        <v>3235</v>
      </c>
      <c r="E369" s="1" t="s">
        <v>12671</v>
      </c>
    </row>
    <row r="370" ht="14.25" customHeight="1">
      <c r="A370" s="1">
        <v>35091</v>
      </c>
      <c r="B370" s="1" t="s">
        <v>11440</v>
      </c>
      <c r="C370" s="1" t="s">
        <v>1605</v>
      </c>
      <c r="D370" s="7">
        <v>3193</v>
      </c>
      <c r="E370" s="1" t="s">
        <v>12671</v>
      </c>
    </row>
    <row r="371" ht="14.25" customHeight="1">
      <c r="A371" s="1">
        <v>35447</v>
      </c>
      <c r="B371" s="1" t="s">
        <v>1565</v>
      </c>
      <c r="C371" s="1" t="s">
        <v>7242</v>
      </c>
      <c r="D371" s="7">
        <v>3173</v>
      </c>
      <c r="E371" s="1" t="s">
        <v>12671</v>
      </c>
    </row>
    <row r="372" ht="14.25" customHeight="1">
      <c r="A372" s="1">
        <v>35203</v>
      </c>
      <c r="B372" s="1" t="s">
        <v>8166</v>
      </c>
      <c r="C372" s="1" t="s">
        <v>1605</v>
      </c>
      <c r="D372" s="7">
        <v>3160</v>
      </c>
      <c r="E372" s="1" t="s">
        <v>12671</v>
      </c>
    </row>
    <row r="373" ht="14.25" customHeight="1">
      <c r="A373" s="1">
        <v>35549</v>
      </c>
      <c r="B373" s="1" t="s">
        <v>12827</v>
      </c>
      <c r="C373" s="1" t="s">
        <v>1628</v>
      </c>
      <c r="D373" s="7">
        <v>3152</v>
      </c>
      <c r="E373" s="1" t="s">
        <v>12671</v>
      </c>
    </row>
    <row r="374" ht="14.25" customHeight="1">
      <c r="A374" s="1">
        <v>35063</v>
      </c>
      <c r="B374" s="1" t="s">
        <v>1192</v>
      </c>
      <c r="C374" s="1" t="s">
        <v>1628</v>
      </c>
      <c r="D374" s="7">
        <v>3085</v>
      </c>
      <c r="E374" s="1" t="s">
        <v>12671</v>
      </c>
    </row>
    <row r="375" ht="14.25" customHeight="1">
      <c r="A375" s="1">
        <v>35073</v>
      </c>
      <c r="B375" s="1" t="s">
        <v>5476</v>
      </c>
      <c r="C375" s="1" t="s">
        <v>1605</v>
      </c>
      <c r="D375" s="7">
        <v>3082</v>
      </c>
      <c r="E375" s="1" t="s">
        <v>12671</v>
      </c>
    </row>
    <row r="376" ht="14.25" customHeight="1">
      <c r="A376" s="1">
        <v>36051</v>
      </c>
      <c r="B376" s="1" t="s">
        <v>318</v>
      </c>
      <c r="C376" s="1" t="s">
        <v>12681</v>
      </c>
      <c r="D376" s="7">
        <v>3080</v>
      </c>
      <c r="E376" s="1" t="s">
        <v>12671</v>
      </c>
    </row>
    <row r="377" ht="14.25" customHeight="1">
      <c r="A377" s="1">
        <v>35771</v>
      </c>
      <c r="B377" s="1" t="s">
        <v>12828</v>
      </c>
      <c r="C377" s="1" t="s">
        <v>1959</v>
      </c>
      <c r="D377" s="7">
        <v>3071</v>
      </c>
      <c r="E377" s="1" t="s">
        <v>12671</v>
      </c>
    </row>
    <row r="378" ht="14.25" customHeight="1">
      <c r="A378" s="1">
        <v>36560</v>
      </c>
      <c r="B378" s="1" t="s">
        <v>2063</v>
      </c>
      <c r="C378" s="1" t="s">
        <v>12673</v>
      </c>
      <c r="D378" s="7">
        <v>2936</v>
      </c>
      <c r="E378" s="1" t="s">
        <v>12671</v>
      </c>
    </row>
    <row r="379" ht="14.25" customHeight="1">
      <c r="A379" s="1">
        <v>35621</v>
      </c>
      <c r="B379" s="1" t="s">
        <v>12829</v>
      </c>
      <c r="C379" s="1" t="s">
        <v>5825</v>
      </c>
      <c r="D379" s="7">
        <v>2932</v>
      </c>
      <c r="E379" s="1" t="s">
        <v>12671</v>
      </c>
    </row>
    <row r="380" ht="14.25" customHeight="1">
      <c r="A380" s="1">
        <v>36279</v>
      </c>
      <c r="B380" s="1" t="s">
        <v>2298</v>
      </c>
      <c r="C380" s="1" t="s">
        <v>1799</v>
      </c>
      <c r="D380" s="7">
        <v>2921</v>
      </c>
      <c r="E380" s="1" t="s">
        <v>12671</v>
      </c>
    </row>
    <row r="381" ht="14.25" customHeight="1">
      <c r="A381" s="1">
        <v>36742</v>
      </c>
      <c r="B381" s="1" t="s">
        <v>12830</v>
      </c>
      <c r="C381" s="1" t="s">
        <v>1706</v>
      </c>
      <c r="D381" s="7">
        <v>2917</v>
      </c>
      <c r="E381" s="1" t="s">
        <v>12671</v>
      </c>
    </row>
    <row r="382" ht="14.25" customHeight="1">
      <c r="A382" s="1">
        <v>36523</v>
      </c>
      <c r="B382" s="1" t="s">
        <v>12831</v>
      </c>
      <c r="C382" s="1" t="s">
        <v>12673</v>
      </c>
      <c r="D382" s="7">
        <v>2913</v>
      </c>
      <c r="E382" s="1" t="s">
        <v>12671</v>
      </c>
    </row>
    <row r="383" ht="14.25" customHeight="1">
      <c r="A383" s="1">
        <v>35178</v>
      </c>
      <c r="B383" s="1" t="s">
        <v>6854</v>
      </c>
      <c r="C383" s="1" t="s">
        <v>1875</v>
      </c>
      <c r="D383" s="7">
        <v>2894</v>
      </c>
      <c r="E383" s="1" t="s">
        <v>12671</v>
      </c>
    </row>
    <row r="384" ht="14.25" customHeight="1">
      <c r="A384" s="1">
        <v>36925</v>
      </c>
      <c r="B384" s="1" t="s">
        <v>4530</v>
      </c>
      <c r="C384" s="1" t="s">
        <v>2869</v>
      </c>
      <c r="D384" s="7">
        <v>2863</v>
      </c>
      <c r="E384" s="1" t="s">
        <v>12671</v>
      </c>
    </row>
    <row r="385" ht="14.25" customHeight="1">
      <c r="A385" s="1">
        <v>36852</v>
      </c>
      <c r="B385" s="1" t="s">
        <v>7410</v>
      </c>
      <c r="C385" s="1" t="s">
        <v>1702</v>
      </c>
      <c r="D385" s="7">
        <v>2862</v>
      </c>
      <c r="E385" s="1" t="s">
        <v>12671</v>
      </c>
    </row>
    <row r="386" ht="14.25" customHeight="1">
      <c r="A386" s="1">
        <v>36273</v>
      </c>
      <c r="B386" s="1" t="s">
        <v>12832</v>
      </c>
      <c r="C386" s="1" t="s">
        <v>12745</v>
      </c>
      <c r="D386" s="7">
        <v>2851</v>
      </c>
      <c r="E386" s="1" t="s">
        <v>12671</v>
      </c>
    </row>
    <row r="387" ht="14.25" customHeight="1">
      <c r="A387" s="1">
        <v>35053</v>
      </c>
      <c r="B387" s="1" t="s">
        <v>12833</v>
      </c>
      <c r="C387" s="1" t="s">
        <v>12690</v>
      </c>
      <c r="D387" s="7">
        <v>2833</v>
      </c>
      <c r="E387" s="1" t="s">
        <v>12671</v>
      </c>
    </row>
    <row r="388" ht="14.25" customHeight="1">
      <c r="A388" s="1">
        <v>36276</v>
      </c>
      <c r="B388" s="1" t="s">
        <v>7457</v>
      </c>
      <c r="C388" s="1" t="s">
        <v>5953</v>
      </c>
      <c r="D388" s="7">
        <v>2817</v>
      </c>
      <c r="E388" s="1" t="s">
        <v>12671</v>
      </c>
    </row>
    <row r="389" ht="14.25" customHeight="1">
      <c r="A389" s="1">
        <v>36861</v>
      </c>
      <c r="B389" s="1" t="s">
        <v>12834</v>
      </c>
      <c r="C389" s="1" t="s">
        <v>12695</v>
      </c>
      <c r="D389" s="7">
        <v>2816</v>
      </c>
      <c r="E389" s="1" t="s">
        <v>12671</v>
      </c>
    </row>
    <row r="390" ht="14.25" customHeight="1">
      <c r="A390" s="1">
        <v>36850</v>
      </c>
      <c r="B390" s="1" t="s">
        <v>4533</v>
      </c>
      <c r="C390" s="1" t="s">
        <v>12695</v>
      </c>
      <c r="D390" s="7">
        <v>2799</v>
      </c>
      <c r="E390" s="1" t="s">
        <v>12671</v>
      </c>
    </row>
    <row r="391" ht="14.25" customHeight="1">
      <c r="A391" s="1">
        <v>35172</v>
      </c>
      <c r="B391" s="1" t="s">
        <v>4816</v>
      </c>
      <c r="C391" s="1" t="s">
        <v>1605</v>
      </c>
      <c r="D391" s="7">
        <v>2761</v>
      </c>
      <c r="E391" s="1" t="s">
        <v>12671</v>
      </c>
    </row>
    <row r="392" ht="14.25" customHeight="1">
      <c r="A392" s="1">
        <v>35188</v>
      </c>
      <c r="B392" s="1" t="s">
        <v>178</v>
      </c>
      <c r="C392" s="1" t="s">
        <v>7223</v>
      </c>
      <c r="D392" s="7">
        <v>2745</v>
      </c>
      <c r="E392" s="1" t="s">
        <v>12671</v>
      </c>
    </row>
    <row r="393" ht="14.25" customHeight="1">
      <c r="A393" s="1">
        <v>35087</v>
      </c>
      <c r="B393" s="1" t="s">
        <v>115</v>
      </c>
      <c r="C393" s="1" t="s">
        <v>12690</v>
      </c>
      <c r="D393" s="7">
        <v>2702</v>
      </c>
      <c r="E393" s="1" t="s">
        <v>12671</v>
      </c>
    </row>
    <row r="394" ht="14.25" customHeight="1">
      <c r="A394" s="1">
        <v>36474</v>
      </c>
      <c r="B394" s="1" t="s">
        <v>12835</v>
      </c>
      <c r="C394" s="1" t="s">
        <v>12739</v>
      </c>
      <c r="D394" s="7">
        <v>2682</v>
      </c>
      <c r="E394" s="1" t="s">
        <v>12671</v>
      </c>
    </row>
    <row r="395" ht="14.25" customHeight="1">
      <c r="A395" s="1">
        <v>36879</v>
      </c>
      <c r="B395" s="1" t="s">
        <v>3611</v>
      </c>
      <c r="C395" s="1" t="s">
        <v>1939</v>
      </c>
      <c r="D395" s="7">
        <v>2583</v>
      </c>
      <c r="E395" s="1" t="s">
        <v>12671</v>
      </c>
    </row>
    <row r="396" ht="14.25" customHeight="1">
      <c r="A396" s="1">
        <v>36748</v>
      </c>
      <c r="B396" s="1" t="s">
        <v>1047</v>
      </c>
      <c r="C396" s="1" t="s">
        <v>12758</v>
      </c>
      <c r="D396" s="7">
        <v>2520</v>
      </c>
      <c r="E396" s="1" t="s">
        <v>12671</v>
      </c>
    </row>
    <row r="397" ht="14.25" customHeight="1">
      <c r="A397" s="1">
        <v>36518</v>
      </c>
      <c r="B397" s="1" t="s">
        <v>12836</v>
      </c>
      <c r="C397" s="1" t="s">
        <v>17</v>
      </c>
      <c r="D397" s="7">
        <v>2497</v>
      </c>
      <c r="E397" s="1" t="s">
        <v>12671</v>
      </c>
    </row>
    <row r="398" ht="14.25" customHeight="1">
      <c r="A398" s="1">
        <v>35987</v>
      </c>
      <c r="B398" s="1" t="s">
        <v>11016</v>
      </c>
      <c r="C398" s="1" t="s">
        <v>5780</v>
      </c>
      <c r="D398" s="7">
        <v>2483</v>
      </c>
      <c r="E398" s="1" t="s">
        <v>12671</v>
      </c>
    </row>
    <row r="399" ht="14.25" customHeight="1">
      <c r="A399" s="1">
        <v>36453</v>
      </c>
      <c r="B399" s="1" t="s">
        <v>7685</v>
      </c>
      <c r="C399" s="1" t="s">
        <v>7278</v>
      </c>
      <c r="D399" s="7">
        <v>2472</v>
      </c>
      <c r="E399" s="1" t="s">
        <v>12671</v>
      </c>
    </row>
    <row r="400" ht="14.25" customHeight="1">
      <c r="A400" s="1">
        <v>35233</v>
      </c>
      <c r="B400" s="1" t="s">
        <v>8166</v>
      </c>
      <c r="C400" s="1" t="s">
        <v>1605</v>
      </c>
      <c r="D400" s="7">
        <v>2469</v>
      </c>
      <c r="E400" s="1" t="s">
        <v>12671</v>
      </c>
    </row>
    <row r="401" ht="14.25" customHeight="1">
      <c r="A401" s="1">
        <v>35988</v>
      </c>
      <c r="B401" s="1" t="s">
        <v>6620</v>
      </c>
      <c r="C401" s="1" t="s">
        <v>5753</v>
      </c>
      <c r="D401" s="7">
        <v>2423</v>
      </c>
      <c r="E401" s="1" t="s">
        <v>12671</v>
      </c>
    </row>
    <row r="402" ht="14.25" customHeight="1">
      <c r="A402" s="1">
        <v>36053</v>
      </c>
      <c r="B402" s="1" t="s">
        <v>2225</v>
      </c>
      <c r="C402" s="1" t="s">
        <v>12755</v>
      </c>
      <c r="D402" s="7">
        <v>2419</v>
      </c>
      <c r="E402" s="1" t="s">
        <v>12671</v>
      </c>
    </row>
    <row r="403" ht="14.25" customHeight="1">
      <c r="A403" s="1">
        <v>35148</v>
      </c>
      <c r="B403" s="1" t="s">
        <v>12837</v>
      </c>
      <c r="C403" s="1" t="s">
        <v>1628</v>
      </c>
      <c r="D403" s="7">
        <v>2419</v>
      </c>
      <c r="E403" s="1" t="s">
        <v>12671</v>
      </c>
    </row>
    <row r="404" ht="14.25" customHeight="1">
      <c r="A404" s="1">
        <v>36080</v>
      </c>
      <c r="B404" s="1" t="s">
        <v>12838</v>
      </c>
      <c r="C404" s="1" t="s">
        <v>12697</v>
      </c>
      <c r="D404" s="7">
        <v>2413</v>
      </c>
      <c r="E404" s="1" t="s">
        <v>12671</v>
      </c>
    </row>
    <row r="405" ht="14.25" customHeight="1">
      <c r="A405" s="1">
        <v>35540</v>
      </c>
      <c r="B405" s="1" t="s">
        <v>1804</v>
      </c>
      <c r="C405" s="1" t="s">
        <v>12736</v>
      </c>
      <c r="D405" s="7">
        <v>2410</v>
      </c>
      <c r="E405" s="1" t="s">
        <v>12671</v>
      </c>
    </row>
    <row r="406" ht="14.25" customHeight="1">
      <c r="A406" s="1">
        <v>36003</v>
      </c>
      <c r="B406" s="1" t="s">
        <v>12839</v>
      </c>
      <c r="C406" s="1" t="s">
        <v>12681</v>
      </c>
      <c r="D406" s="7">
        <v>2397</v>
      </c>
      <c r="E406" s="1" t="s">
        <v>12671</v>
      </c>
    </row>
    <row r="407" ht="14.25" customHeight="1">
      <c r="A407" s="1">
        <v>36786</v>
      </c>
      <c r="B407" s="1" t="s">
        <v>4560</v>
      </c>
      <c r="C407" s="1" t="s">
        <v>4793</v>
      </c>
      <c r="D407" s="7">
        <v>2396</v>
      </c>
      <c r="E407" s="1" t="s">
        <v>12671</v>
      </c>
    </row>
    <row r="408" ht="14.25" customHeight="1">
      <c r="A408" s="1">
        <v>36319</v>
      </c>
      <c r="B408" s="1" t="s">
        <v>38</v>
      </c>
      <c r="C408" s="1" t="s">
        <v>1890</v>
      </c>
      <c r="D408" s="7">
        <v>2385</v>
      </c>
      <c r="E408" s="1" t="s">
        <v>12671</v>
      </c>
    </row>
    <row r="409" ht="14.25" customHeight="1">
      <c r="A409" s="1">
        <v>36032</v>
      </c>
      <c r="B409" s="1" t="s">
        <v>12840</v>
      </c>
      <c r="C409" s="1" t="s">
        <v>7220</v>
      </c>
      <c r="D409" s="7">
        <v>2355</v>
      </c>
      <c r="E409" s="1" t="s">
        <v>12671</v>
      </c>
    </row>
    <row r="410" ht="14.25" customHeight="1">
      <c r="A410" s="1">
        <v>36525</v>
      </c>
      <c r="B410" s="1" t="s">
        <v>7126</v>
      </c>
      <c r="C410" s="1" t="s">
        <v>12673</v>
      </c>
      <c r="D410" s="7">
        <v>2335</v>
      </c>
      <c r="E410" s="1" t="s">
        <v>12671</v>
      </c>
    </row>
    <row r="411" ht="14.25" customHeight="1">
      <c r="A411" s="1">
        <v>36750</v>
      </c>
      <c r="B411" s="1" t="s">
        <v>12841</v>
      </c>
      <c r="C411" s="1" t="s">
        <v>12723</v>
      </c>
      <c r="D411" s="7">
        <v>2320</v>
      </c>
      <c r="E411" s="1" t="s">
        <v>12671</v>
      </c>
    </row>
    <row r="412" ht="14.25" customHeight="1">
      <c r="A412" s="1">
        <v>35019</v>
      </c>
      <c r="B412" s="1" t="s">
        <v>12842</v>
      </c>
      <c r="C412" s="1" t="s">
        <v>12690</v>
      </c>
      <c r="D412" s="7">
        <v>2289</v>
      </c>
      <c r="E412" s="1" t="s">
        <v>12671</v>
      </c>
    </row>
    <row r="413" ht="14.25" customHeight="1">
      <c r="A413" s="1">
        <v>36311</v>
      </c>
      <c r="B413" s="1" t="s">
        <v>12843</v>
      </c>
      <c r="C413" s="1" t="s">
        <v>12700</v>
      </c>
      <c r="D413" s="7">
        <v>2280</v>
      </c>
      <c r="E413" s="1" t="s">
        <v>12671</v>
      </c>
    </row>
    <row r="414" ht="14.25" customHeight="1">
      <c r="A414" s="1">
        <v>36376</v>
      </c>
      <c r="B414" s="1" t="s">
        <v>12844</v>
      </c>
      <c r="C414" s="1" t="s">
        <v>1890</v>
      </c>
      <c r="D414" s="7">
        <v>2276</v>
      </c>
      <c r="E414" s="1" t="s">
        <v>12671</v>
      </c>
    </row>
    <row r="415" ht="14.25" customHeight="1">
      <c r="A415" s="1">
        <v>36009</v>
      </c>
      <c r="B415" s="1" t="s">
        <v>12845</v>
      </c>
      <c r="C415" s="1" t="s">
        <v>12768</v>
      </c>
      <c r="D415" s="7">
        <v>2233</v>
      </c>
      <c r="E415" s="1" t="s">
        <v>12671</v>
      </c>
    </row>
    <row r="416" ht="14.25" customHeight="1">
      <c r="A416" s="1">
        <v>35446</v>
      </c>
      <c r="B416" s="1" t="s">
        <v>12300</v>
      </c>
      <c r="C416" s="1" t="s">
        <v>12675</v>
      </c>
      <c r="D416" s="7">
        <v>2168</v>
      </c>
      <c r="E416" s="1" t="s">
        <v>12671</v>
      </c>
    </row>
    <row r="417" ht="14.25" customHeight="1">
      <c r="A417" s="1">
        <v>35136</v>
      </c>
      <c r="B417" s="1" t="s">
        <v>5805</v>
      </c>
      <c r="C417" s="1" t="s">
        <v>12787</v>
      </c>
      <c r="D417" s="7">
        <v>2153</v>
      </c>
      <c r="E417" s="1" t="s">
        <v>12671</v>
      </c>
    </row>
    <row r="418" ht="14.25" customHeight="1">
      <c r="A418" s="1">
        <v>35618</v>
      </c>
      <c r="B418" s="1" t="s">
        <v>1277</v>
      </c>
      <c r="C418" s="1" t="s">
        <v>4553</v>
      </c>
      <c r="D418" s="7">
        <v>2148</v>
      </c>
      <c r="E418" s="1" t="s">
        <v>12671</v>
      </c>
    </row>
    <row r="419" ht="14.25" customHeight="1">
      <c r="A419" s="1">
        <v>35463</v>
      </c>
      <c r="B419" s="1" t="s">
        <v>12846</v>
      </c>
      <c r="C419" s="1" t="s">
        <v>12675</v>
      </c>
      <c r="D419" s="7">
        <v>2143</v>
      </c>
      <c r="E419" s="1" t="s">
        <v>12671</v>
      </c>
    </row>
    <row r="420" ht="14.25" customHeight="1">
      <c r="A420" s="1">
        <v>36782</v>
      </c>
      <c r="B420" s="1" t="s">
        <v>12847</v>
      </c>
      <c r="C420" s="1" t="s">
        <v>12758</v>
      </c>
      <c r="D420" s="7">
        <v>2140</v>
      </c>
      <c r="E420" s="1" t="s">
        <v>12671</v>
      </c>
    </row>
    <row r="421" ht="14.25" customHeight="1">
      <c r="A421" s="1">
        <v>36316</v>
      </c>
      <c r="B421" s="1" t="s">
        <v>12848</v>
      </c>
      <c r="C421" s="1" t="s">
        <v>12765</v>
      </c>
      <c r="D421" s="7">
        <v>2138</v>
      </c>
      <c r="E421" s="1" t="s">
        <v>12671</v>
      </c>
    </row>
    <row r="422" ht="14.25" customHeight="1">
      <c r="A422" s="1">
        <v>36321</v>
      </c>
      <c r="B422" s="1" t="s">
        <v>12849</v>
      </c>
      <c r="C422" s="1" t="s">
        <v>1890</v>
      </c>
      <c r="D422" s="7">
        <v>2133</v>
      </c>
      <c r="E422" s="1" t="s">
        <v>12671</v>
      </c>
    </row>
    <row r="423" ht="14.25" customHeight="1">
      <c r="A423" s="1">
        <v>35677</v>
      </c>
      <c r="B423" s="1" t="s">
        <v>3563</v>
      </c>
      <c r="C423" s="1" t="s">
        <v>10071</v>
      </c>
      <c r="D423" s="7">
        <v>2120</v>
      </c>
      <c r="E423" s="1" t="s">
        <v>12671</v>
      </c>
    </row>
    <row r="424" ht="14.25" customHeight="1">
      <c r="A424" s="1">
        <v>35564</v>
      </c>
      <c r="B424" s="1" t="s">
        <v>12850</v>
      </c>
      <c r="C424" s="1" t="s">
        <v>2001</v>
      </c>
      <c r="D424" s="7">
        <v>2114</v>
      </c>
      <c r="E424" s="1" t="s">
        <v>12671</v>
      </c>
    </row>
    <row r="425" ht="14.25" customHeight="1">
      <c r="A425" s="1">
        <v>36759</v>
      </c>
      <c r="B425" s="1" t="s">
        <v>12851</v>
      </c>
      <c r="C425" s="1" t="s">
        <v>1506</v>
      </c>
      <c r="D425" s="7">
        <v>2106</v>
      </c>
      <c r="E425" s="1" t="s">
        <v>12671</v>
      </c>
    </row>
    <row r="426" ht="14.25" customHeight="1">
      <c r="A426" s="1">
        <v>35752</v>
      </c>
      <c r="B426" s="1" t="s">
        <v>149</v>
      </c>
      <c r="C426" s="1" t="s">
        <v>1959</v>
      </c>
      <c r="D426" s="7">
        <v>2091</v>
      </c>
      <c r="E426" s="1" t="s">
        <v>12671</v>
      </c>
    </row>
    <row r="427" ht="14.25" customHeight="1">
      <c r="A427" s="1">
        <v>35135</v>
      </c>
      <c r="B427" s="1" t="s">
        <v>410</v>
      </c>
      <c r="C427" s="1" t="s">
        <v>5780</v>
      </c>
      <c r="D427" s="7">
        <v>2075</v>
      </c>
      <c r="E427" s="1" t="s">
        <v>12671</v>
      </c>
    </row>
    <row r="428" ht="14.25" customHeight="1">
      <c r="A428" s="1">
        <v>36432</v>
      </c>
      <c r="B428" s="1" t="s">
        <v>12852</v>
      </c>
      <c r="C428" s="1" t="s">
        <v>12759</v>
      </c>
      <c r="D428" s="7">
        <v>2073</v>
      </c>
      <c r="E428" s="1" t="s">
        <v>12671</v>
      </c>
    </row>
    <row r="429" ht="14.25" customHeight="1">
      <c r="A429" s="1">
        <v>35548</v>
      </c>
      <c r="B429" s="1" t="s">
        <v>7003</v>
      </c>
      <c r="C429" s="1" t="s">
        <v>2001</v>
      </c>
      <c r="D429" s="7">
        <v>2066</v>
      </c>
      <c r="E429" s="1" t="s">
        <v>12671</v>
      </c>
    </row>
    <row r="430" ht="14.25" customHeight="1">
      <c r="A430" s="1">
        <v>36769</v>
      </c>
      <c r="B430" s="1" t="s">
        <v>4407</v>
      </c>
      <c r="C430" s="1" t="s">
        <v>7417</v>
      </c>
      <c r="D430" s="7">
        <v>2037</v>
      </c>
      <c r="E430" s="1" t="s">
        <v>12671</v>
      </c>
    </row>
    <row r="431" ht="14.25" customHeight="1">
      <c r="A431" s="1">
        <v>35981</v>
      </c>
      <c r="B431" s="1" t="s">
        <v>12853</v>
      </c>
      <c r="C431" s="1" t="s">
        <v>5753</v>
      </c>
      <c r="D431" s="7">
        <v>2015</v>
      </c>
      <c r="E431" s="1" t="s">
        <v>12671</v>
      </c>
    </row>
    <row r="432" ht="14.25" customHeight="1">
      <c r="A432" s="1">
        <v>35744</v>
      </c>
      <c r="B432" s="1" t="s">
        <v>9459</v>
      </c>
      <c r="C432" s="1" t="s">
        <v>1959</v>
      </c>
      <c r="D432" s="7">
        <v>1995</v>
      </c>
      <c r="E432" s="1" t="s">
        <v>12671</v>
      </c>
    </row>
    <row r="433" ht="14.25" customHeight="1">
      <c r="A433" s="1">
        <v>36776</v>
      </c>
      <c r="B433" s="1" t="s">
        <v>12854</v>
      </c>
      <c r="C433" s="1" t="s">
        <v>1706</v>
      </c>
      <c r="D433" s="7">
        <v>1986</v>
      </c>
      <c r="E433" s="1" t="s">
        <v>12671</v>
      </c>
    </row>
    <row r="434" ht="14.25" customHeight="1">
      <c r="A434" s="1">
        <v>35229</v>
      </c>
      <c r="B434" s="1" t="s">
        <v>8166</v>
      </c>
      <c r="C434" s="1" t="s">
        <v>1605</v>
      </c>
      <c r="D434" s="7">
        <v>1985</v>
      </c>
      <c r="E434" s="1" t="s">
        <v>12671</v>
      </c>
    </row>
    <row r="435" ht="14.25" customHeight="1">
      <c r="A435" s="1">
        <v>36035</v>
      </c>
      <c r="B435" s="1" t="s">
        <v>3494</v>
      </c>
      <c r="C435" s="1" t="s">
        <v>4671</v>
      </c>
      <c r="D435" s="7">
        <v>1972</v>
      </c>
      <c r="E435" s="1" t="s">
        <v>12671</v>
      </c>
    </row>
    <row r="436" ht="14.25" customHeight="1">
      <c r="A436" s="1">
        <v>35078</v>
      </c>
      <c r="B436" s="1" t="s">
        <v>12855</v>
      </c>
      <c r="C436" s="1" t="s">
        <v>1875</v>
      </c>
      <c r="D436" s="7">
        <v>1951</v>
      </c>
      <c r="E436" s="1" t="s">
        <v>12671</v>
      </c>
    </row>
    <row r="437" ht="14.25" customHeight="1">
      <c r="A437" s="1">
        <v>36069</v>
      </c>
      <c r="B437" s="1" t="s">
        <v>10190</v>
      </c>
      <c r="C437" s="1" t="s">
        <v>12</v>
      </c>
      <c r="D437" s="7">
        <v>1950</v>
      </c>
      <c r="E437" s="1" t="s">
        <v>12671</v>
      </c>
    </row>
    <row r="438" ht="14.25" customHeight="1">
      <c r="A438" s="1">
        <v>35461</v>
      </c>
      <c r="B438" s="1" t="s">
        <v>12856</v>
      </c>
      <c r="C438" s="1" t="s">
        <v>7242</v>
      </c>
      <c r="D438" s="7">
        <v>1949</v>
      </c>
      <c r="E438" s="1" t="s">
        <v>12671</v>
      </c>
    </row>
    <row r="439" ht="14.25" customHeight="1">
      <c r="A439" s="1">
        <v>35097</v>
      </c>
      <c r="B439" s="1" t="s">
        <v>12857</v>
      </c>
      <c r="C439" s="1" t="s">
        <v>10040</v>
      </c>
      <c r="D439" s="7">
        <v>1940</v>
      </c>
      <c r="E439" s="1" t="s">
        <v>12671</v>
      </c>
    </row>
    <row r="440" ht="14.25" customHeight="1">
      <c r="A440" s="1">
        <v>36036</v>
      </c>
      <c r="B440" s="1" t="s">
        <v>12858</v>
      </c>
      <c r="C440" s="1" t="s">
        <v>12</v>
      </c>
      <c r="D440" s="7">
        <v>1933</v>
      </c>
      <c r="E440" s="1" t="s">
        <v>12671</v>
      </c>
    </row>
    <row r="441" ht="14.25" customHeight="1">
      <c r="A441" s="1">
        <v>35480</v>
      </c>
      <c r="B441" s="1" t="s">
        <v>12859</v>
      </c>
      <c r="C441" s="1" t="s">
        <v>12675</v>
      </c>
      <c r="D441" s="7">
        <v>1926</v>
      </c>
      <c r="E441" s="1" t="s">
        <v>12671</v>
      </c>
    </row>
    <row r="442" ht="14.25" customHeight="1">
      <c r="A442" s="1">
        <v>35671</v>
      </c>
      <c r="B442" s="1" t="s">
        <v>12860</v>
      </c>
      <c r="C442" s="1" t="s">
        <v>1917</v>
      </c>
      <c r="D442" s="7">
        <v>1874</v>
      </c>
      <c r="E442" s="1" t="s">
        <v>12671</v>
      </c>
    </row>
    <row r="443" ht="14.25" customHeight="1">
      <c r="A443" s="1">
        <v>36860</v>
      </c>
      <c r="B443" s="1" t="s">
        <v>12861</v>
      </c>
      <c r="C443" s="1" t="s">
        <v>9116</v>
      </c>
      <c r="D443" s="7">
        <v>1854</v>
      </c>
      <c r="E443" s="1" t="s">
        <v>12671</v>
      </c>
    </row>
    <row r="444" ht="14.25" customHeight="1">
      <c r="A444" s="1">
        <v>36908</v>
      </c>
      <c r="B444" s="1" t="s">
        <v>12862</v>
      </c>
      <c r="C444" s="1" t="s">
        <v>12804</v>
      </c>
      <c r="D444" s="7">
        <v>1824</v>
      </c>
      <c r="E444" s="1" t="s">
        <v>12671</v>
      </c>
    </row>
    <row r="445" ht="14.25" customHeight="1">
      <c r="A445" s="1">
        <v>36912</v>
      </c>
      <c r="B445" s="1" t="s">
        <v>12863</v>
      </c>
      <c r="C445" s="1" t="s">
        <v>12804</v>
      </c>
      <c r="D445" s="7">
        <v>1814</v>
      </c>
      <c r="E445" s="1" t="s">
        <v>12671</v>
      </c>
    </row>
    <row r="446" ht="14.25" customHeight="1">
      <c r="A446" s="1">
        <v>36113</v>
      </c>
      <c r="B446" s="1" t="s">
        <v>1680</v>
      </c>
      <c r="C446" s="1" t="s">
        <v>12</v>
      </c>
      <c r="D446" s="7">
        <v>1807</v>
      </c>
      <c r="E446" s="1" t="s">
        <v>12671</v>
      </c>
    </row>
    <row r="447" ht="14.25" customHeight="1">
      <c r="A447" s="1">
        <v>36907</v>
      </c>
      <c r="B447" s="1" t="s">
        <v>3709</v>
      </c>
      <c r="C447" s="1" t="s">
        <v>2869</v>
      </c>
      <c r="D447" s="7">
        <v>1800</v>
      </c>
      <c r="E447" s="1" t="s">
        <v>12671</v>
      </c>
    </row>
    <row r="448" ht="14.25" customHeight="1">
      <c r="A448" s="1">
        <v>35610</v>
      </c>
      <c r="B448" s="1" t="s">
        <v>781</v>
      </c>
      <c r="C448" s="1" t="s">
        <v>10071</v>
      </c>
      <c r="D448" s="7">
        <v>1799</v>
      </c>
      <c r="E448" s="1" t="s">
        <v>12671</v>
      </c>
    </row>
    <row r="449" ht="14.25" customHeight="1">
      <c r="A449" s="1">
        <v>36528</v>
      </c>
      <c r="B449" s="1" t="s">
        <v>12864</v>
      </c>
      <c r="C449" s="1" t="s">
        <v>12673</v>
      </c>
      <c r="D449" s="7">
        <v>1771</v>
      </c>
      <c r="E449" s="1" t="s">
        <v>12671</v>
      </c>
    </row>
    <row r="450" ht="14.25" customHeight="1">
      <c r="A450" s="1">
        <v>36075</v>
      </c>
      <c r="B450" s="1" t="s">
        <v>12865</v>
      </c>
      <c r="C450" s="1" t="s">
        <v>5790</v>
      </c>
      <c r="D450" s="7">
        <v>1770</v>
      </c>
      <c r="E450" s="1" t="s">
        <v>12671</v>
      </c>
    </row>
    <row r="451" ht="14.25" customHeight="1">
      <c r="A451" s="1">
        <v>35974</v>
      </c>
      <c r="B451" s="1" t="s">
        <v>12866</v>
      </c>
      <c r="C451" s="1" t="s">
        <v>5753</v>
      </c>
      <c r="D451" s="7">
        <v>1749</v>
      </c>
      <c r="E451" s="1" t="s">
        <v>12671</v>
      </c>
    </row>
    <row r="452" ht="14.25" customHeight="1">
      <c r="A452" s="1">
        <v>36919</v>
      </c>
      <c r="B452" s="1" t="s">
        <v>12867</v>
      </c>
      <c r="C452" s="1" t="s">
        <v>12804</v>
      </c>
      <c r="D452" s="7">
        <v>1730</v>
      </c>
      <c r="E452" s="1" t="s">
        <v>12671</v>
      </c>
    </row>
    <row r="453" ht="14.25" customHeight="1">
      <c r="A453" s="1">
        <v>35585</v>
      </c>
      <c r="B453" s="1" t="s">
        <v>7758</v>
      </c>
      <c r="C453" s="1" t="s">
        <v>2064</v>
      </c>
      <c r="D453" s="7">
        <v>1728</v>
      </c>
      <c r="E453" s="1" t="s">
        <v>12671</v>
      </c>
    </row>
    <row r="454" ht="14.25" customHeight="1">
      <c r="A454" s="1">
        <v>36456</v>
      </c>
      <c r="B454" s="1" t="s">
        <v>10091</v>
      </c>
      <c r="C454" s="1" t="s">
        <v>4529</v>
      </c>
      <c r="D454" s="7">
        <v>1725</v>
      </c>
      <c r="E454" s="1" t="s">
        <v>12671</v>
      </c>
    </row>
    <row r="455" ht="14.25" customHeight="1">
      <c r="A455" s="1">
        <v>36736</v>
      </c>
      <c r="B455" s="1" t="s">
        <v>12868</v>
      </c>
      <c r="C455" s="1" t="s">
        <v>12758</v>
      </c>
      <c r="D455" s="7">
        <v>1725</v>
      </c>
      <c r="E455" s="1" t="s">
        <v>12671</v>
      </c>
    </row>
    <row r="456" ht="14.25" customHeight="1">
      <c r="A456" s="1">
        <v>35593</v>
      </c>
      <c r="B456" s="1" t="s">
        <v>1443</v>
      </c>
      <c r="C456" s="1" t="s">
        <v>2064</v>
      </c>
      <c r="D456" s="7">
        <v>1713</v>
      </c>
      <c r="E456" s="1" t="s">
        <v>12671</v>
      </c>
    </row>
    <row r="457" ht="14.25" customHeight="1">
      <c r="A457" s="1">
        <v>36006</v>
      </c>
      <c r="B457" s="1" t="s">
        <v>12869</v>
      </c>
      <c r="C457" s="1" t="s">
        <v>12681</v>
      </c>
      <c r="D457" s="7">
        <v>1685</v>
      </c>
      <c r="E457" s="1" t="s">
        <v>12671</v>
      </c>
    </row>
    <row r="458" ht="14.25" customHeight="1">
      <c r="A458" s="1">
        <v>36480</v>
      </c>
      <c r="B458" s="1" t="s">
        <v>12870</v>
      </c>
      <c r="C458" s="1" t="s">
        <v>2920</v>
      </c>
      <c r="D458" s="7">
        <v>1669</v>
      </c>
      <c r="E458" s="1" t="s">
        <v>12671</v>
      </c>
    </row>
    <row r="459" ht="14.25" customHeight="1">
      <c r="A459" s="1">
        <v>36475</v>
      </c>
      <c r="B459" s="1" t="s">
        <v>12871</v>
      </c>
      <c r="C459" s="1" t="s">
        <v>12759</v>
      </c>
      <c r="D459" s="7">
        <v>1662</v>
      </c>
      <c r="E459" s="1" t="s">
        <v>12671</v>
      </c>
    </row>
    <row r="460" ht="14.25" customHeight="1">
      <c r="A460" s="1">
        <v>36262</v>
      </c>
      <c r="B460" s="1" t="s">
        <v>12872</v>
      </c>
      <c r="C460" s="1" t="s">
        <v>12745</v>
      </c>
      <c r="D460" s="7">
        <v>1647</v>
      </c>
      <c r="E460" s="1" t="s">
        <v>12671</v>
      </c>
    </row>
    <row r="461" ht="14.25" customHeight="1">
      <c r="A461" s="1">
        <v>36353</v>
      </c>
      <c r="B461" s="1" t="s">
        <v>4733</v>
      </c>
      <c r="C461" s="1" t="s">
        <v>5895</v>
      </c>
      <c r="D461" s="7">
        <v>1614</v>
      </c>
      <c r="E461" s="1" t="s">
        <v>12671</v>
      </c>
    </row>
    <row r="462" ht="14.25" customHeight="1">
      <c r="A462" s="1">
        <v>36509</v>
      </c>
      <c r="B462" s="1" t="s">
        <v>12873</v>
      </c>
      <c r="C462" s="1" t="s">
        <v>12673</v>
      </c>
      <c r="D462" s="7">
        <v>1596</v>
      </c>
      <c r="E462" s="1" t="s">
        <v>12671</v>
      </c>
    </row>
    <row r="463" ht="14.25" customHeight="1">
      <c r="A463" s="1">
        <v>36574</v>
      </c>
      <c r="B463" s="1" t="s">
        <v>1796</v>
      </c>
      <c r="C463" s="1" t="s">
        <v>7208</v>
      </c>
      <c r="D463" s="7">
        <v>1559</v>
      </c>
      <c r="E463" s="1" t="s">
        <v>12671</v>
      </c>
    </row>
    <row r="464" ht="14.25" customHeight="1">
      <c r="A464" s="1">
        <v>36046</v>
      </c>
      <c r="B464" s="1" t="s">
        <v>12874</v>
      </c>
      <c r="C464" s="1" t="s">
        <v>12</v>
      </c>
      <c r="D464" s="7">
        <v>1556</v>
      </c>
      <c r="E464" s="1" t="s">
        <v>12671</v>
      </c>
    </row>
    <row r="465" ht="14.25" customHeight="1">
      <c r="A465" s="1">
        <v>36765</v>
      </c>
      <c r="B465" s="1" t="s">
        <v>10109</v>
      </c>
      <c r="C465" s="1" t="s">
        <v>1706</v>
      </c>
      <c r="D465" s="7">
        <v>1554</v>
      </c>
      <c r="E465" s="1" t="s">
        <v>12671</v>
      </c>
    </row>
    <row r="466" ht="14.25" customHeight="1">
      <c r="A466" s="1">
        <v>35089</v>
      </c>
      <c r="B466" s="1" t="s">
        <v>12875</v>
      </c>
      <c r="C466" s="1" t="s">
        <v>12787</v>
      </c>
      <c r="D466" s="7">
        <v>1546</v>
      </c>
      <c r="E466" s="1" t="s">
        <v>12671</v>
      </c>
    </row>
    <row r="467" ht="14.25" customHeight="1">
      <c r="A467" s="1">
        <v>35061</v>
      </c>
      <c r="B467" s="1" t="s">
        <v>12876</v>
      </c>
      <c r="C467" s="1" t="s">
        <v>1605</v>
      </c>
      <c r="D467" s="7">
        <v>1517</v>
      </c>
      <c r="E467" s="1" t="s">
        <v>12671</v>
      </c>
    </row>
    <row r="468" ht="14.25" customHeight="1">
      <c r="A468" s="1">
        <v>36318</v>
      </c>
      <c r="B468" s="1" t="s">
        <v>12877</v>
      </c>
      <c r="C468" s="1" t="s">
        <v>12765</v>
      </c>
      <c r="D468" s="7">
        <v>1505</v>
      </c>
      <c r="E468" s="1" t="s">
        <v>12671</v>
      </c>
    </row>
    <row r="469" ht="14.25" customHeight="1">
      <c r="A469" s="1">
        <v>36028</v>
      </c>
      <c r="B469" s="1" t="s">
        <v>12878</v>
      </c>
      <c r="C469" s="1" t="s">
        <v>12768</v>
      </c>
      <c r="D469" s="7">
        <v>1501</v>
      </c>
      <c r="E469" s="1" t="s">
        <v>12671</v>
      </c>
    </row>
    <row r="470" ht="14.25" customHeight="1">
      <c r="A470" s="1">
        <v>36269</v>
      </c>
      <c r="B470" s="1" t="s">
        <v>12879</v>
      </c>
      <c r="C470" s="1" t="s">
        <v>12745</v>
      </c>
      <c r="D470" s="7">
        <v>1492</v>
      </c>
      <c r="E470" s="1" t="s">
        <v>12671</v>
      </c>
    </row>
    <row r="471" ht="14.25" customHeight="1">
      <c r="A471" s="1">
        <v>36005</v>
      </c>
      <c r="B471" s="1" t="s">
        <v>12880</v>
      </c>
      <c r="C471" s="1" t="s">
        <v>4671</v>
      </c>
      <c r="D471" s="7">
        <v>1486</v>
      </c>
      <c r="E471" s="1" t="s">
        <v>12671</v>
      </c>
    </row>
    <row r="472" ht="14.25" customHeight="1">
      <c r="A472" s="1">
        <v>36256</v>
      </c>
      <c r="B472" s="1" t="s">
        <v>12881</v>
      </c>
      <c r="C472" s="1" t="s">
        <v>12695</v>
      </c>
      <c r="D472" s="7">
        <v>1478</v>
      </c>
      <c r="E472" s="1" t="s">
        <v>12671</v>
      </c>
    </row>
    <row r="473" ht="14.25" customHeight="1">
      <c r="A473" s="1">
        <v>35651</v>
      </c>
      <c r="B473" s="1" t="s">
        <v>11692</v>
      </c>
      <c r="C473" s="1" t="s">
        <v>4553</v>
      </c>
      <c r="D473" s="7">
        <v>1441</v>
      </c>
      <c r="E473" s="1" t="s">
        <v>12671</v>
      </c>
    </row>
    <row r="474" ht="14.25" customHeight="1">
      <c r="A474" s="1">
        <v>35572</v>
      </c>
      <c r="B474" s="1" t="s">
        <v>1502</v>
      </c>
      <c r="C474" s="1" t="s">
        <v>12736</v>
      </c>
      <c r="D474" s="7">
        <v>1426</v>
      </c>
      <c r="E474" s="1" t="s">
        <v>12671</v>
      </c>
    </row>
    <row r="475" ht="14.25" customHeight="1">
      <c r="A475" s="1">
        <v>36041</v>
      </c>
      <c r="B475" s="1" t="s">
        <v>12882</v>
      </c>
      <c r="C475" s="1" t="s">
        <v>12768</v>
      </c>
      <c r="D475" s="7">
        <v>1423</v>
      </c>
      <c r="E475" s="1" t="s">
        <v>12671</v>
      </c>
    </row>
    <row r="476" ht="14.25" customHeight="1">
      <c r="A476" s="1">
        <v>35574</v>
      </c>
      <c r="B476" s="1" t="s">
        <v>3977</v>
      </c>
      <c r="C476" s="1" t="s">
        <v>1723</v>
      </c>
      <c r="D476" s="7">
        <v>1411</v>
      </c>
      <c r="E476" s="1" t="s">
        <v>12671</v>
      </c>
    </row>
    <row r="477" ht="14.25" customHeight="1">
      <c r="A477" s="1">
        <v>36562</v>
      </c>
      <c r="B477" s="1" t="s">
        <v>12883</v>
      </c>
      <c r="C477" s="1" t="s">
        <v>7208</v>
      </c>
      <c r="D477" s="7">
        <v>1404</v>
      </c>
      <c r="E477" s="1" t="s">
        <v>12671</v>
      </c>
    </row>
    <row r="478" ht="14.25" customHeight="1">
      <c r="A478" s="1">
        <v>35984</v>
      </c>
      <c r="B478" s="1" t="s">
        <v>936</v>
      </c>
      <c r="C478" s="1" t="s">
        <v>5753</v>
      </c>
      <c r="D478" s="7">
        <v>1401</v>
      </c>
      <c r="E478" s="1" t="s">
        <v>12671</v>
      </c>
    </row>
    <row r="479" ht="14.25" customHeight="1">
      <c r="A479" s="1">
        <v>35254</v>
      </c>
      <c r="B479" s="1" t="s">
        <v>8166</v>
      </c>
      <c r="C479" s="1" t="s">
        <v>1605</v>
      </c>
      <c r="D479" s="7">
        <v>1395</v>
      </c>
      <c r="E479" s="1" t="s">
        <v>12671</v>
      </c>
    </row>
    <row r="480" ht="14.25" customHeight="1">
      <c r="A480" s="1">
        <v>36767</v>
      </c>
      <c r="B480" s="1" t="s">
        <v>6699</v>
      </c>
      <c r="C480" s="1" t="s">
        <v>1506</v>
      </c>
      <c r="D480" s="7">
        <v>1383</v>
      </c>
      <c r="E480" s="1" t="s">
        <v>12671</v>
      </c>
    </row>
    <row r="481" ht="14.25" customHeight="1">
      <c r="A481" s="1">
        <v>36503</v>
      </c>
      <c r="B481" s="1" t="s">
        <v>12714</v>
      </c>
      <c r="C481" s="1" t="s">
        <v>2902</v>
      </c>
      <c r="D481" s="7">
        <v>1371</v>
      </c>
      <c r="E481" s="1" t="s">
        <v>12671</v>
      </c>
    </row>
    <row r="482" ht="14.25" customHeight="1">
      <c r="A482" s="1">
        <v>36758</v>
      </c>
      <c r="B482" s="1" t="s">
        <v>2266</v>
      </c>
      <c r="C482" s="1" t="s">
        <v>1506</v>
      </c>
      <c r="D482" s="7">
        <v>1367</v>
      </c>
      <c r="E482" s="1" t="s">
        <v>12671</v>
      </c>
    </row>
    <row r="483" ht="14.25" customHeight="1">
      <c r="A483" s="1">
        <v>36555</v>
      </c>
      <c r="B483" s="1" t="s">
        <v>12884</v>
      </c>
      <c r="C483" s="1" t="s">
        <v>7208</v>
      </c>
      <c r="D483" s="7">
        <v>1351</v>
      </c>
      <c r="E483" s="1" t="s">
        <v>12671</v>
      </c>
    </row>
    <row r="484" ht="14.25" customHeight="1">
      <c r="A484" s="1">
        <v>35098</v>
      </c>
      <c r="B484" s="1" t="s">
        <v>6527</v>
      </c>
      <c r="C484" s="1" t="s">
        <v>12690</v>
      </c>
      <c r="D484" s="7">
        <v>1337</v>
      </c>
      <c r="E484" s="1" t="s">
        <v>12671</v>
      </c>
    </row>
    <row r="485" ht="14.25" customHeight="1">
      <c r="A485" s="1">
        <v>35552</v>
      </c>
      <c r="B485" s="1" t="s">
        <v>2361</v>
      </c>
      <c r="C485" s="1" t="s">
        <v>1723</v>
      </c>
      <c r="D485" s="7">
        <v>1331</v>
      </c>
      <c r="E485" s="1" t="s">
        <v>12671</v>
      </c>
    </row>
    <row r="486" ht="14.25" customHeight="1">
      <c r="A486" s="1">
        <v>36775</v>
      </c>
      <c r="B486" s="1" t="s">
        <v>6932</v>
      </c>
      <c r="C486" s="1" t="s">
        <v>1506</v>
      </c>
      <c r="D486" s="7">
        <v>1319</v>
      </c>
      <c r="E486" s="1" t="s">
        <v>12671</v>
      </c>
    </row>
    <row r="487" ht="14.25" customHeight="1">
      <c r="A487" s="1">
        <v>35975</v>
      </c>
      <c r="B487" s="1" t="s">
        <v>12885</v>
      </c>
      <c r="C487" s="1" t="s">
        <v>5753</v>
      </c>
      <c r="D487" s="7">
        <v>1306</v>
      </c>
      <c r="E487" s="1" t="s">
        <v>12671</v>
      </c>
    </row>
    <row r="488" ht="14.25" customHeight="1">
      <c r="A488" s="1">
        <v>36855</v>
      </c>
      <c r="B488" s="1" t="s">
        <v>1290</v>
      </c>
      <c r="C488" s="1" t="s">
        <v>1702</v>
      </c>
      <c r="D488" s="7">
        <v>1305</v>
      </c>
      <c r="E488" s="1" t="s">
        <v>12671</v>
      </c>
    </row>
    <row r="489" ht="14.25" customHeight="1">
      <c r="A489" s="1">
        <v>36258</v>
      </c>
      <c r="B489" s="1" t="s">
        <v>4878</v>
      </c>
      <c r="C489" s="1" t="s">
        <v>2152</v>
      </c>
      <c r="D489" s="7">
        <v>1303</v>
      </c>
      <c r="E489" s="1" t="s">
        <v>12671</v>
      </c>
    </row>
    <row r="490" ht="14.25" customHeight="1">
      <c r="A490" s="1">
        <v>36343</v>
      </c>
      <c r="B490" s="1" t="s">
        <v>2465</v>
      </c>
      <c r="C490" s="1" t="s">
        <v>1890</v>
      </c>
      <c r="D490" s="7">
        <v>1300</v>
      </c>
      <c r="E490" s="1" t="s">
        <v>12671</v>
      </c>
    </row>
    <row r="491" ht="14.25" customHeight="1">
      <c r="A491" s="1">
        <v>36115</v>
      </c>
      <c r="B491" s="1" t="s">
        <v>1680</v>
      </c>
      <c r="C491" s="1" t="s">
        <v>12</v>
      </c>
      <c r="D491" s="7">
        <v>1278</v>
      </c>
      <c r="E491" s="1" t="s">
        <v>12671</v>
      </c>
    </row>
    <row r="492" ht="14.25" customHeight="1">
      <c r="A492" s="1">
        <v>36688</v>
      </c>
      <c r="B492" s="1" t="s">
        <v>12672</v>
      </c>
      <c r="C492" s="1" t="s">
        <v>12673</v>
      </c>
      <c r="D492" s="7">
        <v>1275</v>
      </c>
      <c r="E492" s="1" t="s">
        <v>12671</v>
      </c>
    </row>
    <row r="493" ht="14.25" customHeight="1">
      <c r="A493" s="1">
        <v>35543</v>
      </c>
      <c r="B493" s="1" t="s">
        <v>5559</v>
      </c>
      <c r="C493" s="1" t="s">
        <v>2001</v>
      </c>
      <c r="D493" s="7">
        <v>1266</v>
      </c>
      <c r="E493" s="1" t="s">
        <v>12671</v>
      </c>
    </row>
    <row r="494" ht="14.25" customHeight="1">
      <c r="A494" s="1">
        <v>36579</v>
      </c>
      <c r="B494" s="1" t="s">
        <v>350</v>
      </c>
      <c r="C494" s="1" t="s">
        <v>7208</v>
      </c>
      <c r="D494" s="7">
        <v>1252</v>
      </c>
      <c r="E494" s="1" t="s">
        <v>12671</v>
      </c>
    </row>
    <row r="495" ht="14.25" customHeight="1">
      <c r="A495" s="1">
        <v>36792</v>
      </c>
      <c r="B495" s="1" t="s">
        <v>3795</v>
      </c>
      <c r="C495" s="1" t="s">
        <v>7223</v>
      </c>
      <c r="D495" s="7">
        <v>1246</v>
      </c>
      <c r="E495" s="1" t="s">
        <v>12671</v>
      </c>
    </row>
    <row r="496" ht="14.25" customHeight="1">
      <c r="A496" s="1">
        <v>36048</v>
      </c>
      <c r="B496" s="1" t="s">
        <v>6062</v>
      </c>
      <c r="C496" s="1" t="s">
        <v>12720</v>
      </c>
      <c r="D496" s="7">
        <v>1243</v>
      </c>
      <c r="E496" s="1" t="s">
        <v>12671</v>
      </c>
    </row>
    <row r="497" ht="14.25" customHeight="1">
      <c r="A497" s="1">
        <v>36026</v>
      </c>
      <c r="B497" s="1" t="s">
        <v>6415</v>
      </c>
      <c r="C497" s="1" t="s">
        <v>12787</v>
      </c>
      <c r="D497" s="7">
        <v>1239</v>
      </c>
      <c r="E497" s="1" t="s">
        <v>12671</v>
      </c>
    </row>
    <row r="498" ht="14.25" customHeight="1">
      <c r="A498" s="1">
        <v>35808</v>
      </c>
      <c r="B498" s="1" t="s">
        <v>1627</v>
      </c>
      <c r="C498" s="1" t="s">
        <v>2016</v>
      </c>
      <c r="D498" s="7">
        <v>1218</v>
      </c>
      <c r="E498" s="1" t="s">
        <v>12671</v>
      </c>
    </row>
    <row r="499" ht="14.25" customHeight="1">
      <c r="A499" s="1">
        <v>36578</v>
      </c>
      <c r="B499" s="1" t="s">
        <v>7537</v>
      </c>
      <c r="C499" s="1" t="s">
        <v>7208</v>
      </c>
      <c r="D499" s="7">
        <v>1215</v>
      </c>
      <c r="E499" s="1" t="s">
        <v>12671</v>
      </c>
    </row>
    <row r="500" ht="14.25" customHeight="1">
      <c r="A500" s="1">
        <v>35647</v>
      </c>
      <c r="B500" s="1" t="s">
        <v>12886</v>
      </c>
      <c r="C500" s="1" t="s">
        <v>1917</v>
      </c>
      <c r="D500" s="7">
        <v>1191</v>
      </c>
      <c r="E500" s="1" t="s">
        <v>12671</v>
      </c>
    </row>
    <row r="501" ht="14.25" customHeight="1">
      <c r="A501" s="1">
        <v>36029</v>
      </c>
      <c r="B501" s="1" t="s">
        <v>12887</v>
      </c>
      <c r="C501" s="1" t="s">
        <v>12755</v>
      </c>
      <c r="D501" s="7">
        <v>1188</v>
      </c>
      <c r="E501" s="1" t="s">
        <v>12671</v>
      </c>
    </row>
    <row r="502" ht="14.25" customHeight="1">
      <c r="A502" s="1">
        <v>36042</v>
      </c>
      <c r="B502" s="1" t="s">
        <v>12888</v>
      </c>
      <c r="C502" s="1" t="s">
        <v>12768</v>
      </c>
      <c r="D502" s="7">
        <v>1188</v>
      </c>
      <c r="E502" s="1" t="s">
        <v>12671</v>
      </c>
    </row>
    <row r="503" ht="14.25" customHeight="1">
      <c r="A503" s="1">
        <v>35441</v>
      </c>
      <c r="B503" s="1" t="s">
        <v>3565</v>
      </c>
      <c r="C503" s="1" t="s">
        <v>1706</v>
      </c>
      <c r="D503" s="7">
        <v>1170</v>
      </c>
      <c r="E503" s="1" t="s">
        <v>12671</v>
      </c>
    </row>
    <row r="504" ht="14.25" customHeight="1">
      <c r="A504" s="1">
        <v>35443</v>
      </c>
      <c r="B504" s="1" t="s">
        <v>12889</v>
      </c>
      <c r="C504" s="1" t="s">
        <v>3555</v>
      </c>
      <c r="D504" s="7">
        <v>1170</v>
      </c>
      <c r="E504" s="1" t="s">
        <v>12671</v>
      </c>
    </row>
    <row r="505" ht="14.25" customHeight="1">
      <c r="A505" s="1">
        <v>36524</v>
      </c>
      <c r="B505" s="1" t="s">
        <v>12890</v>
      </c>
      <c r="C505" s="1" t="s">
        <v>7198</v>
      </c>
      <c r="D505" s="7">
        <v>1165</v>
      </c>
      <c r="E505" s="1" t="s">
        <v>12671</v>
      </c>
    </row>
    <row r="506" ht="14.25" customHeight="1">
      <c r="A506" s="1">
        <v>36346</v>
      </c>
      <c r="B506" s="1" t="s">
        <v>12891</v>
      </c>
      <c r="C506" s="1" t="s">
        <v>7278</v>
      </c>
      <c r="D506" s="7">
        <v>1150</v>
      </c>
      <c r="E506" s="1" t="s">
        <v>12671</v>
      </c>
    </row>
    <row r="507" ht="14.25" customHeight="1">
      <c r="A507" s="1">
        <v>35963</v>
      </c>
      <c r="B507" s="1" t="s">
        <v>2442</v>
      </c>
      <c r="C507" s="1" t="s">
        <v>5753</v>
      </c>
      <c r="D507" s="7">
        <v>1137</v>
      </c>
      <c r="E507" s="1" t="s">
        <v>12671</v>
      </c>
    </row>
    <row r="508" ht="14.25" customHeight="1">
      <c r="A508" s="1">
        <v>35487</v>
      </c>
      <c r="B508" s="1" t="s">
        <v>12674</v>
      </c>
      <c r="C508" s="1" t="s">
        <v>12675</v>
      </c>
      <c r="D508" s="7">
        <v>1130</v>
      </c>
      <c r="E508" s="1" t="s">
        <v>12671</v>
      </c>
    </row>
    <row r="509" ht="14.25" customHeight="1">
      <c r="A509" s="1">
        <v>36020</v>
      </c>
      <c r="B509" s="1" t="s">
        <v>12892</v>
      </c>
      <c r="C509" s="1" t="s">
        <v>12697</v>
      </c>
      <c r="D509" s="7">
        <v>1119</v>
      </c>
      <c r="E509" s="1" t="s">
        <v>12671</v>
      </c>
    </row>
    <row r="510" ht="14.25" customHeight="1">
      <c r="A510" s="1">
        <v>36871</v>
      </c>
      <c r="B510" s="1" t="s">
        <v>12893</v>
      </c>
      <c r="C510" s="1" t="s">
        <v>9116</v>
      </c>
      <c r="D510" s="7">
        <v>1085</v>
      </c>
      <c r="E510" s="1" t="s">
        <v>12671</v>
      </c>
    </row>
    <row r="511" ht="14.25" customHeight="1">
      <c r="A511" s="1">
        <v>36740</v>
      </c>
      <c r="B511" s="1" t="s">
        <v>12894</v>
      </c>
      <c r="C511" s="1" t="s">
        <v>3555</v>
      </c>
      <c r="D511" s="7">
        <v>1083</v>
      </c>
      <c r="E511" s="1" t="s">
        <v>12671</v>
      </c>
    </row>
    <row r="512" ht="14.25" customHeight="1">
      <c r="A512" s="1">
        <v>35554</v>
      </c>
      <c r="B512" s="1" t="s">
        <v>11123</v>
      </c>
      <c r="C512" s="1" t="s">
        <v>1628</v>
      </c>
      <c r="D512" s="7">
        <v>1074</v>
      </c>
      <c r="E512" s="1" t="s">
        <v>12671</v>
      </c>
    </row>
    <row r="513" ht="14.25" customHeight="1">
      <c r="A513" s="1">
        <v>35972</v>
      </c>
      <c r="B513" s="1" t="s">
        <v>12895</v>
      </c>
      <c r="C513" s="1" t="s">
        <v>12701</v>
      </c>
      <c r="D513" s="7">
        <v>1036</v>
      </c>
      <c r="E513" s="1" t="s">
        <v>12671</v>
      </c>
    </row>
    <row r="514" ht="14.25" customHeight="1">
      <c r="A514" s="1">
        <v>36205</v>
      </c>
      <c r="B514" s="1" t="s">
        <v>11302</v>
      </c>
      <c r="C514" s="1" t="s">
        <v>1799</v>
      </c>
      <c r="D514" s="7">
        <v>1030</v>
      </c>
      <c r="E514" s="1" t="s">
        <v>12671</v>
      </c>
    </row>
    <row r="515" ht="14.25" customHeight="1">
      <c r="A515" s="1">
        <v>36738</v>
      </c>
      <c r="B515" s="1" t="s">
        <v>12896</v>
      </c>
      <c r="C515" s="1" t="s">
        <v>12758</v>
      </c>
      <c r="D515" s="7">
        <v>1021</v>
      </c>
      <c r="E515" s="1" t="s">
        <v>12671</v>
      </c>
    </row>
    <row r="516" ht="14.25" customHeight="1">
      <c r="A516" s="1">
        <v>35575</v>
      </c>
      <c r="B516" s="1" t="s">
        <v>10324</v>
      </c>
      <c r="C516" s="1" t="s">
        <v>12736</v>
      </c>
      <c r="D516" s="7">
        <v>1020</v>
      </c>
      <c r="E516" s="1" t="s">
        <v>12671</v>
      </c>
    </row>
    <row r="517" ht="14.25" customHeight="1">
      <c r="A517" s="1">
        <v>36548</v>
      </c>
      <c r="B517" s="1" t="s">
        <v>8392</v>
      </c>
      <c r="C517" s="1" t="s">
        <v>17</v>
      </c>
      <c r="D517" s="7">
        <v>1018</v>
      </c>
      <c r="E517" s="1" t="s">
        <v>12671</v>
      </c>
    </row>
    <row r="518" ht="14.25" customHeight="1">
      <c r="A518" s="1">
        <v>36255</v>
      </c>
      <c r="B518" s="1" t="s">
        <v>12897</v>
      </c>
      <c r="C518" s="1" t="s">
        <v>2152</v>
      </c>
      <c r="D518" s="7">
        <v>1016</v>
      </c>
      <c r="E518" s="1" t="s">
        <v>12671</v>
      </c>
    </row>
    <row r="519" ht="14.25" customHeight="1">
      <c r="A519" s="1">
        <v>36752</v>
      </c>
      <c r="B519" s="1" t="s">
        <v>12898</v>
      </c>
      <c r="C519" s="1" t="s">
        <v>7220</v>
      </c>
      <c r="D519" s="7">
        <v>1014</v>
      </c>
      <c r="E519" s="1" t="s">
        <v>12671</v>
      </c>
    </row>
    <row r="520" ht="14.25" customHeight="1">
      <c r="A520" s="1">
        <v>35979</v>
      </c>
      <c r="B520" s="1" t="s">
        <v>12899</v>
      </c>
      <c r="C520" s="1" t="s">
        <v>1959</v>
      </c>
      <c r="D520" s="7">
        <v>1005</v>
      </c>
      <c r="E520" s="1" t="s">
        <v>12671</v>
      </c>
    </row>
    <row r="521" ht="14.25" customHeight="1">
      <c r="A521" s="1">
        <v>36585</v>
      </c>
      <c r="B521" s="1" t="s">
        <v>12900</v>
      </c>
      <c r="C521" s="1" t="s">
        <v>17</v>
      </c>
      <c r="D521" s="1">
        <v>996</v>
      </c>
      <c r="E521" s="1" t="s">
        <v>12671</v>
      </c>
    </row>
    <row r="522" ht="14.25" customHeight="1">
      <c r="A522" s="1">
        <v>36482</v>
      </c>
      <c r="B522" s="1" t="s">
        <v>12901</v>
      </c>
      <c r="C522" s="1" t="s">
        <v>7198</v>
      </c>
      <c r="D522" s="1">
        <v>995</v>
      </c>
      <c r="E522" s="1" t="s">
        <v>12671</v>
      </c>
    </row>
    <row r="523" ht="14.25" customHeight="1">
      <c r="A523" s="1">
        <v>35035</v>
      </c>
      <c r="B523" s="1" t="s">
        <v>12902</v>
      </c>
      <c r="C523" s="1" t="s">
        <v>7223</v>
      </c>
      <c r="D523" s="1">
        <v>991</v>
      </c>
      <c r="E523" s="1" t="s">
        <v>12671</v>
      </c>
    </row>
    <row r="524" ht="14.25" customHeight="1">
      <c r="A524" s="1">
        <v>36768</v>
      </c>
      <c r="B524" s="1" t="s">
        <v>12903</v>
      </c>
      <c r="C524" s="1" t="s">
        <v>7417</v>
      </c>
      <c r="D524" s="1">
        <v>990</v>
      </c>
      <c r="E524" s="1" t="s">
        <v>12671</v>
      </c>
    </row>
    <row r="525" ht="14.25" customHeight="1">
      <c r="A525" s="1">
        <v>36370</v>
      </c>
      <c r="B525" s="1" t="s">
        <v>12904</v>
      </c>
      <c r="C525" s="1" t="s">
        <v>1890</v>
      </c>
      <c r="D525" s="1">
        <v>990</v>
      </c>
      <c r="E525" s="1" t="s">
        <v>12671</v>
      </c>
    </row>
    <row r="526" ht="14.25" customHeight="1">
      <c r="A526" s="1">
        <v>36082</v>
      </c>
      <c r="B526" s="1" t="s">
        <v>2022</v>
      </c>
      <c r="C526" s="1" t="s">
        <v>4671</v>
      </c>
      <c r="D526" s="1">
        <v>979</v>
      </c>
      <c r="E526" s="1" t="s">
        <v>12671</v>
      </c>
    </row>
    <row r="527" ht="14.25" customHeight="1">
      <c r="A527" s="1">
        <v>35459</v>
      </c>
      <c r="B527" s="1" t="s">
        <v>12905</v>
      </c>
      <c r="C527" s="1" t="s">
        <v>2869</v>
      </c>
      <c r="D527" s="1">
        <v>976</v>
      </c>
      <c r="E527" s="1" t="s">
        <v>12671</v>
      </c>
    </row>
    <row r="528" ht="14.25" customHeight="1">
      <c r="A528" s="1">
        <v>36034</v>
      </c>
      <c r="B528" s="1" t="s">
        <v>220</v>
      </c>
      <c r="C528" s="1" t="s">
        <v>12768</v>
      </c>
      <c r="D528" s="1">
        <v>975</v>
      </c>
      <c r="E528" s="1" t="s">
        <v>12671</v>
      </c>
    </row>
    <row r="529" ht="14.25" customHeight="1">
      <c r="A529" s="1">
        <v>36921</v>
      </c>
      <c r="B529" s="1" t="s">
        <v>12906</v>
      </c>
      <c r="C529" s="1" t="s">
        <v>12804</v>
      </c>
      <c r="D529" s="1">
        <v>969</v>
      </c>
      <c r="E529" s="1" t="s">
        <v>12671</v>
      </c>
    </row>
    <row r="530" ht="14.25" customHeight="1">
      <c r="A530" s="1">
        <v>35183</v>
      </c>
      <c r="B530" s="1" t="s">
        <v>12907</v>
      </c>
      <c r="C530" s="1" t="s">
        <v>12787</v>
      </c>
      <c r="D530" s="1">
        <v>949</v>
      </c>
      <c r="E530" s="1" t="s">
        <v>12671</v>
      </c>
    </row>
    <row r="531" ht="14.25" customHeight="1">
      <c r="A531" s="1">
        <v>36047</v>
      </c>
      <c r="B531" s="1" t="s">
        <v>12908</v>
      </c>
      <c r="C531" s="1" t="s">
        <v>7220</v>
      </c>
      <c r="D531" s="1">
        <v>940</v>
      </c>
      <c r="E531" s="1" t="s">
        <v>12671</v>
      </c>
    </row>
    <row r="532" ht="14.25" customHeight="1">
      <c r="A532" s="1">
        <v>36505</v>
      </c>
      <c r="B532" s="1" t="s">
        <v>12909</v>
      </c>
      <c r="C532" s="1" t="s">
        <v>12673</v>
      </c>
      <c r="D532" s="1">
        <v>920</v>
      </c>
      <c r="E532" s="1" t="s">
        <v>12671</v>
      </c>
    </row>
    <row r="533" ht="14.25" customHeight="1">
      <c r="A533" s="1">
        <v>36785</v>
      </c>
      <c r="B533" s="1" t="s">
        <v>1600</v>
      </c>
      <c r="C533" s="1" t="s">
        <v>1506</v>
      </c>
      <c r="D533" s="1">
        <v>916</v>
      </c>
      <c r="E533" s="1" t="s">
        <v>12671</v>
      </c>
    </row>
    <row r="534" ht="14.25" customHeight="1">
      <c r="A534" s="1">
        <v>35542</v>
      </c>
      <c r="B534" s="1" t="s">
        <v>12910</v>
      </c>
      <c r="C534" s="1" t="s">
        <v>1912</v>
      </c>
      <c r="D534" s="1">
        <v>888</v>
      </c>
      <c r="E534" s="1" t="s">
        <v>12671</v>
      </c>
    </row>
    <row r="535" ht="14.25" customHeight="1">
      <c r="A535" s="1">
        <v>36540</v>
      </c>
      <c r="B535" s="1" t="s">
        <v>12911</v>
      </c>
      <c r="C535" s="1" t="s">
        <v>7198</v>
      </c>
      <c r="D535" s="1">
        <v>863</v>
      </c>
      <c r="E535" s="1" t="s">
        <v>12671</v>
      </c>
    </row>
    <row r="536" ht="14.25" customHeight="1">
      <c r="A536" s="1">
        <v>36602</v>
      </c>
      <c r="B536" s="1" t="s">
        <v>12672</v>
      </c>
      <c r="C536" s="1" t="s">
        <v>12673</v>
      </c>
      <c r="D536" s="1">
        <v>861</v>
      </c>
      <c r="E536" s="1" t="s">
        <v>12671</v>
      </c>
    </row>
    <row r="537" ht="14.25" customHeight="1">
      <c r="A537" s="1">
        <v>36425</v>
      </c>
      <c r="B537" s="1" t="s">
        <v>12912</v>
      </c>
      <c r="C537" s="1" t="s">
        <v>2920</v>
      </c>
      <c r="D537" s="1">
        <v>843</v>
      </c>
      <c r="E537" s="1" t="s">
        <v>12671</v>
      </c>
    </row>
    <row r="538" ht="14.25" customHeight="1">
      <c r="A538" s="1">
        <v>36583</v>
      </c>
      <c r="B538" s="1" t="s">
        <v>12913</v>
      </c>
      <c r="C538" s="1" t="s">
        <v>17</v>
      </c>
      <c r="D538" s="1">
        <v>834</v>
      </c>
      <c r="E538" s="1" t="s">
        <v>12671</v>
      </c>
    </row>
    <row r="539" ht="14.25" customHeight="1">
      <c r="A539" s="1">
        <v>35544</v>
      </c>
      <c r="B539" s="1" t="s">
        <v>8265</v>
      </c>
      <c r="C539" s="1" t="s">
        <v>1723</v>
      </c>
      <c r="D539" s="1">
        <v>794</v>
      </c>
      <c r="E539" s="1" t="s">
        <v>12671</v>
      </c>
    </row>
    <row r="540" ht="14.25" customHeight="1">
      <c r="A540" s="1">
        <v>35460</v>
      </c>
      <c r="B540" s="1" t="s">
        <v>12914</v>
      </c>
      <c r="C540" s="1" t="s">
        <v>2869</v>
      </c>
      <c r="D540" s="1">
        <v>782</v>
      </c>
      <c r="E540" s="1" t="s">
        <v>12671</v>
      </c>
    </row>
    <row r="541" ht="14.25" customHeight="1">
      <c r="A541" s="1">
        <v>36916</v>
      </c>
      <c r="B541" s="1" t="s">
        <v>8786</v>
      </c>
      <c r="C541" s="1" t="s">
        <v>12804</v>
      </c>
      <c r="D541" s="1">
        <v>770</v>
      </c>
      <c r="E541" s="1" t="s">
        <v>12671</v>
      </c>
    </row>
    <row r="542" ht="14.25" customHeight="1">
      <c r="A542" s="1">
        <v>35176</v>
      </c>
      <c r="B542" s="1" t="s">
        <v>12915</v>
      </c>
      <c r="C542" s="1" t="s">
        <v>1875</v>
      </c>
      <c r="D542" s="1">
        <v>766</v>
      </c>
      <c r="E542" s="1" t="s">
        <v>12671</v>
      </c>
    </row>
    <row r="543" ht="14.25" customHeight="1">
      <c r="A543" s="1">
        <v>35571</v>
      </c>
      <c r="B543" s="1" t="s">
        <v>12581</v>
      </c>
      <c r="C543" s="1" t="s">
        <v>2064</v>
      </c>
      <c r="D543" s="1">
        <v>754</v>
      </c>
      <c r="E543" s="1" t="s">
        <v>12671</v>
      </c>
    </row>
    <row r="544" ht="14.25" customHeight="1">
      <c r="A544" s="1">
        <v>35458</v>
      </c>
      <c r="B544" s="1" t="s">
        <v>12916</v>
      </c>
      <c r="C544" s="1" t="s">
        <v>12675</v>
      </c>
      <c r="D544" s="1">
        <v>742</v>
      </c>
      <c r="E544" s="1" t="s">
        <v>12671</v>
      </c>
    </row>
    <row r="545" ht="14.25" customHeight="1">
      <c r="A545" s="1">
        <v>36915</v>
      </c>
      <c r="B545" s="1" t="s">
        <v>10362</v>
      </c>
      <c r="C545" s="1" t="s">
        <v>12804</v>
      </c>
      <c r="D545" s="1">
        <v>741</v>
      </c>
      <c r="E545" s="1" t="s">
        <v>12671</v>
      </c>
    </row>
    <row r="546" ht="14.25" customHeight="1">
      <c r="A546" s="1">
        <v>36749</v>
      </c>
      <c r="B546" s="1" t="s">
        <v>8494</v>
      </c>
      <c r="C546" s="1" t="s">
        <v>12681</v>
      </c>
      <c r="D546" s="1">
        <v>734</v>
      </c>
      <c r="E546" s="1" t="s">
        <v>12671</v>
      </c>
    </row>
    <row r="547" ht="14.25" customHeight="1">
      <c r="A547" s="1">
        <v>36922</v>
      </c>
      <c r="B547" s="1" t="s">
        <v>11938</v>
      </c>
      <c r="C547" s="1" t="s">
        <v>12804</v>
      </c>
      <c r="D547" s="1">
        <v>724</v>
      </c>
      <c r="E547" s="1" t="s">
        <v>12671</v>
      </c>
    </row>
    <row r="548" ht="14.25" customHeight="1">
      <c r="A548" s="1">
        <v>36471</v>
      </c>
      <c r="B548" s="1" t="s">
        <v>12917</v>
      </c>
      <c r="C548" s="1" t="s">
        <v>2920</v>
      </c>
      <c r="D548" s="1">
        <v>716</v>
      </c>
      <c r="E548" s="1" t="s">
        <v>12671</v>
      </c>
    </row>
    <row r="549" ht="14.25" customHeight="1">
      <c r="A549" s="1">
        <v>36569</v>
      </c>
      <c r="B549" s="1" t="s">
        <v>12918</v>
      </c>
      <c r="C549" s="1" t="s">
        <v>17</v>
      </c>
      <c r="D549" s="1">
        <v>710</v>
      </c>
      <c r="E549" s="1" t="s">
        <v>12671</v>
      </c>
    </row>
    <row r="550" ht="14.25" customHeight="1">
      <c r="A550" s="1">
        <v>36783</v>
      </c>
      <c r="B550" s="1" t="s">
        <v>7243</v>
      </c>
      <c r="C550" s="1" t="s">
        <v>12758</v>
      </c>
      <c r="D550" s="1">
        <v>708</v>
      </c>
      <c r="E550" s="1" t="s">
        <v>12671</v>
      </c>
    </row>
    <row r="551" ht="14.25" customHeight="1">
      <c r="A551" s="1">
        <v>36793</v>
      </c>
      <c r="B551" s="1" t="s">
        <v>12919</v>
      </c>
      <c r="C551" s="1" t="s">
        <v>7223</v>
      </c>
      <c r="D551" s="1">
        <v>680</v>
      </c>
      <c r="E551" s="1" t="s">
        <v>12671</v>
      </c>
    </row>
    <row r="552" ht="14.25" customHeight="1">
      <c r="A552" s="1">
        <v>36720</v>
      </c>
      <c r="B552" s="1" t="s">
        <v>9281</v>
      </c>
      <c r="C552" s="1" t="s">
        <v>7417</v>
      </c>
      <c r="D552" s="1">
        <v>668</v>
      </c>
      <c r="E552" s="1" t="s">
        <v>12671</v>
      </c>
    </row>
    <row r="553" ht="14.25" customHeight="1">
      <c r="A553" s="1">
        <v>36052</v>
      </c>
      <c r="B553" s="1" t="s">
        <v>9240</v>
      </c>
      <c r="C553" s="1" t="s">
        <v>12</v>
      </c>
      <c r="D553" s="1">
        <v>668</v>
      </c>
      <c r="E553" s="1" t="s">
        <v>12671</v>
      </c>
    </row>
    <row r="554" ht="14.25" customHeight="1">
      <c r="A554" s="1">
        <v>36761</v>
      </c>
      <c r="B554" s="1" t="s">
        <v>12920</v>
      </c>
      <c r="C554" s="1" t="s">
        <v>1506</v>
      </c>
      <c r="D554" s="1">
        <v>667</v>
      </c>
      <c r="E554" s="1" t="s">
        <v>12671</v>
      </c>
    </row>
    <row r="555" ht="14.25" customHeight="1">
      <c r="A555" s="1">
        <v>36373</v>
      </c>
      <c r="B555" s="1" t="s">
        <v>12921</v>
      </c>
      <c r="C555" s="1" t="s">
        <v>5895</v>
      </c>
      <c r="D555" s="1">
        <v>665</v>
      </c>
      <c r="E555" s="1" t="s">
        <v>12671</v>
      </c>
    </row>
    <row r="556" ht="14.25" customHeight="1">
      <c r="A556" s="1">
        <v>36444</v>
      </c>
      <c r="B556" s="1" t="s">
        <v>2148</v>
      </c>
      <c r="C556" s="1" t="s">
        <v>2920</v>
      </c>
      <c r="D556" s="1">
        <v>653</v>
      </c>
      <c r="E556" s="1" t="s">
        <v>12671</v>
      </c>
    </row>
    <row r="557" ht="14.25" customHeight="1">
      <c r="A557" s="1">
        <v>36317</v>
      </c>
      <c r="B557" s="1" t="s">
        <v>12922</v>
      </c>
      <c r="C557" s="1" t="s">
        <v>12700</v>
      </c>
      <c r="D557" s="1">
        <v>651</v>
      </c>
      <c r="E557" s="1" t="s">
        <v>12671</v>
      </c>
    </row>
    <row r="558" ht="14.25" customHeight="1">
      <c r="A558" s="1">
        <v>35464</v>
      </c>
      <c r="B558" s="1" t="s">
        <v>1678</v>
      </c>
      <c r="C558" s="1" t="s">
        <v>2869</v>
      </c>
      <c r="D558" s="1">
        <v>642</v>
      </c>
      <c r="E558" s="1" t="s">
        <v>12671</v>
      </c>
    </row>
    <row r="559" ht="14.25" customHeight="1">
      <c r="A559" s="1">
        <v>36436</v>
      </c>
      <c r="B559" s="1" t="s">
        <v>1590</v>
      </c>
      <c r="C559" s="1" t="s">
        <v>7198</v>
      </c>
      <c r="D559" s="1">
        <v>619</v>
      </c>
      <c r="E559" s="1" t="s">
        <v>12671</v>
      </c>
    </row>
    <row r="560" ht="14.25" customHeight="1">
      <c r="A560" s="1">
        <v>35896</v>
      </c>
      <c r="B560" s="1" t="s">
        <v>1627</v>
      </c>
      <c r="C560" s="1" t="s">
        <v>2016</v>
      </c>
      <c r="D560" s="1">
        <v>619</v>
      </c>
      <c r="E560" s="1" t="s">
        <v>12671</v>
      </c>
    </row>
    <row r="561" ht="14.25" customHeight="1">
      <c r="A561" s="1">
        <v>35632</v>
      </c>
      <c r="B561" s="1" t="s">
        <v>2168</v>
      </c>
      <c r="C561" s="1" t="s">
        <v>10071</v>
      </c>
      <c r="D561" s="1">
        <v>618</v>
      </c>
      <c r="E561" s="1" t="s">
        <v>12671</v>
      </c>
    </row>
    <row r="562" ht="14.25" customHeight="1">
      <c r="A562" s="1">
        <v>35587</v>
      </c>
      <c r="B562" s="1" t="s">
        <v>12923</v>
      </c>
      <c r="C562" s="1" t="s">
        <v>1628</v>
      </c>
      <c r="D562" s="1">
        <v>616</v>
      </c>
      <c r="E562" s="1" t="s">
        <v>12671</v>
      </c>
    </row>
    <row r="563" ht="14.25" customHeight="1">
      <c r="A563" s="1">
        <v>36754</v>
      </c>
      <c r="B563" s="1" t="s">
        <v>1630</v>
      </c>
      <c r="C563" s="1" t="s">
        <v>12758</v>
      </c>
      <c r="D563" s="1">
        <v>594</v>
      </c>
      <c r="E563" s="1" t="s">
        <v>12671</v>
      </c>
    </row>
    <row r="564" ht="14.25" customHeight="1">
      <c r="A564" s="1">
        <v>36790</v>
      </c>
      <c r="B564" s="1" t="s">
        <v>719</v>
      </c>
      <c r="C564" s="1" t="s">
        <v>12723</v>
      </c>
      <c r="D564" s="1">
        <v>579</v>
      </c>
      <c r="E564" s="1" t="s">
        <v>12671</v>
      </c>
    </row>
    <row r="565" ht="14.25" customHeight="1">
      <c r="A565" s="1">
        <v>35746</v>
      </c>
      <c r="B565" s="1" t="s">
        <v>12924</v>
      </c>
      <c r="C565" s="1" t="s">
        <v>1959</v>
      </c>
      <c r="D565" s="1">
        <v>570</v>
      </c>
      <c r="E565" s="1" t="s">
        <v>12671</v>
      </c>
    </row>
    <row r="566" ht="14.25" customHeight="1">
      <c r="A566" s="1">
        <v>35764</v>
      </c>
      <c r="B566" s="1" t="s">
        <v>2609</v>
      </c>
      <c r="C566" s="1" t="s">
        <v>1959</v>
      </c>
      <c r="D566" s="1">
        <v>557</v>
      </c>
      <c r="E566" s="1" t="s">
        <v>12671</v>
      </c>
    </row>
    <row r="567" ht="14.25" customHeight="1">
      <c r="A567" s="1">
        <v>35775</v>
      </c>
      <c r="B567" s="1" t="s">
        <v>12925</v>
      </c>
      <c r="C567" s="1" t="s">
        <v>5825</v>
      </c>
      <c r="D567" s="1">
        <v>554</v>
      </c>
      <c r="E567" s="1" t="s">
        <v>12671</v>
      </c>
    </row>
    <row r="568" ht="14.25" customHeight="1">
      <c r="A568" s="1">
        <v>36483</v>
      </c>
      <c r="B568" s="1" t="s">
        <v>12926</v>
      </c>
      <c r="C568" s="1" t="s">
        <v>12739</v>
      </c>
      <c r="D568" s="1">
        <v>545</v>
      </c>
      <c r="E568" s="1" t="s">
        <v>12671</v>
      </c>
    </row>
    <row r="569" ht="14.25" customHeight="1">
      <c r="A569" s="1">
        <v>36539</v>
      </c>
      <c r="B569" s="1" t="s">
        <v>12927</v>
      </c>
      <c r="C569" s="1" t="s">
        <v>17</v>
      </c>
      <c r="D569" s="1">
        <v>542</v>
      </c>
      <c r="E569" s="1" t="s">
        <v>12671</v>
      </c>
    </row>
    <row r="570" ht="14.25" customHeight="1">
      <c r="A570" s="1">
        <v>36728</v>
      </c>
      <c r="B570" s="1" t="s">
        <v>12928</v>
      </c>
      <c r="C570" s="1" t="s">
        <v>7417</v>
      </c>
      <c r="D570" s="1">
        <v>539</v>
      </c>
      <c r="E570" s="1" t="s">
        <v>12671</v>
      </c>
    </row>
    <row r="571" ht="14.25" customHeight="1">
      <c r="A571" s="1">
        <v>36751</v>
      </c>
      <c r="B571" s="1" t="s">
        <v>12929</v>
      </c>
      <c r="C571" s="1" t="s">
        <v>7417</v>
      </c>
      <c r="D571" s="1">
        <v>538</v>
      </c>
      <c r="E571" s="1" t="s">
        <v>12671</v>
      </c>
    </row>
    <row r="572" ht="14.25" customHeight="1">
      <c r="A572" s="1">
        <v>36374</v>
      </c>
      <c r="B572" s="1" t="s">
        <v>12930</v>
      </c>
      <c r="C572" s="1" t="s">
        <v>12700</v>
      </c>
      <c r="D572" s="1">
        <v>534</v>
      </c>
      <c r="E572" s="1" t="s">
        <v>12671</v>
      </c>
    </row>
    <row r="573" ht="14.25" customHeight="1">
      <c r="A573" s="1">
        <v>36314</v>
      </c>
      <c r="B573" s="1" t="s">
        <v>11266</v>
      </c>
      <c r="C573" s="1" t="s">
        <v>12765</v>
      </c>
      <c r="D573" s="1">
        <v>531</v>
      </c>
      <c r="E573" s="1" t="s">
        <v>12671</v>
      </c>
    </row>
    <row r="574" ht="14.25" customHeight="1">
      <c r="A574" s="1">
        <v>36435</v>
      </c>
      <c r="B574" s="1" t="s">
        <v>12931</v>
      </c>
      <c r="C574" s="1" t="s">
        <v>7417</v>
      </c>
      <c r="D574" s="1">
        <v>493</v>
      </c>
      <c r="E574" s="1" t="s">
        <v>12671</v>
      </c>
    </row>
    <row r="575" ht="14.25" customHeight="1">
      <c r="A575" s="1">
        <v>36263</v>
      </c>
      <c r="B575" s="1" t="s">
        <v>1861</v>
      </c>
      <c r="C575" s="1" t="s">
        <v>5953</v>
      </c>
      <c r="D575" s="1">
        <v>482</v>
      </c>
      <c r="E575" s="1" t="s">
        <v>12671</v>
      </c>
    </row>
    <row r="576" ht="14.25" customHeight="1">
      <c r="A576" s="1">
        <v>36858</v>
      </c>
      <c r="B576" s="1" t="s">
        <v>12932</v>
      </c>
      <c r="C576" s="1" t="s">
        <v>9116</v>
      </c>
      <c r="D576" s="1">
        <v>473</v>
      </c>
      <c r="E576" s="1" t="s">
        <v>12671</v>
      </c>
    </row>
    <row r="577" ht="14.25" customHeight="1">
      <c r="A577" s="1">
        <v>35755</v>
      </c>
      <c r="B577" s="1" t="s">
        <v>12933</v>
      </c>
      <c r="C577" s="1" t="s">
        <v>1959</v>
      </c>
      <c r="D577" s="1">
        <v>455</v>
      </c>
      <c r="E577" s="1" t="s">
        <v>12671</v>
      </c>
    </row>
    <row r="578" ht="14.25" customHeight="1">
      <c r="A578" s="1">
        <v>36446</v>
      </c>
      <c r="B578" s="1" t="s">
        <v>196</v>
      </c>
      <c r="C578" s="1" t="s">
        <v>7198</v>
      </c>
      <c r="D578" s="1">
        <v>451</v>
      </c>
      <c r="E578" s="1" t="s">
        <v>12671</v>
      </c>
    </row>
    <row r="579" ht="14.25" customHeight="1">
      <c r="A579" s="1">
        <v>36584</v>
      </c>
      <c r="B579" s="1" t="s">
        <v>12934</v>
      </c>
      <c r="C579" s="1" t="s">
        <v>17</v>
      </c>
      <c r="D579" s="1">
        <v>449</v>
      </c>
      <c r="E579" s="1" t="s">
        <v>12671</v>
      </c>
    </row>
    <row r="580" ht="14.25" customHeight="1">
      <c r="A580" s="1">
        <v>36723</v>
      </c>
      <c r="B580" s="1" t="s">
        <v>12935</v>
      </c>
      <c r="C580" s="1" t="s">
        <v>7417</v>
      </c>
      <c r="D580" s="1">
        <v>444</v>
      </c>
      <c r="E580" s="1" t="s">
        <v>12671</v>
      </c>
    </row>
    <row r="581" ht="14.25" customHeight="1">
      <c r="A581" s="1">
        <v>36371</v>
      </c>
      <c r="B581" s="1" t="s">
        <v>12936</v>
      </c>
      <c r="C581" s="1" t="s">
        <v>12700</v>
      </c>
      <c r="D581" s="1">
        <v>434</v>
      </c>
      <c r="E581" s="1" t="s">
        <v>12671</v>
      </c>
    </row>
    <row r="582" ht="14.25" customHeight="1">
      <c r="A582" s="1">
        <v>35469</v>
      </c>
      <c r="B582" s="1" t="s">
        <v>217</v>
      </c>
      <c r="C582" s="1" t="s">
        <v>3555</v>
      </c>
      <c r="D582" s="1">
        <v>432</v>
      </c>
      <c r="E582" s="1" t="s">
        <v>12671</v>
      </c>
    </row>
    <row r="583" ht="14.25" customHeight="1">
      <c r="A583" s="1">
        <v>36030</v>
      </c>
      <c r="B583" s="1" t="s">
        <v>12937</v>
      </c>
      <c r="C583" s="1" t="s">
        <v>4529</v>
      </c>
      <c r="D583" s="1">
        <v>425</v>
      </c>
      <c r="E583" s="1" t="s">
        <v>12671</v>
      </c>
    </row>
    <row r="584" ht="14.25" customHeight="1">
      <c r="A584" s="1">
        <v>36013</v>
      </c>
      <c r="B584" s="1" t="s">
        <v>5189</v>
      </c>
      <c r="C584" s="1" t="s">
        <v>12</v>
      </c>
      <c r="D584" s="1">
        <v>395</v>
      </c>
      <c r="E584" s="1" t="s">
        <v>12671</v>
      </c>
    </row>
    <row r="585" ht="14.25" customHeight="1">
      <c r="A585" s="1">
        <v>36538</v>
      </c>
      <c r="B585" s="1" t="s">
        <v>12938</v>
      </c>
      <c r="C585" s="1" t="s">
        <v>17</v>
      </c>
      <c r="D585" s="1">
        <v>363</v>
      </c>
      <c r="E585" s="1" t="s">
        <v>12671</v>
      </c>
    </row>
    <row r="586" ht="14.25" customHeight="1">
      <c r="A586" s="1">
        <v>36071</v>
      </c>
      <c r="B586" s="1" t="s">
        <v>7448</v>
      </c>
      <c r="C586" s="1" t="s">
        <v>12768</v>
      </c>
      <c r="D586" s="1">
        <v>356</v>
      </c>
      <c r="E586" s="1" t="s">
        <v>12671</v>
      </c>
    </row>
    <row r="587" ht="14.25" customHeight="1">
      <c r="A587" s="1">
        <v>36511</v>
      </c>
      <c r="B587" s="1" t="s">
        <v>12939</v>
      </c>
      <c r="C587" s="1" t="s">
        <v>7208</v>
      </c>
      <c r="D587" s="1">
        <v>355</v>
      </c>
      <c r="E587" s="1" t="s">
        <v>12671</v>
      </c>
    </row>
    <row r="588" ht="14.25" customHeight="1">
      <c r="A588" s="1">
        <v>36550</v>
      </c>
      <c r="B588" s="1" t="s">
        <v>2337</v>
      </c>
      <c r="C588" s="1" t="s">
        <v>7208</v>
      </c>
      <c r="D588" s="1">
        <v>349</v>
      </c>
      <c r="E588" s="1" t="s">
        <v>12671</v>
      </c>
    </row>
    <row r="589" ht="14.25" customHeight="1">
      <c r="A589" s="1">
        <v>36473</v>
      </c>
      <c r="B589" s="1" t="s">
        <v>12940</v>
      </c>
      <c r="C589" s="1" t="s">
        <v>12759</v>
      </c>
      <c r="D589" s="1">
        <v>323</v>
      </c>
      <c r="E589" s="1" t="s">
        <v>12671</v>
      </c>
    </row>
    <row r="590" ht="14.25" customHeight="1">
      <c r="A590" s="1">
        <v>36581</v>
      </c>
      <c r="B590" s="1" t="s">
        <v>12941</v>
      </c>
      <c r="C590" s="1" t="s">
        <v>17</v>
      </c>
      <c r="D590" s="1">
        <v>303</v>
      </c>
      <c r="E590" s="1" t="s">
        <v>12671</v>
      </c>
    </row>
    <row r="591" ht="14.25" customHeight="1">
      <c r="A591" s="1">
        <v>36513</v>
      </c>
      <c r="B591" s="1" t="s">
        <v>2450</v>
      </c>
      <c r="C591" s="1" t="s">
        <v>17</v>
      </c>
      <c r="D591" s="1">
        <v>298</v>
      </c>
      <c r="E591" s="1" t="s">
        <v>12671</v>
      </c>
    </row>
    <row r="592" ht="14.25" customHeight="1">
      <c r="A592" s="1">
        <v>36773</v>
      </c>
      <c r="B592" s="1" t="s">
        <v>9868</v>
      </c>
      <c r="C592" s="1" t="s">
        <v>1506</v>
      </c>
      <c r="D592" s="1">
        <v>290</v>
      </c>
      <c r="E592" s="1" t="s">
        <v>12671</v>
      </c>
    </row>
    <row r="593" ht="14.25" customHeight="1">
      <c r="A593" s="1">
        <v>36039</v>
      </c>
      <c r="B593" s="1" t="s">
        <v>12942</v>
      </c>
      <c r="C593" s="1" t="s">
        <v>5790</v>
      </c>
      <c r="D593" s="1">
        <v>279</v>
      </c>
      <c r="E593" s="1" t="s">
        <v>12671</v>
      </c>
    </row>
    <row r="594" ht="14.25" customHeight="1">
      <c r="A594" s="1">
        <v>35751</v>
      </c>
      <c r="B594" s="1" t="s">
        <v>12943</v>
      </c>
      <c r="C594" s="1" t="s">
        <v>1959</v>
      </c>
      <c r="D594" s="1">
        <v>264</v>
      </c>
      <c r="E594" s="1" t="s">
        <v>12671</v>
      </c>
    </row>
    <row r="595" ht="14.25" customHeight="1">
      <c r="A595" s="1">
        <v>35584</v>
      </c>
      <c r="B595" s="1" t="s">
        <v>12944</v>
      </c>
      <c r="C595" s="1" t="s">
        <v>1628</v>
      </c>
      <c r="D595" s="1">
        <v>262</v>
      </c>
      <c r="E595" s="1" t="s">
        <v>12671</v>
      </c>
    </row>
    <row r="596" ht="14.25" customHeight="1">
      <c r="A596" s="1">
        <v>36455</v>
      </c>
      <c r="B596" s="1" t="s">
        <v>1756</v>
      </c>
      <c r="C596" s="1" t="s">
        <v>12739</v>
      </c>
      <c r="D596" s="1">
        <v>261</v>
      </c>
      <c r="E596" s="1" t="s">
        <v>12671</v>
      </c>
    </row>
    <row r="597" ht="14.25" customHeight="1">
      <c r="A597" s="1">
        <v>36481</v>
      </c>
      <c r="B597" s="1" t="s">
        <v>12945</v>
      </c>
      <c r="C597" s="1" t="s">
        <v>2920</v>
      </c>
      <c r="D597" s="1">
        <v>258</v>
      </c>
      <c r="E597" s="1" t="s">
        <v>12671</v>
      </c>
    </row>
    <row r="598" ht="14.25" customHeight="1">
      <c r="A598" s="1">
        <v>36529</v>
      </c>
      <c r="B598" s="1" t="s">
        <v>1654</v>
      </c>
      <c r="C598" s="1" t="s">
        <v>17</v>
      </c>
      <c r="D598" s="1">
        <v>256</v>
      </c>
      <c r="E598" s="1" t="s">
        <v>12671</v>
      </c>
    </row>
    <row r="599" ht="14.25" customHeight="1">
      <c r="A599" s="1">
        <v>35766</v>
      </c>
      <c r="B599" s="1" t="s">
        <v>1393</v>
      </c>
      <c r="C599" s="1" t="s">
        <v>1959</v>
      </c>
      <c r="D599" s="1">
        <v>231</v>
      </c>
      <c r="E599" s="1" t="s">
        <v>12671</v>
      </c>
    </row>
    <row r="600" ht="14.25" customHeight="1">
      <c r="A600" s="1">
        <v>36267</v>
      </c>
      <c r="B600" s="1" t="s">
        <v>12946</v>
      </c>
      <c r="C600" s="1" t="s">
        <v>2152</v>
      </c>
      <c r="D600" s="1">
        <v>228</v>
      </c>
      <c r="E600" s="1" t="s">
        <v>12671</v>
      </c>
    </row>
    <row r="601" ht="14.25" customHeight="1">
      <c r="A601" s="1">
        <v>35052</v>
      </c>
      <c r="B601" s="1" t="s">
        <v>12947</v>
      </c>
      <c r="C601" s="1" t="s">
        <v>5780</v>
      </c>
      <c r="D601" s="1">
        <v>224</v>
      </c>
      <c r="E601" s="1" t="s">
        <v>12671</v>
      </c>
    </row>
    <row r="602" ht="14.25" customHeight="1">
      <c r="A602" s="1">
        <v>36112</v>
      </c>
      <c r="B602" s="1" t="s">
        <v>1680</v>
      </c>
      <c r="C602" s="1" t="s">
        <v>12</v>
      </c>
      <c r="D602" s="1">
        <v>217</v>
      </c>
      <c r="E602" s="1" t="s">
        <v>12671</v>
      </c>
    </row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8.7100000000000009"/>
    <col customWidth="1" min="2" max="2" width="15.43"/>
    <col customWidth="1" min="3" max="3" width="22.57"/>
    <col customWidth="1" min="4" max="4" width="9.8599999999999994"/>
    <col customWidth="1" min="5" max="26" width="8.7100000000000009"/>
  </cols>
  <sheetData>
    <row r="1" ht="14.25" customHeight="1"/>
    <row r="2" ht="14.25" customHeight="1">
      <c r="A2" s="1" t="s">
        <v>12948</v>
      </c>
    </row>
    <row r="3" ht="14.25" customHeight="1"/>
    <row r="4" ht="14.25" customHeight="1">
      <c r="A4" s="1" t="s">
        <v>12949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</row>
    <row r="6" ht="14.25" customHeight="1">
      <c r="A6" s="1">
        <v>70726</v>
      </c>
      <c r="B6" s="1" t="s">
        <v>12950</v>
      </c>
      <c r="C6" s="1" t="s">
        <v>3538</v>
      </c>
      <c r="D6" s="7">
        <v>58949</v>
      </c>
      <c r="E6" s="1" t="s">
        <v>10982</v>
      </c>
    </row>
    <row r="7" ht="14.25" customHeight="1">
      <c r="A7" s="1">
        <v>70072</v>
      </c>
      <c r="B7" s="1" t="s">
        <v>12951</v>
      </c>
      <c r="C7" s="1" t="s">
        <v>1605</v>
      </c>
      <c r="D7" s="7">
        <v>56139</v>
      </c>
      <c r="E7" s="1" t="s">
        <v>10982</v>
      </c>
    </row>
    <row r="8" ht="14.25" customHeight="1">
      <c r="A8" s="1">
        <v>70065</v>
      </c>
      <c r="B8" s="1" t="s">
        <v>12952</v>
      </c>
      <c r="C8" s="1" t="s">
        <v>1605</v>
      </c>
      <c r="D8" s="7">
        <v>50517</v>
      </c>
      <c r="E8" s="1" t="s">
        <v>10982</v>
      </c>
    </row>
    <row r="9" ht="14.25" customHeight="1">
      <c r="A9" s="1">
        <v>70769</v>
      </c>
      <c r="B9" s="1" t="s">
        <v>12953</v>
      </c>
      <c r="C9" s="1" t="s">
        <v>12954</v>
      </c>
      <c r="D9" s="7">
        <v>46900</v>
      </c>
      <c r="E9" s="1" t="s">
        <v>10982</v>
      </c>
    </row>
    <row r="10" ht="14.25" customHeight="1">
      <c r="A10" s="1">
        <v>70301</v>
      </c>
      <c r="B10" s="1" t="s">
        <v>12955</v>
      </c>
      <c r="C10" s="1" t="s">
        <v>12956</v>
      </c>
      <c r="D10" s="7">
        <v>46063</v>
      </c>
      <c r="E10" s="1" t="s">
        <v>10982</v>
      </c>
    </row>
    <row r="11" ht="14.25" customHeight="1">
      <c r="A11" s="1">
        <v>70737</v>
      </c>
      <c r="B11" s="1" t="s">
        <v>943</v>
      </c>
      <c r="C11" s="1" t="s">
        <v>12954</v>
      </c>
      <c r="D11" s="7">
        <v>45161</v>
      </c>
      <c r="E11" s="1" t="s">
        <v>10982</v>
      </c>
    </row>
    <row r="12" ht="14.25" customHeight="1">
      <c r="A12" s="1">
        <v>70810</v>
      </c>
      <c r="B12" s="1" t="s">
        <v>12957</v>
      </c>
      <c r="C12" s="1" t="s">
        <v>12958</v>
      </c>
      <c r="D12" s="7">
        <v>43092</v>
      </c>
      <c r="E12" s="1" t="s">
        <v>10982</v>
      </c>
    </row>
    <row r="13" ht="14.25" customHeight="1">
      <c r="A13" s="1">
        <v>70816</v>
      </c>
      <c r="B13" s="1" t="s">
        <v>12957</v>
      </c>
      <c r="C13" s="1" t="s">
        <v>12958</v>
      </c>
      <c r="D13" s="7">
        <v>43068</v>
      </c>
      <c r="E13" s="1" t="s">
        <v>10982</v>
      </c>
    </row>
    <row r="14" ht="14.25" customHeight="1">
      <c r="A14" s="1">
        <v>71111</v>
      </c>
      <c r="B14" s="1" t="s">
        <v>12959</v>
      </c>
      <c r="C14" s="1" t="s">
        <v>12960</v>
      </c>
      <c r="D14" s="7">
        <v>42217</v>
      </c>
      <c r="E14" s="1" t="s">
        <v>10982</v>
      </c>
    </row>
    <row r="15" ht="14.25" customHeight="1">
      <c r="A15" s="1">
        <v>70056</v>
      </c>
      <c r="B15" s="1" t="s">
        <v>3215</v>
      </c>
      <c r="C15" s="1" t="s">
        <v>1605</v>
      </c>
      <c r="D15" s="7">
        <v>41650</v>
      </c>
      <c r="E15" s="1" t="s">
        <v>10982</v>
      </c>
    </row>
    <row r="16" ht="14.25" customHeight="1">
      <c r="A16" s="1">
        <v>70605</v>
      </c>
      <c r="B16" s="1" t="s">
        <v>12961</v>
      </c>
      <c r="C16" s="1" t="s">
        <v>12962</v>
      </c>
      <c r="D16" s="7">
        <v>40835</v>
      </c>
      <c r="E16" s="1" t="s">
        <v>10982</v>
      </c>
    </row>
    <row r="17" ht="14.25" customHeight="1">
      <c r="A17" s="1">
        <v>70058</v>
      </c>
      <c r="B17" s="1" t="s">
        <v>5830</v>
      </c>
      <c r="C17" s="1" t="s">
        <v>1605</v>
      </c>
      <c r="D17" s="7">
        <v>40637</v>
      </c>
      <c r="E17" s="1" t="s">
        <v>10982</v>
      </c>
    </row>
    <row r="18" ht="14.25" customHeight="1">
      <c r="A18" s="1">
        <v>70001</v>
      </c>
      <c r="B18" s="1" t="s">
        <v>12963</v>
      </c>
      <c r="C18" s="1" t="s">
        <v>1605</v>
      </c>
      <c r="D18" s="7">
        <v>40589</v>
      </c>
      <c r="E18" s="1" t="s">
        <v>10982</v>
      </c>
    </row>
    <row r="19" ht="14.25" customHeight="1">
      <c r="A19" s="1">
        <v>70506</v>
      </c>
      <c r="B19" s="1" t="s">
        <v>735</v>
      </c>
      <c r="C19" s="1" t="s">
        <v>3113</v>
      </c>
      <c r="D19" s="7">
        <v>40304</v>
      </c>
      <c r="E19" s="1" t="s">
        <v>10982</v>
      </c>
    </row>
    <row r="20" ht="14.25" customHeight="1">
      <c r="A20" s="1">
        <v>70433</v>
      </c>
      <c r="B20" s="1" t="s">
        <v>2466</v>
      </c>
      <c r="C20" s="1" t="s">
        <v>12964</v>
      </c>
      <c r="D20" s="7">
        <v>39957</v>
      </c>
      <c r="E20" s="1" t="s">
        <v>10982</v>
      </c>
    </row>
    <row r="21" ht="14.25" customHeight="1">
      <c r="A21" s="1">
        <v>70508</v>
      </c>
      <c r="B21" s="1" t="s">
        <v>735</v>
      </c>
      <c r="C21" s="1" t="s">
        <v>3113</v>
      </c>
      <c r="D21" s="7">
        <v>39895</v>
      </c>
      <c r="E21" s="1" t="s">
        <v>10982</v>
      </c>
    </row>
    <row r="22" ht="14.25" customHeight="1">
      <c r="A22" s="1">
        <v>71203</v>
      </c>
      <c r="B22" s="1" t="s">
        <v>3287</v>
      </c>
      <c r="C22" s="1" t="s">
        <v>12965</v>
      </c>
      <c r="D22" s="7">
        <v>39830</v>
      </c>
      <c r="E22" s="1" t="s">
        <v>10982</v>
      </c>
    </row>
    <row r="23" ht="14.25" customHeight="1">
      <c r="A23" s="1">
        <v>70003</v>
      </c>
      <c r="B23" s="1" t="s">
        <v>12963</v>
      </c>
      <c r="C23" s="1" t="s">
        <v>1605</v>
      </c>
      <c r="D23" s="7">
        <v>39198</v>
      </c>
      <c r="E23" s="1" t="s">
        <v>10982</v>
      </c>
    </row>
    <row r="24" ht="14.25" customHeight="1">
      <c r="A24" s="1">
        <v>70458</v>
      </c>
      <c r="B24" s="1" t="s">
        <v>12966</v>
      </c>
      <c r="C24" s="1" t="s">
        <v>12964</v>
      </c>
      <c r="D24" s="7">
        <v>38748</v>
      </c>
      <c r="E24" s="1" t="s">
        <v>10982</v>
      </c>
    </row>
    <row r="25" ht="14.25" customHeight="1">
      <c r="A25" s="1">
        <v>70570</v>
      </c>
      <c r="B25" s="1" t="s">
        <v>12967</v>
      </c>
      <c r="C25" s="1" t="s">
        <v>12968</v>
      </c>
      <c r="D25" s="7">
        <v>38236</v>
      </c>
      <c r="E25" s="1" t="s">
        <v>10982</v>
      </c>
    </row>
    <row r="26" ht="14.25" customHeight="1">
      <c r="A26" s="1">
        <v>70560</v>
      </c>
      <c r="B26" s="1" t="s">
        <v>12969</v>
      </c>
      <c r="C26" s="1" t="s">
        <v>12970</v>
      </c>
      <c r="D26" s="7">
        <v>38102</v>
      </c>
      <c r="E26" s="1" t="s">
        <v>10982</v>
      </c>
    </row>
    <row r="27" ht="14.25" customHeight="1">
      <c r="A27" s="1">
        <v>70119</v>
      </c>
      <c r="B27" s="1" t="s">
        <v>12971</v>
      </c>
      <c r="C27" s="1" t="s">
        <v>3504</v>
      </c>
      <c r="D27" s="7">
        <v>36969</v>
      </c>
      <c r="E27" s="1" t="s">
        <v>10982</v>
      </c>
    </row>
    <row r="28" ht="14.25" customHeight="1">
      <c r="A28" s="1">
        <v>71360</v>
      </c>
      <c r="B28" s="1" t="s">
        <v>5480</v>
      </c>
      <c r="C28" s="1" t="s">
        <v>12972</v>
      </c>
      <c r="D28" s="7">
        <v>36582</v>
      </c>
      <c r="E28" s="1" t="s">
        <v>10982</v>
      </c>
    </row>
    <row r="29" ht="14.25" customHeight="1">
      <c r="A29" s="1">
        <v>70122</v>
      </c>
      <c r="B29" s="1" t="s">
        <v>12971</v>
      </c>
      <c r="C29" s="1" t="s">
        <v>3504</v>
      </c>
      <c r="D29" s="7">
        <v>35886</v>
      </c>
      <c r="E29" s="1" t="s">
        <v>10982</v>
      </c>
    </row>
    <row r="30" ht="14.25" customHeight="1">
      <c r="A30" s="1">
        <v>70118</v>
      </c>
      <c r="B30" s="1" t="s">
        <v>12971</v>
      </c>
      <c r="C30" s="1" t="s">
        <v>3504</v>
      </c>
      <c r="D30" s="7">
        <v>35699</v>
      </c>
      <c r="E30" s="1" t="s">
        <v>10982</v>
      </c>
    </row>
    <row r="31" ht="14.25" customHeight="1">
      <c r="A31" s="1">
        <v>71291</v>
      </c>
      <c r="B31" s="1" t="s">
        <v>3863</v>
      </c>
      <c r="C31" s="1" t="s">
        <v>12965</v>
      </c>
      <c r="D31" s="7">
        <v>35592</v>
      </c>
      <c r="E31" s="1" t="s">
        <v>10982</v>
      </c>
    </row>
    <row r="32" ht="14.25" customHeight="1">
      <c r="A32" s="1">
        <v>70808</v>
      </c>
      <c r="B32" s="1" t="s">
        <v>12957</v>
      </c>
      <c r="C32" s="1" t="s">
        <v>12958</v>
      </c>
      <c r="D32" s="7">
        <v>35309</v>
      </c>
      <c r="E32" s="1" t="s">
        <v>10982</v>
      </c>
    </row>
    <row r="33" ht="14.25" customHeight="1">
      <c r="A33" s="1">
        <v>70817</v>
      </c>
      <c r="B33" s="1" t="s">
        <v>12957</v>
      </c>
      <c r="C33" s="1" t="s">
        <v>12958</v>
      </c>
      <c r="D33" s="7">
        <v>35023</v>
      </c>
      <c r="E33" s="1" t="s">
        <v>10982</v>
      </c>
    </row>
    <row r="34" ht="14.25" customHeight="1">
      <c r="A34" s="1">
        <v>71107</v>
      </c>
      <c r="B34" s="1" t="s">
        <v>12973</v>
      </c>
      <c r="C34" s="1" t="s">
        <v>12974</v>
      </c>
      <c r="D34" s="7">
        <v>34777</v>
      </c>
      <c r="E34" s="1" t="s">
        <v>10982</v>
      </c>
    </row>
    <row r="35" ht="14.25" customHeight="1">
      <c r="A35" s="1">
        <v>70601</v>
      </c>
      <c r="B35" s="1" t="s">
        <v>12961</v>
      </c>
      <c r="C35" s="1" t="s">
        <v>12962</v>
      </c>
      <c r="D35" s="7">
        <v>34365</v>
      </c>
      <c r="E35" s="1" t="s">
        <v>10982</v>
      </c>
    </row>
    <row r="36" ht="14.25" customHeight="1">
      <c r="A36" s="1">
        <v>70115</v>
      </c>
      <c r="B36" s="1" t="s">
        <v>12971</v>
      </c>
      <c r="C36" s="1" t="s">
        <v>3504</v>
      </c>
      <c r="D36" s="7">
        <v>34261</v>
      </c>
      <c r="E36" s="1" t="s">
        <v>10982</v>
      </c>
    </row>
    <row r="37" ht="14.25" customHeight="1">
      <c r="A37" s="1">
        <v>71106</v>
      </c>
      <c r="B37" s="1" t="s">
        <v>12973</v>
      </c>
      <c r="C37" s="1" t="s">
        <v>12974</v>
      </c>
      <c r="D37" s="7">
        <v>33849</v>
      </c>
      <c r="E37" s="1" t="s">
        <v>10982</v>
      </c>
    </row>
    <row r="38" ht="14.25" customHeight="1">
      <c r="A38" s="1">
        <v>70068</v>
      </c>
      <c r="B38" s="1" t="s">
        <v>6505</v>
      </c>
      <c r="C38" s="1" t="s">
        <v>12975</v>
      </c>
      <c r="D38" s="7">
        <v>33803</v>
      </c>
      <c r="E38" s="1" t="s">
        <v>10982</v>
      </c>
    </row>
    <row r="39" ht="14.25" customHeight="1">
      <c r="A39" s="1">
        <v>71112</v>
      </c>
      <c r="B39" s="1" t="s">
        <v>12959</v>
      </c>
      <c r="C39" s="1" t="s">
        <v>12960</v>
      </c>
      <c r="D39" s="7">
        <v>33240</v>
      </c>
      <c r="E39" s="1" t="s">
        <v>10982</v>
      </c>
    </row>
    <row r="40" ht="14.25" customHeight="1">
      <c r="A40" s="1">
        <v>71270</v>
      </c>
      <c r="B40" s="1" t="s">
        <v>12976</v>
      </c>
      <c r="C40" s="1" t="s">
        <v>7366</v>
      </c>
      <c r="D40" s="7">
        <v>32707</v>
      </c>
      <c r="E40" s="1" t="s">
        <v>10982</v>
      </c>
    </row>
    <row r="41" ht="14.25" customHeight="1">
      <c r="A41" s="1">
        <v>70094</v>
      </c>
      <c r="B41" s="1" t="s">
        <v>12977</v>
      </c>
      <c r="C41" s="1" t="s">
        <v>1605</v>
      </c>
      <c r="D41" s="7">
        <v>32420</v>
      </c>
      <c r="E41" s="1" t="s">
        <v>10982</v>
      </c>
    </row>
    <row r="42" ht="14.25" customHeight="1">
      <c r="A42" s="1">
        <v>70461</v>
      </c>
      <c r="B42" s="1" t="s">
        <v>12966</v>
      </c>
      <c r="C42" s="1" t="s">
        <v>12964</v>
      </c>
      <c r="D42" s="7">
        <v>32042</v>
      </c>
      <c r="E42" s="1" t="s">
        <v>10982</v>
      </c>
    </row>
    <row r="43" ht="14.25" customHeight="1">
      <c r="A43" s="1">
        <v>70126</v>
      </c>
      <c r="B43" s="1" t="s">
        <v>12971</v>
      </c>
      <c r="C43" s="1" t="s">
        <v>3504</v>
      </c>
      <c r="D43" s="7">
        <v>31168</v>
      </c>
      <c r="E43" s="1" t="s">
        <v>10982</v>
      </c>
    </row>
    <row r="44" ht="14.25" customHeight="1">
      <c r="A44" s="1">
        <v>70454</v>
      </c>
      <c r="B44" s="1" t="s">
        <v>12978</v>
      </c>
      <c r="C44" s="1" t="s">
        <v>12979</v>
      </c>
      <c r="D44" s="7">
        <v>30869</v>
      </c>
      <c r="E44" s="1" t="s">
        <v>10982</v>
      </c>
    </row>
    <row r="45" ht="14.25" customHeight="1">
      <c r="A45" s="1">
        <v>70663</v>
      </c>
      <c r="B45" s="1" t="s">
        <v>12980</v>
      </c>
      <c r="C45" s="1" t="s">
        <v>12962</v>
      </c>
      <c r="D45" s="7">
        <v>30810</v>
      </c>
      <c r="E45" s="1" t="s">
        <v>10982</v>
      </c>
    </row>
    <row r="46" ht="14.25" customHeight="1">
      <c r="A46" s="1">
        <v>70806</v>
      </c>
      <c r="B46" s="1" t="s">
        <v>12957</v>
      </c>
      <c r="C46" s="1" t="s">
        <v>12958</v>
      </c>
      <c r="D46" s="7">
        <v>30545</v>
      </c>
      <c r="E46" s="1" t="s">
        <v>10982</v>
      </c>
    </row>
    <row r="47" ht="14.25" customHeight="1">
      <c r="A47" s="1">
        <v>70403</v>
      </c>
      <c r="B47" s="1" t="s">
        <v>3969</v>
      </c>
      <c r="C47" s="1" t="s">
        <v>12979</v>
      </c>
      <c r="D47" s="7">
        <v>30510</v>
      </c>
      <c r="E47" s="1" t="s">
        <v>10982</v>
      </c>
    </row>
    <row r="48" ht="14.25" customHeight="1">
      <c r="A48" s="1">
        <v>70791</v>
      </c>
      <c r="B48" s="1" t="s">
        <v>12981</v>
      </c>
      <c r="C48" s="1" t="s">
        <v>12958</v>
      </c>
      <c r="D48" s="7">
        <v>30494</v>
      </c>
      <c r="E48" s="1" t="s">
        <v>10982</v>
      </c>
    </row>
    <row r="49" ht="14.25" customHeight="1">
      <c r="A49" s="1">
        <v>70815</v>
      </c>
      <c r="B49" s="1" t="s">
        <v>12957</v>
      </c>
      <c r="C49" s="1" t="s">
        <v>12958</v>
      </c>
      <c r="D49" s="7">
        <v>30154</v>
      </c>
      <c r="E49" s="1" t="s">
        <v>10982</v>
      </c>
    </row>
    <row r="50" ht="14.25" customHeight="1">
      <c r="A50" s="1">
        <v>70503</v>
      </c>
      <c r="B50" s="1" t="s">
        <v>735</v>
      </c>
      <c r="C50" s="1" t="s">
        <v>3113</v>
      </c>
      <c r="D50" s="7">
        <v>29710</v>
      </c>
      <c r="E50" s="1" t="s">
        <v>10982</v>
      </c>
    </row>
    <row r="51" ht="14.25" customHeight="1">
      <c r="A51" s="1">
        <v>70607</v>
      </c>
      <c r="B51" s="1" t="s">
        <v>12961</v>
      </c>
      <c r="C51" s="1" t="s">
        <v>12962</v>
      </c>
      <c r="D51" s="7">
        <v>29294</v>
      </c>
      <c r="E51" s="1" t="s">
        <v>10982</v>
      </c>
    </row>
    <row r="52" ht="14.25" customHeight="1">
      <c r="A52" s="1">
        <v>70360</v>
      </c>
      <c r="B52" s="1" t="s">
        <v>12982</v>
      </c>
      <c r="C52" s="1" t="s">
        <v>12983</v>
      </c>
      <c r="D52" s="7">
        <v>29224</v>
      </c>
      <c r="E52" s="1" t="s">
        <v>10982</v>
      </c>
    </row>
    <row r="53" ht="14.25" customHeight="1">
      <c r="A53" s="1">
        <v>70364</v>
      </c>
      <c r="B53" s="1" t="s">
        <v>12982</v>
      </c>
      <c r="C53" s="1" t="s">
        <v>12983</v>
      </c>
      <c r="D53" s="7">
        <v>29176</v>
      </c>
      <c r="E53" s="1" t="s">
        <v>10982</v>
      </c>
    </row>
    <row r="54" ht="14.25" customHeight="1">
      <c r="A54" s="1">
        <v>70123</v>
      </c>
      <c r="B54" s="1" t="s">
        <v>12971</v>
      </c>
      <c r="C54" s="1" t="s">
        <v>1605</v>
      </c>
      <c r="D54" s="7">
        <v>28078</v>
      </c>
      <c r="E54" s="1" t="s">
        <v>10982</v>
      </c>
    </row>
    <row r="55" ht="14.25" customHeight="1">
      <c r="A55" s="1">
        <v>70501</v>
      </c>
      <c r="B55" s="1" t="s">
        <v>735</v>
      </c>
      <c r="C55" s="1" t="s">
        <v>3113</v>
      </c>
      <c r="D55" s="7">
        <v>27944</v>
      </c>
      <c r="E55" s="1" t="s">
        <v>10982</v>
      </c>
    </row>
    <row r="56" ht="14.25" customHeight="1">
      <c r="A56" s="1">
        <v>71202</v>
      </c>
      <c r="B56" s="1" t="s">
        <v>3287</v>
      </c>
      <c r="C56" s="1" t="s">
        <v>12965</v>
      </c>
      <c r="D56" s="7">
        <v>27503</v>
      </c>
      <c r="E56" s="1" t="s">
        <v>10982</v>
      </c>
    </row>
    <row r="57" ht="14.25" customHeight="1">
      <c r="A57" s="1">
        <v>70592</v>
      </c>
      <c r="B57" s="1" t="s">
        <v>4269</v>
      </c>
      <c r="C57" s="1" t="s">
        <v>3113</v>
      </c>
      <c r="D57" s="7">
        <v>27357</v>
      </c>
      <c r="E57" s="1" t="s">
        <v>10982</v>
      </c>
    </row>
    <row r="58" ht="14.25" customHeight="1">
      <c r="A58" s="1">
        <v>70131</v>
      </c>
      <c r="B58" s="1" t="s">
        <v>12971</v>
      </c>
      <c r="C58" s="1" t="s">
        <v>3504</v>
      </c>
      <c r="D58" s="7">
        <v>27160</v>
      </c>
      <c r="E58" s="1" t="s">
        <v>10982</v>
      </c>
    </row>
    <row r="59" ht="14.25" customHeight="1">
      <c r="A59" s="1">
        <v>70117</v>
      </c>
      <c r="B59" s="1" t="s">
        <v>12971</v>
      </c>
      <c r="C59" s="1" t="s">
        <v>3504</v>
      </c>
      <c r="D59" s="7">
        <v>27009</v>
      </c>
      <c r="E59" s="1" t="s">
        <v>10982</v>
      </c>
    </row>
    <row r="60" ht="14.25" customHeight="1">
      <c r="A60" s="1">
        <v>70517</v>
      </c>
      <c r="B60" s="1" t="s">
        <v>12984</v>
      </c>
      <c r="C60" s="1" t="s">
        <v>12985</v>
      </c>
      <c r="D60" s="7">
        <v>26813</v>
      </c>
      <c r="E60" s="1" t="s">
        <v>10982</v>
      </c>
    </row>
    <row r="61" ht="14.25" customHeight="1">
      <c r="A61" s="1">
        <v>70448</v>
      </c>
      <c r="B61" s="1" t="s">
        <v>12986</v>
      </c>
      <c r="C61" s="1" t="s">
        <v>12964</v>
      </c>
      <c r="D61" s="7">
        <v>26485</v>
      </c>
      <c r="E61" s="1" t="s">
        <v>10982</v>
      </c>
    </row>
    <row r="62" ht="14.25" customHeight="1">
      <c r="A62" s="1">
        <v>70809</v>
      </c>
      <c r="B62" s="1" t="s">
        <v>12957</v>
      </c>
      <c r="C62" s="1" t="s">
        <v>12958</v>
      </c>
      <c r="D62" s="7">
        <v>26232</v>
      </c>
      <c r="E62" s="1" t="s">
        <v>10982</v>
      </c>
    </row>
    <row r="63" ht="14.25" customHeight="1">
      <c r="A63" s="1">
        <v>71457</v>
      </c>
      <c r="B63" s="1" t="s">
        <v>12987</v>
      </c>
      <c r="C63" s="1" t="s">
        <v>12988</v>
      </c>
      <c r="D63" s="7">
        <v>26128</v>
      </c>
      <c r="E63" s="1" t="s">
        <v>10982</v>
      </c>
    </row>
    <row r="64" ht="14.25" customHeight="1">
      <c r="A64" s="1">
        <v>70634</v>
      </c>
      <c r="B64" s="1" t="s">
        <v>12989</v>
      </c>
      <c r="C64" s="1" t="s">
        <v>12990</v>
      </c>
      <c r="D64" s="7">
        <v>25999</v>
      </c>
      <c r="E64" s="1" t="s">
        <v>10982</v>
      </c>
    </row>
    <row r="65" ht="14.25" customHeight="1">
      <c r="A65" s="1">
        <v>70363</v>
      </c>
      <c r="B65" s="1" t="s">
        <v>12982</v>
      </c>
      <c r="C65" s="1" t="s">
        <v>12983</v>
      </c>
      <c r="D65" s="7">
        <v>25971</v>
      </c>
      <c r="E65" s="1" t="s">
        <v>10982</v>
      </c>
    </row>
    <row r="66" ht="14.25" customHeight="1">
      <c r="A66" s="1">
        <v>70802</v>
      </c>
      <c r="B66" s="1" t="s">
        <v>12957</v>
      </c>
      <c r="C66" s="1" t="s">
        <v>12958</v>
      </c>
      <c r="D66" s="7">
        <v>25739</v>
      </c>
      <c r="E66" s="1" t="s">
        <v>10982</v>
      </c>
    </row>
    <row r="67" ht="14.25" customHeight="1">
      <c r="A67" s="1">
        <v>70805</v>
      </c>
      <c r="B67" s="1" t="s">
        <v>12957</v>
      </c>
      <c r="C67" s="1" t="s">
        <v>12958</v>
      </c>
      <c r="D67" s="7">
        <v>25622</v>
      </c>
      <c r="E67" s="1" t="s">
        <v>10982</v>
      </c>
    </row>
    <row r="68" ht="14.25" customHeight="1">
      <c r="A68" s="1">
        <v>70127</v>
      </c>
      <c r="B68" s="1" t="s">
        <v>12971</v>
      </c>
      <c r="C68" s="1" t="s">
        <v>3504</v>
      </c>
      <c r="D68" s="7">
        <v>25177</v>
      </c>
      <c r="E68" s="1" t="s">
        <v>10982</v>
      </c>
    </row>
    <row r="69" ht="14.25" customHeight="1">
      <c r="A69" s="1">
        <v>70510</v>
      </c>
      <c r="B69" s="1" t="s">
        <v>7416</v>
      </c>
      <c r="C69" s="1" t="s">
        <v>5793</v>
      </c>
      <c r="D69" s="7">
        <v>24609</v>
      </c>
      <c r="E69" s="1" t="s">
        <v>10982</v>
      </c>
    </row>
    <row r="70" ht="14.25" customHeight="1">
      <c r="A70" s="1">
        <v>70005</v>
      </c>
      <c r="B70" s="1" t="s">
        <v>12963</v>
      </c>
      <c r="C70" s="1" t="s">
        <v>1605</v>
      </c>
      <c r="D70" s="7">
        <v>24507</v>
      </c>
      <c r="E70" s="1" t="s">
        <v>10982</v>
      </c>
    </row>
    <row r="71" ht="14.25" customHeight="1">
      <c r="A71" s="1">
        <v>71118</v>
      </c>
      <c r="B71" s="1" t="s">
        <v>12973</v>
      </c>
      <c r="C71" s="1" t="s">
        <v>12974</v>
      </c>
      <c r="D71" s="7">
        <v>23876</v>
      </c>
      <c r="E71" s="1" t="s">
        <v>10982</v>
      </c>
    </row>
    <row r="72" ht="14.25" customHeight="1">
      <c r="A72" s="1">
        <v>70706</v>
      </c>
      <c r="B72" s="1" t="s">
        <v>12950</v>
      </c>
      <c r="C72" s="1" t="s">
        <v>3538</v>
      </c>
      <c r="D72" s="7">
        <v>22999</v>
      </c>
      <c r="E72" s="1" t="s">
        <v>10982</v>
      </c>
    </row>
    <row r="73" ht="14.25" customHeight="1">
      <c r="A73" s="1">
        <v>71303</v>
      </c>
      <c r="B73" s="1" t="s">
        <v>5103</v>
      </c>
      <c r="C73" s="1" t="s">
        <v>12972</v>
      </c>
      <c r="D73" s="7">
        <v>22581</v>
      </c>
      <c r="E73" s="1" t="s">
        <v>10982</v>
      </c>
    </row>
    <row r="74" ht="14.25" customHeight="1">
      <c r="A74" s="1">
        <v>70785</v>
      </c>
      <c r="B74" s="1" t="s">
        <v>11178</v>
      </c>
      <c r="C74" s="1" t="s">
        <v>3538</v>
      </c>
      <c r="D74" s="7">
        <v>22571</v>
      </c>
      <c r="E74" s="1" t="s">
        <v>10982</v>
      </c>
    </row>
    <row r="75" ht="14.25" customHeight="1">
      <c r="A75" s="1">
        <v>70128</v>
      </c>
      <c r="B75" s="1" t="s">
        <v>12971</v>
      </c>
      <c r="C75" s="1" t="s">
        <v>3504</v>
      </c>
      <c r="D75" s="7">
        <v>22307</v>
      </c>
      <c r="E75" s="1" t="s">
        <v>10982</v>
      </c>
    </row>
    <row r="76" ht="14.25" customHeight="1">
      <c r="A76" s="1">
        <v>70043</v>
      </c>
      <c r="B76" s="1" t="s">
        <v>12991</v>
      </c>
      <c r="C76" s="1" t="s">
        <v>12992</v>
      </c>
      <c r="D76" s="7">
        <v>21981</v>
      </c>
      <c r="E76" s="1" t="s">
        <v>10982</v>
      </c>
    </row>
    <row r="77" ht="14.25" customHeight="1">
      <c r="A77" s="1">
        <v>70471</v>
      </c>
      <c r="B77" s="1" t="s">
        <v>12986</v>
      </c>
      <c r="C77" s="1" t="s">
        <v>12964</v>
      </c>
      <c r="D77" s="7">
        <v>21949</v>
      </c>
      <c r="E77" s="1" t="s">
        <v>10982</v>
      </c>
    </row>
    <row r="78" ht="14.25" customHeight="1">
      <c r="A78" s="1">
        <v>70114</v>
      </c>
      <c r="B78" s="1" t="s">
        <v>12971</v>
      </c>
      <c r="C78" s="1" t="s">
        <v>3504</v>
      </c>
      <c r="D78" s="7">
        <v>21911</v>
      </c>
      <c r="E78" s="1" t="s">
        <v>10982</v>
      </c>
    </row>
    <row r="79" ht="14.25" customHeight="1">
      <c r="A79" s="1">
        <v>71037</v>
      </c>
      <c r="B79" s="1" t="s">
        <v>12993</v>
      </c>
      <c r="C79" s="1" t="s">
        <v>12960</v>
      </c>
      <c r="D79" s="7">
        <v>21816</v>
      </c>
      <c r="E79" s="1" t="s">
        <v>10982</v>
      </c>
    </row>
    <row r="80" ht="14.25" customHeight="1">
      <c r="A80" s="1">
        <v>70460</v>
      </c>
      <c r="B80" s="1" t="s">
        <v>12966</v>
      </c>
      <c r="C80" s="1" t="s">
        <v>12964</v>
      </c>
      <c r="D80" s="7">
        <v>21709</v>
      </c>
      <c r="E80" s="1" t="s">
        <v>10982</v>
      </c>
    </row>
    <row r="81" ht="14.25" customHeight="1">
      <c r="A81" s="1">
        <v>71201</v>
      </c>
      <c r="B81" s="1" t="s">
        <v>3287</v>
      </c>
      <c r="C81" s="1" t="s">
        <v>12965</v>
      </c>
      <c r="D81" s="7">
        <v>21490</v>
      </c>
      <c r="E81" s="1" t="s">
        <v>10982</v>
      </c>
    </row>
    <row r="82" ht="14.25" customHeight="1">
      <c r="A82" s="1">
        <v>71446</v>
      </c>
      <c r="B82" s="1" t="s">
        <v>2799</v>
      </c>
      <c r="C82" s="1" t="s">
        <v>10925</v>
      </c>
      <c r="D82" s="7">
        <v>21469</v>
      </c>
      <c r="E82" s="1" t="s">
        <v>10982</v>
      </c>
    </row>
    <row r="83" ht="14.25" customHeight="1">
      <c r="A83" s="1">
        <v>71220</v>
      </c>
      <c r="B83" s="1" t="s">
        <v>1658</v>
      </c>
      <c r="C83" s="1" t="s">
        <v>12994</v>
      </c>
      <c r="D83" s="7">
        <v>21160</v>
      </c>
      <c r="E83" s="1" t="s">
        <v>10982</v>
      </c>
    </row>
    <row r="84" ht="14.25" customHeight="1">
      <c r="A84" s="1">
        <v>71292</v>
      </c>
      <c r="B84" s="1" t="s">
        <v>3863</v>
      </c>
      <c r="C84" s="1" t="s">
        <v>12965</v>
      </c>
      <c r="D84" s="7">
        <v>21157</v>
      </c>
      <c r="E84" s="1" t="s">
        <v>10982</v>
      </c>
    </row>
    <row r="85" ht="14.25" customHeight="1">
      <c r="A85" s="1">
        <v>70380</v>
      </c>
      <c r="B85" s="1" t="s">
        <v>12995</v>
      </c>
      <c r="C85" s="1" t="s">
        <v>12996</v>
      </c>
      <c r="D85" s="7">
        <v>21040</v>
      </c>
      <c r="E85" s="1" t="s">
        <v>10982</v>
      </c>
    </row>
    <row r="86" ht="14.25" customHeight="1">
      <c r="A86" s="1">
        <v>71105</v>
      </c>
      <c r="B86" s="1" t="s">
        <v>12973</v>
      </c>
      <c r="C86" s="1" t="s">
        <v>12974</v>
      </c>
      <c r="D86" s="7">
        <v>20701</v>
      </c>
      <c r="E86" s="1" t="s">
        <v>10982</v>
      </c>
    </row>
    <row r="87" ht="14.25" customHeight="1">
      <c r="A87" s="1">
        <v>70611</v>
      </c>
      <c r="B87" s="1" t="s">
        <v>12961</v>
      </c>
      <c r="C87" s="1" t="s">
        <v>12962</v>
      </c>
      <c r="D87" s="7">
        <v>20448</v>
      </c>
      <c r="E87" s="1" t="s">
        <v>10982</v>
      </c>
    </row>
    <row r="88" ht="14.25" customHeight="1">
      <c r="A88" s="1">
        <v>70520</v>
      </c>
      <c r="B88" s="1" t="s">
        <v>12997</v>
      </c>
      <c r="C88" s="1" t="s">
        <v>3113</v>
      </c>
      <c r="D88" s="7">
        <v>20352</v>
      </c>
      <c r="E88" s="1" t="s">
        <v>10982</v>
      </c>
    </row>
    <row r="89" ht="14.25" customHeight="1">
      <c r="A89" s="1">
        <v>71301</v>
      </c>
      <c r="B89" s="1" t="s">
        <v>5103</v>
      </c>
      <c r="C89" s="1" t="s">
        <v>12972</v>
      </c>
      <c r="D89" s="7">
        <v>20226</v>
      </c>
      <c r="E89" s="1" t="s">
        <v>10982</v>
      </c>
    </row>
    <row r="90" ht="14.25" customHeight="1">
      <c r="A90" s="1">
        <v>70563</v>
      </c>
      <c r="B90" s="1" t="s">
        <v>12969</v>
      </c>
      <c r="C90" s="1" t="s">
        <v>12970</v>
      </c>
      <c r="D90" s="7">
        <v>20009</v>
      </c>
      <c r="E90" s="1" t="s">
        <v>10982</v>
      </c>
    </row>
    <row r="91" ht="14.25" customHeight="1">
      <c r="A91" s="1">
        <v>70401</v>
      </c>
      <c r="B91" s="1" t="s">
        <v>3969</v>
      </c>
      <c r="C91" s="1" t="s">
        <v>12979</v>
      </c>
      <c r="D91" s="7">
        <v>19984</v>
      </c>
      <c r="E91" s="1" t="s">
        <v>10982</v>
      </c>
    </row>
    <row r="92" ht="14.25" customHeight="1">
      <c r="A92" s="1">
        <v>70820</v>
      </c>
      <c r="B92" s="1" t="s">
        <v>12957</v>
      </c>
      <c r="C92" s="1" t="s">
        <v>12958</v>
      </c>
      <c r="D92" s="7">
        <v>19957</v>
      </c>
      <c r="E92" s="1" t="s">
        <v>10982</v>
      </c>
    </row>
    <row r="93" ht="14.25" customHeight="1">
      <c r="A93" s="1">
        <v>71108</v>
      </c>
      <c r="B93" s="1" t="s">
        <v>12973</v>
      </c>
      <c r="C93" s="1" t="s">
        <v>12974</v>
      </c>
      <c r="D93" s="7">
        <v>19944</v>
      </c>
      <c r="E93" s="1" t="s">
        <v>10982</v>
      </c>
    </row>
    <row r="94" ht="14.25" customHeight="1">
      <c r="A94" s="1">
        <v>70582</v>
      </c>
      <c r="B94" s="1" t="s">
        <v>12998</v>
      </c>
      <c r="C94" s="1" t="s">
        <v>12985</v>
      </c>
      <c r="D94" s="7">
        <v>19855</v>
      </c>
      <c r="E94" s="1" t="s">
        <v>10982</v>
      </c>
    </row>
    <row r="95" ht="14.25" customHeight="1">
      <c r="A95" s="1">
        <v>70438</v>
      </c>
      <c r="B95" s="1" t="s">
        <v>7719</v>
      </c>
      <c r="C95" s="1" t="s">
        <v>17</v>
      </c>
      <c r="D95" s="7">
        <v>19718</v>
      </c>
      <c r="E95" s="1" t="s">
        <v>10982</v>
      </c>
    </row>
    <row r="96" ht="14.25" customHeight="1">
      <c r="A96" s="1">
        <v>70435</v>
      </c>
      <c r="B96" s="1" t="s">
        <v>2466</v>
      </c>
      <c r="C96" s="1" t="s">
        <v>12964</v>
      </c>
      <c r="D96" s="7">
        <v>19702</v>
      </c>
      <c r="E96" s="1" t="s">
        <v>10982</v>
      </c>
    </row>
    <row r="97" ht="14.25" customHeight="1">
      <c r="A97" s="1">
        <v>70124</v>
      </c>
      <c r="B97" s="1" t="s">
        <v>12971</v>
      </c>
      <c r="C97" s="1" t="s">
        <v>3504</v>
      </c>
      <c r="D97" s="7">
        <v>19578</v>
      </c>
      <c r="E97" s="1" t="s">
        <v>10982</v>
      </c>
    </row>
    <row r="98" ht="14.25" customHeight="1">
      <c r="A98" s="1">
        <v>70586</v>
      </c>
      <c r="B98" s="1" t="s">
        <v>12999</v>
      </c>
      <c r="C98" s="1" t="s">
        <v>13000</v>
      </c>
      <c r="D98" s="7">
        <v>19428</v>
      </c>
      <c r="E98" s="1" t="s">
        <v>10982</v>
      </c>
    </row>
    <row r="99" ht="14.25" customHeight="1">
      <c r="A99" s="1">
        <v>70002</v>
      </c>
      <c r="B99" s="1" t="s">
        <v>12963</v>
      </c>
      <c r="C99" s="1" t="s">
        <v>1605</v>
      </c>
      <c r="D99" s="7">
        <v>19359</v>
      </c>
      <c r="E99" s="1" t="s">
        <v>10982</v>
      </c>
    </row>
    <row r="100" ht="14.25" customHeight="1">
      <c r="A100" s="1">
        <v>70125</v>
      </c>
      <c r="B100" s="1" t="s">
        <v>12971</v>
      </c>
      <c r="C100" s="1" t="s">
        <v>3504</v>
      </c>
      <c r="D100" s="7">
        <v>19264</v>
      </c>
      <c r="E100" s="1" t="s">
        <v>10982</v>
      </c>
    </row>
    <row r="101" ht="14.25" customHeight="1">
      <c r="A101" s="1">
        <v>70714</v>
      </c>
      <c r="B101" s="1" t="s">
        <v>1369</v>
      </c>
      <c r="C101" s="1" t="s">
        <v>12958</v>
      </c>
      <c r="D101" s="7">
        <v>18591</v>
      </c>
      <c r="E101" s="1" t="s">
        <v>10982</v>
      </c>
    </row>
    <row r="102" ht="14.25" customHeight="1">
      <c r="A102" s="1">
        <v>71109</v>
      </c>
      <c r="B102" s="1" t="s">
        <v>12973</v>
      </c>
      <c r="C102" s="1" t="s">
        <v>12974</v>
      </c>
      <c r="D102" s="7">
        <v>18530</v>
      </c>
      <c r="E102" s="1" t="s">
        <v>10982</v>
      </c>
    </row>
    <row r="103" ht="14.25" customHeight="1">
      <c r="A103" s="1">
        <v>71055</v>
      </c>
      <c r="B103" s="1" t="s">
        <v>13001</v>
      </c>
      <c r="C103" s="1" t="s">
        <v>7550</v>
      </c>
      <c r="D103" s="7">
        <v>18467</v>
      </c>
      <c r="E103" s="1" t="s">
        <v>10982</v>
      </c>
    </row>
    <row r="104" ht="14.25" customHeight="1">
      <c r="A104" s="1">
        <v>70507</v>
      </c>
      <c r="B104" s="1" t="s">
        <v>735</v>
      </c>
      <c r="C104" s="1" t="s">
        <v>3113</v>
      </c>
      <c r="D104" s="7">
        <v>18398</v>
      </c>
      <c r="E104" s="1" t="s">
        <v>10982</v>
      </c>
    </row>
    <row r="105" ht="14.25" customHeight="1">
      <c r="A105" s="1">
        <v>70427</v>
      </c>
      <c r="B105" s="1" t="s">
        <v>13002</v>
      </c>
      <c r="C105" s="1" t="s">
        <v>17</v>
      </c>
      <c r="D105" s="7">
        <v>18081</v>
      </c>
      <c r="E105" s="1" t="s">
        <v>10982</v>
      </c>
    </row>
    <row r="106" ht="14.25" customHeight="1">
      <c r="A106" s="1">
        <v>70062</v>
      </c>
      <c r="B106" s="1" t="s">
        <v>12952</v>
      </c>
      <c r="C106" s="1" t="s">
        <v>1605</v>
      </c>
      <c r="D106" s="7">
        <v>17422</v>
      </c>
      <c r="E106" s="1" t="s">
        <v>10982</v>
      </c>
    </row>
    <row r="107" ht="14.25" customHeight="1">
      <c r="A107" s="1">
        <v>70526</v>
      </c>
      <c r="B107" s="1" t="s">
        <v>1676</v>
      </c>
      <c r="C107" s="1" t="s">
        <v>13003</v>
      </c>
      <c r="D107" s="7">
        <v>17275</v>
      </c>
      <c r="E107" s="1" t="s">
        <v>10982</v>
      </c>
    </row>
    <row r="108" ht="14.25" customHeight="1">
      <c r="A108" s="1">
        <v>70447</v>
      </c>
      <c r="B108" s="1" t="s">
        <v>2015</v>
      </c>
      <c r="C108" s="1" t="s">
        <v>12964</v>
      </c>
      <c r="D108" s="7">
        <v>17141</v>
      </c>
      <c r="E108" s="1" t="s">
        <v>10982</v>
      </c>
    </row>
    <row r="109" ht="14.25" customHeight="1">
      <c r="A109" s="1">
        <v>70037</v>
      </c>
      <c r="B109" s="1" t="s">
        <v>13004</v>
      </c>
      <c r="C109" s="1" t="s">
        <v>13005</v>
      </c>
      <c r="D109" s="7">
        <v>17120</v>
      </c>
      <c r="E109" s="1" t="s">
        <v>10982</v>
      </c>
    </row>
    <row r="110" ht="14.25" customHeight="1">
      <c r="A110" s="1">
        <v>70578</v>
      </c>
      <c r="B110" s="1" t="s">
        <v>13006</v>
      </c>
      <c r="C110" s="1" t="s">
        <v>13003</v>
      </c>
      <c r="D110" s="7">
        <v>17071</v>
      </c>
      <c r="E110" s="1" t="s">
        <v>10982</v>
      </c>
    </row>
    <row r="111" ht="14.25" customHeight="1">
      <c r="A111" s="1">
        <v>70053</v>
      </c>
      <c r="B111" s="1" t="s">
        <v>3215</v>
      </c>
      <c r="C111" s="1" t="s">
        <v>1605</v>
      </c>
      <c r="D111" s="7">
        <v>16842</v>
      </c>
      <c r="E111" s="1" t="s">
        <v>10982</v>
      </c>
    </row>
    <row r="112" ht="14.25" customHeight="1">
      <c r="A112" s="1">
        <v>70535</v>
      </c>
      <c r="B112" s="1" t="s">
        <v>13007</v>
      </c>
      <c r="C112" s="1" t="s">
        <v>12968</v>
      </c>
      <c r="D112" s="7">
        <v>16827</v>
      </c>
      <c r="E112" s="1" t="s">
        <v>10982</v>
      </c>
    </row>
    <row r="113" ht="14.25" customHeight="1">
      <c r="A113" s="1">
        <v>70546</v>
      </c>
      <c r="B113" s="1" t="s">
        <v>3168</v>
      </c>
      <c r="C113" s="1" t="s">
        <v>13008</v>
      </c>
      <c r="D113" s="7">
        <v>16428</v>
      </c>
      <c r="E113" s="1" t="s">
        <v>10982</v>
      </c>
    </row>
    <row r="114" ht="14.25" customHeight="1">
      <c r="A114" s="1">
        <v>70767</v>
      </c>
      <c r="B114" s="1" t="s">
        <v>13009</v>
      </c>
      <c r="C114" s="1" t="s">
        <v>13010</v>
      </c>
      <c r="D114" s="7">
        <v>16209</v>
      </c>
      <c r="E114" s="1" t="s">
        <v>10982</v>
      </c>
    </row>
    <row r="115" ht="14.25" customHeight="1">
      <c r="A115" s="1">
        <v>70807</v>
      </c>
      <c r="B115" s="1" t="s">
        <v>12957</v>
      </c>
      <c r="C115" s="1" t="s">
        <v>12958</v>
      </c>
      <c r="D115" s="7">
        <v>15771</v>
      </c>
      <c r="E115" s="1" t="s">
        <v>10982</v>
      </c>
    </row>
    <row r="116" ht="14.25" customHeight="1">
      <c r="A116" s="1">
        <v>70518</v>
      </c>
      <c r="B116" s="1" t="s">
        <v>13011</v>
      </c>
      <c r="C116" s="1" t="s">
        <v>3113</v>
      </c>
      <c r="D116" s="7">
        <v>15620</v>
      </c>
      <c r="E116" s="1" t="s">
        <v>10982</v>
      </c>
    </row>
    <row r="117" ht="14.25" customHeight="1">
      <c r="A117" s="1">
        <v>70764</v>
      </c>
      <c r="B117" s="1" t="s">
        <v>13012</v>
      </c>
      <c r="C117" s="1" t="s">
        <v>13013</v>
      </c>
      <c r="D117" s="7">
        <v>15525</v>
      </c>
      <c r="E117" s="1" t="s">
        <v>10982</v>
      </c>
    </row>
    <row r="118" ht="14.25" customHeight="1">
      <c r="A118" s="1">
        <v>71006</v>
      </c>
      <c r="B118" s="1" t="s">
        <v>1456</v>
      </c>
      <c r="C118" s="1" t="s">
        <v>12960</v>
      </c>
      <c r="D118" s="7">
        <v>15467</v>
      </c>
      <c r="E118" s="1" t="s">
        <v>10982</v>
      </c>
    </row>
    <row r="119" ht="14.25" customHeight="1">
      <c r="A119" s="1">
        <v>70006</v>
      </c>
      <c r="B119" s="1" t="s">
        <v>12963</v>
      </c>
      <c r="C119" s="1" t="s">
        <v>1605</v>
      </c>
      <c r="D119" s="7">
        <v>15455</v>
      </c>
      <c r="E119" s="1" t="s">
        <v>10982</v>
      </c>
    </row>
    <row r="120" ht="14.25" customHeight="1">
      <c r="A120" s="1">
        <v>70525</v>
      </c>
      <c r="B120" s="1" t="s">
        <v>13014</v>
      </c>
      <c r="C120" s="1" t="s">
        <v>13003</v>
      </c>
      <c r="D120" s="7">
        <v>14870</v>
      </c>
      <c r="E120" s="1" t="s">
        <v>10982</v>
      </c>
    </row>
    <row r="121" ht="14.25" customHeight="1">
      <c r="A121" s="1">
        <v>70811</v>
      </c>
      <c r="B121" s="1" t="s">
        <v>12957</v>
      </c>
      <c r="C121" s="1" t="s">
        <v>12958</v>
      </c>
      <c r="D121" s="7">
        <v>14840</v>
      </c>
      <c r="E121" s="1" t="s">
        <v>10982</v>
      </c>
    </row>
    <row r="122" ht="14.25" customHeight="1">
      <c r="A122" s="1">
        <v>70394</v>
      </c>
      <c r="B122" s="1" t="s">
        <v>13015</v>
      </c>
      <c r="C122" s="1" t="s">
        <v>12956</v>
      </c>
      <c r="D122" s="7">
        <v>14812</v>
      </c>
      <c r="E122" s="1" t="s">
        <v>10982</v>
      </c>
    </row>
    <row r="123" ht="14.25" customHeight="1">
      <c r="A123" s="1">
        <v>71295</v>
      </c>
      <c r="B123" s="1" t="s">
        <v>1906</v>
      </c>
      <c r="C123" s="1" t="s">
        <v>2064</v>
      </c>
      <c r="D123" s="7">
        <v>14354</v>
      </c>
      <c r="E123" s="1" t="s">
        <v>10982</v>
      </c>
    </row>
    <row r="124" ht="14.25" customHeight="1">
      <c r="A124" s="1">
        <v>70070</v>
      </c>
      <c r="B124" s="1" t="s">
        <v>1983</v>
      </c>
      <c r="C124" s="1" t="s">
        <v>10868</v>
      </c>
      <c r="D124" s="7">
        <v>14142</v>
      </c>
      <c r="E124" s="1" t="s">
        <v>10982</v>
      </c>
    </row>
    <row r="125" ht="14.25" customHeight="1">
      <c r="A125" s="1">
        <v>71115</v>
      </c>
      <c r="B125" s="1" t="s">
        <v>12973</v>
      </c>
      <c r="C125" s="1" t="s">
        <v>12974</v>
      </c>
      <c r="D125" s="7">
        <v>14066</v>
      </c>
      <c r="E125" s="1" t="s">
        <v>10982</v>
      </c>
    </row>
    <row r="126" ht="14.25" customHeight="1">
      <c r="A126" s="1">
        <v>70615</v>
      </c>
      <c r="B126" s="1" t="s">
        <v>12961</v>
      </c>
      <c r="C126" s="1" t="s">
        <v>12962</v>
      </c>
      <c r="D126" s="7">
        <v>13805</v>
      </c>
      <c r="E126" s="1" t="s">
        <v>10982</v>
      </c>
    </row>
    <row r="127" ht="14.25" customHeight="1">
      <c r="A127" s="1">
        <v>71302</v>
      </c>
      <c r="B127" s="1" t="s">
        <v>5103</v>
      </c>
      <c r="C127" s="1" t="s">
        <v>12972</v>
      </c>
      <c r="D127" s="7">
        <v>13726</v>
      </c>
      <c r="E127" s="1" t="s">
        <v>10982</v>
      </c>
    </row>
    <row r="128" ht="14.25" customHeight="1">
      <c r="A128" s="1">
        <v>70130</v>
      </c>
      <c r="B128" s="1" t="s">
        <v>12971</v>
      </c>
      <c r="C128" s="1" t="s">
        <v>3504</v>
      </c>
      <c r="D128" s="7">
        <v>13478</v>
      </c>
      <c r="E128" s="1" t="s">
        <v>10982</v>
      </c>
    </row>
    <row r="129" ht="14.25" customHeight="1">
      <c r="A129" s="1">
        <v>70538</v>
      </c>
      <c r="B129" s="1" t="s">
        <v>2148</v>
      </c>
      <c r="C129" s="1" t="s">
        <v>12996</v>
      </c>
      <c r="D129" s="7">
        <v>13462</v>
      </c>
      <c r="E129" s="1" t="s">
        <v>10982</v>
      </c>
    </row>
    <row r="130" ht="14.25" customHeight="1">
      <c r="A130" s="1">
        <v>70739</v>
      </c>
      <c r="B130" s="1" t="s">
        <v>13016</v>
      </c>
      <c r="C130" s="1" t="s">
        <v>12958</v>
      </c>
      <c r="D130" s="7">
        <v>13445</v>
      </c>
      <c r="E130" s="1" t="s">
        <v>10982</v>
      </c>
    </row>
    <row r="131" ht="14.25" customHeight="1">
      <c r="A131" s="1">
        <v>70529</v>
      </c>
      <c r="B131" s="1" t="s">
        <v>13017</v>
      </c>
      <c r="C131" s="1" t="s">
        <v>3113</v>
      </c>
      <c r="D131" s="7">
        <v>13437</v>
      </c>
      <c r="E131" s="1" t="s">
        <v>10982</v>
      </c>
    </row>
    <row r="132" ht="14.25" customHeight="1">
      <c r="A132" s="1">
        <v>71129</v>
      </c>
      <c r="B132" s="1" t="s">
        <v>12973</v>
      </c>
      <c r="C132" s="1" t="s">
        <v>12974</v>
      </c>
      <c r="D132" s="7">
        <v>13419</v>
      </c>
      <c r="E132" s="1" t="s">
        <v>10982</v>
      </c>
    </row>
    <row r="133" ht="14.25" customHeight="1">
      <c r="A133" s="1">
        <v>70047</v>
      </c>
      <c r="B133" s="1" t="s">
        <v>13018</v>
      </c>
      <c r="C133" s="1" t="s">
        <v>10868</v>
      </c>
      <c r="D133" s="7">
        <v>13288</v>
      </c>
      <c r="E133" s="1" t="s">
        <v>10982</v>
      </c>
    </row>
    <row r="134" ht="14.25" customHeight="1">
      <c r="A134" s="1">
        <v>71104</v>
      </c>
      <c r="B134" s="1" t="s">
        <v>12973</v>
      </c>
      <c r="C134" s="1" t="s">
        <v>12974</v>
      </c>
      <c r="D134" s="7">
        <v>13239</v>
      </c>
      <c r="E134" s="1" t="s">
        <v>10982</v>
      </c>
    </row>
    <row r="135" ht="14.25" customHeight="1">
      <c r="A135" s="1">
        <v>70452</v>
      </c>
      <c r="B135" s="1" t="s">
        <v>3478</v>
      </c>
      <c r="C135" s="1" t="s">
        <v>12964</v>
      </c>
      <c r="D135" s="7">
        <v>12948</v>
      </c>
      <c r="E135" s="1" t="s">
        <v>10982</v>
      </c>
    </row>
    <row r="136" ht="14.25" customHeight="1">
      <c r="A136" s="1">
        <v>71269</v>
      </c>
      <c r="B136" s="1" t="s">
        <v>11085</v>
      </c>
      <c r="C136" s="1" t="s">
        <v>5909</v>
      </c>
      <c r="D136" s="7">
        <v>12724</v>
      </c>
      <c r="E136" s="1" t="s">
        <v>10982</v>
      </c>
    </row>
    <row r="137" ht="14.25" customHeight="1">
      <c r="A137" s="1">
        <v>70754</v>
      </c>
      <c r="B137" s="1" t="s">
        <v>836</v>
      </c>
      <c r="C137" s="1" t="s">
        <v>3538</v>
      </c>
      <c r="D137" s="7">
        <v>12564</v>
      </c>
      <c r="E137" s="1" t="s">
        <v>10982</v>
      </c>
    </row>
    <row r="138" ht="14.25" customHeight="1">
      <c r="A138" s="1">
        <v>70665</v>
      </c>
      <c r="B138" s="1" t="s">
        <v>12980</v>
      </c>
      <c r="C138" s="1" t="s">
        <v>12962</v>
      </c>
      <c r="D138" s="7">
        <v>12475</v>
      </c>
      <c r="E138" s="1" t="s">
        <v>10982</v>
      </c>
    </row>
    <row r="139" ht="14.25" customHeight="1">
      <c r="A139" s="1">
        <v>70812</v>
      </c>
      <c r="B139" s="1" t="s">
        <v>12957</v>
      </c>
      <c r="C139" s="1" t="s">
        <v>12958</v>
      </c>
      <c r="D139" s="7">
        <v>12325</v>
      </c>
      <c r="E139" s="1" t="s">
        <v>10982</v>
      </c>
    </row>
    <row r="140" ht="14.25" customHeight="1">
      <c r="A140" s="1">
        <v>71351</v>
      </c>
      <c r="B140" s="1" t="s">
        <v>13019</v>
      </c>
      <c r="C140" s="1" t="s">
        <v>13020</v>
      </c>
      <c r="D140" s="7">
        <v>11739</v>
      </c>
      <c r="E140" s="1" t="s">
        <v>10982</v>
      </c>
    </row>
    <row r="141" ht="14.25" customHeight="1">
      <c r="A141" s="1">
        <v>70422</v>
      </c>
      <c r="B141" s="1" t="s">
        <v>13021</v>
      </c>
      <c r="C141" s="1" t="s">
        <v>12979</v>
      </c>
      <c r="D141" s="7">
        <v>11730</v>
      </c>
      <c r="E141" s="1" t="s">
        <v>10982</v>
      </c>
    </row>
    <row r="142" ht="14.25" customHeight="1">
      <c r="A142" s="1">
        <v>70121</v>
      </c>
      <c r="B142" s="1" t="s">
        <v>12971</v>
      </c>
      <c r="C142" s="1" t="s">
        <v>1605</v>
      </c>
      <c r="D142" s="7">
        <v>11648</v>
      </c>
      <c r="E142" s="1" t="s">
        <v>10982</v>
      </c>
    </row>
    <row r="143" ht="14.25" customHeight="1">
      <c r="A143" s="1">
        <v>70814</v>
      </c>
      <c r="B143" s="1" t="s">
        <v>12957</v>
      </c>
      <c r="C143" s="1" t="s">
        <v>12958</v>
      </c>
      <c r="D143" s="7">
        <v>11582</v>
      </c>
      <c r="E143" s="1" t="s">
        <v>10982</v>
      </c>
    </row>
    <row r="144" ht="14.25" customHeight="1">
      <c r="A144" s="1">
        <v>70647</v>
      </c>
      <c r="B144" s="1" t="s">
        <v>13022</v>
      </c>
      <c r="C144" s="1" t="s">
        <v>12962</v>
      </c>
      <c r="D144" s="7">
        <v>11439</v>
      </c>
      <c r="E144" s="1" t="s">
        <v>10982</v>
      </c>
    </row>
    <row r="145" ht="14.25" customHeight="1">
      <c r="A145" s="1">
        <v>71459</v>
      </c>
      <c r="B145" s="1" t="s">
        <v>2799</v>
      </c>
      <c r="C145" s="1" t="s">
        <v>10925</v>
      </c>
      <c r="D145" s="7">
        <v>11363</v>
      </c>
      <c r="E145" s="1" t="s">
        <v>10982</v>
      </c>
    </row>
    <row r="146" ht="14.25" customHeight="1">
      <c r="A146" s="1">
        <v>71047</v>
      </c>
      <c r="B146" s="1" t="s">
        <v>13023</v>
      </c>
      <c r="C146" s="1" t="s">
        <v>12974</v>
      </c>
      <c r="D146" s="7">
        <v>11239</v>
      </c>
      <c r="E146" s="1" t="s">
        <v>10982</v>
      </c>
    </row>
    <row r="147" ht="14.25" customHeight="1">
      <c r="A147" s="1">
        <v>70116</v>
      </c>
      <c r="B147" s="1" t="s">
        <v>12971</v>
      </c>
      <c r="C147" s="1" t="s">
        <v>3504</v>
      </c>
      <c r="D147" s="7">
        <v>10901</v>
      </c>
      <c r="E147" s="1" t="s">
        <v>10982</v>
      </c>
    </row>
    <row r="148" ht="14.25" customHeight="1">
      <c r="A148" s="1">
        <v>70466</v>
      </c>
      <c r="B148" s="1" t="s">
        <v>13024</v>
      </c>
      <c r="C148" s="1" t="s">
        <v>12979</v>
      </c>
      <c r="D148" s="7">
        <v>10757</v>
      </c>
      <c r="E148" s="1" t="s">
        <v>10982</v>
      </c>
    </row>
    <row r="149" ht="14.25" customHeight="1">
      <c r="A149" s="1">
        <v>70775</v>
      </c>
      <c r="B149" s="1" t="s">
        <v>6305</v>
      </c>
      <c r="C149" s="1" t="s">
        <v>13025</v>
      </c>
      <c r="D149" s="7">
        <v>10754</v>
      </c>
      <c r="E149" s="1" t="s">
        <v>10982</v>
      </c>
    </row>
    <row r="150" ht="14.25" customHeight="1">
      <c r="A150" s="1">
        <v>70129</v>
      </c>
      <c r="B150" s="1" t="s">
        <v>12971</v>
      </c>
      <c r="C150" s="1" t="s">
        <v>3504</v>
      </c>
      <c r="D150" s="7">
        <v>10696</v>
      </c>
      <c r="E150" s="1" t="s">
        <v>10982</v>
      </c>
    </row>
    <row r="151" ht="14.25" customHeight="1">
      <c r="A151" s="1">
        <v>71119</v>
      </c>
      <c r="B151" s="1" t="s">
        <v>12973</v>
      </c>
      <c r="C151" s="1" t="s">
        <v>12974</v>
      </c>
      <c r="D151" s="7">
        <v>10679</v>
      </c>
      <c r="E151" s="1" t="s">
        <v>10982</v>
      </c>
    </row>
    <row r="152" ht="14.25" customHeight="1">
      <c r="A152" s="1">
        <v>70444</v>
      </c>
      <c r="B152" s="1" t="s">
        <v>13026</v>
      </c>
      <c r="C152" s="1" t="s">
        <v>12979</v>
      </c>
      <c r="D152" s="7">
        <v>10456</v>
      </c>
      <c r="E152" s="1" t="s">
        <v>10982</v>
      </c>
    </row>
    <row r="153" ht="14.25" customHeight="1">
      <c r="A153" s="1">
        <v>70774</v>
      </c>
      <c r="B153" s="1" t="s">
        <v>13027</v>
      </c>
      <c r="C153" s="1" t="s">
        <v>12954</v>
      </c>
      <c r="D153" s="7">
        <v>10442</v>
      </c>
      <c r="E153" s="1" t="s">
        <v>10982</v>
      </c>
    </row>
    <row r="154" ht="14.25" customHeight="1">
      <c r="A154" s="1">
        <v>70544</v>
      </c>
      <c r="B154" s="1" t="s">
        <v>13028</v>
      </c>
      <c r="C154" s="1" t="s">
        <v>12970</v>
      </c>
      <c r="D154" s="7">
        <v>10394</v>
      </c>
      <c r="E154" s="1" t="s">
        <v>10982</v>
      </c>
    </row>
    <row r="155" ht="14.25" customHeight="1">
      <c r="A155" s="1">
        <v>71334</v>
      </c>
      <c r="B155" s="1" t="s">
        <v>13029</v>
      </c>
      <c r="C155" s="1" t="s">
        <v>13030</v>
      </c>
      <c r="D155" s="7">
        <v>10223</v>
      </c>
      <c r="E155" s="1" t="s">
        <v>10982</v>
      </c>
    </row>
    <row r="156" ht="14.25" customHeight="1">
      <c r="A156" s="1">
        <v>70445</v>
      </c>
      <c r="B156" s="1" t="s">
        <v>13031</v>
      </c>
      <c r="C156" s="1" t="s">
        <v>12964</v>
      </c>
      <c r="D156" s="7">
        <v>10151</v>
      </c>
      <c r="E156" s="1" t="s">
        <v>10982</v>
      </c>
    </row>
    <row r="157" ht="14.25" customHeight="1">
      <c r="A157" s="1">
        <v>70512</v>
      </c>
      <c r="B157" s="1" t="s">
        <v>13032</v>
      </c>
      <c r="C157" s="1" t="s">
        <v>12968</v>
      </c>
      <c r="D157" s="7">
        <v>10100</v>
      </c>
      <c r="E157" s="1" t="s">
        <v>10982</v>
      </c>
    </row>
    <row r="158" ht="14.25" customHeight="1">
      <c r="A158" s="1">
        <v>70346</v>
      </c>
      <c r="B158" s="1" t="s">
        <v>13033</v>
      </c>
      <c r="C158" s="1" t="s">
        <v>12954</v>
      </c>
      <c r="D158" s="7">
        <v>10081</v>
      </c>
      <c r="E158" s="1" t="s">
        <v>10982</v>
      </c>
    </row>
    <row r="159" ht="14.25" customHeight="1">
      <c r="A159" s="1">
        <v>70818</v>
      </c>
      <c r="B159" s="1" t="s">
        <v>12957</v>
      </c>
      <c r="C159" s="1" t="s">
        <v>12958</v>
      </c>
      <c r="D159" s="7">
        <v>10024</v>
      </c>
      <c r="E159" s="1" t="s">
        <v>10982</v>
      </c>
    </row>
    <row r="160" ht="14.25" customHeight="1">
      <c r="A160" s="1">
        <v>71483</v>
      </c>
      <c r="B160" s="1" t="s">
        <v>13034</v>
      </c>
      <c r="C160" s="1" t="s">
        <v>13035</v>
      </c>
      <c r="D160" s="7">
        <v>9860</v>
      </c>
      <c r="E160" s="1" t="s">
        <v>10982</v>
      </c>
    </row>
    <row r="161" ht="14.25" customHeight="1">
      <c r="A161" s="1">
        <v>70734</v>
      </c>
      <c r="B161" s="1" t="s">
        <v>13036</v>
      </c>
      <c r="C161" s="1" t="s">
        <v>12954</v>
      </c>
      <c r="D161" s="7">
        <v>9795</v>
      </c>
      <c r="E161" s="1" t="s">
        <v>10982</v>
      </c>
    </row>
    <row r="162" ht="14.25" customHeight="1">
      <c r="A162" s="1">
        <v>71282</v>
      </c>
      <c r="B162" s="1" t="s">
        <v>13037</v>
      </c>
      <c r="C162" s="1" t="s">
        <v>2016</v>
      </c>
      <c r="D162" s="7">
        <v>9728</v>
      </c>
      <c r="E162" s="1" t="s">
        <v>10982</v>
      </c>
    </row>
    <row r="163" ht="14.25" customHeight="1">
      <c r="A163" s="1">
        <v>70359</v>
      </c>
      <c r="B163" s="1" t="s">
        <v>7292</v>
      </c>
      <c r="C163" s="1" t="s">
        <v>12983</v>
      </c>
      <c r="D163" s="7">
        <v>9698</v>
      </c>
      <c r="E163" s="1" t="s">
        <v>10982</v>
      </c>
    </row>
    <row r="164" ht="14.25" customHeight="1">
      <c r="A164" s="1">
        <v>70583</v>
      </c>
      <c r="B164" s="1" t="s">
        <v>7079</v>
      </c>
      <c r="C164" s="1" t="s">
        <v>3113</v>
      </c>
      <c r="D164" s="7">
        <v>9674</v>
      </c>
      <c r="E164" s="1" t="s">
        <v>10982</v>
      </c>
    </row>
    <row r="165" ht="14.25" customHeight="1">
      <c r="A165" s="1">
        <v>70669</v>
      </c>
      <c r="B165" s="1" t="s">
        <v>6614</v>
      </c>
      <c r="C165" s="1" t="s">
        <v>12962</v>
      </c>
      <c r="D165" s="7">
        <v>9457</v>
      </c>
      <c r="E165" s="1" t="s">
        <v>10982</v>
      </c>
    </row>
    <row r="166" ht="14.25" customHeight="1">
      <c r="A166" s="1">
        <v>70548</v>
      </c>
      <c r="B166" s="1" t="s">
        <v>13038</v>
      </c>
      <c r="C166" s="1" t="s">
        <v>5793</v>
      </c>
      <c r="D166" s="7">
        <v>9309</v>
      </c>
      <c r="E166" s="1" t="s">
        <v>10982</v>
      </c>
    </row>
    <row r="167" ht="14.25" customHeight="1">
      <c r="A167" s="1">
        <v>71463</v>
      </c>
      <c r="B167" s="1" t="s">
        <v>678</v>
      </c>
      <c r="C167" s="1" t="s">
        <v>6648</v>
      </c>
      <c r="D167" s="7">
        <v>9285</v>
      </c>
      <c r="E167" s="1" t="s">
        <v>10982</v>
      </c>
    </row>
    <row r="168" ht="14.25" customHeight="1">
      <c r="A168" s="1">
        <v>70345</v>
      </c>
      <c r="B168" s="1" t="s">
        <v>13039</v>
      </c>
      <c r="C168" s="1" t="s">
        <v>12956</v>
      </c>
      <c r="D168" s="7">
        <v>9250</v>
      </c>
      <c r="E168" s="1" t="s">
        <v>10982</v>
      </c>
    </row>
    <row r="169" ht="14.25" customHeight="1">
      <c r="A169" s="1">
        <v>71052</v>
      </c>
      <c r="B169" s="1" t="s">
        <v>1529</v>
      </c>
      <c r="C169" s="1" t="s">
        <v>2965</v>
      </c>
      <c r="D169" s="7">
        <v>9011</v>
      </c>
      <c r="E169" s="1" t="s">
        <v>10982</v>
      </c>
    </row>
    <row r="170" ht="14.25" customHeight="1">
      <c r="A170" s="1">
        <v>71241</v>
      </c>
      <c r="B170" s="1" t="s">
        <v>13040</v>
      </c>
      <c r="C170" s="1" t="s">
        <v>3061</v>
      </c>
      <c r="D170" s="7">
        <v>8751</v>
      </c>
      <c r="E170" s="1" t="s">
        <v>10982</v>
      </c>
    </row>
    <row r="171" ht="14.25" customHeight="1">
      <c r="A171" s="1">
        <v>70392</v>
      </c>
      <c r="B171" s="1" t="s">
        <v>730</v>
      </c>
      <c r="C171" s="1" t="s">
        <v>12996</v>
      </c>
      <c r="D171" s="7">
        <v>8595</v>
      </c>
      <c r="E171" s="1" t="s">
        <v>10982</v>
      </c>
    </row>
    <row r="172" ht="14.25" customHeight="1">
      <c r="A172" s="1">
        <v>71467</v>
      </c>
      <c r="B172" s="1" t="s">
        <v>13041</v>
      </c>
      <c r="C172" s="1" t="s">
        <v>9539</v>
      </c>
      <c r="D172" s="7">
        <v>8581</v>
      </c>
      <c r="E172" s="1" t="s">
        <v>10982</v>
      </c>
    </row>
    <row r="173" ht="14.25" customHeight="1">
      <c r="A173" s="1">
        <v>71449</v>
      </c>
      <c r="B173" s="1" t="s">
        <v>13042</v>
      </c>
      <c r="C173" s="1" t="s">
        <v>2087</v>
      </c>
      <c r="D173" s="7">
        <v>8444</v>
      </c>
      <c r="E173" s="1" t="s">
        <v>10982</v>
      </c>
    </row>
    <row r="174" ht="14.25" customHeight="1">
      <c r="A174" s="1">
        <v>70113</v>
      </c>
      <c r="B174" s="1" t="s">
        <v>12971</v>
      </c>
      <c r="C174" s="1" t="s">
        <v>3504</v>
      </c>
      <c r="D174" s="7">
        <v>8427</v>
      </c>
      <c r="E174" s="1" t="s">
        <v>10982</v>
      </c>
    </row>
    <row r="175" ht="14.25" customHeight="1">
      <c r="A175" s="1">
        <v>70420</v>
      </c>
      <c r="B175" s="1" t="s">
        <v>13043</v>
      </c>
      <c r="C175" s="1" t="s">
        <v>12964</v>
      </c>
      <c r="D175" s="7">
        <v>8378</v>
      </c>
      <c r="E175" s="1" t="s">
        <v>10982</v>
      </c>
    </row>
    <row r="176" ht="14.25" customHeight="1">
      <c r="A176" s="1">
        <v>70443</v>
      </c>
      <c r="B176" s="1" t="s">
        <v>1329</v>
      </c>
      <c r="C176" s="1" t="s">
        <v>12979</v>
      </c>
      <c r="D176" s="7">
        <v>8223</v>
      </c>
      <c r="E176" s="1" t="s">
        <v>10982</v>
      </c>
    </row>
    <row r="177" ht="14.25" customHeight="1">
      <c r="A177" s="1">
        <v>70555</v>
      </c>
      <c r="B177" s="1" t="s">
        <v>13044</v>
      </c>
      <c r="C177" s="1" t="s">
        <v>5793</v>
      </c>
      <c r="D177" s="7">
        <v>8181</v>
      </c>
      <c r="E177" s="1" t="s">
        <v>10982</v>
      </c>
    </row>
    <row r="178" ht="14.25" customHeight="1">
      <c r="A178" s="1">
        <v>70633</v>
      </c>
      <c r="B178" s="1" t="s">
        <v>13045</v>
      </c>
      <c r="C178" s="1" t="s">
        <v>12962</v>
      </c>
      <c r="D178" s="7">
        <v>8046</v>
      </c>
      <c r="E178" s="1" t="s">
        <v>10982</v>
      </c>
    </row>
    <row r="179" ht="14.25" customHeight="1">
      <c r="A179" s="1">
        <v>71251</v>
      </c>
      <c r="B179" s="1" t="s">
        <v>2553</v>
      </c>
      <c r="C179" s="1" t="s">
        <v>1959</v>
      </c>
      <c r="D179" s="7">
        <v>7909</v>
      </c>
      <c r="E179" s="1" t="s">
        <v>10982</v>
      </c>
    </row>
    <row r="180" ht="14.25" customHeight="1">
      <c r="A180" s="1">
        <v>71019</v>
      </c>
      <c r="B180" s="1" t="s">
        <v>13046</v>
      </c>
      <c r="C180" s="1" t="s">
        <v>2188</v>
      </c>
      <c r="D180" s="7">
        <v>7838</v>
      </c>
      <c r="E180" s="1" t="s">
        <v>10982</v>
      </c>
    </row>
    <row r="181" ht="14.25" customHeight="1">
      <c r="A181" s="1">
        <v>70437</v>
      </c>
      <c r="B181" s="1" t="s">
        <v>450</v>
      </c>
      <c r="C181" s="1" t="s">
        <v>12964</v>
      </c>
      <c r="D181" s="7">
        <v>7794</v>
      </c>
      <c r="E181" s="1" t="s">
        <v>10982</v>
      </c>
    </row>
    <row r="182" ht="14.25" customHeight="1">
      <c r="A182" s="1">
        <v>70648</v>
      </c>
      <c r="B182" s="1" t="s">
        <v>13047</v>
      </c>
      <c r="C182" s="1" t="s">
        <v>6648</v>
      </c>
      <c r="D182" s="7">
        <v>7702</v>
      </c>
      <c r="E182" s="1" t="s">
        <v>10982</v>
      </c>
    </row>
    <row r="183" ht="14.25" customHeight="1">
      <c r="A183" s="1">
        <v>70092</v>
      </c>
      <c r="B183" s="1" t="s">
        <v>13048</v>
      </c>
      <c r="C183" s="1" t="s">
        <v>12992</v>
      </c>
      <c r="D183" s="7">
        <v>7675</v>
      </c>
      <c r="E183" s="1" t="s">
        <v>10982</v>
      </c>
    </row>
    <row r="184" ht="14.25" customHeight="1">
      <c r="A184" s="1">
        <v>71040</v>
      </c>
      <c r="B184" s="1" t="s">
        <v>3653</v>
      </c>
      <c r="C184" s="1" t="s">
        <v>10083</v>
      </c>
      <c r="D184" s="7">
        <v>7656</v>
      </c>
      <c r="E184" s="1" t="s">
        <v>10982</v>
      </c>
    </row>
    <row r="185" ht="14.25" customHeight="1">
      <c r="A185" s="1">
        <v>70087</v>
      </c>
      <c r="B185" s="1" t="s">
        <v>13049</v>
      </c>
      <c r="C185" s="1" t="s">
        <v>10868</v>
      </c>
      <c r="D185" s="7">
        <v>7581</v>
      </c>
      <c r="E185" s="1" t="s">
        <v>10982</v>
      </c>
    </row>
    <row r="186" ht="14.25" customHeight="1">
      <c r="A186" s="1">
        <v>70584</v>
      </c>
      <c r="B186" s="1" t="s">
        <v>2428</v>
      </c>
      <c r="C186" s="1" t="s">
        <v>12968</v>
      </c>
      <c r="D186" s="7">
        <v>7507</v>
      </c>
      <c r="E186" s="1" t="s">
        <v>10982</v>
      </c>
    </row>
    <row r="187" ht="14.25" customHeight="1">
      <c r="A187" s="1">
        <v>70748</v>
      </c>
      <c r="B187" s="1" t="s">
        <v>985</v>
      </c>
      <c r="C187" s="1" t="s">
        <v>13050</v>
      </c>
      <c r="D187" s="7">
        <v>7483</v>
      </c>
      <c r="E187" s="1" t="s">
        <v>10982</v>
      </c>
    </row>
    <row r="188" ht="14.25" customHeight="1">
      <c r="A188" s="1">
        <v>70390</v>
      </c>
      <c r="B188" s="1" t="s">
        <v>13051</v>
      </c>
      <c r="C188" s="1" t="s">
        <v>13052</v>
      </c>
      <c r="D188" s="7">
        <v>7443</v>
      </c>
      <c r="E188" s="1" t="s">
        <v>10982</v>
      </c>
    </row>
    <row r="189" ht="14.25" customHeight="1">
      <c r="A189" s="1">
        <v>70446</v>
      </c>
      <c r="B189" s="1" t="s">
        <v>13053</v>
      </c>
      <c r="C189" s="1" t="s">
        <v>12979</v>
      </c>
      <c r="D189" s="7">
        <v>7434</v>
      </c>
      <c r="E189" s="1" t="s">
        <v>10982</v>
      </c>
    </row>
    <row r="190" ht="14.25" customHeight="1">
      <c r="A190" s="1">
        <v>70090</v>
      </c>
      <c r="B190" s="1" t="s">
        <v>13054</v>
      </c>
      <c r="C190" s="1" t="s">
        <v>13055</v>
      </c>
      <c r="D190" s="7">
        <v>7380</v>
      </c>
      <c r="E190" s="1" t="s">
        <v>10982</v>
      </c>
    </row>
    <row r="191" ht="14.25" customHeight="1">
      <c r="A191" s="1">
        <v>71078</v>
      </c>
      <c r="B191" s="1" t="s">
        <v>2638</v>
      </c>
      <c r="C191" s="1" t="s">
        <v>2965</v>
      </c>
      <c r="D191" s="7">
        <v>7295</v>
      </c>
      <c r="E191" s="1" t="s">
        <v>10982</v>
      </c>
    </row>
    <row r="192" ht="14.25" customHeight="1">
      <c r="A192" s="1">
        <v>71328</v>
      </c>
      <c r="B192" s="1" t="s">
        <v>13056</v>
      </c>
      <c r="C192" s="1" t="s">
        <v>12972</v>
      </c>
      <c r="D192" s="7">
        <v>7244</v>
      </c>
      <c r="E192" s="1" t="s">
        <v>10982</v>
      </c>
    </row>
    <row r="193" ht="14.25" customHeight="1">
      <c r="A193" s="1">
        <v>70533</v>
      </c>
      <c r="B193" s="1" t="s">
        <v>13057</v>
      </c>
      <c r="C193" s="1" t="s">
        <v>5793</v>
      </c>
      <c r="D193" s="7">
        <v>7170</v>
      </c>
      <c r="E193" s="1" t="s">
        <v>10982</v>
      </c>
    </row>
    <row r="194" ht="14.25" customHeight="1">
      <c r="A194" s="1">
        <v>71254</v>
      </c>
      <c r="B194" s="1" t="s">
        <v>13058</v>
      </c>
      <c r="C194" s="1" t="s">
        <v>13059</v>
      </c>
      <c r="D194" s="7">
        <v>7113</v>
      </c>
      <c r="E194" s="1" t="s">
        <v>10982</v>
      </c>
    </row>
    <row r="195" ht="14.25" customHeight="1">
      <c r="A195" s="1">
        <v>71342</v>
      </c>
      <c r="B195" s="1" t="s">
        <v>13060</v>
      </c>
      <c r="C195" s="1" t="s">
        <v>2107</v>
      </c>
      <c r="D195" s="7">
        <v>7018</v>
      </c>
      <c r="E195" s="1" t="s">
        <v>10982</v>
      </c>
    </row>
    <row r="196" ht="14.25" customHeight="1">
      <c r="A196" s="1">
        <v>71225</v>
      </c>
      <c r="B196" s="1" t="s">
        <v>6578</v>
      </c>
      <c r="C196" s="1" t="s">
        <v>12965</v>
      </c>
      <c r="D196" s="7">
        <v>6948</v>
      </c>
      <c r="E196" s="1" t="s">
        <v>10982</v>
      </c>
    </row>
    <row r="197" ht="14.25" customHeight="1">
      <c r="A197" s="1">
        <v>71101</v>
      </c>
      <c r="B197" s="1" t="s">
        <v>12973</v>
      </c>
      <c r="C197" s="1" t="s">
        <v>12974</v>
      </c>
      <c r="D197" s="7">
        <v>6920</v>
      </c>
      <c r="E197" s="1" t="s">
        <v>10982</v>
      </c>
    </row>
    <row r="198" ht="14.25" customHeight="1">
      <c r="A198" s="1">
        <v>71263</v>
      </c>
      <c r="B198" s="1" t="s">
        <v>10929</v>
      </c>
      <c r="C198" s="1" t="s">
        <v>13061</v>
      </c>
      <c r="D198" s="7">
        <v>6702</v>
      </c>
      <c r="E198" s="1" t="s">
        <v>10982</v>
      </c>
    </row>
    <row r="199" ht="14.25" customHeight="1">
      <c r="A199" s="1">
        <v>70374</v>
      </c>
      <c r="B199" s="1" t="s">
        <v>3293</v>
      </c>
      <c r="C199" s="1" t="s">
        <v>12956</v>
      </c>
      <c r="D199" s="7">
        <v>6628</v>
      </c>
      <c r="E199" s="1" t="s">
        <v>10982</v>
      </c>
    </row>
    <row r="200" ht="14.25" customHeight="1">
      <c r="A200" s="1">
        <v>70760</v>
      </c>
      <c r="B200" s="1" t="s">
        <v>13062</v>
      </c>
      <c r="C200" s="1" t="s">
        <v>13063</v>
      </c>
      <c r="D200" s="7">
        <v>6574</v>
      </c>
      <c r="E200" s="1" t="s">
        <v>10982</v>
      </c>
    </row>
    <row r="201" ht="14.25" customHeight="1">
      <c r="A201" s="1">
        <v>70668</v>
      </c>
      <c r="B201" s="1" t="s">
        <v>6837</v>
      </c>
      <c r="C201" s="1" t="s">
        <v>12962</v>
      </c>
      <c r="D201" s="7">
        <v>6556</v>
      </c>
      <c r="E201" s="1" t="s">
        <v>10982</v>
      </c>
    </row>
    <row r="202" ht="14.25" customHeight="1">
      <c r="A202" s="1">
        <v>70710</v>
      </c>
      <c r="B202" s="1" t="s">
        <v>13064</v>
      </c>
      <c r="C202" s="1" t="s">
        <v>13010</v>
      </c>
      <c r="D202" s="7">
        <v>6503</v>
      </c>
      <c r="E202" s="1" t="s">
        <v>10982</v>
      </c>
    </row>
    <row r="203" ht="14.25" customHeight="1">
      <c r="A203" s="1">
        <v>70373</v>
      </c>
      <c r="B203" s="1" t="s">
        <v>13065</v>
      </c>
      <c r="C203" s="1" t="s">
        <v>12956</v>
      </c>
      <c r="D203" s="7">
        <v>6455</v>
      </c>
      <c r="E203" s="1" t="s">
        <v>10982</v>
      </c>
    </row>
    <row r="204" ht="14.25" customHeight="1">
      <c r="A204" s="1">
        <v>70426</v>
      </c>
      <c r="B204" s="1" t="s">
        <v>13066</v>
      </c>
      <c r="C204" s="1" t="s">
        <v>17</v>
      </c>
      <c r="D204" s="7">
        <v>6407</v>
      </c>
      <c r="E204" s="1" t="s">
        <v>10982</v>
      </c>
    </row>
    <row r="205" ht="14.25" customHeight="1">
      <c r="A205" s="1">
        <v>70441</v>
      </c>
      <c r="B205" s="1" t="s">
        <v>4498</v>
      </c>
      <c r="C205" s="1" t="s">
        <v>13067</v>
      </c>
      <c r="D205" s="7">
        <v>6381</v>
      </c>
      <c r="E205" s="1" t="s">
        <v>10982</v>
      </c>
    </row>
    <row r="206" ht="14.25" customHeight="1">
      <c r="A206" s="1">
        <v>71343</v>
      </c>
      <c r="B206" s="1" t="s">
        <v>7853</v>
      </c>
      <c r="C206" s="1" t="s">
        <v>13068</v>
      </c>
      <c r="D206" s="7">
        <v>6321</v>
      </c>
      <c r="E206" s="1" t="s">
        <v>10982</v>
      </c>
    </row>
    <row r="207" ht="14.25" customHeight="1">
      <c r="A207" s="1">
        <v>70744</v>
      </c>
      <c r="B207" s="1" t="s">
        <v>10382</v>
      </c>
      <c r="C207" s="1" t="s">
        <v>3538</v>
      </c>
      <c r="D207" s="7">
        <v>6146</v>
      </c>
      <c r="E207" s="1" t="s">
        <v>10982</v>
      </c>
    </row>
    <row r="208" ht="14.25" customHeight="1">
      <c r="A208" s="1">
        <v>70776</v>
      </c>
      <c r="B208" s="1" t="s">
        <v>13069</v>
      </c>
      <c r="C208" s="1" t="s">
        <v>13013</v>
      </c>
      <c r="D208" s="7">
        <v>6112</v>
      </c>
      <c r="E208" s="1" t="s">
        <v>10982</v>
      </c>
    </row>
    <row r="209" ht="14.25" customHeight="1">
      <c r="A209" s="1">
        <v>71327</v>
      </c>
      <c r="B209" s="1" t="s">
        <v>13070</v>
      </c>
      <c r="C209" s="1" t="s">
        <v>13020</v>
      </c>
      <c r="D209" s="7">
        <v>6100</v>
      </c>
      <c r="E209" s="1" t="s">
        <v>10982</v>
      </c>
    </row>
    <row r="210" ht="14.25" customHeight="1">
      <c r="A210" s="1">
        <v>71103</v>
      </c>
      <c r="B210" s="1" t="s">
        <v>12973</v>
      </c>
      <c r="C210" s="1" t="s">
        <v>12974</v>
      </c>
      <c r="D210" s="7">
        <v>6093</v>
      </c>
      <c r="E210" s="1" t="s">
        <v>10982</v>
      </c>
    </row>
    <row r="211" ht="14.25" customHeight="1">
      <c r="A211" s="1">
        <v>70084</v>
      </c>
      <c r="B211" s="1" t="s">
        <v>13071</v>
      </c>
      <c r="C211" s="1" t="s">
        <v>12975</v>
      </c>
      <c r="D211" s="7">
        <v>6071</v>
      </c>
      <c r="E211" s="1" t="s">
        <v>10982</v>
      </c>
    </row>
    <row r="212" ht="14.25" customHeight="1">
      <c r="A212" s="1">
        <v>71405</v>
      </c>
      <c r="B212" s="1" t="s">
        <v>13072</v>
      </c>
      <c r="C212" s="1" t="s">
        <v>12972</v>
      </c>
      <c r="D212" s="7">
        <v>5954</v>
      </c>
      <c r="E212" s="1" t="s">
        <v>10982</v>
      </c>
    </row>
    <row r="213" ht="14.25" customHeight="1">
      <c r="A213" s="1">
        <v>71075</v>
      </c>
      <c r="B213" s="1" t="s">
        <v>13073</v>
      </c>
      <c r="C213" s="1" t="s">
        <v>7550</v>
      </c>
      <c r="D213" s="7">
        <v>5884</v>
      </c>
      <c r="E213" s="1" t="s">
        <v>10982</v>
      </c>
    </row>
    <row r="214" ht="14.25" customHeight="1">
      <c r="A214" s="1">
        <v>70344</v>
      </c>
      <c r="B214" s="1" t="s">
        <v>13074</v>
      </c>
      <c r="C214" s="1" t="s">
        <v>12983</v>
      </c>
      <c r="D214" s="7">
        <v>5795</v>
      </c>
      <c r="E214" s="1" t="s">
        <v>10982</v>
      </c>
    </row>
    <row r="215" ht="14.25" customHeight="1">
      <c r="A215" s="1">
        <v>71232</v>
      </c>
      <c r="B215" s="1" t="s">
        <v>883</v>
      </c>
      <c r="C215" s="1" t="s">
        <v>5909</v>
      </c>
      <c r="D215" s="7">
        <v>5706</v>
      </c>
      <c r="E215" s="1" t="s">
        <v>10982</v>
      </c>
    </row>
    <row r="216" ht="14.25" customHeight="1">
      <c r="A216" s="1">
        <v>71373</v>
      </c>
      <c r="B216" s="1" t="s">
        <v>7274</v>
      </c>
      <c r="C216" s="1" t="s">
        <v>13030</v>
      </c>
      <c r="D216" s="7">
        <v>5702</v>
      </c>
      <c r="E216" s="1" t="s">
        <v>10982</v>
      </c>
    </row>
    <row r="217" ht="14.25" customHeight="1">
      <c r="A217" s="1">
        <v>70591</v>
      </c>
      <c r="B217" s="1" t="s">
        <v>13075</v>
      </c>
      <c r="C217" s="1" t="s">
        <v>13008</v>
      </c>
      <c r="D217" s="7">
        <v>5400</v>
      </c>
      <c r="E217" s="1" t="s">
        <v>10982</v>
      </c>
    </row>
    <row r="218" ht="14.25" customHeight="1">
      <c r="A218" s="1">
        <v>70554</v>
      </c>
      <c r="B218" s="1" t="s">
        <v>13076</v>
      </c>
      <c r="C218" s="1" t="s">
        <v>13000</v>
      </c>
      <c r="D218" s="7">
        <v>5382</v>
      </c>
      <c r="E218" s="1" t="s">
        <v>10982</v>
      </c>
    </row>
    <row r="219" ht="14.25" customHeight="1">
      <c r="A219" s="1">
        <v>71486</v>
      </c>
      <c r="B219" s="1" t="s">
        <v>13077</v>
      </c>
      <c r="C219" s="1" t="s">
        <v>2087</v>
      </c>
      <c r="D219" s="7">
        <v>5352</v>
      </c>
      <c r="E219" s="1" t="s">
        <v>10982</v>
      </c>
    </row>
    <row r="220" ht="14.25" customHeight="1">
      <c r="A220" s="1">
        <v>71418</v>
      </c>
      <c r="B220" s="1" t="s">
        <v>38</v>
      </c>
      <c r="C220" s="1" t="s">
        <v>1757</v>
      </c>
      <c r="D220" s="7">
        <v>5300</v>
      </c>
      <c r="E220" s="1" t="s">
        <v>10982</v>
      </c>
    </row>
    <row r="221" ht="14.25" customHeight="1">
      <c r="A221" s="1">
        <v>70711</v>
      </c>
      <c r="B221" s="1" t="s">
        <v>810</v>
      </c>
      <c r="C221" s="1" t="s">
        <v>3538</v>
      </c>
      <c r="D221" s="7">
        <v>5297</v>
      </c>
      <c r="E221" s="1" t="s">
        <v>10982</v>
      </c>
    </row>
    <row r="222" ht="14.25" customHeight="1">
      <c r="A222" s="1">
        <v>71417</v>
      </c>
      <c r="B222" s="1" t="s">
        <v>934</v>
      </c>
      <c r="C222" s="1" t="s">
        <v>9539</v>
      </c>
      <c r="D222" s="7">
        <v>5283</v>
      </c>
      <c r="E222" s="1" t="s">
        <v>10982</v>
      </c>
    </row>
    <row r="223" ht="14.25" customHeight="1">
      <c r="A223" s="1">
        <v>71409</v>
      </c>
      <c r="B223" s="1" t="s">
        <v>9251</v>
      </c>
      <c r="C223" s="1" t="s">
        <v>12972</v>
      </c>
      <c r="D223" s="7">
        <v>5222</v>
      </c>
      <c r="E223" s="1" t="s">
        <v>10982</v>
      </c>
    </row>
    <row r="224" ht="14.25" customHeight="1">
      <c r="A224" s="1">
        <v>71322</v>
      </c>
      <c r="B224" s="1" t="s">
        <v>13078</v>
      </c>
      <c r="C224" s="1" t="s">
        <v>13020</v>
      </c>
      <c r="D224" s="7">
        <v>5140</v>
      </c>
      <c r="E224" s="1" t="s">
        <v>10982</v>
      </c>
    </row>
    <row r="225" ht="14.25" customHeight="1">
      <c r="A225" s="1">
        <v>70075</v>
      </c>
      <c r="B225" s="1" t="s">
        <v>13079</v>
      </c>
      <c r="C225" s="1" t="s">
        <v>12992</v>
      </c>
      <c r="D225" s="7">
        <v>5106</v>
      </c>
      <c r="E225" s="1" t="s">
        <v>10982</v>
      </c>
    </row>
    <row r="226" ht="14.25" customHeight="1">
      <c r="A226" s="1">
        <v>70431</v>
      </c>
      <c r="B226" s="1" t="s">
        <v>13080</v>
      </c>
      <c r="C226" s="1" t="s">
        <v>12964</v>
      </c>
      <c r="D226" s="7">
        <v>5070</v>
      </c>
      <c r="E226" s="1" t="s">
        <v>10982</v>
      </c>
    </row>
    <row r="227" ht="14.25" customHeight="1">
      <c r="A227" s="1">
        <v>71280</v>
      </c>
      <c r="B227" s="1" t="s">
        <v>13081</v>
      </c>
      <c r="C227" s="1" t="s">
        <v>12965</v>
      </c>
      <c r="D227" s="7">
        <v>5053</v>
      </c>
      <c r="E227" s="1" t="s">
        <v>10982</v>
      </c>
    </row>
    <row r="228" ht="14.25" customHeight="1">
      <c r="A228" s="1">
        <v>70657</v>
      </c>
      <c r="B228" s="1" t="s">
        <v>13082</v>
      </c>
      <c r="C228" s="1" t="s">
        <v>12990</v>
      </c>
      <c r="D228" s="7">
        <v>5042</v>
      </c>
      <c r="E228" s="1" t="s">
        <v>10982</v>
      </c>
    </row>
    <row r="229" ht="14.25" customHeight="1">
      <c r="A229" s="1">
        <v>70342</v>
      </c>
      <c r="B229" s="1" t="s">
        <v>4626</v>
      </c>
      <c r="C229" s="1" t="s">
        <v>12996</v>
      </c>
      <c r="D229" s="7">
        <v>4871</v>
      </c>
      <c r="E229" s="1" t="s">
        <v>10982</v>
      </c>
    </row>
    <row r="230" ht="14.25" customHeight="1">
      <c r="A230" s="1">
        <v>70057</v>
      </c>
      <c r="B230" s="1" t="s">
        <v>13083</v>
      </c>
      <c r="C230" s="1" t="s">
        <v>10868</v>
      </c>
      <c r="D230" s="7">
        <v>4868</v>
      </c>
      <c r="E230" s="1" t="s">
        <v>10982</v>
      </c>
    </row>
    <row r="231" ht="14.25" customHeight="1">
      <c r="A231" s="1">
        <v>70722</v>
      </c>
      <c r="B231" s="1" t="s">
        <v>51</v>
      </c>
      <c r="C231" s="1" t="s">
        <v>13050</v>
      </c>
      <c r="D231" s="7">
        <v>4819</v>
      </c>
      <c r="E231" s="1" t="s">
        <v>10982</v>
      </c>
    </row>
    <row r="232" ht="14.25" customHeight="1">
      <c r="A232" s="1">
        <v>70343</v>
      </c>
      <c r="B232" s="1" t="s">
        <v>13084</v>
      </c>
      <c r="C232" s="1" t="s">
        <v>12983</v>
      </c>
      <c r="D232" s="7">
        <v>4772</v>
      </c>
      <c r="E232" s="1" t="s">
        <v>10982</v>
      </c>
    </row>
    <row r="233" ht="14.25" customHeight="1">
      <c r="A233" s="1">
        <v>70085</v>
      </c>
      <c r="B233" s="1" t="s">
        <v>13085</v>
      </c>
      <c r="C233" s="1" t="s">
        <v>12992</v>
      </c>
      <c r="D233" s="7">
        <v>4739</v>
      </c>
      <c r="E233" s="1" t="s">
        <v>10982</v>
      </c>
    </row>
    <row r="234" ht="14.25" customHeight="1">
      <c r="A234" s="1">
        <v>70462</v>
      </c>
      <c r="B234" s="1" t="s">
        <v>4588</v>
      </c>
      <c r="C234" s="1" t="s">
        <v>3538</v>
      </c>
      <c r="D234" s="7">
        <v>4724</v>
      </c>
      <c r="E234" s="1" t="s">
        <v>10982</v>
      </c>
    </row>
    <row r="235" ht="14.25" customHeight="1">
      <c r="A235" s="1">
        <v>71234</v>
      </c>
      <c r="B235" s="1" t="s">
        <v>4240</v>
      </c>
      <c r="C235" s="1" t="s">
        <v>3061</v>
      </c>
      <c r="D235" s="7">
        <v>4674</v>
      </c>
      <c r="E235" s="1" t="s">
        <v>10982</v>
      </c>
    </row>
    <row r="236" ht="14.25" customHeight="1">
      <c r="A236" s="1">
        <v>70339</v>
      </c>
      <c r="B236" s="1" t="s">
        <v>13086</v>
      </c>
      <c r="C236" s="1" t="s">
        <v>13052</v>
      </c>
      <c r="D236" s="7">
        <v>4630</v>
      </c>
      <c r="E236" s="1" t="s">
        <v>10982</v>
      </c>
    </row>
    <row r="237" ht="14.25" customHeight="1">
      <c r="A237" s="1">
        <v>71245</v>
      </c>
      <c r="B237" s="1" t="s">
        <v>13087</v>
      </c>
      <c r="C237" s="1" t="s">
        <v>7366</v>
      </c>
      <c r="D237" s="7">
        <v>4520</v>
      </c>
      <c r="E237" s="1" t="s">
        <v>10982</v>
      </c>
    </row>
    <row r="238" ht="14.25" customHeight="1">
      <c r="A238" s="1">
        <v>70763</v>
      </c>
      <c r="B238" s="1" t="s">
        <v>13088</v>
      </c>
      <c r="C238" s="1" t="s">
        <v>13055</v>
      </c>
      <c r="D238" s="7">
        <v>4487</v>
      </c>
      <c r="E238" s="1" t="s">
        <v>10982</v>
      </c>
    </row>
    <row r="239" ht="14.25" customHeight="1">
      <c r="A239" s="1">
        <v>70777</v>
      </c>
      <c r="B239" s="1" t="s">
        <v>13089</v>
      </c>
      <c r="C239" s="1" t="s">
        <v>13050</v>
      </c>
      <c r="D239" s="7">
        <v>4365</v>
      </c>
      <c r="E239" s="1" t="s">
        <v>10982</v>
      </c>
    </row>
    <row r="240" ht="14.25" customHeight="1">
      <c r="A240" s="1">
        <v>71423</v>
      </c>
      <c r="B240" s="1" t="s">
        <v>13090</v>
      </c>
      <c r="C240" s="1" t="s">
        <v>9539</v>
      </c>
      <c r="D240" s="7">
        <v>4250</v>
      </c>
      <c r="E240" s="1" t="s">
        <v>10982</v>
      </c>
    </row>
    <row r="241" ht="14.25" customHeight="1">
      <c r="A241" s="1">
        <v>71227</v>
      </c>
      <c r="B241" s="1" t="s">
        <v>13091</v>
      </c>
      <c r="C241" s="1" t="s">
        <v>7366</v>
      </c>
      <c r="D241" s="7">
        <v>4237</v>
      </c>
      <c r="E241" s="1" t="s">
        <v>10982</v>
      </c>
    </row>
    <row r="242" ht="14.25" customHeight="1">
      <c r="A242" s="1">
        <v>71001</v>
      </c>
      <c r="B242" s="1" t="s">
        <v>689</v>
      </c>
      <c r="C242" s="1" t="s">
        <v>13092</v>
      </c>
      <c r="D242" s="7">
        <v>4155</v>
      </c>
      <c r="E242" s="1" t="s">
        <v>10982</v>
      </c>
    </row>
    <row r="243" ht="14.25" customHeight="1">
      <c r="A243" s="1">
        <v>70577</v>
      </c>
      <c r="B243" s="1" t="s">
        <v>13093</v>
      </c>
      <c r="C243" s="1" t="s">
        <v>12968</v>
      </c>
      <c r="D243" s="7">
        <v>4138</v>
      </c>
      <c r="E243" s="1" t="s">
        <v>10982</v>
      </c>
    </row>
    <row r="244" ht="14.25" customHeight="1">
      <c r="A244" s="1">
        <v>70788</v>
      </c>
      <c r="B244" s="1" t="s">
        <v>13094</v>
      </c>
      <c r="C244" s="1" t="s">
        <v>13013</v>
      </c>
      <c r="D244" s="7">
        <v>4108</v>
      </c>
      <c r="E244" s="1" t="s">
        <v>10982</v>
      </c>
    </row>
    <row r="245" ht="14.25" customHeight="1">
      <c r="A245" s="1">
        <v>70712</v>
      </c>
      <c r="B245" s="1" t="s">
        <v>3575</v>
      </c>
      <c r="C245" s="1" t="s">
        <v>13025</v>
      </c>
      <c r="D245" s="7">
        <v>4091</v>
      </c>
      <c r="E245" s="1" t="s">
        <v>10982</v>
      </c>
    </row>
    <row r="246" ht="14.25" customHeight="1">
      <c r="A246" s="1">
        <v>70032</v>
      </c>
      <c r="B246" s="1" t="s">
        <v>7519</v>
      </c>
      <c r="C246" s="1" t="s">
        <v>12992</v>
      </c>
      <c r="D246" s="7">
        <v>4080</v>
      </c>
      <c r="E246" s="1" t="s">
        <v>10982</v>
      </c>
    </row>
    <row r="247" ht="14.25" customHeight="1">
      <c r="A247" s="1">
        <v>71403</v>
      </c>
      <c r="B247" s="1" t="s">
        <v>13095</v>
      </c>
      <c r="C247" s="1" t="s">
        <v>10925</v>
      </c>
      <c r="D247" s="7">
        <v>4052</v>
      </c>
      <c r="E247" s="1" t="s">
        <v>10982</v>
      </c>
    </row>
    <row r="248" ht="14.25" customHeight="1">
      <c r="A248" s="1">
        <v>70395</v>
      </c>
      <c r="B248" s="1" t="s">
        <v>13096</v>
      </c>
      <c r="C248" s="1" t="s">
        <v>12983</v>
      </c>
      <c r="D248" s="7">
        <v>4019</v>
      </c>
      <c r="E248" s="1" t="s">
        <v>10982</v>
      </c>
    </row>
    <row r="249" ht="14.25" customHeight="1">
      <c r="A249" s="1">
        <v>71038</v>
      </c>
      <c r="B249" s="1" t="s">
        <v>9385</v>
      </c>
      <c r="C249" s="1" t="s">
        <v>10083</v>
      </c>
      <c r="D249" s="7">
        <v>4018</v>
      </c>
      <c r="E249" s="1" t="s">
        <v>10982</v>
      </c>
    </row>
    <row r="250" ht="14.25" customHeight="1">
      <c r="A250" s="1">
        <v>70354</v>
      </c>
      <c r="B250" s="1" t="s">
        <v>13097</v>
      </c>
      <c r="C250" s="1" t="s">
        <v>12956</v>
      </c>
      <c r="D250" s="7">
        <v>4004</v>
      </c>
      <c r="E250" s="1" t="s">
        <v>10982</v>
      </c>
    </row>
    <row r="251" ht="14.25" customHeight="1">
      <c r="A251" s="1">
        <v>71082</v>
      </c>
      <c r="B251" s="1" t="s">
        <v>13098</v>
      </c>
      <c r="C251" s="1" t="s">
        <v>12974</v>
      </c>
      <c r="D251" s="7">
        <v>3941</v>
      </c>
      <c r="E251" s="1" t="s">
        <v>10982</v>
      </c>
    </row>
    <row r="252" ht="14.25" customHeight="1">
      <c r="A252" s="1">
        <v>70543</v>
      </c>
      <c r="B252" s="1" t="s">
        <v>13099</v>
      </c>
      <c r="C252" s="1" t="s">
        <v>13003</v>
      </c>
      <c r="D252" s="7">
        <v>3933</v>
      </c>
      <c r="E252" s="1" t="s">
        <v>10982</v>
      </c>
    </row>
    <row r="253" ht="14.25" customHeight="1">
      <c r="A253" s="1">
        <v>70515</v>
      </c>
      <c r="B253" s="1" t="s">
        <v>13100</v>
      </c>
      <c r="C253" s="1" t="s">
        <v>13000</v>
      </c>
      <c r="D253" s="7">
        <v>3931</v>
      </c>
      <c r="E253" s="1" t="s">
        <v>10982</v>
      </c>
    </row>
    <row r="254" ht="14.25" customHeight="1">
      <c r="A254" s="1">
        <v>70030</v>
      </c>
      <c r="B254" s="1" t="s">
        <v>13101</v>
      </c>
      <c r="C254" s="1" t="s">
        <v>10868</v>
      </c>
      <c r="D254" s="7">
        <v>3927</v>
      </c>
      <c r="E254" s="1" t="s">
        <v>10982</v>
      </c>
    </row>
    <row r="255" ht="14.25" customHeight="1">
      <c r="A255" s="1">
        <v>70819</v>
      </c>
      <c r="B255" s="1" t="s">
        <v>12957</v>
      </c>
      <c r="C255" s="1" t="s">
        <v>12958</v>
      </c>
      <c r="D255" s="7">
        <v>3911</v>
      </c>
      <c r="E255" s="1" t="s">
        <v>10982</v>
      </c>
    </row>
    <row r="256" ht="14.25" customHeight="1">
      <c r="A256" s="1">
        <v>71350</v>
      </c>
      <c r="B256" s="1" t="s">
        <v>13102</v>
      </c>
      <c r="C256" s="1" t="s">
        <v>13020</v>
      </c>
      <c r="D256" s="7">
        <v>3896</v>
      </c>
      <c r="E256" s="1" t="s">
        <v>10982</v>
      </c>
    </row>
    <row r="257" ht="14.25" customHeight="1">
      <c r="A257" s="1">
        <v>70112</v>
      </c>
      <c r="B257" s="1" t="s">
        <v>12971</v>
      </c>
      <c r="C257" s="1" t="s">
        <v>3504</v>
      </c>
      <c r="D257" s="7">
        <v>3869</v>
      </c>
      <c r="E257" s="1" t="s">
        <v>10982</v>
      </c>
    </row>
    <row r="258" ht="14.25" customHeight="1">
      <c r="A258" s="1">
        <v>70341</v>
      </c>
      <c r="B258" s="1" t="s">
        <v>13103</v>
      </c>
      <c r="C258" s="1" t="s">
        <v>13052</v>
      </c>
      <c r="D258" s="7">
        <v>3863</v>
      </c>
      <c r="E258" s="1" t="s">
        <v>10982</v>
      </c>
    </row>
    <row r="259" ht="14.25" customHeight="1">
      <c r="A259" s="1">
        <v>70377</v>
      </c>
      <c r="B259" s="1" t="s">
        <v>13104</v>
      </c>
      <c r="C259" s="1" t="s">
        <v>12983</v>
      </c>
      <c r="D259" s="7">
        <v>3843</v>
      </c>
      <c r="E259" s="1" t="s">
        <v>10982</v>
      </c>
    </row>
    <row r="260" ht="14.25" customHeight="1">
      <c r="A260" s="1">
        <v>71235</v>
      </c>
      <c r="B260" s="1" t="s">
        <v>13105</v>
      </c>
      <c r="C260" s="1" t="s">
        <v>7366</v>
      </c>
      <c r="D260" s="7">
        <v>3807</v>
      </c>
      <c r="E260" s="1" t="s">
        <v>10982</v>
      </c>
    </row>
    <row r="261" ht="14.25" customHeight="1">
      <c r="A261" s="1">
        <v>71435</v>
      </c>
      <c r="B261" s="1" t="s">
        <v>7240</v>
      </c>
      <c r="C261" s="1" t="s">
        <v>1757</v>
      </c>
      <c r="D261" s="7">
        <v>3776</v>
      </c>
      <c r="E261" s="1" t="s">
        <v>10982</v>
      </c>
    </row>
    <row r="262" ht="14.25" customHeight="1">
      <c r="A262" s="1">
        <v>71110</v>
      </c>
      <c r="B262" s="1" t="s">
        <v>13106</v>
      </c>
      <c r="C262" s="1" t="s">
        <v>12960</v>
      </c>
      <c r="D262" s="7">
        <v>3719</v>
      </c>
      <c r="E262" s="1" t="s">
        <v>10982</v>
      </c>
    </row>
    <row r="263" ht="14.25" customHeight="1">
      <c r="A263" s="1">
        <v>71068</v>
      </c>
      <c r="B263" s="1" t="s">
        <v>2802</v>
      </c>
      <c r="C263" s="1" t="s">
        <v>13092</v>
      </c>
      <c r="D263" s="7">
        <v>3684</v>
      </c>
      <c r="E263" s="1" t="s">
        <v>10982</v>
      </c>
    </row>
    <row r="264" ht="14.25" customHeight="1">
      <c r="A264" s="1">
        <v>71049</v>
      </c>
      <c r="B264" s="1" t="s">
        <v>10589</v>
      </c>
      <c r="C264" s="1" t="s">
        <v>2965</v>
      </c>
      <c r="D264" s="7">
        <v>3636</v>
      </c>
      <c r="E264" s="1" t="s">
        <v>10982</v>
      </c>
    </row>
    <row r="265" ht="14.25" customHeight="1">
      <c r="A265" s="1">
        <v>70653</v>
      </c>
      <c r="B265" s="1" t="s">
        <v>13107</v>
      </c>
      <c r="C265" s="1" t="s">
        <v>12990</v>
      </c>
      <c r="D265" s="7">
        <v>3634</v>
      </c>
      <c r="E265" s="1" t="s">
        <v>10982</v>
      </c>
    </row>
    <row r="266" ht="14.25" customHeight="1">
      <c r="A266" s="1">
        <v>70770</v>
      </c>
      <c r="B266" s="1" t="s">
        <v>13108</v>
      </c>
      <c r="C266" s="1" t="s">
        <v>12958</v>
      </c>
      <c r="D266" s="7">
        <v>3588</v>
      </c>
      <c r="E266" s="1" t="s">
        <v>10982</v>
      </c>
    </row>
    <row r="267" ht="14.25" customHeight="1">
      <c r="A267" s="1">
        <v>71433</v>
      </c>
      <c r="B267" s="1" t="s">
        <v>13109</v>
      </c>
      <c r="C267" s="1" t="s">
        <v>12972</v>
      </c>
      <c r="D267" s="7">
        <v>3585</v>
      </c>
      <c r="E267" s="1" t="s">
        <v>10982</v>
      </c>
    </row>
    <row r="268" ht="14.25" customHeight="1">
      <c r="A268" s="1">
        <v>70719</v>
      </c>
      <c r="B268" s="1" t="s">
        <v>13110</v>
      </c>
      <c r="C268" s="1" t="s">
        <v>13010</v>
      </c>
      <c r="D268" s="7">
        <v>3564</v>
      </c>
      <c r="E268" s="1" t="s">
        <v>10982</v>
      </c>
    </row>
    <row r="269" ht="14.25" customHeight="1">
      <c r="A269" s="1">
        <v>71033</v>
      </c>
      <c r="B269" s="1" t="s">
        <v>1342</v>
      </c>
      <c r="C269" s="1" t="s">
        <v>12974</v>
      </c>
      <c r="D269" s="7">
        <v>3487</v>
      </c>
      <c r="E269" s="1" t="s">
        <v>10982</v>
      </c>
    </row>
    <row r="270" ht="14.25" customHeight="1">
      <c r="A270" s="1">
        <v>71067</v>
      </c>
      <c r="B270" s="1" t="s">
        <v>1393</v>
      </c>
      <c r="C270" s="1" t="s">
        <v>12960</v>
      </c>
      <c r="D270" s="7">
        <v>3485</v>
      </c>
      <c r="E270" s="1" t="s">
        <v>10982</v>
      </c>
    </row>
    <row r="271" ht="14.25" customHeight="1">
      <c r="A271" s="1">
        <v>71465</v>
      </c>
      <c r="B271" s="1" t="s">
        <v>13111</v>
      </c>
      <c r="C271" s="1" t="s">
        <v>2107</v>
      </c>
      <c r="D271" s="7">
        <v>3483</v>
      </c>
      <c r="E271" s="1" t="s">
        <v>10982</v>
      </c>
    </row>
    <row r="272" ht="14.25" customHeight="1">
      <c r="A272" s="1">
        <v>71341</v>
      </c>
      <c r="B272" s="1" t="s">
        <v>13112</v>
      </c>
      <c r="C272" s="1" t="s">
        <v>13020</v>
      </c>
      <c r="D272" s="7">
        <v>3446</v>
      </c>
      <c r="E272" s="1" t="s">
        <v>10982</v>
      </c>
    </row>
    <row r="273" ht="14.25" customHeight="1">
      <c r="A273" s="1">
        <v>70730</v>
      </c>
      <c r="B273" s="1" t="s">
        <v>9774</v>
      </c>
      <c r="C273" s="1" t="s">
        <v>13050</v>
      </c>
      <c r="D273" s="7">
        <v>3409</v>
      </c>
      <c r="E273" s="1" t="s">
        <v>10982</v>
      </c>
    </row>
    <row r="274" ht="14.25" customHeight="1">
      <c r="A274" s="1">
        <v>70549</v>
      </c>
      <c r="B274" s="1" t="s">
        <v>13113</v>
      </c>
      <c r="C274" s="1" t="s">
        <v>13008</v>
      </c>
      <c r="D274" s="7">
        <v>3399</v>
      </c>
      <c r="E274" s="1" t="s">
        <v>10982</v>
      </c>
    </row>
    <row r="275" ht="14.25" customHeight="1">
      <c r="A275" s="1">
        <v>71064</v>
      </c>
      <c r="B275" s="1" t="s">
        <v>13114</v>
      </c>
      <c r="C275" s="1" t="s">
        <v>12960</v>
      </c>
      <c r="D275" s="7">
        <v>3361</v>
      </c>
      <c r="E275" s="1" t="s">
        <v>10982</v>
      </c>
    </row>
    <row r="276" ht="14.25" customHeight="1">
      <c r="A276" s="1">
        <v>70542</v>
      </c>
      <c r="B276" s="1" t="s">
        <v>13115</v>
      </c>
      <c r="C276" s="1" t="s">
        <v>5793</v>
      </c>
      <c r="D276" s="7">
        <v>3288</v>
      </c>
      <c r="E276" s="1" t="s">
        <v>10982</v>
      </c>
    </row>
    <row r="277" ht="14.25" customHeight="1">
      <c r="A277" s="1">
        <v>70778</v>
      </c>
      <c r="B277" s="1" t="s">
        <v>3063</v>
      </c>
      <c r="C277" s="1" t="s">
        <v>12954</v>
      </c>
      <c r="D277" s="7">
        <v>3242</v>
      </c>
      <c r="E277" s="1" t="s">
        <v>10982</v>
      </c>
    </row>
    <row r="278" ht="14.25" customHeight="1">
      <c r="A278" s="1">
        <v>70071</v>
      </c>
      <c r="B278" s="1" t="s">
        <v>13116</v>
      </c>
      <c r="C278" s="1" t="s">
        <v>13055</v>
      </c>
      <c r="D278" s="7">
        <v>3200</v>
      </c>
      <c r="E278" s="1" t="s">
        <v>10982</v>
      </c>
    </row>
    <row r="279" ht="14.25" customHeight="1">
      <c r="A279" s="1">
        <v>71411</v>
      </c>
      <c r="B279" s="1" t="s">
        <v>13117</v>
      </c>
      <c r="C279" s="1" t="s">
        <v>12988</v>
      </c>
      <c r="D279" s="7">
        <v>3166</v>
      </c>
      <c r="E279" s="1" t="s">
        <v>10982</v>
      </c>
    </row>
    <row r="280" ht="14.25" customHeight="1">
      <c r="A280" s="1">
        <v>70656</v>
      </c>
      <c r="B280" s="1" t="s">
        <v>13118</v>
      </c>
      <c r="C280" s="1" t="s">
        <v>10925</v>
      </c>
      <c r="D280" s="7">
        <v>3160</v>
      </c>
      <c r="E280" s="1" t="s">
        <v>10982</v>
      </c>
    </row>
    <row r="281" ht="14.25" customHeight="1">
      <c r="A281" s="1">
        <v>70052</v>
      </c>
      <c r="B281" s="1" t="s">
        <v>13119</v>
      </c>
      <c r="C281" s="1" t="s">
        <v>13055</v>
      </c>
      <c r="D281" s="7">
        <v>3157</v>
      </c>
      <c r="E281" s="1" t="s">
        <v>10982</v>
      </c>
    </row>
    <row r="282" ht="14.25" customHeight="1">
      <c r="A282" s="1">
        <v>70067</v>
      </c>
      <c r="B282" s="1" t="s">
        <v>13120</v>
      </c>
      <c r="C282" s="1" t="s">
        <v>1605</v>
      </c>
      <c r="D282" s="7">
        <v>3152</v>
      </c>
      <c r="E282" s="1" t="s">
        <v>10982</v>
      </c>
    </row>
    <row r="283" ht="14.25" customHeight="1">
      <c r="A283" s="1">
        <v>70589</v>
      </c>
      <c r="B283" s="1" t="s">
        <v>2411</v>
      </c>
      <c r="C283" s="1" t="s">
        <v>12968</v>
      </c>
      <c r="D283" s="7">
        <v>3143</v>
      </c>
      <c r="E283" s="1" t="s">
        <v>10982</v>
      </c>
    </row>
    <row r="284" ht="14.25" customHeight="1">
      <c r="A284" s="1">
        <v>71430</v>
      </c>
      <c r="B284" s="1" t="s">
        <v>108</v>
      </c>
      <c r="C284" s="1" t="s">
        <v>12972</v>
      </c>
      <c r="D284" s="7">
        <v>3121</v>
      </c>
      <c r="E284" s="1" t="s">
        <v>10982</v>
      </c>
    </row>
    <row r="285" ht="14.25" customHeight="1">
      <c r="A285" s="1">
        <v>71429</v>
      </c>
      <c r="B285" s="1" t="s">
        <v>13121</v>
      </c>
      <c r="C285" s="1" t="s">
        <v>2087</v>
      </c>
      <c r="D285" s="7">
        <v>3042</v>
      </c>
      <c r="E285" s="1" t="s">
        <v>10982</v>
      </c>
    </row>
    <row r="286" ht="14.25" customHeight="1">
      <c r="A286" s="1">
        <v>71023</v>
      </c>
      <c r="B286" s="1" t="s">
        <v>13122</v>
      </c>
      <c r="C286" s="1" t="s">
        <v>7550</v>
      </c>
      <c r="D286" s="7">
        <v>3041</v>
      </c>
      <c r="E286" s="1" t="s">
        <v>10982</v>
      </c>
    </row>
    <row r="287" ht="14.25" customHeight="1">
      <c r="A287" s="1">
        <v>70456</v>
      </c>
      <c r="B287" s="1" t="s">
        <v>8867</v>
      </c>
      <c r="C287" s="1" t="s">
        <v>12979</v>
      </c>
      <c r="D287" s="7">
        <v>3011</v>
      </c>
      <c r="E287" s="1" t="s">
        <v>10982</v>
      </c>
    </row>
    <row r="288" ht="14.25" customHeight="1">
      <c r="A288" s="1">
        <v>71485</v>
      </c>
      <c r="B288" s="1" t="s">
        <v>13123</v>
      </c>
      <c r="C288" s="1" t="s">
        <v>12972</v>
      </c>
      <c r="D288" s="7">
        <v>2958</v>
      </c>
      <c r="E288" s="1" t="s">
        <v>10982</v>
      </c>
    </row>
    <row r="289" ht="14.25" customHeight="1">
      <c r="A289" s="1">
        <v>70559</v>
      </c>
      <c r="B289" s="1" t="s">
        <v>2752</v>
      </c>
      <c r="C289" s="1" t="s">
        <v>13003</v>
      </c>
      <c r="D289" s="7">
        <v>2908</v>
      </c>
      <c r="E289" s="1" t="s">
        <v>10982</v>
      </c>
    </row>
    <row r="290" ht="14.25" customHeight="1">
      <c r="A290" s="1">
        <v>71275</v>
      </c>
      <c r="B290" s="1" t="s">
        <v>13124</v>
      </c>
      <c r="C290" s="1" t="s">
        <v>7366</v>
      </c>
      <c r="D290" s="7">
        <v>2841</v>
      </c>
      <c r="E290" s="1" t="s">
        <v>10982</v>
      </c>
    </row>
    <row r="291" ht="14.25" customHeight="1">
      <c r="A291" s="1">
        <v>70079</v>
      </c>
      <c r="B291" s="1" t="s">
        <v>766</v>
      </c>
      <c r="C291" s="1" t="s">
        <v>10868</v>
      </c>
      <c r="D291" s="7">
        <v>2825</v>
      </c>
      <c r="E291" s="1" t="s">
        <v>10982</v>
      </c>
    </row>
    <row r="292" ht="14.25" customHeight="1">
      <c r="A292" s="1">
        <v>71260</v>
      </c>
      <c r="B292" s="1" t="s">
        <v>2007</v>
      </c>
      <c r="C292" s="1" t="s">
        <v>3061</v>
      </c>
      <c r="D292" s="7">
        <v>2802</v>
      </c>
      <c r="E292" s="1" t="s">
        <v>10982</v>
      </c>
    </row>
    <row r="293" ht="14.25" customHeight="1">
      <c r="A293" s="1">
        <v>70357</v>
      </c>
      <c r="B293" s="1" t="s">
        <v>13125</v>
      </c>
      <c r="C293" s="1" t="s">
        <v>12956</v>
      </c>
      <c r="D293" s="7">
        <v>2789</v>
      </c>
      <c r="E293" s="1" t="s">
        <v>10982</v>
      </c>
    </row>
    <row r="294" ht="14.25" customHeight="1">
      <c r="A294" s="1">
        <v>70449</v>
      </c>
      <c r="B294" s="1" t="s">
        <v>13126</v>
      </c>
      <c r="C294" s="1" t="s">
        <v>3538</v>
      </c>
      <c r="D294" s="7">
        <v>2738</v>
      </c>
      <c r="E294" s="1" t="s">
        <v>10982</v>
      </c>
    </row>
    <row r="295" ht="14.25" customHeight="1">
      <c r="A295" s="1">
        <v>70532</v>
      </c>
      <c r="B295" s="1" t="s">
        <v>13127</v>
      </c>
      <c r="C295" s="1" t="s">
        <v>13008</v>
      </c>
      <c r="D295" s="7">
        <v>2696</v>
      </c>
      <c r="E295" s="1" t="s">
        <v>10982</v>
      </c>
    </row>
    <row r="296" ht="14.25" customHeight="1">
      <c r="A296" s="1">
        <v>71268</v>
      </c>
      <c r="B296" s="1" t="s">
        <v>1970</v>
      </c>
      <c r="C296" s="1" t="s">
        <v>1959</v>
      </c>
      <c r="D296" s="7">
        <v>2682</v>
      </c>
      <c r="E296" s="1" t="s">
        <v>10982</v>
      </c>
    </row>
    <row r="297" ht="14.25" customHeight="1">
      <c r="A297" s="1">
        <v>70450</v>
      </c>
      <c r="B297" s="1" t="s">
        <v>1328</v>
      </c>
      <c r="C297" s="1" t="s">
        <v>17</v>
      </c>
      <c r="D297" s="7">
        <v>2648</v>
      </c>
      <c r="E297" s="1" t="s">
        <v>10982</v>
      </c>
    </row>
    <row r="298" ht="14.25" customHeight="1">
      <c r="A298" s="1">
        <v>70655</v>
      </c>
      <c r="B298" s="1" t="s">
        <v>6710</v>
      </c>
      <c r="C298" s="1" t="s">
        <v>6648</v>
      </c>
      <c r="D298" s="7">
        <v>2645</v>
      </c>
      <c r="E298" s="1" t="s">
        <v>10982</v>
      </c>
    </row>
    <row r="299" ht="14.25" customHeight="1">
      <c r="A299" s="1">
        <v>71222</v>
      </c>
      <c r="B299" s="1" t="s">
        <v>13128</v>
      </c>
      <c r="C299" s="1" t="s">
        <v>3061</v>
      </c>
      <c r="D299" s="7">
        <v>2638</v>
      </c>
      <c r="E299" s="1" t="s">
        <v>10982</v>
      </c>
    </row>
    <row r="300" ht="14.25" customHeight="1">
      <c r="A300" s="1">
        <v>71032</v>
      </c>
      <c r="B300" s="1" t="s">
        <v>13129</v>
      </c>
      <c r="C300" s="1" t="s">
        <v>2965</v>
      </c>
      <c r="D300" s="7">
        <v>2592</v>
      </c>
      <c r="E300" s="1" t="s">
        <v>10982</v>
      </c>
    </row>
    <row r="301" ht="14.25" customHeight="1">
      <c r="A301" s="1">
        <v>71060</v>
      </c>
      <c r="B301" s="1" t="s">
        <v>13130</v>
      </c>
      <c r="C301" s="1" t="s">
        <v>12974</v>
      </c>
      <c r="D301" s="7">
        <v>2546</v>
      </c>
      <c r="E301" s="1" t="s">
        <v>10982</v>
      </c>
    </row>
    <row r="302" ht="14.25" customHeight="1">
      <c r="A302" s="1">
        <v>70528</v>
      </c>
      <c r="B302" s="1" t="s">
        <v>13131</v>
      </c>
      <c r="C302" s="1" t="s">
        <v>5793</v>
      </c>
      <c r="D302" s="7">
        <v>2540</v>
      </c>
      <c r="E302" s="1" t="s">
        <v>10982</v>
      </c>
    </row>
    <row r="303" ht="14.25" customHeight="1">
      <c r="A303" s="1">
        <v>71371</v>
      </c>
      <c r="B303" s="1" t="s">
        <v>13132</v>
      </c>
      <c r="C303" s="1" t="s">
        <v>2107</v>
      </c>
      <c r="D303" s="7">
        <v>2527</v>
      </c>
      <c r="E303" s="1" t="s">
        <v>10982</v>
      </c>
    </row>
    <row r="304" ht="14.25" customHeight="1">
      <c r="A304" s="1">
        <v>71238</v>
      </c>
      <c r="B304" s="1" t="s">
        <v>13133</v>
      </c>
      <c r="C304" s="1" t="s">
        <v>1959</v>
      </c>
      <c r="D304" s="7">
        <v>2512</v>
      </c>
      <c r="E304" s="1" t="s">
        <v>10982</v>
      </c>
    </row>
    <row r="305" ht="14.25" customHeight="1">
      <c r="A305" s="1">
        <v>70041</v>
      </c>
      <c r="B305" s="1" t="s">
        <v>13134</v>
      </c>
      <c r="C305" s="1" t="s">
        <v>13005</v>
      </c>
      <c r="D305" s="7">
        <v>2461</v>
      </c>
      <c r="E305" s="1" t="s">
        <v>10982</v>
      </c>
    </row>
    <row r="306" ht="14.25" customHeight="1">
      <c r="A306" s="1">
        <v>71355</v>
      </c>
      <c r="B306" s="1" t="s">
        <v>13135</v>
      </c>
      <c r="C306" s="1" t="s">
        <v>13020</v>
      </c>
      <c r="D306" s="7">
        <v>2437</v>
      </c>
      <c r="E306" s="1" t="s">
        <v>10982</v>
      </c>
    </row>
    <row r="307" ht="14.25" customHeight="1">
      <c r="A307" s="1">
        <v>71073</v>
      </c>
      <c r="B307" s="1" t="s">
        <v>6540</v>
      </c>
      <c r="C307" s="1" t="s">
        <v>7550</v>
      </c>
      <c r="D307" s="7">
        <v>2390</v>
      </c>
      <c r="E307" s="1" t="s">
        <v>10982</v>
      </c>
    </row>
    <row r="308" ht="14.25" customHeight="1">
      <c r="A308" s="1">
        <v>71461</v>
      </c>
      <c r="B308" s="1" t="s">
        <v>13136</v>
      </c>
      <c r="C308" s="1" t="s">
        <v>10925</v>
      </c>
      <c r="D308" s="7">
        <v>2377</v>
      </c>
      <c r="E308" s="1" t="s">
        <v>10982</v>
      </c>
    </row>
    <row r="309" ht="14.25" customHeight="1">
      <c r="A309" s="1">
        <v>71469</v>
      </c>
      <c r="B309" s="1" t="s">
        <v>13137</v>
      </c>
      <c r="C309" s="1" t="s">
        <v>12988</v>
      </c>
      <c r="D309" s="7">
        <v>2346</v>
      </c>
      <c r="E309" s="1" t="s">
        <v>10982</v>
      </c>
    </row>
    <row r="310" ht="14.25" customHeight="1">
      <c r="A310" s="1">
        <v>70083</v>
      </c>
      <c r="B310" s="1" t="s">
        <v>13138</v>
      </c>
      <c r="C310" s="1" t="s">
        <v>13005</v>
      </c>
      <c r="D310" s="7">
        <v>2346</v>
      </c>
      <c r="E310" s="1" t="s">
        <v>10982</v>
      </c>
    </row>
    <row r="311" ht="14.25" customHeight="1">
      <c r="A311" s="1">
        <v>70757</v>
      </c>
      <c r="B311" s="1" t="s">
        <v>13139</v>
      </c>
      <c r="C311" s="1" t="s">
        <v>13013</v>
      </c>
      <c r="D311" s="7">
        <v>2315</v>
      </c>
      <c r="E311" s="1" t="s">
        <v>10982</v>
      </c>
    </row>
    <row r="312" ht="14.25" customHeight="1">
      <c r="A312" s="1">
        <v>70783</v>
      </c>
      <c r="B312" s="1" t="s">
        <v>13140</v>
      </c>
      <c r="C312" s="1" t="s">
        <v>13063</v>
      </c>
      <c r="D312" s="7">
        <v>2314</v>
      </c>
      <c r="E312" s="1" t="s">
        <v>10982</v>
      </c>
    </row>
    <row r="313" ht="14.25" customHeight="1">
      <c r="A313" s="1">
        <v>71071</v>
      </c>
      <c r="B313" s="1" t="s">
        <v>13141</v>
      </c>
      <c r="C313" s="1" t="s">
        <v>7550</v>
      </c>
      <c r="D313" s="7">
        <v>2255</v>
      </c>
      <c r="E313" s="1" t="s">
        <v>10982</v>
      </c>
    </row>
    <row r="314" ht="14.25" customHeight="1">
      <c r="A314" s="1">
        <v>71378</v>
      </c>
      <c r="B314" s="1" t="s">
        <v>13142</v>
      </c>
      <c r="C314" s="1" t="s">
        <v>2064</v>
      </c>
      <c r="D314" s="7">
        <v>2254</v>
      </c>
      <c r="E314" s="1" t="s">
        <v>10982</v>
      </c>
    </row>
    <row r="315" ht="14.25" customHeight="1">
      <c r="A315" s="1">
        <v>70803</v>
      </c>
      <c r="B315" s="1" t="s">
        <v>12957</v>
      </c>
      <c r="C315" s="1" t="s">
        <v>12958</v>
      </c>
      <c r="D315" s="7">
        <v>2222</v>
      </c>
      <c r="E315" s="1" t="s">
        <v>10982</v>
      </c>
    </row>
    <row r="316" ht="14.25" customHeight="1">
      <c r="A316" s="1">
        <v>71340</v>
      </c>
      <c r="B316" s="1" t="s">
        <v>9018</v>
      </c>
      <c r="C316" s="1" t="s">
        <v>13068</v>
      </c>
      <c r="D316" s="7">
        <v>2208</v>
      </c>
      <c r="E316" s="1" t="s">
        <v>10982</v>
      </c>
    </row>
    <row r="317" ht="14.25" customHeight="1">
      <c r="A317" s="1">
        <v>71454</v>
      </c>
      <c r="B317" s="1" t="s">
        <v>1680</v>
      </c>
      <c r="C317" s="1" t="s">
        <v>9539</v>
      </c>
      <c r="D317" s="7">
        <v>2200</v>
      </c>
      <c r="E317" s="1" t="s">
        <v>10982</v>
      </c>
    </row>
    <row r="318" ht="14.25" customHeight="1">
      <c r="A318" s="1">
        <v>70039</v>
      </c>
      <c r="B318" s="1" t="s">
        <v>13143</v>
      </c>
      <c r="C318" s="1" t="s">
        <v>10868</v>
      </c>
      <c r="D318" s="7">
        <v>2189</v>
      </c>
      <c r="E318" s="1" t="s">
        <v>10982</v>
      </c>
    </row>
    <row r="319" ht="14.25" customHeight="1">
      <c r="A319" s="1">
        <v>71051</v>
      </c>
      <c r="B319" s="1" t="s">
        <v>11444</v>
      </c>
      <c r="C319" s="1" t="s">
        <v>12960</v>
      </c>
      <c r="D319" s="7">
        <v>2182</v>
      </c>
      <c r="E319" s="1" t="s">
        <v>10982</v>
      </c>
    </row>
    <row r="320" ht="14.25" customHeight="1">
      <c r="A320" s="1">
        <v>71369</v>
      </c>
      <c r="B320" s="1" t="s">
        <v>13144</v>
      </c>
      <c r="C320" s="1" t="s">
        <v>13020</v>
      </c>
      <c r="D320" s="7">
        <v>2127</v>
      </c>
      <c r="E320" s="1" t="s">
        <v>10982</v>
      </c>
    </row>
    <row r="321" ht="14.25" customHeight="1">
      <c r="A321" s="1">
        <v>71439</v>
      </c>
      <c r="B321" s="1" t="s">
        <v>13145</v>
      </c>
      <c r="C321" s="1" t="s">
        <v>10925</v>
      </c>
      <c r="D321" s="7">
        <v>2110</v>
      </c>
      <c r="E321" s="1" t="s">
        <v>10982</v>
      </c>
    </row>
    <row r="322" ht="14.25" customHeight="1">
      <c r="A322" s="1">
        <v>70660</v>
      </c>
      <c r="B322" s="1" t="s">
        <v>13146</v>
      </c>
      <c r="C322" s="1" t="s">
        <v>12990</v>
      </c>
      <c r="D322" s="7">
        <v>2099</v>
      </c>
      <c r="E322" s="1" t="s">
        <v>10982</v>
      </c>
    </row>
    <row r="323" ht="14.25" customHeight="1">
      <c r="A323" s="1">
        <v>70531</v>
      </c>
      <c r="B323" s="1" t="s">
        <v>13147</v>
      </c>
      <c r="C323" s="1" t="s">
        <v>13003</v>
      </c>
      <c r="D323" s="7">
        <v>2054</v>
      </c>
      <c r="E323" s="1" t="s">
        <v>10982</v>
      </c>
    </row>
    <row r="324" ht="14.25" customHeight="1">
      <c r="A324" s="1">
        <v>70372</v>
      </c>
      <c r="B324" s="1" t="s">
        <v>13148</v>
      </c>
      <c r="C324" s="1" t="s">
        <v>13052</v>
      </c>
      <c r="D324" s="7">
        <v>2047</v>
      </c>
      <c r="E324" s="1" t="s">
        <v>10982</v>
      </c>
    </row>
    <row r="325" ht="14.25" customHeight="1">
      <c r="A325" s="1">
        <v>71362</v>
      </c>
      <c r="B325" s="1" t="s">
        <v>13149</v>
      </c>
      <c r="C325" s="1" t="s">
        <v>13020</v>
      </c>
      <c r="D325" s="7">
        <v>1996</v>
      </c>
      <c r="E325" s="1" t="s">
        <v>10982</v>
      </c>
    </row>
    <row r="326" ht="14.25" customHeight="1">
      <c r="A326" s="1">
        <v>71346</v>
      </c>
      <c r="B326" s="1" t="s">
        <v>13150</v>
      </c>
      <c r="C326" s="1" t="s">
        <v>12972</v>
      </c>
      <c r="D326" s="7">
        <v>1980</v>
      </c>
      <c r="E326" s="1" t="s">
        <v>10982</v>
      </c>
    </row>
    <row r="327" ht="14.25" customHeight="1">
      <c r="A327" s="1">
        <v>71226</v>
      </c>
      <c r="B327" s="1" t="s">
        <v>3749</v>
      </c>
      <c r="C327" s="1" t="s">
        <v>1959</v>
      </c>
      <c r="D327" s="7">
        <v>1977</v>
      </c>
      <c r="E327" s="1" t="s">
        <v>10982</v>
      </c>
    </row>
    <row r="328" ht="14.25" customHeight="1">
      <c r="A328" s="1">
        <v>70630</v>
      </c>
      <c r="B328" s="1" t="s">
        <v>11202</v>
      </c>
      <c r="C328" s="1" t="s">
        <v>12962</v>
      </c>
      <c r="D328" s="7">
        <v>1965</v>
      </c>
      <c r="E328" s="1" t="s">
        <v>10982</v>
      </c>
    </row>
    <row r="329" ht="14.25" customHeight="1">
      <c r="A329" s="1">
        <v>70086</v>
      </c>
      <c r="B329" s="1" t="s">
        <v>3474</v>
      </c>
      <c r="C329" s="1" t="s">
        <v>13055</v>
      </c>
      <c r="D329" s="7">
        <v>1963</v>
      </c>
      <c r="E329" s="1" t="s">
        <v>10982</v>
      </c>
    </row>
    <row r="330" ht="14.25" customHeight="1">
      <c r="A330" s="1">
        <v>70051</v>
      </c>
      <c r="B330" s="1" t="s">
        <v>13151</v>
      </c>
      <c r="C330" s="1" t="s">
        <v>12975</v>
      </c>
      <c r="D330" s="7">
        <v>1960</v>
      </c>
      <c r="E330" s="1" t="s">
        <v>10982</v>
      </c>
    </row>
    <row r="331" ht="14.25" customHeight="1">
      <c r="A331" s="1">
        <v>70455</v>
      </c>
      <c r="B331" s="1" t="s">
        <v>13152</v>
      </c>
      <c r="C331" s="1" t="s">
        <v>12979</v>
      </c>
      <c r="D331" s="7">
        <v>1930</v>
      </c>
      <c r="E331" s="1" t="s">
        <v>10982</v>
      </c>
    </row>
    <row r="332" ht="14.25" customHeight="1">
      <c r="A332" s="1">
        <v>71259</v>
      </c>
      <c r="B332" s="1" t="s">
        <v>13153</v>
      </c>
      <c r="C332" s="1" t="s">
        <v>5909</v>
      </c>
      <c r="D332" s="7">
        <v>1898</v>
      </c>
      <c r="E332" s="1" t="s">
        <v>10982</v>
      </c>
    </row>
    <row r="333" ht="14.25" customHeight="1">
      <c r="A333" s="1">
        <v>71325</v>
      </c>
      <c r="B333" s="1" t="s">
        <v>13154</v>
      </c>
      <c r="C333" s="1" t="s">
        <v>12972</v>
      </c>
      <c r="D333" s="7">
        <v>1883</v>
      </c>
      <c r="E333" s="1" t="s">
        <v>10982</v>
      </c>
    </row>
    <row r="334" ht="14.25" customHeight="1">
      <c r="A334" s="1">
        <v>71419</v>
      </c>
      <c r="B334" s="1" t="s">
        <v>1580</v>
      </c>
      <c r="C334" s="1" t="s">
        <v>2087</v>
      </c>
      <c r="D334" s="7">
        <v>1863</v>
      </c>
      <c r="E334" s="1" t="s">
        <v>10982</v>
      </c>
    </row>
    <row r="335" ht="14.25" customHeight="1">
      <c r="A335" s="1">
        <v>71462</v>
      </c>
      <c r="B335" s="1" t="s">
        <v>6185</v>
      </c>
      <c r="C335" s="1" t="s">
        <v>2087</v>
      </c>
      <c r="D335" s="7">
        <v>1848</v>
      </c>
      <c r="E335" s="1" t="s">
        <v>10982</v>
      </c>
    </row>
    <row r="336" ht="14.25" customHeight="1">
      <c r="A336" s="1">
        <v>71277</v>
      </c>
      <c r="B336" s="1" t="s">
        <v>13155</v>
      </c>
      <c r="C336" s="1" t="s">
        <v>3061</v>
      </c>
      <c r="D336" s="7">
        <v>1836</v>
      </c>
      <c r="E336" s="1" t="s">
        <v>10982</v>
      </c>
    </row>
    <row r="337" ht="14.25" customHeight="1">
      <c r="A337" s="1">
        <v>70514</v>
      </c>
      <c r="B337" s="1" t="s">
        <v>205</v>
      </c>
      <c r="C337" s="1" t="s">
        <v>12996</v>
      </c>
      <c r="D337" s="7">
        <v>1798</v>
      </c>
      <c r="E337" s="1" t="s">
        <v>10982</v>
      </c>
    </row>
    <row r="338" ht="14.25" customHeight="1">
      <c r="A338" s="1">
        <v>71039</v>
      </c>
      <c r="B338" s="1" t="s">
        <v>12744</v>
      </c>
      <c r="C338" s="1" t="s">
        <v>7550</v>
      </c>
      <c r="D338" s="7">
        <v>1789</v>
      </c>
      <c r="E338" s="1" t="s">
        <v>10982</v>
      </c>
    </row>
    <row r="339" ht="14.25" customHeight="1">
      <c r="A339" s="1">
        <v>71357</v>
      </c>
      <c r="B339" s="1" t="s">
        <v>13156</v>
      </c>
      <c r="C339" s="1" t="s">
        <v>13157</v>
      </c>
      <c r="D339" s="7">
        <v>1735</v>
      </c>
      <c r="E339" s="1" t="s">
        <v>10982</v>
      </c>
    </row>
    <row r="340" ht="14.25" customHeight="1">
      <c r="A340" s="1">
        <v>71266</v>
      </c>
      <c r="B340" s="1" t="s">
        <v>1019</v>
      </c>
      <c r="C340" s="1" t="s">
        <v>13061</v>
      </c>
      <c r="D340" s="7">
        <v>1686</v>
      </c>
      <c r="E340" s="1" t="s">
        <v>10982</v>
      </c>
    </row>
    <row r="341" ht="14.25" customHeight="1">
      <c r="A341" s="1">
        <v>71422</v>
      </c>
      <c r="B341" s="1" t="s">
        <v>13158</v>
      </c>
      <c r="C341" s="1" t="s">
        <v>13035</v>
      </c>
      <c r="D341" s="7">
        <v>1675</v>
      </c>
      <c r="E341" s="1" t="s">
        <v>10982</v>
      </c>
    </row>
    <row r="342" ht="14.25" customHeight="1">
      <c r="A342" s="1">
        <v>71061</v>
      </c>
      <c r="B342" s="1" t="s">
        <v>4676</v>
      </c>
      <c r="C342" s="1" t="s">
        <v>12974</v>
      </c>
      <c r="D342" s="7">
        <v>1673</v>
      </c>
      <c r="E342" s="1" t="s">
        <v>10982</v>
      </c>
    </row>
    <row r="343" ht="14.25" customHeight="1">
      <c r="A343" s="1">
        <v>71016</v>
      </c>
      <c r="B343" s="1" t="s">
        <v>13159</v>
      </c>
      <c r="C343" s="1" t="s">
        <v>13092</v>
      </c>
      <c r="D343" s="7">
        <v>1635</v>
      </c>
      <c r="E343" s="1" t="s">
        <v>10982</v>
      </c>
    </row>
    <row r="344" ht="14.25" customHeight="1">
      <c r="A344" s="1">
        <v>70402</v>
      </c>
      <c r="B344" s="1" t="s">
        <v>3969</v>
      </c>
      <c r="C344" s="1" t="s">
        <v>12979</v>
      </c>
      <c r="D344" s="7">
        <v>1631</v>
      </c>
      <c r="E344" s="1" t="s">
        <v>10982</v>
      </c>
    </row>
    <row r="345" ht="14.25" customHeight="1">
      <c r="A345" s="1">
        <v>70356</v>
      </c>
      <c r="B345" s="1" t="s">
        <v>7485</v>
      </c>
      <c r="C345" s="1" t="s">
        <v>12983</v>
      </c>
      <c r="D345" s="7">
        <v>1621</v>
      </c>
      <c r="E345" s="1" t="s">
        <v>10982</v>
      </c>
    </row>
    <row r="346" ht="14.25" customHeight="1">
      <c r="A346" s="1">
        <v>71354</v>
      </c>
      <c r="B346" s="1" t="s">
        <v>702</v>
      </c>
      <c r="C346" s="1" t="s">
        <v>13030</v>
      </c>
      <c r="D346" s="7">
        <v>1535</v>
      </c>
      <c r="E346" s="1" t="s">
        <v>10982</v>
      </c>
    </row>
    <row r="347" ht="14.25" customHeight="1">
      <c r="A347" s="1">
        <v>70661</v>
      </c>
      <c r="B347" s="1" t="s">
        <v>13160</v>
      </c>
      <c r="C347" s="1" t="s">
        <v>12962</v>
      </c>
      <c r="D347" s="7">
        <v>1532</v>
      </c>
      <c r="E347" s="1" t="s">
        <v>10982</v>
      </c>
    </row>
    <row r="348" ht="14.25" customHeight="1">
      <c r="A348" s="1">
        <v>70652</v>
      </c>
      <c r="B348" s="1" t="s">
        <v>12256</v>
      </c>
      <c r="C348" s="1" t="s">
        <v>12990</v>
      </c>
      <c r="D348" s="7">
        <v>1526</v>
      </c>
      <c r="E348" s="1" t="s">
        <v>10982</v>
      </c>
    </row>
    <row r="349" ht="14.25" customHeight="1">
      <c r="A349" s="1">
        <v>71367</v>
      </c>
      <c r="B349" s="1" t="s">
        <v>13161</v>
      </c>
      <c r="C349" s="1" t="s">
        <v>13000</v>
      </c>
      <c r="D349" s="7">
        <v>1523</v>
      </c>
      <c r="E349" s="1" t="s">
        <v>10982</v>
      </c>
    </row>
    <row r="350" ht="14.25" customHeight="1">
      <c r="A350" s="1">
        <v>71272</v>
      </c>
      <c r="B350" s="1" t="s">
        <v>12976</v>
      </c>
      <c r="C350" s="1" t="s">
        <v>7366</v>
      </c>
      <c r="D350" s="7">
        <v>1521</v>
      </c>
      <c r="E350" s="1" t="s">
        <v>10982</v>
      </c>
    </row>
    <row r="351" ht="14.25" customHeight="1">
      <c r="A351" s="1">
        <v>70813</v>
      </c>
      <c r="B351" s="1" t="s">
        <v>12957</v>
      </c>
      <c r="C351" s="1" t="s">
        <v>12958</v>
      </c>
      <c r="D351" s="7">
        <v>1506</v>
      </c>
      <c r="E351" s="1" t="s">
        <v>10982</v>
      </c>
    </row>
    <row r="352" ht="14.25" customHeight="1">
      <c r="A352" s="1">
        <v>70725</v>
      </c>
      <c r="B352" s="1" t="s">
        <v>13162</v>
      </c>
      <c r="C352" s="1" t="s">
        <v>12954</v>
      </c>
      <c r="D352" s="7">
        <v>1506</v>
      </c>
      <c r="E352" s="1" t="s">
        <v>10982</v>
      </c>
    </row>
    <row r="353" ht="14.25" customHeight="1">
      <c r="A353" s="1">
        <v>71353</v>
      </c>
      <c r="B353" s="1" t="s">
        <v>3444</v>
      </c>
      <c r="C353" s="1" t="s">
        <v>12968</v>
      </c>
      <c r="D353" s="7">
        <v>1490</v>
      </c>
      <c r="E353" s="1" t="s">
        <v>10982</v>
      </c>
    </row>
    <row r="354" ht="14.25" customHeight="1">
      <c r="A354" s="1">
        <v>70576</v>
      </c>
      <c r="B354" s="1" t="s">
        <v>13163</v>
      </c>
      <c r="C354" s="1" t="s">
        <v>13000</v>
      </c>
      <c r="D354" s="7">
        <v>1489</v>
      </c>
      <c r="E354" s="1" t="s">
        <v>10982</v>
      </c>
    </row>
    <row r="355" ht="14.25" customHeight="1">
      <c r="A355" s="1">
        <v>70755</v>
      </c>
      <c r="B355" s="1" t="s">
        <v>3678</v>
      </c>
      <c r="C355" s="1" t="s">
        <v>13063</v>
      </c>
      <c r="D355" s="7">
        <v>1480</v>
      </c>
      <c r="E355" s="1" t="s">
        <v>10982</v>
      </c>
    </row>
    <row r="356" ht="14.25" customHeight="1">
      <c r="A356" s="1">
        <v>71072</v>
      </c>
      <c r="B356" s="1" t="s">
        <v>13164</v>
      </c>
      <c r="C356" s="1" t="s">
        <v>7550</v>
      </c>
      <c r="D356" s="7">
        <v>1480</v>
      </c>
      <c r="E356" s="1" t="s">
        <v>10982</v>
      </c>
    </row>
    <row r="357" ht="14.25" customHeight="1">
      <c r="A357" s="1">
        <v>70759</v>
      </c>
      <c r="B357" s="1" t="s">
        <v>13165</v>
      </c>
      <c r="C357" s="1" t="s">
        <v>13063</v>
      </c>
      <c r="D357" s="7">
        <v>1458</v>
      </c>
      <c r="E357" s="1" t="s">
        <v>10982</v>
      </c>
    </row>
    <row r="358" ht="14.25" customHeight="1">
      <c r="A358" s="1">
        <v>70659</v>
      </c>
      <c r="B358" s="1" t="s">
        <v>13166</v>
      </c>
      <c r="C358" s="1" t="s">
        <v>10925</v>
      </c>
      <c r="D358" s="7">
        <v>1450</v>
      </c>
      <c r="E358" s="1" t="s">
        <v>10982</v>
      </c>
    </row>
    <row r="359" ht="14.25" customHeight="1">
      <c r="A359" s="1">
        <v>71366</v>
      </c>
      <c r="B359" s="1" t="s">
        <v>5994</v>
      </c>
      <c r="C359" s="1" t="s">
        <v>13157</v>
      </c>
      <c r="D359" s="7">
        <v>1429</v>
      </c>
      <c r="E359" s="1" t="s">
        <v>10982</v>
      </c>
    </row>
    <row r="360" ht="14.25" customHeight="1">
      <c r="A360" s="1">
        <v>71028</v>
      </c>
      <c r="B360" s="1" t="s">
        <v>13167</v>
      </c>
      <c r="C360" s="1" t="s">
        <v>13092</v>
      </c>
      <c r="D360" s="7">
        <v>1414</v>
      </c>
      <c r="E360" s="1" t="s">
        <v>10982</v>
      </c>
    </row>
    <row r="361" ht="14.25" customHeight="1">
      <c r="A361" s="1">
        <v>71261</v>
      </c>
      <c r="B361" s="1" t="s">
        <v>13168</v>
      </c>
      <c r="C361" s="1" t="s">
        <v>12994</v>
      </c>
      <c r="D361" s="7">
        <v>1397</v>
      </c>
      <c r="E361" s="1" t="s">
        <v>10982</v>
      </c>
    </row>
    <row r="362" ht="14.25" customHeight="1">
      <c r="A362" s="1">
        <v>71336</v>
      </c>
      <c r="B362" s="1" t="s">
        <v>5528</v>
      </c>
      <c r="C362" s="1" t="s">
        <v>2064</v>
      </c>
      <c r="D362" s="7">
        <v>1395</v>
      </c>
      <c r="E362" s="1" t="s">
        <v>10982</v>
      </c>
    </row>
    <row r="363" ht="14.25" customHeight="1">
      <c r="A363" s="1">
        <v>71424</v>
      </c>
      <c r="B363" s="1" t="s">
        <v>8791</v>
      </c>
      <c r="C363" s="1" t="s">
        <v>12972</v>
      </c>
      <c r="D363" s="7">
        <v>1354</v>
      </c>
      <c r="E363" s="1" t="s">
        <v>10982</v>
      </c>
    </row>
    <row r="364" ht="14.25" customHeight="1">
      <c r="A364" s="1">
        <v>71480</v>
      </c>
      <c r="B364" s="1" t="s">
        <v>13169</v>
      </c>
      <c r="C364" s="1" t="s">
        <v>2107</v>
      </c>
      <c r="D364" s="7">
        <v>1338</v>
      </c>
      <c r="E364" s="1" t="s">
        <v>10982</v>
      </c>
    </row>
    <row r="365" ht="14.25" customHeight="1">
      <c r="A365" s="1">
        <v>71024</v>
      </c>
      <c r="B365" s="1" t="s">
        <v>13170</v>
      </c>
      <c r="C365" s="1" t="s">
        <v>7550</v>
      </c>
      <c r="D365" s="7">
        <v>1332</v>
      </c>
      <c r="E365" s="1" t="s">
        <v>10982</v>
      </c>
    </row>
    <row r="366" ht="14.25" customHeight="1">
      <c r="A366" s="1">
        <v>70750</v>
      </c>
      <c r="B366" s="1" t="s">
        <v>13171</v>
      </c>
      <c r="C366" s="1" t="s">
        <v>12968</v>
      </c>
      <c r="D366" s="7">
        <v>1313</v>
      </c>
      <c r="E366" s="1" t="s">
        <v>10982</v>
      </c>
    </row>
    <row r="367" ht="14.25" customHeight="1">
      <c r="A367" s="1">
        <v>71007</v>
      </c>
      <c r="B367" s="1" t="s">
        <v>6147</v>
      </c>
      <c r="C367" s="1" t="s">
        <v>12974</v>
      </c>
      <c r="D367" s="7">
        <v>1304</v>
      </c>
      <c r="E367" s="1" t="s">
        <v>10982</v>
      </c>
    </row>
    <row r="368" ht="14.25" customHeight="1">
      <c r="A368" s="1">
        <v>71229</v>
      </c>
      <c r="B368" s="1" t="s">
        <v>13172</v>
      </c>
      <c r="C368" s="1" t="s">
        <v>12994</v>
      </c>
      <c r="D368" s="7">
        <v>1303</v>
      </c>
      <c r="E368" s="1" t="s">
        <v>10982</v>
      </c>
    </row>
    <row r="369" ht="14.25" customHeight="1">
      <c r="A369" s="1">
        <v>71264</v>
      </c>
      <c r="B369" s="1" t="s">
        <v>5630</v>
      </c>
      <c r="C369" s="1" t="s">
        <v>12994</v>
      </c>
      <c r="D369" s="7">
        <v>1300</v>
      </c>
      <c r="E369" s="1" t="s">
        <v>10982</v>
      </c>
    </row>
    <row r="370" ht="14.25" customHeight="1">
      <c r="A370" s="1">
        <v>71209</v>
      </c>
      <c r="B370" s="1" t="s">
        <v>3287</v>
      </c>
      <c r="C370" s="1" t="s">
        <v>12965</v>
      </c>
      <c r="D370" s="7">
        <v>1294</v>
      </c>
      <c r="E370" s="1" t="s">
        <v>10982</v>
      </c>
    </row>
    <row r="371" ht="14.25" customHeight="1">
      <c r="A371" s="1">
        <v>71447</v>
      </c>
      <c r="B371" s="1" t="s">
        <v>6037</v>
      </c>
      <c r="C371" s="1" t="s">
        <v>12972</v>
      </c>
      <c r="D371" s="7">
        <v>1293</v>
      </c>
      <c r="E371" s="1" t="s">
        <v>10982</v>
      </c>
    </row>
    <row r="372" ht="14.25" customHeight="1">
      <c r="A372" s="1">
        <v>70049</v>
      </c>
      <c r="B372" s="1" t="s">
        <v>13173</v>
      </c>
      <c r="C372" s="1" t="s">
        <v>12975</v>
      </c>
      <c r="D372" s="7">
        <v>1290</v>
      </c>
      <c r="E372" s="1" t="s">
        <v>10982</v>
      </c>
    </row>
    <row r="373" ht="14.25" customHeight="1">
      <c r="A373" s="1">
        <v>71018</v>
      </c>
      <c r="B373" s="1" t="s">
        <v>13174</v>
      </c>
      <c r="C373" s="1" t="s">
        <v>7550</v>
      </c>
      <c r="D373" s="7">
        <v>1283</v>
      </c>
      <c r="E373" s="1" t="s">
        <v>10982</v>
      </c>
    </row>
    <row r="374" ht="14.25" customHeight="1">
      <c r="A374" s="1">
        <v>71237</v>
      </c>
      <c r="B374" s="1" t="s">
        <v>13175</v>
      </c>
      <c r="C374" s="1" t="s">
        <v>13061</v>
      </c>
      <c r="D374" s="7">
        <v>1271</v>
      </c>
      <c r="E374" s="1" t="s">
        <v>10982</v>
      </c>
    </row>
    <row r="375" ht="14.25" customHeight="1">
      <c r="A375" s="1">
        <v>71368</v>
      </c>
      <c r="B375" s="1" t="s">
        <v>13176</v>
      </c>
      <c r="C375" s="1" t="s">
        <v>13068</v>
      </c>
      <c r="D375" s="7">
        <v>1251</v>
      </c>
      <c r="E375" s="1" t="s">
        <v>10982</v>
      </c>
    </row>
    <row r="376" ht="14.25" customHeight="1">
      <c r="A376" s="1">
        <v>71247</v>
      </c>
      <c r="B376" s="1" t="s">
        <v>13177</v>
      </c>
      <c r="C376" s="1" t="s">
        <v>1959</v>
      </c>
      <c r="D376" s="7">
        <v>1246</v>
      </c>
      <c r="E376" s="1" t="s">
        <v>10982</v>
      </c>
    </row>
    <row r="377" ht="14.25" customHeight="1">
      <c r="A377" s="1">
        <v>70749</v>
      </c>
      <c r="B377" s="1" t="s">
        <v>13178</v>
      </c>
      <c r="C377" s="1" t="s">
        <v>13063</v>
      </c>
      <c r="D377" s="7">
        <v>1233</v>
      </c>
      <c r="E377" s="1" t="s">
        <v>10982</v>
      </c>
    </row>
    <row r="378" ht="14.25" customHeight="1">
      <c r="A378" s="1">
        <v>70516</v>
      </c>
      <c r="B378" s="1" t="s">
        <v>8501</v>
      </c>
      <c r="C378" s="1" t="s">
        <v>13003</v>
      </c>
      <c r="D378" s="7">
        <v>1230</v>
      </c>
      <c r="E378" s="1" t="s">
        <v>10982</v>
      </c>
    </row>
    <row r="379" ht="14.25" customHeight="1">
      <c r="A379" s="1">
        <v>70031</v>
      </c>
      <c r="B379" s="1" t="s">
        <v>13179</v>
      </c>
      <c r="C379" s="1" t="s">
        <v>10868</v>
      </c>
      <c r="D379" s="7">
        <v>1229</v>
      </c>
      <c r="E379" s="1" t="s">
        <v>10982</v>
      </c>
    </row>
    <row r="380" ht="14.25" customHeight="1">
      <c r="A380" s="1">
        <v>70715</v>
      </c>
      <c r="B380" s="1" t="s">
        <v>13180</v>
      </c>
      <c r="C380" s="1" t="s">
        <v>13063</v>
      </c>
      <c r="D380" s="7">
        <v>1229</v>
      </c>
      <c r="E380" s="1" t="s">
        <v>10982</v>
      </c>
    </row>
    <row r="381" ht="14.25" customHeight="1">
      <c r="A381" s="1">
        <v>71438</v>
      </c>
      <c r="B381" s="1" t="s">
        <v>13181</v>
      </c>
      <c r="C381" s="1" t="s">
        <v>12972</v>
      </c>
      <c r="D381" s="7">
        <v>1225</v>
      </c>
      <c r="E381" s="1" t="s">
        <v>10982</v>
      </c>
    </row>
    <row r="382" ht="14.25" customHeight="1">
      <c r="A382" s="1">
        <v>70355</v>
      </c>
      <c r="B382" s="1" t="s">
        <v>13182</v>
      </c>
      <c r="C382" s="1" t="s">
        <v>12956</v>
      </c>
      <c r="D382" s="7">
        <v>1219</v>
      </c>
      <c r="E382" s="1" t="s">
        <v>10982</v>
      </c>
    </row>
    <row r="383" ht="14.25" customHeight="1">
      <c r="A383" s="1">
        <v>71497</v>
      </c>
      <c r="B383" s="1" t="s">
        <v>12987</v>
      </c>
      <c r="C383" s="1" t="s">
        <v>12988</v>
      </c>
      <c r="D383" s="7">
        <v>1213</v>
      </c>
      <c r="E383" s="1" t="s">
        <v>10982</v>
      </c>
    </row>
    <row r="384" ht="14.25" customHeight="1">
      <c r="A384" s="1">
        <v>70732</v>
      </c>
      <c r="B384" s="1" t="s">
        <v>13183</v>
      </c>
      <c r="C384" s="1" t="s">
        <v>13063</v>
      </c>
      <c r="D384" s="7">
        <v>1180</v>
      </c>
      <c r="E384" s="1" t="s">
        <v>10982</v>
      </c>
    </row>
    <row r="385" ht="14.25" customHeight="1">
      <c r="A385" s="1">
        <v>71070</v>
      </c>
      <c r="B385" s="1" t="s">
        <v>8159</v>
      </c>
      <c r="C385" s="1" t="s">
        <v>13092</v>
      </c>
      <c r="D385" s="7">
        <v>1173</v>
      </c>
      <c r="E385" s="1" t="s">
        <v>10982</v>
      </c>
    </row>
    <row r="386" ht="14.25" customHeight="1">
      <c r="A386" s="1">
        <v>71030</v>
      </c>
      <c r="B386" s="1" t="s">
        <v>13184</v>
      </c>
      <c r="C386" s="1" t="s">
        <v>2965</v>
      </c>
      <c r="D386" s="7">
        <v>1170</v>
      </c>
      <c r="E386" s="1" t="s">
        <v>10982</v>
      </c>
    </row>
    <row r="387" ht="14.25" customHeight="1">
      <c r="A387" s="1">
        <v>70780</v>
      </c>
      <c r="B387" s="1" t="s">
        <v>13185</v>
      </c>
      <c r="C387" s="1" t="s">
        <v>13013</v>
      </c>
      <c r="D387" s="7">
        <v>1143</v>
      </c>
      <c r="E387" s="1" t="s">
        <v>10982</v>
      </c>
    </row>
    <row r="388" ht="14.25" customHeight="1">
      <c r="A388" s="1">
        <v>70733</v>
      </c>
      <c r="B388" s="1" t="s">
        <v>13186</v>
      </c>
      <c r="C388" s="1" t="s">
        <v>3538</v>
      </c>
      <c r="D388" s="7">
        <v>1137</v>
      </c>
      <c r="E388" s="1" t="s">
        <v>10982</v>
      </c>
    </row>
    <row r="389" ht="14.25" customHeight="1">
      <c r="A389" s="1">
        <v>70772</v>
      </c>
      <c r="B389" s="1" t="s">
        <v>76</v>
      </c>
      <c r="C389" s="1" t="s">
        <v>13013</v>
      </c>
      <c r="D389" s="7">
        <v>1134</v>
      </c>
      <c r="E389" s="1" t="s">
        <v>10982</v>
      </c>
    </row>
    <row r="390" ht="14.25" customHeight="1">
      <c r="A390" s="1">
        <v>70040</v>
      </c>
      <c r="B390" s="1" t="s">
        <v>13187</v>
      </c>
      <c r="C390" s="1" t="s">
        <v>13005</v>
      </c>
      <c r="D390" s="7">
        <v>1131</v>
      </c>
      <c r="E390" s="1" t="s">
        <v>10982</v>
      </c>
    </row>
    <row r="391" ht="14.25" customHeight="1">
      <c r="A391" s="1">
        <v>71027</v>
      </c>
      <c r="B391" s="1" t="s">
        <v>13188</v>
      </c>
      <c r="C391" s="1" t="s">
        <v>2965</v>
      </c>
      <c r="D391" s="7">
        <v>1129</v>
      </c>
      <c r="E391" s="1" t="s">
        <v>10982</v>
      </c>
    </row>
    <row r="392" ht="14.25" customHeight="1">
      <c r="A392" s="1">
        <v>71375</v>
      </c>
      <c r="B392" s="1" t="s">
        <v>13189</v>
      </c>
      <c r="C392" s="1" t="s">
        <v>13157</v>
      </c>
      <c r="D392" s="7">
        <v>1105</v>
      </c>
      <c r="E392" s="1" t="s">
        <v>10982</v>
      </c>
    </row>
    <row r="393" ht="14.25" customHeight="1">
      <c r="A393" s="1">
        <v>70723</v>
      </c>
      <c r="B393" s="1" t="s">
        <v>13190</v>
      </c>
      <c r="C393" s="1" t="s">
        <v>13055</v>
      </c>
      <c r="D393" s="7">
        <v>1083</v>
      </c>
      <c r="E393" s="1" t="s">
        <v>10982</v>
      </c>
    </row>
    <row r="394" ht="14.25" customHeight="1">
      <c r="A394" s="1">
        <v>71358</v>
      </c>
      <c r="B394" s="1" t="s">
        <v>2865</v>
      </c>
      <c r="C394" s="1" t="s">
        <v>12968</v>
      </c>
      <c r="D394" s="7">
        <v>1075</v>
      </c>
      <c r="E394" s="1" t="s">
        <v>10982</v>
      </c>
    </row>
    <row r="395" ht="14.25" customHeight="1">
      <c r="A395" s="1">
        <v>71432</v>
      </c>
      <c r="B395" s="1" t="s">
        <v>1075</v>
      </c>
      <c r="C395" s="1" t="s">
        <v>9539</v>
      </c>
      <c r="D395" s="7">
        <v>1039</v>
      </c>
      <c r="E395" s="1" t="s">
        <v>10982</v>
      </c>
    </row>
    <row r="396" ht="14.25" customHeight="1">
      <c r="A396" s="1">
        <v>70552</v>
      </c>
      <c r="B396" s="1" t="s">
        <v>13191</v>
      </c>
      <c r="C396" s="1" t="s">
        <v>12970</v>
      </c>
      <c r="D396" s="7">
        <v>1026</v>
      </c>
      <c r="E396" s="1" t="s">
        <v>10982</v>
      </c>
    </row>
    <row r="397" ht="14.25" customHeight="1">
      <c r="A397" s="1">
        <v>71256</v>
      </c>
      <c r="B397" s="1" t="s">
        <v>13192</v>
      </c>
      <c r="C397" s="1" t="s">
        <v>3061</v>
      </c>
      <c r="D397" s="7">
        <v>1024</v>
      </c>
      <c r="E397" s="1" t="s">
        <v>10982</v>
      </c>
    </row>
    <row r="398" ht="14.25" customHeight="1">
      <c r="A398" s="1">
        <v>71003</v>
      </c>
      <c r="B398" s="1" t="s">
        <v>1792</v>
      </c>
      <c r="C398" s="1" t="s">
        <v>10083</v>
      </c>
      <c r="D398" s="7">
        <v>1022</v>
      </c>
      <c r="E398" s="1" t="s">
        <v>10982</v>
      </c>
    </row>
    <row r="399" ht="14.25" customHeight="1">
      <c r="A399" s="1">
        <v>70638</v>
      </c>
      <c r="B399" s="1" t="s">
        <v>4756</v>
      </c>
      <c r="C399" s="1" t="s">
        <v>6648</v>
      </c>
      <c r="D399" s="7">
        <v>1018</v>
      </c>
      <c r="E399" s="1" t="s">
        <v>10982</v>
      </c>
    </row>
    <row r="400" ht="14.25" customHeight="1">
      <c r="A400" s="1">
        <v>71331</v>
      </c>
      <c r="B400" s="1" t="s">
        <v>12412</v>
      </c>
      <c r="C400" s="1" t="s">
        <v>13020</v>
      </c>
      <c r="D400" s="7">
        <v>1016</v>
      </c>
      <c r="E400" s="1" t="s">
        <v>10982</v>
      </c>
    </row>
    <row r="401" ht="14.25" customHeight="1">
      <c r="A401" s="1">
        <v>71407</v>
      </c>
      <c r="B401" s="1" t="s">
        <v>8566</v>
      </c>
      <c r="C401" s="1" t="s">
        <v>9539</v>
      </c>
      <c r="D401" s="7">
        <v>1003</v>
      </c>
      <c r="E401" s="1" t="s">
        <v>10982</v>
      </c>
    </row>
    <row r="402" ht="14.25" customHeight="1">
      <c r="A402" s="1">
        <v>71219</v>
      </c>
      <c r="B402" s="1" t="s">
        <v>13193</v>
      </c>
      <c r="C402" s="1" t="s">
        <v>2064</v>
      </c>
      <c r="D402" s="1">
        <v>998</v>
      </c>
      <c r="E402" s="1" t="s">
        <v>10982</v>
      </c>
    </row>
    <row r="403" ht="14.25" customHeight="1">
      <c r="A403" s="1">
        <v>71323</v>
      </c>
      <c r="B403" s="1" t="s">
        <v>2178</v>
      </c>
      <c r="C403" s="1" t="s">
        <v>13020</v>
      </c>
      <c r="D403" s="1">
        <v>985</v>
      </c>
      <c r="E403" s="1" t="s">
        <v>10982</v>
      </c>
    </row>
    <row r="404" ht="14.25" customHeight="1">
      <c r="A404" s="1">
        <v>70645</v>
      </c>
      <c r="B404" s="1" t="s">
        <v>10001</v>
      </c>
      <c r="C404" s="1" t="s">
        <v>1514</v>
      </c>
      <c r="D404" s="1">
        <v>970</v>
      </c>
      <c r="E404" s="1" t="s">
        <v>10982</v>
      </c>
    </row>
    <row r="405" ht="14.25" customHeight="1">
      <c r="A405" s="1">
        <v>70637</v>
      </c>
      <c r="B405" s="1" t="s">
        <v>13194</v>
      </c>
      <c r="C405" s="1" t="s">
        <v>12990</v>
      </c>
      <c r="D405" s="1">
        <v>966</v>
      </c>
      <c r="E405" s="1" t="s">
        <v>10982</v>
      </c>
    </row>
    <row r="406" ht="14.25" customHeight="1">
      <c r="A406" s="1">
        <v>71046</v>
      </c>
      <c r="B406" s="1" t="s">
        <v>13195</v>
      </c>
      <c r="C406" s="1" t="s">
        <v>2965</v>
      </c>
      <c r="D406" s="1">
        <v>966</v>
      </c>
      <c r="E406" s="1" t="s">
        <v>10982</v>
      </c>
    </row>
    <row r="407" ht="14.25" customHeight="1">
      <c r="A407" s="1">
        <v>70036</v>
      </c>
      <c r="B407" s="1" t="s">
        <v>13196</v>
      </c>
      <c r="C407" s="1" t="s">
        <v>1605</v>
      </c>
      <c r="D407" s="1">
        <v>931</v>
      </c>
      <c r="E407" s="1" t="s">
        <v>10982</v>
      </c>
    </row>
    <row r="408" ht="14.25" customHeight="1">
      <c r="A408" s="1">
        <v>71065</v>
      </c>
      <c r="B408" s="1" t="s">
        <v>676</v>
      </c>
      <c r="C408" s="1" t="s">
        <v>2087</v>
      </c>
      <c r="D408" s="1">
        <v>927</v>
      </c>
      <c r="E408" s="1" t="s">
        <v>10982</v>
      </c>
    </row>
    <row r="409" ht="14.25" customHeight="1">
      <c r="A409" s="1">
        <v>70581</v>
      </c>
      <c r="B409" s="1" t="s">
        <v>1611</v>
      </c>
      <c r="C409" s="1" t="s">
        <v>13008</v>
      </c>
      <c r="D409" s="1">
        <v>901</v>
      </c>
      <c r="E409" s="1" t="s">
        <v>10982</v>
      </c>
    </row>
    <row r="410" ht="14.25" customHeight="1">
      <c r="A410" s="1">
        <v>70740</v>
      </c>
      <c r="B410" s="1" t="s">
        <v>13197</v>
      </c>
      <c r="C410" s="1" t="s">
        <v>13013</v>
      </c>
      <c r="D410" s="1">
        <v>884</v>
      </c>
      <c r="E410" s="1" t="s">
        <v>10982</v>
      </c>
    </row>
    <row r="411" ht="14.25" customHeight="1">
      <c r="A411" s="1">
        <v>71456</v>
      </c>
      <c r="B411" s="1" t="s">
        <v>13198</v>
      </c>
      <c r="C411" s="1" t="s">
        <v>12988</v>
      </c>
      <c r="D411" s="1">
        <v>878</v>
      </c>
      <c r="E411" s="1" t="s">
        <v>10982</v>
      </c>
    </row>
    <row r="412" ht="14.25" customHeight="1">
      <c r="A412" s="1">
        <v>70397</v>
      </c>
      <c r="B412" s="1" t="s">
        <v>13199</v>
      </c>
      <c r="C412" s="1" t="s">
        <v>12983</v>
      </c>
      <c r="D412" s="1">
        <v>867</v>
      </c>
      <c r="E412" s="1" t="s">
        <v>10982</v>
      </c>
    </row>
    <row r="413" ht="14.25" customHeight="1">
      <c r="A413" s="1">
        <v>70756</v>
      </c>
      <c r="B413" s="1" t="s">
        <v>13200</v>
      </c>
      <c r="C413" s="1" t="s">
        <v>13063</v>
      </c>
      <c r="D413" s="1">
        <v>860</v>
      </c>
      <c r="E413" s="1" t="s">
        <v>10982</v>
      </c>
    </row>
    <row r="414" ht="14.25" customHeight="1">
      <c r="A414" s="1">
        <v>70358</v>
      </c>
      <c r="B414" s="1" t="s">
        <v>13201</v>
      </c>
      <c r="C414" s="1" t="s">
        <v>1605</v>
      </c>
      <c r="D414" s="1">
        <v>858</v>
      </c>
      <c r="E414" s="1" t="s">
        <v>10982</v>
      </c>
    </row>
    <row r="415" ht="14.25" customHeight="1">
      <c r="A415" s="1">
        <v>71416</v>
      </c>
      <c r="B415" s="1" t="s">
        <v>13202</v>
      </c>
      <c r="C415" s="1" t="s">
        <v>12988</v>
      </c>
      <c r="D415" s="1">
        <v>853</v>
      </c>
      <c r="E415" s="1" t="s">
        <v>10982</v>
      </c>
    </row>
    <row r="416" ht="14.25" customHeight="1">
      <c r="A416" s="1">
        <v>70729</v>
      </c>
      <c r="B416" s="1" t="s">
        <v>13203</v>
      </c>
      <c r="C416" s="1" t="s">
        <v>13010</v>
      </c>
      <c r="D416" s="1">
        <v>851</v>
      </c>
      <c r="E416" s="1" t="s">
        <v>10982</v>
      </c>
    </row>
    <row r="417" ht="14.25" customHeight="1">
      <c r="A417" s="1">
        <v>71450</v>
      </c>
      <c r="B417" s="1" t="s">
        <v>13204</v>
      </c>
      <c r="C417" s="1" t="s">
        <v>12988</v>
      </c>
      <c r="D417" s="1">
        <v>849</v>
      </c>
      <c r="E417" s="1" t="s">
        <v>10982</v>
      </c>
    </row>
    <row r="418" ht="14.25" customHeight="1">
      <c r="A418" s="1">
        <v>70353</v>
      </c>
      <c r="B418" s="1" t="s">
        <v>13205</v>
      </c>
      <c r="C418" s="1" t="s">
        <v>12983</v>
      </c>
      <c r="D418" s="1">
        <v>812</v>
      </c>
      <c r="E418" s="1" t="s">
        <v>10982</v>
      </c>
    </row>
    <row r="419" ht="14.25" customHeight="1">
      <c r="A419" s="1">
        <v>70541</v>
      </c>
      <c r="B419" s="1" t="s">
        <v>13206</v>
      </c>
      <c r="C419" s="1" t="s">
        <v>12968</v>
      </c>
      <c r="D419" s="1">
        <v>805</v>
      </c>
      <c r="E419" s="1" t="s">
        <v>10982</v>
      </c>
    </row>
    <row r="420" ht="14.25" customHeight="1">
      <c r="A420" s="1">
        <v>70556</v>
      </c>
      <c r="B420" s="1" t="s">
        <v>13207</v>
      </c>
      <c r="C420" s="1" t="s">
        <v>13003</v>
      </c>
      <c r="D420" s="1">
        <v>804</v>
      </c>
      <c r="E420" s="1" t="s">
        <v>10982</v>
      </c>
    </row>
    <row r="421" ht="14.25" customHeight="1">
      <c r="A421" s="1">
        <v>71441</v>
      </c>
      <c r="B421" s="1" t="s">
        <v>8051</v>
      </c>
      <c r="C421" s="1" t="s">
        <v>1757</v>
      </c>
      <c r="D421" s="1">
        <v>795</v>
      </c>
      <c r="E421" s="1" t="s">
        <v>10982</v>
      </c>
    </row>
    <row r="422" ht="14.25" customHeight="1">
      <c r="A422" s="1">
        <v>71031</v>
      </c>
      <c r="B422" s="1" t="s">
        <v>13208</v>
      </c>
      <c r="C422" s="1" t="s">
        <v>12988</v>
      </c>
      <c r="D422" s="1">
        <v>792</v>
      </c>
      <c r="E422" s="1" t="s">
        <v>10982</v>
      </c>
    </row>
    <row r="423" ht="14.25" customHeight="1">
      <c r="A423" s="1">
        <v>70762</v>
      </c>
      <c r="B423" s="1" t="s">
        <v>13209</v>
      </c>
      <c r="C423" s="1" t="s">
        <v>13063</v>
      </c>
      <c r="D423" s="1">
        <v>773</v>
      </c>
      <c r="E423" s="1" t="s">
        <v>10982</v>
      </c>
    </row>
    <row r="424" ht="14.25" customHeight="1">
      <c r="A424" s="1">
        <v>70789</v>
      </c>
      <c r="B424" s="1" t="s">
        <v>2480</v>
      </c>
      <c r="C424" s="1" t="s">
        <v>13050</v>
      </c>
      <c r="D424" s="1">
        <v>767</v>
      </c>
      <c r="E424" s="1" t="s">
        <v>10982</v>
      </c>
    </row>
    <row r="425" ht="14.25" customHeight="1">
      <c r="A425" s="1">
        <v>70753</v>
      </c>
      <c r="B425" s="1" t="s">
        <v>13210</v>
      </c>
      <c r="C425" s="1" t="s">
        <v>13063</v>
      </c>
      <c r="D425" s="1">
        <v>758</v>
      </c>
      <c r="E425" s="1" t="s">
        <v>10982</v>
      </c>
    </row>
    <row r="426" ht="14.25" customHeight="1">
      <c r="A426" s="1">
        <v>71333</v>
      </c>
      <c r="B426" s="1" t="s">
        <v>8012</v>
      </c>
      <c r="C426" s="1" t="s">
        <v>13020</v>
      </c>
      <c r="D426" s="1">
        <v>753</v>
      </c>
      <c r="E426" s="1" t="s">
        <v>10982</v>
      </c>
    </row>
    <row r="427" ht="14.25" customHeight="1">
      <c r="A427" s="1">
        <v>70658</v>
      </c>
      <c r="B427" s="1" t="s">
        <v>13211</v>
      </c>
      <c r="C427" s="1" t="s">
        <v>6648</v>
      </c>
      <c r="D427" s="1">
        <v>749</v>
      </c>
      <c r="E427" s="1" t="s">
        <v>10982</v>
      </c>
    </row>
    <row r="428" ht="14.25" customHeight="1">
      <c r="A428" s="1">
        <v>70080</v>
      </c>
      <c r="B428" s="1" t="s">
        <v>13212</v>
      </c>
      <c r="C428" s="1" t="s">
        <v>10868</v>
      </c>
      <c r="D428" s="1">
        <v>745</v>
      </c>
      <c r="E428" s="1" t="s">
        <v>10982</v>
      </c>
    </row>
    <row r="429" ht="14.25" customHeight="1">
      <c r="A429" s="1">
        <v>71326</v>
      </c>
      <c r="B429" s="1" t="s">
        <v>900</v>
      </c>
      <c r="C429" s="1" t="s">
        <v>13030</v>
      </c>
      <c r="D429" s="1">
        <v>732</v>
      </c>
      <c r="E429" s="1" t="s">
        <v>10982</v>
      </c>
    </row>
    <row r="430" ht="14.25" customHeight="1">
      <c r="A430" s="1">
        <v>70551</v>
      </c>
      <c r="B430" s="1" t="s">
        <v>13213</v>
      </c>
      <c r="C430" s="1" t="s">
        <v>12968</v>
      </c>
      <c r="D430" s="1">
        <v>731</v>
      </c>
      <c r="E430" s="1" t="s">
        <v>10982</v>
      </c>
    </row>
    <row r="431" ht="14.25" customHeight="1">
      <c r="A431" s="1">
        <v>71479</v>
      </c>
      <c r="B431" s="1" t="s">
        <v>13214</v>
      </c>
      <c r="C431" s="1" t="s">
        <v>2107</v>
      </c>
      <c r="D431" s="1">
        <v>727</v>
      </c>
      <c r="E431" s="1" t="s">
        <v>10982</v>
      </c>
    </row>
    <row r="432" ht="14.25" customHeight="1">
      <c r="A432" s="1">
        <v>70752</v>
      </c>
      <c r="B432" s="1" t="s">
        <v>2867</v>
      </c>
      <c r="C432" s="1" t="s">
        <v>13063</v>
      </c>
      <c r="D432" s="1">
        <v>712</v>
      </c>
      <c r="E432" s="1" t="s">
        <v>10982</v>
      </c>
    </row>
    <row r="433" ht="14.25" customHeight="1">
      <c r="A433" s="1">
        <v>70522</v>
      </c>
      <c r="B433" s="1" t="s">
        <v>2354</v>
      </c>
      <c r="C433" s="1" t="s">
        <v>12996</v>
      </c>
      <c r="D433" s="1">
        <v>708</v>
      </c>
      <c r="E433" s="1" t="s">
        <v>10982</v>
      </c>
    </row>
    <row r="434" ht="14.25" customHeight="1">
      <c r="A434" s="1">
        <v>71063</v>
      </c>
      <c r="B434" s="1" t="s">
        <v>13215</v>
      </c>
      <c r="C434" s="1" t="s">
        <v>2965</v>
      </c>
      <c r="D434" s="1">
        <v>705</v>
      </c>
      <c r="E434" s="1" t="s">
        <v>10982</v>
      </c>
    </row>
    <row r="435" ht="14.25" customHeight="1">
      <c r="A435" s="1">
        <v>71466</v>
      </c>
      <c r="B435" s="1" t="s">
        <v>10546</v>
      </c>
      <c r="C435" s="1" t="s">
        <v>12972</v>
      </c>
      <c r="D435" s="1">
        <v>703</v>
      </c>
      <c r="E435" s="1" t="s">
        <v>10982</v>
      </c>
    </row>
    <row r="436" ht="14.25" customHeight="1">
      <c r="A436" s="1">
        <v>70453</v>
      </c>
      <c r="B436" s="1" t="s">
        <v>1049</v>
      </c>
      <c r="C436" s="1" t="s">
        <v>13067</v>
      </c>
      <c r="D436" s="1">
        <v>674</v>
      </c>
      <c r="E436" s="1" t="s">
        <v>10982</v>
      </c>
    </row>
    <row r="437" ht="14.25" customHeight="1">
      <c r="A437" s="1">
        <v>71356</v>
      </c>
      <c r="B437" s="1" t="s">
        <v>6698</v>
      </c>
      <c r="C437" s="1" t="s">
        <v>12968</v>
      </c>
      <c r="D437" s="1">
        <v>656</v>
      </c>
      <c r="E437" s="1" t="s">
        <v>10982</v>
      </c>
    </row>
    <row r="438" ht="14.25" customHeight="1">
      <c r="A438" s="1">
        <v>71044</v>
      </c>
      <c r="B438" s="1" t="s">
        <v>8379</v>
      </c>
      <c r="C438" s="1" t="s">
        <v>12974</v>
      </c>
      <c r="D438" s="1">
        <v>649</v>
      </c>
      <c r="E438" s="1" t="s">
        <v>10982</v>
      </c>
    </row>
    <row r="439" ht="14.25" customHeight="1">
      <c r="A439" s="1">
        <v>70736</v>
      </c>
      <c r="B439" s="1" t="s">
        <v>13216</v>
      </c>
      <c r="C439" s="1" t="s">
        <v>13063</v>
      </c>
      <c r="D439" s="1">
        <v>616</v>
      </c>
      <c r="E439" s="1" t="s">
        <v>10982</v>
      </c>
    </row>
    <row r="440" ht="14.25" customHeight="1">
      <c r="A440" s="1">
        <v>71468</v>
      </c>
      <c r="B440" s="1" t="s">
        <v>13217</v>
      </c>
      <c r="C440" s="1" t="s">
        <v>12988</v>
      </c>
      <c r="D440" s="1">
        <v>613</v>
      </c>
      <c r="E440" s="1" t="s">
        <v>10982</v>
      </c>
    </row>
    <row r="441" ht="14.25" customHeight="1">
      <c r="A441" s="1">
        <v>70743</v>
      </c>
      <c r="B441" s="1" t="s">
        <v>13218</v>
      </c>
      <c r="C441" s="1" t="s">
        <v>13055</v>
      </c>
      <c r="D441" s="1">
        <v>611</v>
      </c>
      <c r="E441" s="1" t="s">
        <v>10982</v>
      </c>
    </row>
    <row r="442" ht="14.25" customHeight="1">
      <c r="A442" s="1">
        <v>70523</v>
      </c>
      <c r="B442" s="1" t="s">
        <v>13219</v>
      </c>
      <c r="C442" s="1" t="s">
        <v>12996</v>
      </c>
      <c r="D442" s="1">
        <v>604</v>
      </c>
      <c r="E442" s="1" t="s">
        <v>10982</v>
      </c>
    </row>
    <row r="443" ht="14.25" customHeight="1">
      <c r="A443" s="1">
        <v>70534</v>
      </c>
      <c r="B443" s="1" t="s">
        <v>13220</v>
      </c>
      <c r="C443" s="1" t="s">
        <v>13003</v>
      </c>
      <c r="D443" s="1">
        <v>597</v>
      </c>
      <c r="E443" s="1" t="s">
        <v>10982</v>
      </c>
    </row>
    <row r="444" ht="14.25" customHeight="1">
      <c r="A444" s="1">
        <v>70721</v>
      </c>
      <c r="B444" s="1" t="s">
        <v>13221</v>
      </c>
      <c r="C444" s="1" t="s">
        <v>13013</v>
      </c>
      <c r="D444" s="1">
        <v>592</v>
      </c>
      <c r="E444" s="1" t="s">
        <v>10982</v>
      </c>
    </row>
    <row r="445" ht="14.25" customHeight="1">
      <c r="A445" s="1">
        <v>71045</v>
      </c>
      <c r="B445" s="1" t="s">
        <v>941</v>
      </c>
      <c r="C445" s="1" t="s">
        <v>13092</v>
      </c>
      <c r="D445" s="1">
        <v>587</v>
      </c>
      <c r="E445" s="1" t="s">
        <v>10982</v>
      </c>
    </row>
    <row r="446" ht="14.25" customHeight="1">
      <c r="A446" s="1">
        <v>71404</v>
      </c>
      <c r="B446" s="1" t="s">
        <v>1898</v>
      </c>
      <c r="C446" s="1" t="s">
        <v>13035</v>
      </c>
      <c r="D446" s="1">
        <v>579</v>
      </c>
      <c r="E446" s="1" t="s">
        <v>10982</v>
      </c>
    </row>
    <row r="447" ht="14.25" customHeight="1">
      <c r="A447" s="1">
        <v>71021</v>
      </c>
      <c r="B447" s="1" t="s">
        <v>9450</v>
      </c>
      <c r="C447" s="1" t="s">
        <v>7550</v>
      </c>
      <c r="D447" s="1">
        <v>572</v>
      </c>
      <c r="E447" s="1" t="s">
        <v>10982</v>
      </c>
    </row>
    <row r="448" ht="14.25" customHeight="1">
      <c r="A448" s="1">
        <v>70465</v>
      </c>
      <c r="B448" s="1" t="s">
        <v>13222</v>
      </c>
      <c r="C448" s="1" t="s">
        <v>12979</v>
      </c>
      <c r="D448" s="1">
        <v>543</v>
      </c>
      <c r="E448" s="1" t="s">
        <v>10982</v>
      </c>
    </row>
    <row r="449" ht="14.25" customHeight="1">
      <c r="A449" s="1">
        <v>70644</v>
      </c>
      <c r="B449" s="1" t="s">
        <v>3187</v>
      </c>
      <c r="C449" s="1" t="s">
        <v>6648</v>
      </c>
      <c r="D449" s="1">
        <v>543</v>
      </c>
      <c r="E449" s="1" t="s">
        <v>10982</v>
      </c>
    </row>
    <row r="450" ht="14.25" customHeight="1">
      <c r="A450" s="1">
        <v>71004</v>
      </c>
      <c r="B450" s="1" t="s">
        <v>13223</v>
      </c>
      <c r="C450" s="1" t="s">
        <v>12974</v>
      </c>
      <c r="D450" s="1">
        <v>539</v>
      </c>
      <c r="E450" s="1" t="s">
        <v>10982</v>
      </c>
    </row>
    <row r="451" ht="14.25" customHeight="1">
      <c r="A451" s="1">
        <v>71008</v>
      </c>
      <c r="B451" s="1" t="s">
        <v>13224</v>
      </c>
      <c r="C451" s="1" t="s">
        <v>13092</v>
      </c>
      <c r="D451" s="1">
        <v>524</v>
      </c>
      <c r="E451" s="1" t="s">
        <v>10982</v>
      </c>
    </row>
    <row r="452" ht="14.25" customHeight="1">
      <c r="A452" s="1">
        <v>70761</v>
      </c>
      <c r="B452" s="1" t="s">
        <v>3835</v>
      </c>
      <c r="C452" s="1" t="s">
        <v>13050</v>
      </c>
      <c r="D452" s="1">
        <v>520</v>
      </c>
      <c r="E452" s="1" t="s">
        <v>10982</v>
      </c>
    </row>
    <row r="453" ht="14.25" customHeight="1">
      <c r="A453" s="1">
        <v>71069</v>
      </c>
      <c r="B453" s="1" t="s">
        <v>13225</v>
      </c>
      <c r="C453" s="1" t="s">
        <v>12974</v>
      </c>
      <c r="D453" s="1">
        <v>513</v>
      </c>
      <c r="E453" s="1" t="s">
        <v>10982</v>
      </c>
    </row>
    <row r="454" ht="14.25" customHeight="1">
      <c r="A454" s="1">
        <v>70436</v>
      </c>
      <c r="B454" s="1" t="s">
        <v>13226</v>
      </c>
      <c r="C454" s="1" t="s">
        <v>12979</v>
      </c>
      <c r="D454" s="1">
        <v>467</v>
      </c>
      <c r="E454" s="1" t="s">
        <v>10982</v>
      </c>
    </row>
    <row r="455" ht="14.25" customHeight="1">
      <c r="A455" s="1">
        <v>70310</v>
      </c>
      <c r="B455" s="1" t="s">
        <v>12955</v>
      </c>
      <c r="C455" s="1" t="s">
        <v>12956</v>
      </c>
      <c r="D455" s="1">
        <v>445</v>
      </c>
      <c r="E455" s="1" t="s">
        <v>10982</v>
      </c>
    </row>
    <row r="456" ht="14.25" customHeight="1">
      <c r="A456" s="1">
        <v>71043</v>
      </c>
      <c r="B456" s="1" t="s">
        <v>13227</v>
      </c>
      <c r="C456" s="1" t="s">
        <v>12974</v>
      </c>
      <c r="D456" s="1">
        <v>444</v>
      </c>
      <c r="E456" s="1" t="s">
        <v>10982</v>
      </c>
    </row>
    <row r="457" ht="14.25" customHeight="1">
      <c r="A457" s="1">
        <v>71474</v>
      </c>
      <c r="B457" s="1" t="s">
        <v>6313</v>
      </c>
      <c r="C457" s="1" t="s">
        <v>10925</v>
      </c>
      <c r="D457" s="1">
        <v>431</v>
      </c>
      <c r="E457" s="1" t="s">
        <v>10982</v>
      </c>
    </row>
    <row r="458" ht="14.25" customHeight="1">
      <c r="A458" s="1">
        <v>70609</v>
      </c>
      <c r="B458" s="1" t="s">
        <v>12961</v>
      </c>
      <c r="C458" s="1" t="s">
        <v>12962</v>
      </c>
      <c r="D458" s="1">
        <v>421</v>
      </c>
      <c r="E458" s="1" t="s">
        <v>10982</v>
      </c>
    </row>
    <row r="459" ht="14.25" customHeight="1">
      <c r="A459" s="1">
        <v>70537</v>
      </c>
      <c r="B459" s="1" t="s">
        <v>13228</v>
      </c>
      <c r="C459" s="1" t="s">
        <v>13003</v>
      </c>
      <c r="D459" s="1">
        <v>420</v>
      </c>
      <c r="E459" s="1" t="s">
        <v>10982</v>
      </c>
    </row>
    <row r="460" ht="14.25" customHeight="1">
      <c r="A460" s="1">
        <v>71223</v>
      </c>
      <c r="B460" s="1" t="s">
        <v>833</v>
      </c>
      <c r="C460" s="1" t="s">
        <v>12994</v>
      </c>
      <c r="D460" s="1">
        <v>420</v>
      </c>
      <c r="E460" s="1" t="s">
        <v>10982</v>
      </c>
    </row>
    <row r="461" ht="14.25" customHeight="1">
      <c r="A461" s="1">
        <v>70352</v>
      </c>
      <c r="B461" s="1" t="s">
        <v>13229</v>
      </c>
      <c r="C461" s="1" t="s">
        <v>12983</v>
      </c>
      <c r="D461" s="1">
        <v>411</v>
      </c>
      <c r="E461" s="1" t="s">
        <v>10982</v>
      </c>
    </row>
    <row r="462" ht="14.25" customHeight="1">
      <c r="A462" s="1">
        <v>71473</v>
      </c>
      <c r="B462" s="1" t="s">
        <v>13230</v>
      </c>
      <c r="C462" s="1" t="s">
        <v>13035</v>
      </c>
      <c r="D462" s="1">
        <v>407</v>
      </c>
      <c r="E462" s="1" t="s">
        <v>10982</v>
      </c>
    </row>
    <row r="463" ht="14.25" customHeight="1">
      <c r="A463" s="1">
        <v>70836</v>
      </c>
      <c r="B463" s="1" t="s">
        <v>12957</v>
      </c>
      <c r="C463" s="1" t="s">
        <v>12958</v>
      </c>
      <c r="D463" s="1">
        <v>403</v>
      </c>
      <c r="E463" s="1" t="s">
        <v>10982</v>
      </c>
    </row>
    <row r="464" ht="14.25" customHeight="1">
      <c r="A464" s="1">
        <v>70646</v>
      </c>
      <c r="B464" s="1" t="s">
        <v>9086</v>
      </c>
      <c r="C464" s="1" t="s">
        <v>12962</v>
      </c>
      <c r="D464" s="1">
        <v>396</v>
      </c>
      <c r="E464" s="1" t="s">
        <v>10982</v>
      </c>
    </row>
    <row r="465" ht="14.25" customHeight="1">
      <c r="A465" s="1">
        <v>70662</v>
      </c>
      <c r="B465" s="1" t="s">
        <v>13231</v>
      </c>
      <c r="C465" s="1" t="s">
        <v>12990</v>
      </c>
      <c r="D465" s="1">
        <v>388</v>
      </c>
      <c r="E465" s="1" t="s">
        <v>10982</v>
      </c>
    </row>
    <row r="466" ht="14.25" customHeight="1">
      <c r="A466" s="1">
        <v>70442</v>
      </c>
      <c r="B466" s="1" t="s">
        <v>13232</v>
      </c>
      <c r="C466" s="1" t="s">
        <v>12979</v>
      </c>
      <c r="D466" s="1">
        <v>385</v>
      </c>
      <c r="E466" s="1" t="s">
        <v>10982</v>
      </c>
    </row>
    <row r="467" ht="14.25" customHeight="1">
      <c r="A467" s="1">
        <v>71253</v>
      </c>
      <c r="B467" s="1" t="s">
        <v>6432</v>
      </c>
      <c r="C467" s="1" t="s">
        <v>13061</v>
      </c>
      <c r="D467" s="1">
        <v>358</v>
      </c>
      <c r="E467" s="1" t="s">
        <v>10982</v>
      </c>
    </row>
    <row r="468" ht="14.25" customHeight="1">
      <c r="A468" s="1">
        <v>71359</v>
      </c>
      <c r="B468" s="1" t="s">
        <v>5480</v>
      </c>
      <c r="C468" s="1" t="s">
        <v>12972</v>
      </c>
      <c r="D468" s="1">
        <v>356</v>
      </c>
      <c r="E468" s="1" t="s">
        <v>10982</v>
      </c>
    </row>
    <row r="469" ht="14.25" customHeight="1">
      <c r="A469" s="1">
        <v>71472</v>
      </c>
      <c r="B469" s="1" t="s">
        <v>13233</v>
      </c>
      <c r="C469" s="1" t="s">
        <v>12972</v>
      </c>
      <c r="D469" s="1">
        <v>352</v>
      </c>
      <c r="E469" s="1" t="s">
        <v>10982</v>
      </c>
    </row>
    <row r="470" ht="14.25" customHeight="1">
      <c r="A470" s="1">
        <v>70091</v>
      </c>
      <c r="B470" s="1" t="s">
        <v>772</v>
      </c>
      <c r="C470" s="1" t="s">
        <v>13005</v>
      </c>
      <c r="D470" s="1">
        <v>351</v>
      </c>
      <c r="E470" s="1" t="s">
        <v>10982</v>
      </c>
    </row>
    <row r="471" ht="14.25" customHeight="1">
      <c r="A471" s="1">
        <v>70639</v>
      </c>
      <c r="B471" s="1" t="s">
        <v>7193</v>
      </c>
      <c r="C471" s="1" t="s">
        <v>10925</v>
      </c>
      <c r="D471" s="1">
        <v>349</v>
      </c>
      <c r="E471" s="1" t="s">
        <v>10982</v>
      </c>
    </row>
    <row r="472" ht="14.25" customHeight="1">
      <c r="A472" s="1">
        <v>70747</v>
      </c>
      <c r="B472" s="1" t="s">
        <v>13234</v>
      </c>
      <c r="C472" s="1" t="s">
        <v>13063</v>
      </c>
      <c r="D472" s="1">
        <v>346</v>
      </c>
      <c r="E472" s="1" t="s">
        <v>10982</v>
      </c>
    </row>
    <row r="473" ht="14.25" customHeight="1">
      <c r="A473" s="1">
        <v>70082</v>
      </c>
      <c r="B473" s="1" t="s">
        <v>13235</v>
      </c>
      <c r="C473" s="1" t="s">
        <v>13005</v>
      </c>
      <c r="D473" s="1">
        <v>340</v>
      </c>
      <c r="E473" s="1" t="s">
        <v>10982</v>
      </c>
    </row>
    <row r="474" ht="14.25" customHeight="1">
      <c r="A474" s="1">
        <v>71455</v>
      </c>
      <c r="B474" s="1" t="s">
        <v>11274</v>
      </c>
      <c r="C474" s="1" t="s">
        <v>12988</v>
      </c>
      <c r="D474" s="1">
        <v>319</v>
      </c>
      <c r="E474" s="1" t="s">
        <v>10982</v>
      </c>
    </row>
    <row r="475" ht="14.25" customHeight="1">
      <c r="A475" s="1">
        <v>71415</v>
      </c>
      <c r="B475" s="1" t="s">
        <v>13236</v>
      </c>
      <c r="C475" s="1" t="s">
        <v>1757</v>
      </c>
      <c r="D475" s="1">
        <v>313</v>
      </c>
      <c r="E475" s="1" t="s">
        <v>10982</v>
      </c>
    </row>
    <row r="476" ht="14.25" customHeight="1">
      <c r="A476" s="1">
        <v>70631</v>
      </c>
      <c r="B476" s="1" t="s">
        <v>1992</v>
      </c>
      <c r="C476" s="1" t="s">
        <v>1514</v>
      </c>
      <c r="D476" s="1">
        <v>302</v>
      </c>
      <c r="E476" s="1" t="s">
        <v>10982</v>
      </c>
    </row>
    <row r="477" ht="14.25" customHeight="1">
      <c r="A477" s="1">
        <v>71034</v>
      </c>
      <c r="B477" s="1" t="s">
        <v>13237</v>
      </c>
      <c r="C477" s="1" t="s">
        <v>2188</v>
      </c>
      <c r="D477" s="1">
        <v>302</v>
      </c>
      <c r="E477" s="1" t="s">
        <v>10982</v>
      </c>
    </row>
    <row r="478" ht="14.25" customHeight="1">
      <c r="A478" s="1">
        <v>71286</v>
      </c>
      <c r="B478" s="1" t="s">
        <v>13238</v>
      </c>
      <c r="C478" s="1" t="s">
        <v>13059</v>
      </c>
      <c r="D478" s="1">
        <v>297</v>
      </c>
      <c r="E478" s="1" t="s">
        <v>10982</v>
      </c>
    </row>
    <row r="479" ht="14.25" customHeight="1">
      <c r="A479" s="1">
        <v>70585</v>
      </c>
      <c r="B479" s="1" t="s">
        <v>13239</v>
      </c>
      <c r="C479" s="1" t="s">
        <v>13000</v>
      </c>
      <c r="D479" s="1">
        <v>292</v>
      </c>
      <c r="E479" s="1" t="s">
        <v>10982</v>
      </c>
    </row>
    <row r="480" ht="14.25" customHeight="1">
      <c r="A480" s="1">
        <v>70632</v>
      </c>
      <c r="B480" s="1" t="s">
        <v>13240</v>
      </c>
      <c r="C480" s="1" t="s">
        <v>1514</v>
      </c>
      <c r="D480" s="1">
        <v>291</v>
      </c>
      <c r="E480" s="1" t="s">
        <v>10982</v>
      </c>
    </row>
    <row r="481" ht="14.25" customHeight="1">
      <c r="A481" s="1">
        <v>70787</v>
      </c>
      <c r="B481" s="1" t="s">
        <v>13241</v>
      </c>
      <c r="C481" s="1" t="s">
        <v>13025</v>
      </c>
      <c r="D481" s="1">
        <v>260</v>
      </c>
      <c r="E481" s="1" t="s">
        <v>10982</v>
      </c>
    </row>
    <row r="482" ht="14.25" customHeight="1">
      <c r="A482" s="1">
        <v>70391</v>
      </c>
      <c r="B482" s="1" t="s">
        <v>13242</v>
      </c>
      <c r="C482" s="1" t="s">
        <v>13052</v>
      </c>
      <c r="D482" s="1">
        <v>259</v>
      </c>
      <c r="E482" s="1" t="s">
        <v>10982</v>
      </c>
    </row>
    <row r="483" ht="14.25" customHeight="1">
      <c r="A483" s="1">
        <v>71427</v>
      </c>
      <c r="B483" s="1" t="s">
        <v>13243</v>
      </c>
      <c r="C483" s="1" t="s">
        <v>12972</v>
      </c>
      <c r="D483" s="1">
        <v>256</v>
      </c>
      <c r="E483" s="1" t="s">
        <v>10982</v>
      </c>
    </row>
    <row r="484" ht="14.25" customHeight="1">
      <c r="A484" s="1">
        <v>70464</v>
      </c>
      <c r="B484" s="1" t="s">
        <v>13244</v>
      </c>
      <c r="C484" s="1" t="s">
        <v>12964</v>
      </c>
      <c r="D484" s="1">
        <v>249</v>
      </c>
      <c r="E484" s="1" t="s">
        <v>10982</v>
      </c>
    </row>
    <row r="485" ht="14.25" customHeight="1">
      <c r="A485" s="1">
        <v>71414</v>
      </c>
      <c r="B485" s="1" t="s">
        <v>3570</v>
      </c>
      <c r="C485" s="1" t="s">
        <v>12988</v>
      </c>
      <c r="D485" s="1">
        <v>231</v>
      </c>
      <c r="E485" s="1" t="s">
        <v>10982</v>
      </c>
    </row>
    <row r="486" ht="14.25" customHeight="1">
      <c r="A486" s="1">
        <v>70651</v>
      </c>
      <c r="B486" s="1" t="s">
        <v>13245</v>
      </c>
      <c r="C486" s="1" t="s">
        <v>6648</v>
      </c>
      <c r="D486" s="1">
        <v>230</v>
      </c>
      <c r="E486" s="1" t="s">
        <v>10982</v>
      </c>
    </row>
    <row r="487" ht="14.25" customHeight="1">
      <c r="A487" s="1">
        <v>70801</v>
      </c>
      <c r="B487" s="1" t="s">
        <v>12957</v>
      </c>
      <c r="C487" s="1" t="s">
        <v>12958</v>
      </c>
      <c r="D487" s="1">
        <v>229</v>
      </c>
      <c r="E487" s="1" t="s">
        <v>10982</v>
      </c>
    </row>
    <row r="488" ht="14.25" customHeight="1">
      <c r="A488" s="1">
        <v>70643</v>
      </c>
      <c r="B488" s="1" t="s">
        <v>13246</v>
      </c>
      <c r="C488" s="1" t="s">
        <v>1514</v>
      </c>
      <c r="D488" s="1">
        <v>225</v>
      </c>
      <c r="E488" s="1" t="s">
        <v>10982</v>
      </c>
    </row>
    <row r="489" ht="14.25" customHeight="1">
      <c r="A489" s="1">
        <v>71345</v>
      </c>
      <c r="B489" s="1" t="s">
        <v>13247</v>
      </c>
      <c r="C489" s="1" t="s">
        <v>12968</v>
      </c>
      <c r="D489" s="1">
        <v>223</v>
      </c>
      <c r="E489" s="1" t="s">
        <v>10982</v>
      </c>
    </row>
    <row r="490" ht="14.25" customHeight="1">
      <c r="A490" s="1">
        <v>70524</v>
      </c>
      <c r="B490" s="1" t="s">
        <v>13248</v>
      </c>
      <c r="C490" s="1" t="s">
        <v>13000</v>
      </c>
      <c r="D490" s="1">
        <v>215</v>
      </c>
      <c r="E490" s="1" t="s">
        <v>10982</v>
      </c>
    </row>
    <row r="491" ht="14.25" customHeight="1">
      <c r="A491" s="1">
        <v>70148</v>
      </c>
      <c r="B491" s="1" t="s">
        <v>12971</v>
      </c>
      <c r="C491" s="1" t="s">
        <v>3504</v>
      </c>
      <c r="D491" s="1">
        <v>214</v>
      </c>
      <c r="E491" s="1" t="s">
        <v>10982</v>
      </c>
    </row>
    <row r="492" ht="14.25" customHeight="1">
      <c r="A492" s="1">
        <v>71002</v>
      </c>
      <c r="B492" s="1" t="s">
        <v>4847</v>
      </c>
      <c r="C492" s="1" t="s">
        <v>12988</v>
      </c>
      <c r="D492" s="1">
        <v>212</v>
      </c>
      <c r="E492" s="1" t="s">
        <v>10982</v>
      </c>
    </row>
    <row r="493" ht="14.25" customHeight="1">
      <c r="A493" s="1">
        <v>71243</v>
      </c>
      <c r="B493" s="1" t="s">
        <v>13249</v>
      </c>
      <c r="C493" s="1" t="s">
        <v>2064</v>
      </c>
      <c r="D493" s="1">
        <v>201</v>
      </c>
      <c r="E493" s="1" t="s">
        <v>10982</v>
      </c>
    </row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10.710000000000001"/>
    <col customWidth="1" min="2" max="2" width="15"/>
    <col customWidth="1" min="3" max="3" width="15.57"/>
    <col customWidth="1" min="4" max="4" width="10.140000000000001"/>
    <col customWidth="1" min="5" max="26" width="8.7100000000000009"/>
  </cols>
  <sheetData>
    <row r="1" ht="14.25" customHeight="1"/>
    <row r="2" ht="14.25" customHeight="1">
      <c r="A2" s="1" t="s">
        <v>13250</v>
      </c>
    </row>
    <row r="3" ht="14.25" customHeight="1"/>
    <row r="4" ht="14.25" customHeight="1">
      <c r="A4" s="1" t="s">
        <v>13251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13252</v>
      </c>
    </row>
    <row r="6" ht="14.25" customHeight="1">
      <c r="A6" s="1">
        <v>40475</v>
      </c>
      <c r="B6" s="1" t="s">
        <v>617</v>
      </c>
      <c r="C6" s="1" t="s">
        <v>2016</v>
      </c>
      <c r="D6" s="7">
        <v>63835</v>
      </c>
      <c r="E6" s="1" t="s">
        <v>13253</v>
      </c>
    </row>
    <row r="7" ht="14.25" customHeight="1">
      <c r="A7" s="1">
        <v>42101</v>
      </c>
      <c r="B7" s="1" t="s">
        <v>3116</v>
      </c>
      <c r="C7" s="1" t="s">
        <v>3387</v>
      </c>
      <c r="D7" s="7">
        <v>63469</v>
      </c>
      <c r="E7" s="1" t="s">
        <v>13253</v>
      </c>
    </row>
    <row r="8" ht="14.25" customHeight="1">
      <c r="A8" s="1">
        <v>41042</v>
      </c>
      <c r="B8" s="1" t="s">
        <v>2168</v>
      </c>
      <c r="C8" s="1" t="s">
        <v>5788</v>
      </c>
      <c r="D8" s="7">
        <v>54363</v>
      </c>
      <c r="E8" s="1" t="s">
        <v>13253</v>
      </c>
    </row>
    <row r="9" ht="14.25" customHeight="1">
      <c r="A9" s="1">
        <v>42701</v>
      </c>
      <c r="B9" s="1" t="s">
        <v>4178</v>
      </c>
      <c r="C9" s="1" t="s">
        <v>1743</v>
      </c>
      <c r="D9" s="7">
        <v>52279</v>
      </c>
      <c r="E9" s="1" t="s">
        <v>13253</v>
      </c>
    </row>
    <row r="10" ht="14.25" customHeight="1">
      <c r="A10" s="1">
        <v>40601</v>
      </c>
      <c r="B10" s="1" t="s">
        <v>3620</v>
      </c>
      <c r="C10" s="1" t="s">
        <v>2064</v>
      </c>
      <c r="D10" s="7">
        <v>51377</v>
      </c>
      <c r="E10" s="1" t="s">
        <v>13253</v>
      </c>
    </row>
    <row r="11" ht="14.25" customHeight="1">
      <c r="A11" s="1">
        <v>40324</v>
      </c>
      <c r="B11" s="1" t="s">
        <v>1075</v>
      </c>
      <c r="C11" s="1" t="s">
        <v>6066</v>
      </c>
      <c r="D11" s="7">
        <v>49958</v>
      </c>
      <c r="E11" s="1" t="s">
        <v>13253</v>
      </c>
    </row>
    <row r="12" ht="14.25" customHeight="1">
      <c r="A12" s="1">
        <v>40214</v>
      </c>
      <c r="B12" s="1" t="s">
        <v>6062</v>
      </c>
      <c r="C12" s="1" t="s">
        <v>1605</v>
      </c>
      <c r="D12" s="7">
        <v>47339</v>
      </c>
      <c r="E12" s="1" t="s">
        <v>13253</v>
      </c>
    </row>
    <row r="13" ht="14.25" customHeight="1">
      <c r="A13" s="1">
        <v>42301</v>
      </c>
      <c r="B13" s="1" t="s">
        <v>13254</v>
      </c>
      <c r="C13" s="1" t="s">
        <v>10608</v>
      </c>
      <c r="D13" s="7">
        <v>45349</v>
      </c>
      <c r="E13" s="1" t="s">
        <v>13253</v>
      </c>
    </row>
    <row r="14" ht="14.25" customHeight="1">
      <c r="A14" s="1">
        <v>40509</v>
      </c>
      <c r="B14" s="1" t="s">
        <v>2146</v>
      </c>
      <c r="C14" s="1" t="s">
        <v>1912</v>
      </c>
      <c r="D14" s="7">
        <v>44352</v>
      </c>
      <c r="E14" s="1" t="s">
        <v>13253</v>
      </c>
    </row>
    <row r="15" ht="14.25" customHeight="1">
      <c r="A15" s="1">
        <v>40356</v>
      </c>
      <c r="B15" s="1" t="s">
        <v>13255</v>
      </c>
      <c r="C15" s="1" t="s">
        <v>13256</v>
      </c>
      <c r="D15" s="7">
        <v>44241</v>
      </c>
      <c r="E15" s="1" t="s">
        <v>13253</v>
      </c>
    </row>
    <row r="16" ht="14.25" customHeight="1">
      <c r="A16" s="1">
        <v>40216</v>
      </c>
      <c r="B16" s="1" t="s">
        <v>6062</v>
      </c>
      <c r="C16" s="1" t="s">
        <v>1605</v>
      </c>
      <c r="D16" s="7">
        <v>43749</v>
      </c>
      <c r="E16" s="1" t="s">
        <v>13253</v>
      </c>
    </row>
    <row r="17" ht="14.25" customHeight="1">
      <c r="A17" s="1">
        <v>42303</v>
      </c>
      <c r="B17" s="1" t="s">
        <v>13254</v>
      </c>
      <c r="C17" s="1" t="s">
        <v>10608</v>
      </c>
      <c r="D17" s="7">
        <v>41870</v>
      </c>
      <c r="E17" s="1" t="s">
        <v>13253</v>
      </c>
    </row>
    <row r="18" ht="14.25" customHeight="1">
      <c r="A18" s="1">
        <v>40299</v>
      </c>
      <c r="B18" s="1" t="s">
        <v>6062</v>
      </c>
      <c r="C18" s="1" t="s">
        <v>1605</v>
      </c>
      <c r="D18" s="7">
        <v>41448</v>
      </c>
      <c r="E18" s="1" t="s">
        <v>13253</v>
      </c>
    </row>
    <row r="19" ht="14.25" customHeight="1">
      <c r="A19" s="1">
        <v>42240</v>
      </c>
      <c r="B19" s="1" t="s">
        <v>13257</v>
      </c>
      <c r="C19" s="1" t="s">
        <v>5872</v>
      </c>
      <c r="D19" s="7">
        <v>41318</v>
      </c>
      <c r="E19" s="1" t="s">
        <v>13253</v>
      </c>
    </row>
    <row r="20" ht="14.25" customHeight="1">
      <c r="A20" s="1">
        <v>41017</v>
      </c>
      <c r="B20" s="1" t="s">
        <v>13258</v>
      </c>
      <c r="C20" s="1" t="s">
        <v>13259</v>
      </c>
      <c r="D20" s="7">
        <v>40703</v>
      </c>
      <c r="E20" s="1" t="s">
        <v>13253</v>
      </c>
    </row>
    <row r="21" ht="14.25" customHeight="1">
      <c r="A21" s="1">
        <v>40229</v>
      </c>
      <c r="B21" s="1" t="s">
        <v>6062</v>
      </c>
      <c r="C21" s="1" t="s">
        <v>1605</v>
      </c>
      <c r="D21" s="7">
        <v>39658</v>
      </c>
      <c r="E21" s="1" t="s">
        <v>13253</v>
      </c>
    </row>
    <row r="22" ht="14.25" customHeight="1">
      <c r="A22" s="1">
        <v>40291</v>
      </c>
      <c r="B22" s="1" t="s">
        <v>6062</v>
      </c>
      <c r="C22" s="1" t="s">
        <v>1605</v>
      </c>
      <c r="D22" s="7">
        <v>39447</v>
      </c>
      <c r="E22" s="1" t="s">
        <v>13253</v>
      </c>
    </row>
    <row r="23" ht="14.25" customHeight="1">
      <c r="A23" s="1">
        <v>40272</v>
      </c>
      <c r="B23" s="1" t="s">
        <v>6062</v>
      </c>
      <c r="C23" s="1" t="s">
        <v>1605</v>
      </c>
      <c r="D23" s="7">
        <v>38815</v>
      </c>
      <c r="E23" s="1" t="s">
        <v>13253</v>
      </c>
    </row>
    <row r="24" ht="14.25" customHeight="1">
      <c r="A24" s="1">
        <v>40219</v>
      </c>
      <c r="B24" s="1" t="s">
        <v>6062</v>
      </c>
      <c r="C24" s="1" t="s">
        <v>1605</v>
      </c>
      <c r="D24" s="7">
        <v>38589</v>
      </c>
      <c r="E24" s="1" t="s">
        <v>13253</v>
      </c>
    </row>
    <row r="25" ht="14.25" customHeight="1">
      <c r="A25" s="1">
        <v>42420</v>
      </c>
      <c r="B25" s="1" t="s">
        <v>290</v>
      </c>
      <c r="C25" s="1" t="s">
        <v>1793</v>
      </c>
      <c r="D25" s="7">
        <v>38471</v>
      </c>
      <c r="E25" s="1" t="s">
        <v>13253</v>
      </c>
    </row>
    <row r="26" ht="14.25" customHeight="1">
      <c r="A26" s="1">
        <v>42104</v>
      </c>
      <c r="B26" s="1" t="s">
        <v>3116</v>
      </c>
      <c r="C26" s="1" t="s">
        <v>3387</v>
      </c>
      <c r="D26" s="7">
        <v>37912</v>
      </c>
      <c r="E26" s="1" t="s">
        <v>13253</v>
      </c>
    </row>
    <row r="27" ht="14.25" customHeight="1">
      <c r="A27" s="1">
        <v>40245</v>
      </c>
      <c r="B27" s="1" t="s">
        <v>6062</v>
      </c>
      <c r="C27" s="1" t="s">
        <v>1605</v>
      </c>
      <c r="D27" s="7">
        <v>37503</v>
      </c>
      <c r="E27" s="1" t="s">
        <v>13253</v>
      </c>
    </row>
    <row r="28" ht="14.25" customHeight="1">
      <c r="A28" s="1">
        <v>40517</v>
      </c>
      <c r="B28" s="1" t="s">
        <v>2146</v>
      </c>
      <c r="C28" s="1" t="s">
        <v>1912</v>
      </c>
      <c r="D28" s="7">
        <v>37296</v>
      </c>
      <c r="E28" s="1" t="s">
        <v>13253</v>
      </c>
    </row>
    <row r="29" ht="14.25" customHeight="1">
      <c r="A29" s="1">
        <v>40165</v>
      </c>
      <c r="B29" s="1" t="s">
        <v>13260</v>
      </c>
      <c r="C29" s="1" t="s">
        <v>13261</v>
      </c>
      <c r="D29" s="7">
        <v>37006</v>
      </c>
      <c r="E29" s="1" t="s">
        <v>13253</v>
      </c>
    </row>
    <row r="30" ht="14.25" customHeight="1">
      <c r="A30" s="1">
        <v>40391</v>
      </c>
      <c r="B30" s="1" t="s">
        <v>674</v>
      </c>
      <c r="C30" s="1" t="s">
        <v>5975</v>
      </c>
      <c r="D30" s="7">
        <v>36388</v>
      </c>
      <c r="E30" s="1" t="s">
        <v>13253</v>
      </c>
    </row>
    <row r="31" ht="14.25" customHeight="1">
      <c r="A31" s="1">
        <v>40515</v>
      </c>
      <c r="B31" s="1" t="s">
        <v>2146</v>
      </c>
      <c r="C31" s="1" t="s">
        <v>1912</v>
      </c>
      <c r="D31" s="7">
        <v>36251</v>
      </c>
      <c r="E31" s="1" t="s">
        <v>13253</v>
      </c>
    </row>
    <row r="32" ht="14.25" customHeight="1">
      <c r="A32" s="1">
        <v>40220</v>
      </c>
      <c r="B32" s="1" t="s">
        <v>6062</v>
      </c>
      <c r="C32" s="1" t="s">
        <v>1605</v>
      </c>
      <c r="D32" s="7">
        <v>34723</v>
      </c>
      <c r="E32" s="1" t="s">
        <v>13253</v>
      </c>
    </row>
    <row r="33" ht="14.25" customHeight="1">
      <c r="A33" s="1">
        <v>40218</v>
      </c>
      <c r="B33" s="1" t="s">
        <v>6062</v>
      </c>
      <c r="C33" s="1" t="s">
        <v>1605</v>
      </c>
      <c r="D33" s="7">
        <v>33779</v>
      </c>
      <c r="E33" s="1" t="s">
        <v>13253</v>
      </c>
    </row>
    <row r="34" ht="14.25" customHeight="1">
      <c r="A34" s="1">
        <v>40511</v>
      </c>
      <c r="B34" s="1" t="s">
        <v>2146</v>
      </c>
      <c r="C34" s="1" t="s">
        <v>1912</v>
      </c>
      <c r="D34" s="7">
        <v>33696</v>
      </c>
      <c r="E34" s="1" t="s">
        <v>13253</v>
      </c>
    </row>
    <row r="35" ht="14.25" customHeight="1">
      <c r="A35" s="1">
        <v>41051</v>
      </c>
      <c r="B35" s="1" t="s">
        <v>1329</v>
      </c>
      <c r="C35" s="1" t="s">
        <v>13259</v>
      </c>
      <c r="D35" s="7">
        <v>31431</v>
      </c>
      <c r="E35" s="1" t="s">
        <v>13253</v>
      </c>
    </row>
    <row r="36" ht="14.25" customHeight="1">
      <c r="A36" s="1">
        <v>42141</v>
      </c>
      <c r="B36" s="1" t="s">
        <v>9261</v>
      </c>
      <c r="C36" s="1" t="s">
        <v>13262</v>
      </c>
      <c r="D36" s="7">
        <v>31230</v>
      </c>
      <c r="E36" s="1" t="s">
        <v>13253</v>
      </c>
    </row>
    <row r="37" ht="14.25" customHeight="1">
      <c r="A37" s="1">
        <v>42001</v>
      </c>
      <c r="B37" s="1" t="s">
        <v>2475</v>
      </c>
      <c r="C37" s="1" t="s">
        <v>13263</v>
      </c>
      <c r="D37" s="7">
        <v>30881</v>
      </c>
      <c r="E37" s="1" t="s">
        <v>13253</v>
      </c>
    </row>
    <row r="38" ht="14.25" customHeight="1">
      <c r="A38" s="1">
        <v>40065</v>
      </c>
      <c r="B38" s="1" t="s">
        <v>2288</v>
      </c>
      <c r="C38" s="1" t="s">
        <v>1875</v>
      </c>
      <c r="D38" s="7">
        <v>30682</v>
      </c>
      <c r="E38" s="1" t="s">
        <v>13253</v>
      </c>
    </row>
    <row r="39" ht="14.25" customHeight="1">
      <c r="A39" s="1">
        <v>42071</v>
      </c>
      <c r="B39" s="1" t="s">
        <v>13264</v>
      </c>
      <c r="C39" s="1" t="s">
        <v>13265</v>
      </c>
      <c r="D39" s="7">
        <v>30509</v>
      </c>
      <c r="E39" s="1" t="s">
        <v>13253</v>
      </c>
    </row>
    <row r="40" ht="14.25" customHeight="1">
      <c r="A40" s="1">
        <v>40004</v>
      </c>
      <c r="B40" s="1" t="s">
        <v>13266</v>
      </c>
      <c r="C40" s="1" t="s">
        <v>9207</v>
      </c>
      <c r="D40" s="7">
        <v>30492</v>
      </c>
      <c r="E40" s="1" t="s">
        <v>13253</v>
      </c>
    </row>
    <row r="41" ht="14.25" customHeight="1">
      <c r="A41" s="1">
        <v>40241</v>
      </c>
      <c r="B41" s="1" t="s">
        <v>6062</v>
      </c>
      <c r="C41" s="1" t="s">
        <v>1605</v>
      </c>
      <c r="D41" s="7">
        <v>30189</v>
      </c>
      <c r="E41" s="1" t="s">
        <v>13253</v>
      </c>
    </row>
    <row r="42" ht="14.25" customHeight="1">
      <c r="A42" s="1">
        <v>40701</v>
      </c>
      <c r="B42" s="1" t="s">
        <v>13267</v>
      </c>
      <c r="C42" s="1" t="s">
        <v>10598</v>
      </c>
      <c r="D42" s="7">
        <v>30020</v>
      </c>
      <c r="E42" s="1" t="s">
        <v>13253</v>
      </c>
    </row>
    <row r="43" ht="14.25" customHeight="1">
      <c r="A43" s="1">
        <v>40207</v>
      </c>
      <c r="B43" s="1" t="s">
        <v>6062</v>
      </c>
      <c r="C43" s="1" t="s">
        <v>1605</v>
      </c>
      <c r="D43" s="7">
        <v>29359</v>
      </c>
      <c r="E43" s="1" t="s">
        <v>13253</v>
      </c>
    </row>
    <row r="44" ht="14.25" customHeight="1">
      <c r="A44" s="1">
        <v>41018</v>
      </c>
      <c r="B44" s="1" t="s">
        <v>13268</v>
      </c>
      <c r="C44" s="1" t="s">
        <v>13259</v>
      </c>
      <c r="D44" s="7">
        <v>29041</v>
      </c>
      <c r="E44" s="1" t="s">
        <v>13253</v>
      </c>
    </row>
    <row r="45" ht="14.25" customHeight="1">
      <c r="A45" s="1">
        <v>42003</v>
      </c>
      <c r="B45" s="1" t="s">
        <v>2475</v>
      </c>
      <c r="C45" s="1" t="s">
        <v>13263</v>
      </c>
      <c r="D45" s="7">
        <v>28745</v>
      </c>
      <c r="E45" s="1" t="s">
        <v>13253</v>
      </c>
    </row>
    <row r="46" ht="14.25" customHeight="1">
      <c r="A46" s="1">
        <v>40503</v>
      </c>
      <c r="B46" s="1" t="s">
        <v>2146</v>
      </c>
      <c r="C46" s="1" t="s">
        <v>1912</v>
      </c>
      <c r="D46" s="7">
        <v>28738</v>
      </c>
      <c r="E46" s="1" t="s">
        <v>13253</v>
      </c>
    </row>
    <row r="47" ht="14.25" customHeight="1">
      <c r="A47" s="1">
        <v>40258</v>
      </c>
      <c r="B47" s="1" t="s">
        <v>6062</v>
      </c>
      <c r="C47" s="1" t="s">
        <v>1605</v>
      </c>
      <c r="D47" s="7">
        <v>27430</v>
      </c>
      <c r="E47" s="1" t="s">
        <v>13253</v>
      </c>
    </row>
    <row r="48" ht="14.25" customHeight="1">
      <c r="A48" s="1">
        <v>41011</v>
      </c>
      <c r="B48" s="1" t="s">
        <v>2466</v>
      </c>
      <c r="C48" s="1" t="s">
        <v>13259</v>
      </c>
      <c r="D48" s="7">
        <v>27115</v>
      </c>
      <c r="E48" s="1" t="s">
        <v>13253</v>
      </c>
    </row>
    <row r="49" ht="14.25" customHeight="1">
      <c r="A49" s="1">
        <v>40502</v>
      </c>
      <c r="B49" s="1" t="s">
        <v>2146</v>
      </c>
      <c r="C49" s="1" t="s">
        <v>1912</v>
      </c>
      <c r="D49" s="7">
        <v>26996</v>
      </c>
      <c r="E49" s="1" t="s">
        <v>13253</v>
      </c>
    </row>
    <row r="50" ht="14.25" customHeight="1">
      <c r="A50" s="1">
        <v>42431</v>
      </c>
      <c r="B50" s="1" t="s">
        <v>2015</v>
      </c>
      <c r="C50" s="1" t="s">
        <v>1712</v>
      </c>
      <c r="D50" s="7">
        <v>26871</v>
      </c>
      <c r="E50" s="1" t="s">
        <v>13253</v>
      </c>
    </row>
    <row r="51" ht="14.25" customHeight="1">
      <c r="A51" s="1">
        <v>40504</v>
      </c>
      <c r="B51" s="1" t="s">
        <v>2146</v>
      </c>
      <c r="C51" s="1" t="s">
        <v>1912</v>
      </c>
      <c r="D51" s="7">
        <v>26437</v>
      </c>
      <c r="E51" s="1" t="s">
        <v>13253</v>
      </c>
    </row>
    <row r="52" ht="14.25" customHeight="1">
      <c r="A52" s="1">
        <v>40508</v>
      </c>
      <c r="B52" s="1" t="s">
        <v>2146</v>
      </c>
      <c r="C52" s="1" t="s">
        <v>1912</v>
      </c>
      <c r="D52" s="7">
        <v>26175</v>
      </c>
      <c r="E52" s="1" t="s">
        <v>13253</v>
      </c>
    </row>
    <row r="53" ht="14.25" customHeight="1">
      <c r="A53" s="1">
        <v>40505</v>
      </c>
      <c r="B53" s="1" t="s">
        <v>2146</v>
      </c>
      <c r="C53" s="1" t="s">
        <v>1912</v>
      </c>
      <c r="D53" s="7">
        <v>26081</v>
      </c>
      <c r="E53" s="1" t="s">
        <v>13253</v>
      </c>
    </row>
    <row r="54" ht="14.25" customHeight="1">
      <c r="A54" s="1">
        <v>42718</v>
      </c>
      <c r="B54" s="1" t="s">
        <v>13269</v>
      </c>
      <c r="C54" s="1" t="s">
        <v>1689</v>
      </c>
      <c r="D54" s="7">
        <v>26010</v>
      </c>
      <c r="E54" s="1" t="s">
        <v>13253</v>
      </c>
    </row>
    <row r="55" ht="14.25" customHeight="1">
      <c r="A55" s="1">
        <v>42503</v>
      </c>
      <c r="B55" s="1" t="s">
        <v>1114</v>
      </c>
      <c r="C55" s="1" t="s">
        <v>6230</v>
      </c>
      <c r="D55" s="7">
        <v>25707</v>
      </c>
      <c r="E55" s="1" t="s">
        <v>13253</v>
      </c>
    </row>
    <row r="56" ht="14.25" customHeight="1">
      <c r="A56" s="1">
        <v>40403</v>
      </c>
      <c r="B56" s="1" t="s">
        <v>6667</v>
      </c>
      <c r="C56" s="1" t="s">
        <v>2016</v>
      </c>
      <c r="D56" s="7">
        <v>25628</v>
      </c>
      <c r="E56" s="1" t="s">
        <v>13253</v>
      </c>
    </row>
    <row r="57" ht="14.25" customHeight="1">
      <c r="A57" s="1">
        <v>40422</v>
      </c>
      <c r="B57" s="1" t="s">
        <v>691</v>
      </c>
      <c r="C57" s="1" t="s">
        <v>13270</v>
      </c>
      <c r="D57" s="7">
        <v>25455</v>
      </c>
      <c r="E57" s="1" t="s">
        <v>13253</v>
      </c>
    </row>
    <row r="58" ht="14.25" customHeight="1">
      <c r="A58" s="1">
        <v>40741</v>
      </c>
      <c r="B58" s="1" t="s">
        <v>2777</v>
      </c>
      <c r="C58" s="1" t="s">
        <v>13271</v>
      </c>
      <c r="D58" s="7">
        <v>25327</v>
      </c>
      <c r="E58" s="1" t="s">
        <v>13253</v>
      </c>
    </row>
    <row r="59" ht="14.25" customHeight="1">
      <c r="A59" s="1">
        <v>40031</v>
      </c>
      <c r="B59" s="1" t="s">
        <v>1133</v>
      </c>
      <c r="C59" s="1" t="s">
        <v>2500</v>
      </c>
      <c r="D59" s="7">
        <v>25163</v>
      </c>
      <c r="E59" s="1" t="s">
        <v>13253</v>
      </c>
    </row>
    <row r="60" ht="14.25" customHeight="1">
      <c r="A60" s="1">
        <v>40205</v>
      </c>
      <c r="B60" s="1" t="s">
        <v>6062</v>
      </c>
      <c r="C60" s="1" t="s">
        <v>1605</v>
      </c>
      <c r="D60" s="7">
        <v>25161</v>
      </c>
      <c r="E60" s="1" t="s">
        <v>13253</v>
      </c>
    </row>
    <row r="61" ht="14.25" customHeight="1">
      <c r="A61" s="1">
        <v>41005</v>
      </c>
      <c r="B61" s="1" t="s">
        <v>2801</v>
      </c>
      <c r="C61" s="1" t="s">
        <v>5788</v>
      </c>
      <c r="D61" s="7">
        <v>25048</v>
      </c>
      <c r="E61" s="1" t="s">
        <v>13253</v>
      </c>
    </row>
    <row r="62" ht="14.25" customHeight="1">
      <c r="A62" s="1">
        <v>40383</v>
      </c>
      <c r="B62" s="1" t="s">
        <v>6353</v>
      </c>
      <c r="C62" s="1" t="s">
        <v>5912</v>
      </c>
      <c r="D62" s="7">
        <v>24392</v>
      </c>
      <c r="E62" s="1" t="s">
        <v>13253</v>
      </c>
    </row>
    <row r="63" ht="14.25" customHeight="1">
      <c r="A63" s="1">
        <v>42066</v>
      </c>
      <c r="B63" s="1" t="s">
        <v>3862</v>
      </c>
      <c r="C63" s="1" t="s">
        <v>13272</v>
      </c>
      <c r="D63" s="7">
        <v>24295</v>
      </c>
      <c r="E63" s="1" t="s">
        <v>13253</v>
      </c>
    </row>
    <row r="64" ht="14.25" customHeight="1">
      <c r="A64" s="1">
        <v>41091</v>
      </c>
      <c r="B64" s="1" t="s">
        <v>6190</v>
      </c>
      <c r="C64" s="1" t="s">
        <v>5788</v>
      </c>
      <c r="D64" s="7">
        <v>23992</v>
      </c>
      <c r="E64" s="1" t="s">
        <v>13253</v>
      </c>
    </row>
    <row r="65" ht="14.25" customHeight="1">
      <c r="A65" s="1">
        <v>40223</v>
      </c>
      <c r="B65" s="1" t="s">
        <v>6062</v>
      </c>
      <c r="C65" s="1" t="s">
        <v>1605</v>
      </c>
      <c r="D65" s="7">
        <v>23739</v>
      </c>
      <c r="E65" s="1" t="s">
        <v>13253</v>
      </c>
    </row>
    <row r="66" ht="14.25" customHeight="1">
      <c r="A66" s="1">
        <v>40160</v>
      </c>
      <c r="B66" s="1" t="s">
        <v>13273</v>
      </c>
      <c r="C66" s="1" t="s">
        <v>1743</v>
      </c>
      <c r="D66" s="7">
        <v>23234</v>
      </c>
      <c r="E66" s="1" t="s">
        <v>13253</v>
      </c>
    </row>
    <row r="67" ht="14.25" customHeight="1">
      <c r="A67" s="1">
        <v>40342</v>
      </c>
      <c r="B67" s="1" t="s">
        <v>10054</v>
      </c>
      <c r="C67" s="1" t="s">
        <v>1740</v>
      </c>
      <c r="D67" s="7">
        <v>23073</v>
      </c>
      <c r="E67" s="1" t="s">
        <v>13253</v>
      </c>
    </row>
    <row r="68" ht="14.25" customHeight="1">
      <c r="A68" s="1">
        <v>41501</v>
      </c>
      <c r="B68" s="1" t="s">
        <v>7726</v>
      </c>
      <c r="C68" s="1" t="s">
        <v>4671</v>
      </c>
      <c r="D68" s="7">
        <v>22689</v>
      </c>
      <c r="E68" s="1" t="s">
        <v>13253</v>
      </c>
    </row>
    <row r="69" ht="14.25" customHeight="1">
      <c r="A69" s="1">
        <v>40351</v>
      </c>
      <c r="B69" s="1" t="s">
        <v>13274</v>
      </c>
      <c r="C69" s="1" t="s">
        <v>7642</v>
      </c>
      <c r="D69" s="7">
        <v>22539</v>
      </c>
      <c r="E69" s="1" t="s">
        <v>13253</v>
      </c>
    </row>
    <row r="70" ht="14.25" customHeight="1">
      <c r="A70" s="1">
        <v>40014</v>
      </c>
      <c r="B70" s="1" t="s">
        <v>5927</v>
      </c>
      <c r="C70" s="1" t="s">
        <v>2500</v>
      </c>
      <c r="D70" s="7">
        <v>22533</v>
      </c>
      <c r="E70" s="1" t="s">
        <v>13253</v>
      </c>
    </row>
    <row r="71" ht="14.25" customHeight="1">
      <c r="A71" s="1">
        <v>40211</v>
      </c>
      <c r="B71" s="1" t="s">
        <v>6062</v>
      </c>
      <c r="C71" s="1" t="s">
        <v>1605</v>
      </c>
      <c r="D71" s="7">
        <v>22167</v>
      </c>
      <c r="E71" s="1" t="s">
        <v>13253</v>
      </c>
    </row>
    <row r="72" ht="14.25" customHeight="1">
      <c r="A72" s="1">
        <v>40047</v>
      </c>
      <c r="B72" s="1" t="s">
        <v>13275</v>
      </c>
      <c r="C72" s="1" t="s">
        <v>13261</v>
      </c>
      <c r="D72" s="7">
        <v>21971</v>
      </c>
      <c r="E72" s="1" t="s">
        <v>13253</v>
      </c>
    </row>
    <row r="73" ht="14.25" customHeight="1">
      <c r="A73" s="1">
        <v>40353</v>
      </c>
      <c r="B73" s="1" t="s">
        <v>6011</v>
      </c>
      <c r="C73" s="1" t="s">
        <v>12</v>
      </c>
      <c r="D73" s="7">
        <v>21942</v>
      </c>
      <c r="E73" s="1" t="s">
        <v>13253</v>
      </c>
    </row>
    <row r="74" ht="14.25" customHeight="1">
      <c r="A74" s="1">
        <v>40222</v>
      </c>
      <c r="B74" s="1" t="s">
        <v>6062</v>
      </c>
      <c r="C74" s="1" t="s">
        <v>1605</v>
      </c>
      <c r="D74" s="7">
        <v>21622</v>
      </c>
      <c r="E74" s="1" t="s">
        <v>13253</v>
      </c>
    </row>
    <row r="75" ht="14.25" customHeight="1">
      <c r="A75" s="1">
        <v>42103</v>
      </c>
      <c r="B75" s="1" t="s">
        <v>3116</v>
      </c>
      <c r="C75" s="1" t="s">
        <v>3387</v>
      </c>
      <c r="D75" s="7">
        <v>21440</v>
      </c>
      <c r="E75" s="1" t="s">
        <v>13253</v>
      </c>
    </row>
    <row r="76" ht="14.25" customHeight="1">
      <c r="A76" s="1">
        <v>42223</v>
      </c>
      <c r="B76" s="1" t="s">
        <v>13276</v>
      </c>
      <c r="C76" s="1" t="s">
        <v>5872</v>
      </c>
      <c r="D76" s="7">
        <v>21028</v>
      </c>
      <c r="E76" s="1" t="s">
        <v>13253</v>
      </c>
    </row>
    <row r="77" ht="14.25" customHeight="1">
      <c r="A77" s="1">
        <v>40206</v>
      </c>
      <c r="B77" s="1" t="s">
        <v>6062</v>
      </c>
      <c r="C77" s="1" t="s">
        <v>1605</v>
      </c>
      <c r="D77" s="7">
        <v>20836</v>
      </c>
      <c r="E77" s="1" t="s">
        <v>13253</v>
      </c>
    </row>
    <row r="78" ht="14.25" customHeight="1">
      <c r="A78" s="1">
        <v>41015</v>
      </c>
      <c r="B78" s="1" t="s">
        <v>13277</v>
      </c>
      <c r="C78" s="1" t="s">
        <v>13259</v>
      </c>
      <c r="D78" s="7">
        <v>20734</v>
      </c>
      <c r="E78" s="1" t="s">
        <v>13253</v>
      </c>
    </row>
    <row r="79" ht="14.25" customHeight="1">
      <c r="A79" s="1">
        <v>40059</v>
      </c>
      <c r="B79" s="1" t="s">
        <v>4402</v>
      </c>
      <c r="C79" s="1" t="s">
        <v>1605</v>
      </c>
      <c r="D79" s="7">
        <v>20205</v>
      </c>
      <c r="E79" s="1" t="s">
        <v>13253</v>
      </c>
    </row>
    <row r="80" ht="14.25" customHeight="1">
      <c r="A80" s="1">
        <v>40215</v>
      </c>
      <c r="B80" s="1" t="s">
        <v>6062</v>
      </c>
      <c r="C80" s="1" t="s">
        <v>1605</v>
      </c>
      <c r="D80" s="7">
        <v>20042</v>
      </c>
      <c r="E80" s="1" t="s">
        <v>13253</v>
      </c>
    </row>
    <row r="81" ht="14.25" customHeight="1">
      <c r="A81" s="1">
        <v>40330</v>
      </c>
      <c r="B81" s="1" t="s">
        <v>13278</v>
      </c>
      <c r="C81" s="1" t="s">
        <v>4644</v>
      </c>
      <c r="D81" s="7">
        <v>19992</v>
      </c>
      <c r="E81" s="1" t="s">
        <v>13253</v>
      </c>
    </row>
    <row r="82" ht="14.25" customHeight="1">
      <c r="A82" s="1">
        <v>41071</v>
      </c>
      <c r="B82" s="1" t="s">
        <v>3937</v>
      </c>
      <c r="C82" s="1" t="s">
        <v>9105</v>
      </c>
      <c r="D82" s="7">
        <v>19860</v>
      </c>
      <c r="E82" s="1" t="s">
        <v>13253</v>
      </c>
    </row>
    <row r="83" ht="14.25" customHeight="1">
      <c r="A83" s="1">
        <v>41102</v>
      </c>
      <c r="B83" s="1" t="s">
        <v>4847</v>
      </c>
      <c r="C83" s="1" t="s">
        <v>13279</v>
      </c>
      <c r="D83" s="7">
        <v>19639</v>
      </c>
      <c r="E83" s="1" t="s">
        <v>13253</v>
      </c>
    </row>
    <row r="84" ht="14.25" customHeight="1">
      <c r="A84" s="1">
        <v>41101</v>
      </c>
      <c r="B84" s="1" t="s">
        <v>4847</v>
      </c>
      <c r="C84" s="1" t="s">
        <v>13279</v>
      </c>
      <c r="D84" s="7">
        <v>19611</v>
      </c>
      <c r="E84" s="1" t="s">
        <v>13253</v>
      </c>
    </row>
    <row r="85" ht="14.25" customHeight="1">
      <c r="A85" s="1">
        <v>42025</v>
      </c>
      <c r="B85" s="1" t="s">
        <v>1456</v>
      </c>
      <c r="C85" s="1" t="s">
        <v>6075</v>
      </c>
      <c r="D85" s="7">
        <v>19478</v>
      </c>
      <c r="E85" s="1" t="s">
        <v>13253</v>
      </c>
    </row>
    <row r="86" ht="14.25" customHeight="1">
      <c r="A86" s="1">
        <v>42134</v>
      </c>
      <c r="B86" s="1" t="s">
        <v>2148</v>
      </c>
      <c r="C86" s="1" t="s">
        <v>13280</v>
      </c>
      <c r="D86" s="7">
        <v>18704</v>
      </c>
      <c r="E86" s="1" t="s">
        <v>13253</v>
      </c>
    </row>
    <row r="87" ht="14.25" customHeight="1">
      <c r="A87" s="1">
        <v>41001</v>
      </c>
      <c r="B87" s="1" t="s">
        <v>5103</v>
      </c>
      <c r="C87" s="1" t="s">
        <v>9105</v>
      </c>
      <c r="D87" s="7">
        <v>18619</v>
      </c>
      <c r="E87" s="1" t="s">
        <v>13253</v>
      </c>
    </row>
    <row r="88" ht="14.25" customHeight="1">
      <c r="A88" s="1">
        <v>42633</v>
      </c>
      <c r="B88" s="1" t="s">
        <v>3068</v>
      </c>
      <c r="C88" s="1" t="s">
        <v>3493</v>
      </c>
      <c r="D88" s="7">
        <v>18385</v>
      </c>
      <c r="E88" s="1" t="s">
        <v>13253</v>
      </c>
    </row>
    <row r="89" ht="14.25" customHeight="1">
      <c r="A89" s="1">
        <v>40361</v>
      </c>
      <c r="B89" s="1" t="s">
        <v>1722</v>
      </c>
      <c r="C89" s="1" t="s">
        <v>13281</v>
      </c>
      <c r="D89" s="7">
        <v>18280</v>
      </c>
      <c r="E89" s="1" t="s">
        <v>13253</v>
      </c>
    </row>
    <row r="90" ht="14.25" customHeight="1">
      <c r="A90" s="1">
        <v>40744</v>
      </c>
      <c r="B90" s="1" t="s">
        <v>2777</v>
      </c>
      <c r="C90" s="1" t="s">
        <v>13271</v>
      </c>
      <c r="D90" s="7">
        <v>17938</v>
      </c>
      <c r="E90" s="1" t="s">
        <v>13253</v>
      </c>
    </row>
    <row r="91" ht="14.25" customHeight="1">
      <c r="A91" s="1">
        <v>40228</v>
      </c>
      <c r="B91" s="1" t="s">
        <v>6062</v>
      </c>
      <c r="C91" s="1" t="s">
        <v>1605</v>
      </c>
      <c r="D91" s="7">
        <v>17852</v>
      </c>
      <c r="E91" s="1" t="s">
        <v>13253</v>
      </c>
    </row>
    <row r="92" ht="14.25" customHeight="1">
      <c r="A92" s="1">
        <v>40769</v>
      </c>
      <c r="B92" s="1" t="s">
        <v>4964</v>
      </c>
      <c r="C92" s="1" t="s">
        <v>10598</v>
      </c>
      <c r="D92" s="7">
        <v>17758</v>
      </c>
      <c r="E92" s="1" t="s">
        <v>13253</v>
      </c>
    </row>
    <row r="93" ht="14.25" customHeight="1">
      <c r="A93" s="1">
        <v>40962</v>
      </c>
      <c r="B93" s="1" t="s">
        <v>136</v>
      </c>
      <c r="C93" s="1" t="s">
        <v>2152</v>
      </c>
      <c r="D93" s="7">
        <v>17743</v>
      </c>
      <c r="E93" s="1" t="s">
        <v>13253</v>
      </c>
    </row>
    <row r="94" ht="14.25" customHeight="1">
      <c r="A94" s="1">
        <v>41075</v>
      </c>
      <c r="B94" s="1" t="s">
        <v>10013</v>
      </c>
      <c r="C94" s="1" t="s">
        <v>9105</v>
      </c>
      <c r="D94" s="7">
        <v>17332</v>
      </c>
      <c r="E94" s="1" t="s">
        <v>13253</v>
      </c>
    </row>
    <row r="95" ht="14.25" customHeight="1">
      <c r="A95" s="1">
        <v>41076</v>
      </c>
      <c r="B95" s="1" t="s">
        <v>3937</v>
      </c>
      <c r="C95" s="1" t="s">
        <v>9105</v>
      </c>
      <c r="D95" s="7">
        <v>17294</v>
      </c>
      <c r="E95" s="1" t="s">
        <v>13253</v>
      </c>
    </row>
    <row r="96" ht="14.25" customHeight="1">
      <c r="A96" s="1">
        <v>40203</v>
      </c>
      <c r="B96" s="1" t="s">
        <v>6062</v>
      </c>
      <c r="C96" s="1" t="s">
        <v>1605</v>
      </c>
      <c r="D96" s="7">
        <v>17263</v>
      </c>
      <c r="E96" s="1" t="s">
        <v>13253</v>
      </c>
    </row>
    <row r="97" ht="14.25" customHeight="1">
      <c r="A97" s="1">
        <v>40514</v>
      </c>
      <c r="B97" s="1" t="s">
        <v>2146</v>
      </c>
      <c r="C97" s="1" t="s">
        <v>1912</v>
      </c>
      <c r="D97" s="7">
        <v>17047</v>
      </c>
      <c r="E97" s="1" t="s">
        <v>13253</v>
      </c>
    </row>
    <row r="98" ht="14.25" customHeight="1">
      <c r="A98" s="1">
        <v>42164</v>
      </c>
      <c r="B98" s="1" t="s">
        <v>3719</v>
      </c>
      <c r="C98" s="1" t="s">
        <v>6648</v>
      </c>
      <c r="D98" s="7">
        <v>16681</v>
      </c>
      <c r="E98" s="1" t="s">
        <v>13253</v>
      </c>
    </row>
    <row r="99" ht="14.25" customHeight="1">
      <c r="A99" s="1">
        <v>41031</v>
      </c>
      <c r="B99" s="1" t="s">
        <v>10824</v>
      </c>
      <c r="C99" s="1" t="s">
        <v>1771</v>
      </c>
      <c r="D99" s="7">
        <v>16640</v>
      </c>
      <c r="E99" s="1" t="s">
        <v>13253</v>
      </c>
    </row>
    <row r="100" ht="14.25" customHeight="1">
      <c r="A100" s="1">
        <v>42501</v>
      </c>
      <c r="B100" s="1" t="s">
        <v>1114</v>
      </c>
      <c r="C100" s="1" t="s">
        <v>6230</v>
      </c>
      <c r="D100" s="7">
        <v>16629</v>
      </c>
      <c r="E100" s="1" t="s">
        <v>13253</v>
      </c>
    </row>
    <row r="101" ht="14.25" customHeight="1">
      <c r="A101" s="1">
        <v>40212</v>
      </c>
      <c r="B101" s="1" t="s">
        <v>6062</v>
      </c>
      <c r="C101" s="1" t="s">
        <v>1605</v>
      </c>
      <c r="D101" s="7">
        <v>16548</v>
      </c>
      <c r="E101" s="1" t="s">
        <v>13253</v>
      </c>
    </row>
    <row r="102" ht="14.25" customHeight="1">
      <c r="A102" s="1">
        <v>42728</v>
      </c>
      <c r="B102" s="1" t="s">
        <v>38</v>
      </c>
      <c r="C102" s="1" t="s">
        <v>10906</v>
      </c>
      <c r="D102" s="7">
        <v>16255</v>
      </c>
      <c r="E102" s="1" t="s">
        <v>13253</v>
      </c>
    </row>
    <row r="103" ht="14.25" customHeight="1">
      <c r="A103" s="1">
        <v>40071</v>
      </c>
      <c r="B103" s="1" t="s">
        <v>1422</v>
      </c>
      <c r="C103" s="1" t="s">
        <v>10659</v>
      </c>
      <c r="D103" s="7">
        <v>16050</v>
      </c>
      <c r="E103" s="1" t="s">
        <v>13253</v>
      </c>
    </row>
    <row r="104" ht="14.25" customHeight="1">
      <c r="A104" s="1">
        <v>41048</v>
      </c>
      <c r="B104" s="1" t="s">
        <v>215</v>
      </c>
      <c r="C104" s="1" t="s">
        <v>5788</v>
      </c>
      <c r="D104" s="7">
        <v>16013</v>
      </c>
      <c r="E104" s="1" t="s">
        <v>13253</v>
      </c>
    </row>
    <row r="105" ht="14.25" customHeight="1">
      <c r="A105" s="1">
        <v>41701</v>
      </c>
      <c r="B105" s="1" t="s">
        <v>13282</v>
      </c>
      <c r="C105" s="1" t="s">
        <v>4793</v>
      </c>
      <c r="D105" s="7">
        <v>15989</v>
      </c>
      <c r="E105" s="1" t="s">
        <v>13253</v>
      </c>
    </row>
    <row r="106" ht="14.25" customHeight="1">
      <c r="A106" s="1">
        <v>42754</v>
      </c>
      <c r="B106" s="1" t="s">
        <v>13283</v>
      </c>
      <c r="C106" s="1" t="s">
        <v>1699</v>
      </c>
      <c r="D106" s="7">
        <v>15879</v>
      </c>
      <c r="E106" s="1" t="s">
        <v>13253</v>
      </c>
    </row>
    <row r="107" ht="14.25" customHeight="1">
      <c r="A107" s="1">
        <v>40213</v>
      </c>
      <c r="B107" s="1" t="s">
        <v>6062</v>
      </c>
      <c r="C107" s="1" t="s">
        <v>1605</v>
      </c>
      <c r="D107" s="7">
        <v>15749</v>
      </c>
      <c r="E107" s="1" t="s">
        <v>13253</v>
      </c>
    </row>
    <row r="108" ht="14.25" customHeight="1">
      <c r="A108" s="1">
        <v>40175</v>
      </c>
      <c r="B108" s="1" t="s">
        <v>13284</v>
      </c>
      <c r="C108" s="1" t="s">
        <v>1743</v>
      </c>
      <c r="D108" s="7">
        <v>15568</v>
      </c>
      <c r="E108" s="1" t="s">
        <v>13253</v>
      </c>
    </row>
    <row r="109" ht="14.25" customHeight="1">
      <c r="A109" s="1">
        <v>42276</v>
      </c>
      <c r="B109" s="1" t="s">
        <v>6994</v>
      </c>
      <c r="C109" s="1" t="s">
        <v>5859</v>
      </c>
      <c r="D109" s="7">
        <v>15295</v>
      </c>
      <c r="E109" s="1" t="s">
        <v>13253</v>
      </c>
    </row>
    <row r="110" ht="14.25" customHeight="1">
      <c r="A110" s="1">
        <v>40208</v>
      </c>
      <c r="B110" s="1" t="s">
        <v>6062</v>
      </c>
      <c r="C110" s="1" t="s">
        <v>1605</v>
      </c>
      <c r="D110" s="7">
        <v>15270</v>
      </c>
      <c r="E110" s="1" t="s">
        <v>13253</v>
      </c>
    </row>
    <row r="111" ht="14.25" customHeight="1">
      <c r="A111" s="1">
        <v>40210</v>
      </c>
      <c r="B111" s="1" t="s">
        <v>6062</v>
      </c>
      <c r="C111" s="1" t="s">
        <v>1605</v>
      </c>
      <c r="D111" s="7">
        <v>14746</v>
      </c>
      <c r="E111" s="1" t="s">
        <v>13253</v>
      </c>
    </row>
    <row r="112" ht="14.25" customHeight="1">
      <c r="A112" s="1">
        <v>40204</v>
      </c>
      <c r="B112" s="1" t="s">
        <v>6062</v>
      </c>
      <c r="C112" s="1" t="s">
        <v>1605</v>
      </c>
      <c r="D112" s="7">
        <v>14591</v>
      </c>
      <c r="E112" s="1" t="s">
        <v>13253</v>
      </c>
    </row>
    <row r="113" ht="14.25" customHeight="1">
      <c r="A113" s="1">
        <v>41094</v>
      </c>
      <c r="B113" s="1" t="s">
        <v>3674</v>
      </c>
      <c r="C113" s="1" t="s">
        <v>5788</v>
      </c>
      <c r="D113" s="7">
        <v>14313</v>
      </c>
      <c r="E113" s="1" t="s">
        <v>13253</v>
      </c>
    </row>
    <row r="114" ht="14.25" customHeight="1">
      <c r="A114" s="1">
        <v>40444</v>
      </c>
      <c r="B114" s="1" t="s">
        <v>439</v>
      </c>
      <c r="C114" s="1" t="s">
        <v>13285</v>
      </c>
      <c r="D114" s="7">
        <v>13965</v>
      </c>
      <c r="E114" s="1" t="s">
        <v>13253</v>
      </c>
    </row>
    <row r="115" ht="14.25" customHeight="1">
      <c r="A115" s="1">
        <v>41056</v>
      </c>
      <c r="B115" s="1" t="s">
        <v>7403</v>
      </c>
      <c r="C115" s="1" t="s">
        <v>2205</v>
      </c>
      <c r="D115" s="7">
        <v>13941</v>
      </c>
      <c r="E115" s="1" t="s">
        <v>13253</v>
      </c>
    </row>
    <row r="116" ht="14.25" customHeight="1">
      <c r="A116" s="1">
        <v>41143</v>
      </c>
      <c r="B116" s="1" t="s">
        <v>7240</v>
      </c>
      <c r="C116" s="1" t="s">
        <v>10038</v>
      </c>
      <c r="D116" s="7">
        <v>13774</v>
      </c>
      <c r="E116" s="1" t="s">
        <v>13253</v>
      </c>
    </row>
    <row r="117" ht="14.25" customHeight="1">
      <c r="A117" s="1">
        <v>42211</v>
      </c>
      <c r="B117" s="1" t="s">
        <v>6793</v>
      </c>
      <c r="C117" s="1" t="s">
        <v>13286</v>
      </c>
      <c r="D117" s="7">
        <v>13048</v>
      </c>
      <c r="E117" s="1" t="s">
        <v>13253</v>
      </c>
    </row>
    <row r="118" ht="14.25" customHeight="1">
      <c r="A118" s="1">
        <v>40108</v>
      </c>
      <c r="B118" s="1" t="s">
        <v>13287</v>
      </c>
      <c r="C118" s="1" t="s">
        <v>13288</v>
      </c>
      <c r="D118" s="7">
        <v>12717</v>
      </c>
      <c r="E118" s="1" t="s">
        <v>13253</v>
      </c>
    </row>
    <row r="119" ht="14.25" customHeight="1">
      <c r="A119" s="1">
        <v>40336</v>
      </c>
      <c r="B119" s="1" t="s">
        <v>501</v>
      </c>
      <c r="C119" s="1" t="s">
        <v>13289</v>
      </c>
      <c r="D119" s="7">
        <v>12644</v>
      </c>
      <c r="E119" s="1" t="s">
        <v>13253</v>
      </c>
    </row>
    <row r="120" ht="14.25" customHeight="1">
      <c r="A120" s="1">
        <v>41230</v>
      </c>
      <c r="B120" s="1" t="s">
        <v>9079</v>
      </c>
      <c r="C120" s="1" t="s">
        <v>4553</v>
      </c>
      <c r="D120" s="7">
        <v>12639</v>
      </c>
      <c r="E120" s="1" t="s">
        <v>13253</v>
      </c>
    </row>
    <row r="121" ht="14.25" customHeight="1">
      <c r="A121" s="1">
        <v>40484</v>
      </c>
      <c r="B121" s="1" t="s">
        <v>850</v>
      </c>
      <c r="C121" s="1" t="s">
        <v>7366</v>
      </c>
      <c r="D121" s="7">
        <v>12547</v>
      </c>
      <c r="E121" s="1" t="s">
        <v>13253</v>
      </c>
    </row>
    <row r="122" ht="14.25" customHeight="1">
      <c r="A122" s="1">
        <v>41164</v>
      </c>
      <c r="B122" s="1" t="s">
        <v>13290</v>
      </c>
      <c r="C122" s="1" t="s">
        <v>10038</v>
      </c>
      <c r="D122" s="7">
        <v>12326</v>
      </c>
      <c r="E122" s="1" t="s">
        <v>13253</v>
      </c>
    </row>
    <row r="123" ht="14.25" customHeight="1">
      <c r="A123" s="1">
        <v>42642</v>
      </c>
      <c r="B123" s="1" t="s">
        <v>13291</v>
      </c>
      <c r="C123" s="1" t="s">
        <v>9116</v>
      </c>
      <c r="D123" s="7">
        <v>12317</v>
      </c>
      <c r="E123" s="1" t="s">
        <v>13253</v>
      </c>
    </row>
    <row r="124" ht="14.25" customHeight="1">
      <c r="A124" s="1">
        <v>40217</v>
      </c>
      <c r="B124" s="1" t="s">
        <v>6062</v>
      </c>
      <c r="C124" s="1" t="s">
        <v>1605</v>
      </c>
      <c r="D124" s="7">
        <v>12029</v>
      </c>
      <c r="E124" s="1" t="s">
        <v>13253</v>
      </c>
    </row>
    <row r="125" ht="14.25" customHeight="1">
      <c r="A125" s="1">
        <v>40243</v>
      </c>
      <c r="B125" s="1" t="s">
        <v>6062</v>
      </c>
      <c r="C125" s="1" t="s">
        <v>1605</v>
      </c>
      <c r="D125" s="7">
        <v>11953</v>
      </c>
      <c r="E125" s="1" t="s">
        <v>13253</v>
      </c>
    </row>
    <row r="126" ht="14.25" customHeight="1">
      <c r="A126" s="1">
        <v>42345</v>
      </c>
      <c r="B126" s="1" t="s">
        <v>1211</v>
      </c>
      <c r="C126" s="1" t="s">
        <v>13292</v>
      </c>
      <c r="D126" s="7">
        <v>11941</v>
      </c>
      <c r="E126" s="1" t="s">
        <v>13253</v>
      </c>
    </row>
    <row r="127" ht="14.25" customHeight="1">
      <c r="A127" s="1">
        <v>40033</v>
      </c>
      <c r="B127" s="1" t="s">
        <v>4531</v>
      </c>
      <c r="C127" s="1" t="s">
        <v>2001</v>
      </c>
      <c r="D127" s="7">
        <v>11827</v>
      </c>
      <c r="E127" s="1" t="s">
        <v>13253</v>
      </c>
    </row>
    <row r="128" ht="14.25" customHeight="1">
      <c r="A128" s="1">
        <v>41035</v>
      </c>
      <c r="B128" s="1" t="s">
        <v>13293</v>
      </c>
      <c r="C128" s="1" t="s">
        <v>9539</v>
      </c>
      <c r="D128" s="7">
        <v>11803</v>
      </c>
      <c r="E128" s="1" t="s">
        <v>13253</v>
      </c>
    </row>
    <row r="129" ht="14.25" customHeight="1">
      <c r="A129" s="1">
        <v>40906</v>
      </c>
      <c r="B129" s="1" t="s">
        <v>13294</v>
      </c>
      <c r="C129" s="1" t="s">
        <v>2455</v>
      </c>
      <c r="D129" s="7">
        <v>11727</v>
      </c>
      <c r="E129" s="1" t="s">
        <v>13253</v>
      </c>
    </row>
    <row r="130" ht="14.25" customHeight="1">
      <c r="A130" s="1">
        <v>40965</v>
      </c>
      <c r="B130" s="1" t="s">
        <v>13295</v>
      </c>
      <c r="C130" s="1" t="s">
        <v>1569</v>
      </c>
      <c r="D130" s="7">
        <v>11661</v>
      </c>
      <c r="E130" s="1" t="s">
        <v>13253</v>
      </c>
    </row>
    <row r="131" ht="14.25" customHeight="1">
      <c r="A131" s="1">
        <v>40242</v>
      </c>
      <c r="B131" s="1" t="s">
        <v>6062</v>
      </c>
      <c r="C131" s="1" t="s">
        <v>1605</v>
      </c>
      <c r="D131" s="7">
        <v>10982</v>
      </c>
      <c r="E131" s="1" t="s">
        <v>13253</v>
      </c>
    </row>
    <row r="132" ht="14.25" customHeight="1">
      <c r="A132" s="1">
        <v>41465</v>
      </c>
      <c r="B132" s="1" t="s">
        <v>13296</v>
      </c>
      <c r="C132" s="1" t="s">
        <v>13297</v>
      </c>
      <c r="D132" s="7">
        <v>10968</v>
      </c>
      <c r="E132" s="1" t="s">
        <v>13253</v>
      </c>
    </row>
    <row r="133" ht="14.25" customHeight="1">
      <c r="A133" s="1">
        <v>40513</v>
      </c>
      <c r="B133" s="1" t="s">
        <v>2146</v>
      </c>
      <c r="C133" s="1" t="s">
        <v>1912</v>
      </c>
      <c r="D133" s="7">
        <v>10850</v>
      </c>
      <c r="E133" s="1" t="s">
        <v>13253</v>
      </c>
    </row>
    <row r="134" ht="14.25" customHeight="1">
      <c r="A134" s="1">
        <v>41472</v>
      </c>
      <c r="B134" s="1" t="s">
        <v>6488</v>
      </c>
      <c r="C134" s="1" t="s">
        <v>5825</v>
      </c>
      <c r="D134" s="7">
        <v>10811</v>
      </c>
      <c r="E134" s="1" t="s">
        <v>13253</v>
      </c>
    </row>
    <row r="135" ht="14.25" customHeight="1">
      <c r="A135" s="1">
        <v>41339</v>
      </c>
      <c r="B135" s="1" t="s">
        <v>985</v>
      </c>
      <c r="C135" s="1" t="s">
        <v>13298</v>
      </c>
      <c r="D135" s="7">
        <v>10706</v>
      </c>
      <c r="E135" s="1" t="s">
        <v>13253</v>
      </c>
    </row>
    <row r="136" ht="14.25" customHeight="1">
      <c r="A136" s="1">
        <v>42445</v>
      </c>
      <c r="B136" s="1" t="s">
        <v>1393</v>
      </c>
      <c r="C136" s="1" t="s">
        <v>1757</v>
      </c>
      <c r="D136" s="7">
        <v>10289</v>
      </c>
      <c r="E136" s="1" t="s">
        <v>13253</v>
      </c>
    </row>
    <row r="137" ht="14.25" customHeight="1">
      <c r="A137" s="1">
        <v>41653</v>
      </c>
      <c r="B137" s="1" t="s">
        <v>13299</v>
      </c>
      <c r="C137" s="1" t="s">
        <v>2236</v>
      </c>
      <c r="D137" s="7">
        <v>10136</v>
      </c>
      <c r="E137" s="1" t="s">
        <v>13253</v>
      </c>
    </row>
    <row r="138" ht="14.25" customHeight="1">
      <c r="A138" s="1">
        <v>42261</v>
      </c>
      <c r="B138" s="1" t="s">
        <v>4875</v>
      </c>
      <c r="C138" s="1" t="s">
        <v>4529</v>
      </c>
      <c r="D138" s="7">
        <v>10046</v>
      </c>
      <c r="E138" s="1" t="s">
        <v>13253</v>
      </c>
    </row>
    <row r="139" ht="14.25" customHeight="1">
      <c r="A139" s="1">
        <v>42539</v>
      </c>
      <c r="B139" s="1" t="s">
        <v>1813</v>
      </c>
      <c r="C139" s="1" t="s">
        <v>13300</v>
      </c>
      <c r="D139" s="7">
        <v>9816</v>
      </c>
      <c r="E139" s="1" t="s">
        <v>13253</v>
      </c>
    </row>
    <row r="140" ht="14.25" customHeight="1">
      <c r="A140" s="1">
        <v>40118</v>
      </c>
      <c r="B140" s="1" t="s">
        <v>13301</v>
      </c>
      <c r="C140" s="1" t="s">
        <v>1605</v>
      </c>
      <c r="D140" s="7">
        <v>9751</v>
      </c>
      <c r="E140" s="1" t="s">
        <v>13253</v>
      </c>
    </row>
    <row r="141" ht="14.25" customHeight="1">
      <c r="A141" s="1">
        <v>42330</v>
      </c>
      <c r="B141" s="1" t="s">
        <v>5106</v>
      </c>
      <c r="C141" s="1" t="s">
        <v>13292</v>
      </c>
      <c r="D141" s="7">
        <v>9710</v>
      </c>
      <c r="E141" s="1" t="s">
        <v>13253</v>
      </c>
    </row>
    <row r="142" ht="14.25" customHeight="1">
      <c r="A142" s="1">
        <v>41144</v>
      </c>
      <c r="B142" s="1" t="s">
        <v>6068</v>
      </c>
      <c r="C142" s="1" t="s">
        <v>13302</v>
      </c>
      <c r="D142" s="7">
        <v>9670</v>
      </c>
      <c r="E142" s="1" t="s">
        <v>13253</v>
      </c>
    </row>
    <row r="143" ht="14.25" customHeight="1">
      <c r="A143" s="1">
        <v>42602</v>
      </c>
      <c r="B143" s="1" t="s">
        <v>810</v>
      </c>
      <c r="C143" s="1" t="s">
        <v>3359</v>
      </c>
      <c r="D143" s="7">
        <v>9255</v>
      </c>
      <c r="E143" s="1" t="s">
        <v>13253</v>
      </c>
    </row>
    <row r="144" ht="14.25" customHeight="1">
      <c r="A144" s="1">
        <v>42748</v>
      </c>
      <c r="B144" s="1" t="s">
        <v>13303</v>
      </c>
      <c r="C144" s="1" t="s">
        <v>13304</v>
      </c>
      <c r="D144" s="7">
        <v>9164</v>
      </c>
      <c r="E144" s="1" t="s">
        <v>13253</v>
      </c>
    </row>
    <row r="145" ht="14.25" customHeight="1">
      <c r="A145" s="1">
        <v>41129</v>
      </c>
      <c r="B145" s="1" t="s">
        <v>13305</v>
      </c>
      <c r="C145" s="1" t="s">
        <v>13279</v>
      </c>
      <c r="D145" s="7">
        <v>9093</v>
      </c>
      <c r="E145" s="1" t="s">
        <v>13253</v>
      </c>
    </row>
    <row r="146" ht="14.25" customHeight="1">
      <c r="A146" s="1">
        <v>42743</v>
      </c>
      <c r="B146" s="1" t="s">
        <v>4498</v>
      </c>
      <c r="C146" s="1" t="s">
        <v>11384</v>
      </c>
      <c r="D146" s="7">
        <v>9076</v>
      </c>
      <c r="E146" s="1" t="s">
        <v>13253</v>
      </c>
    </row>
    <row r="147" ht="14.25" customHeight="1">
      <c r="A147" s="1">
        <v>42262</v>
      </c>
      <c r="B147" s="1" t="s">
        <v>10929</v>
      </c>
      <c r="C147" s="1" t="s">
        <v>5872</v>
      </c>
      <c r="D147" s="7">
        <v>9037</v>
      </c>
      <c r="E147" s="1" t="s">
        <v>13253</v>
      </c>
    </row>
    <row r="148" ht="14.25" customHeight="1">
      <c r="A148" s="1">
        <v>40977</v>
      </c>
      <c r="B148" s="1" t="s">
        <v>5480</v>
      </c>
      <c r="C148" s="1" t="s">
        <v>1569</v>
      </c>
      <c r="D148" s="7">
        <v>8921</v>
      </c>
      <c r="E148" s="1" t="s">
        <v>13253</v>
      </c>
    </row>
    <row r="149" ht="14.25" customHeight="1">
      <c r="A149" s="1">
        <v>40121</v>
      </c>
      <c r="B149" s="1" t="s">
        <v>13306</v>
      </c>
      <c r="C149" s="1" t="s">
        <v>1743</v>
      </c>
      <c r="D149" s="7">
        <v>8916</v>
      </c>
      <c r="E149" s="1" t="s">
        <v>13253</v>
      </c>
    </row>
    <row r="150" ht="14.25" customHeight="1">
      <c r="A150" s="1">
        <v>42320</v>
      </c>
      <c r="B150" s="1" t="s">
        <v>11356</v>
      </c>
      <c r="C150" s="1" t="s">
        <v>10663</v>
      </c>
      <c r="D150" s="7">
        <v>8888</v>
      </c>
      <c r="E150" s="1" t="s">
        <v>13253</v>
      </c>
    </row>
    <row r="151" ht="14.25" customHeight="1">
      <c r="A151" s="1">
        <v>40456</v>
      </c>
      <c r="B151" s="1" t="s">
        <v>2063</v>
      </c>
      <c r="C151" s="1" t="s">
        <v>13307</v>
      </c>
      <c r="D151" s="7">
        <v>8778</v>
      </c>
      <c r="E151" s="1" t="s">
        <v>13253</v>
      </c>
    </row>
    <row r="152" ht="14.25" customHeight="1">
      <c r="A152" s="1">
        <v>42167</v>
      </c>
      <c r="B152" s="1" t="s">
        <v>13308</v>
      </c>
      <c r="C152" s="1" t="s">
        <v>2920</v>
      </c>
      <c r="D152" s="7">
        <v>8485</v>
      </c>
      <c r="E152" s="1" t="s">
        <v>13253</v>
      </c>
    </row>
    <row r="153" ht="14.25" customHeight="1">
      <c r="A153" s="1">
        <v>41139</v>
      </c>
      <c r="B153" s="1" t="s">
        <v>13243</v>
      </c>
      <c r="C153" s="1" t="s">
        <v>13302</v>
      </c>
      <c r="D153" s="7">
        <v>8378</v>
      </c>
      <c r="E153" s="1" t="s">
        <v>13253</v>
      </c>
    </row>
    <row r="154" ht="14.25" customHeight="1">
      <c r="A154" s="1">
        <v>42064</v>
      </c>
      <c r="B154" s="1" t="s">
        <v>2007</v>
      </c>
      <c r="C154" s="1" t="s">
        <v>13309</v>
      </c>
      <c r="D154" s="7">
        <v>7966</v>
      </c>
      <c r="E154" s="1" t="s">
        <v>13253</v>
      </c>
    </row>
    <row r="155" ht="14.25" customHeight="1">
      <c r="A155" s="1">
        <v>42437</v>
      </c>
      <c r="B155" s="1" t="s">
        <v>13310</v>
      </c>
      <c r="C155" s="1" t="s">
        <v>3061</v>
      </c>
      <c r="D155" s="7">
        <v>7879</v>
      </c>
      <c r="E155" s="1" t="s">
        <v>13253</v>
      </c>
    </row>
    <row r="156" ht="14.25" customHeight="1">
      <c r="A156" s="1">
        <v>40069</v>
      </c>
      <c r="B156" s="1" t="s">
        <v>4588</v>
      </c>
      <c r="C156" s="1" t="s">
        <v>17</v>
      </c>
      <c r="D156" s="7">
        <v>7843</v>
      </c>
      <c r="E156" s="1" t="s">
        <v>13253</v>
      </c>
    </row>
    <row r="157" ht="14.25" customHeight="1">
      <c r="A157" s="1">
        <v>41858</v>
      </c>
      <c r="B157" s="1" t="s">
        <v>7429</v>
      </c>
      <c r="C157" s="1" t="s">
        <v>13311</v>
      </c>
      <c r="D157" s="7">
        <v>7842</v>
      </c>
      <c r="E157" s="1" t="s">
        <v>13253</v>
      </c>
    </row>
    <row r="158" ht="14.25" customHeight="1">
      <c r="A158" s="1">
        <v>41041</v>
      </c>
      <c r="B158" s="1" t="s">
        <v>13312</v>
      </c>
      <c r="C158" s="1" t="s">
        <v>13313</v>
      </c>
      <c r="D158" s="7">
        <v>7691</v>
      </c>
      <c r="E158" s="1" t="s">
        <v>13253</v>
      </c>
    </row>
    <row r="159" ht="14.25" customHeight="1">
      <c r="A159" s="1">
        <v>40447</v>
      </c>
      <c r="B159" s="1" t="s">
        <v>13314</v>
      </c>
      <c r="C159" s="1" t="s">
        <v>1959</v>
      </c>
      <c r="D159" s="7">
        <v>7516</v>
      </c>
      <c r="E159" s="1" t="s">
        <v>13253</v>
      </c>
    </row>
    <row r="160" ht="14.25" customHeight="1">
      <c r="A160" s="1">
        <v>40380</v>
      </c>
      <c r="B160" s="1" t="s">
        <v>719</v>
      </c>
      <c r="C160" s="1" t="s">
        <v>13315</v>
      </c>
      <c r="D160" s="7">
        <v>7507</v>
      </c>
      <c r="E160" s="1" t="s">
        <v>13253</v>
      </c>
    </row>
    <row r="161" ht="14.25" customHeight="1">
      <c r="A161" s="1">
        <v>41040</v>
      </c>
      <c r="B161" s="1" t="s">
        <v>8546</v>
      </c>
      <c r="C161" s="1" t="s">
        <v>13316</v>
      </c>
      <c r="D161" s="7">
        <v>7484</v>
      </c>
      <c r="E161" s="1" t="s">
        <v>13253</v>
      </c>
    </row>
    <row r="162" ht="14.25" customHeight="1">
      <c r="A162" s="1">
        <v>40311</v>
      </c>
      <c r="B162" s="1" t="s">
        <v>4542</v>
      </c>
      <c r="C162" s="1" t="s">
        <v>13317</v>
      </c>
      <c r="D162" s="7">
        <v>7472</v>
      </c>
      <c r="E162" s="1" t="s">
        <v>13253</v>
      </c>
    </row>
    <row r="163" ht="14.25" customHeight="1">
      <c r="A163" s="1">
        <v>40202</v>
      </c>
      <c r="B163" s="1" t="s">
        <v>6062</v>
      </c>
      <c r="C163" s="1" t="s">
        <v>1605</v>
      </c>
      <c r="D163" s="7">
        <v>7444</v>
      </c>
      <c r="E163" s="1" t="s">
        <v>13253</v>
      </c>
    </row>
    <row r="164" ht="14.25" customHeight="1">
      <c r="A164" s="1">
        <v>40390</v>
      </c>
      <c r="B164" s="1" t="s">
        <v>5549</v>
      </c>
      <c r="C164" s="1" t="s">
        <v>13256</v>
      </c>
      <c r="D164" s="7">
        <v>7372</v>
      </c>
      <c r="E164" s="1" t="s">
        <v>13253</v>
      </c>
    </row>
    <row r="165" ht="14.25" customHeight="1">
      <c r="A165" s="1">
        <v>41008</v>
      </c>
      <c r="B165" s="1" t="s">
        <v>1565</v>
      </c>
      <c r="C165" s="1" t="s">
        <v>47</v>
      </c>
      <c r="D165" s="7">
        <v>7224</v>
      </c>
      <c r="E165" s="1" t="s">
        <v>13253</v>
      </c>
    </row>
    <row r="166" ht="14.25" customHeight="1">
      <c r="A166" s="1">
        <v>41179</v>
      </c>
      <c r="B166" s="1" t="s">
        <v>13318</v>
      </c>
      <c r="C166" s="1" t="s">
        <v>3588</v>
      </c>
      <c r="D166" s="7">
        <v>7189</v>
      </c>
      <c r="E166" s="1" t="s">
        <v>13253</v>
      </c>
    </row>
    <row r="167" ht="14.25" customHeight="1">
      <c r="A167" s="1">
        <v>42129</v>
      </c>
      <c r="B167" s="1" t="s">
        <v>13319</v>
      </c>
      <c r="C167" s="1" t="s">
        <v>13320</v>
      </c>
      <c r="D167" s="7">
        <v>7056</v>
      </c>
      <c r="E167" s="1" t="s">
        <v>13253</v>
      </c>
    </row>
    <row r="168" ht="14.25" customHeight="1">
      <c r="A168" s="1">
        <v>40360</v>
      </c>
      <c r="B168" s="1" t="s">
        <v>13321</v>
      </c>
      <c r="C168" s="1" t="s">
        <v>9258</v>
      </c>
      <c r="D168" s="7">
        <v>7055</v>
      </c>
      <c r="E168" s="1" t="s">
        <v>13253</v>
      </c>
    </row>
    <row r="169" ht="14.25" customHeight="1">
      <c r="A169" s="1">
        <v>41097</v>
      </c>
      <c r="B169" s="1" t="s">
        <v>3940</v>
      </c>
      <c r="C169" s="1" t="s">
        <v>9539</v>
      </c>
      <c r="D169" s="7">
        <v>7030</v>
      </c>
      <c r="E169" s="1" t="s">
        <v>13253</v>
      </c>
    </row>
    <row r="170" ht="14.25" customHeight="1">
      <c r="A170" s="1">
        <v>41014</v>
      </c>
      <c r="B170" s="1" t="s">
        <v>2466</v>
      </c>
      <c r="C170" s="1" t="s">
        <v>13259</v>
      </c>
      <c r="D170" s="7">
        <v>6972</v>
      </c>
      <c r="E170" s="1" t="s">
        <v>13253</v>
      </c>
    </row>
    <row r="171" ht="14.25" customHeight="1">
      <c r="A171" s="1">
        <v>42127</v>
      </c>
      <c r="B171" s="1" t="s">
        <v>13322</v>
      </c>
      <c r="C171" s="1" t="s">
        <v>13262</v>
      </c>
      <c r="D171" s="7">
        <v>6960</v>
      </c>
      <c r="E171" s="1" t="s">
        <v>13253</v>
      </c>
    </row>
    <row r="172" ht="14.25" customHeight="1">
      <c r="A172" s="1">
        <v>40359</v>
      </c>
      <c r="B172" s="1" t="s">
        <v>13323</v>
      </c>
      <c r="C172" s="1" t="s">
        <v>10630</v>
      </c>
      <c r="D172" s="7">
        <v>6921</v>
      </c>
      <c r="E172" s="1" t="s">
        <v>13253</v>
      </c>
    </row>
    <row r="173" ht="14.25" customHeight="1">
      <c r="A173" s="1">
        <v>42765</v>
      </c>
      <c r="B173" s="1" t="s">
        <v>13324</v>
      </c>
      <c r="C173" s="1" t="s">
        <v>7285</v>
      </c>
      <c r="D173" s="7">
        <v>6829</v>
      </c>
      <c r="E173" s="1" t="s">
        <v>13253</v>
      </c>
    </row>
    <row r="174" ht="14.25" customHeight="1">
      <c r="A174" s="1">
        <v>42408</v>
      </c>
      <c r="B174" s="1" t="s">
        <v>13325</v>
      </c>
      <c r="C174" s="1" t="s">
        <v>1712</v>
      </c>
      <c r="D174" s="7">
        <v>6718</v>
      </c>
      <c r="E174" s="1" t="s">
        <v>13253</v>
      </c>
    </row>
    <row r="175" ht="14.25" customHeight="1">
      <c r="A175" s="1">
        <v>42171</v>
      </c>
      <c r="B175" s="1" t="s">
        <v>13326</v>
      </c>
      <c r="C175" s="1" t="s">
        <v>3387</v>
      </c>
      <c r="D175" s="7">
        <v>6624</v>
      </c>
      <c r="E175" s="1" t="s">
        <v>13253</v>
      </c>
    </row>
    <row r="176" ht="14.25" customHeight="1">
      <c r="A176" s="1">
        <v>41240</v>
      </c>
      <c r="B176" s="1" t="s">
        <v>13327</v>
      </c>
      <c r="C176" s="1" t="s">
        <v>1534</v>
      </c>
      <c r="D176" s="7">
        <v>6612</v>
      </c>
      <c r="E176" s="1" t="s">
        <v>13253</v>
      </c>
    </row>
    <row r="177" ht="14.25" customHeight="1">
      <c r="A177" s="1">
        <v>41311</v>
      </c>
      <c r="B177" s="1" t="s">
        <v>13328</v>
      </c>
      <c r="C177" s="1" t="s">
        <v>1939</v>
      </c>
      <c r="D177" s="7">
        <v>6534</v>
      </c>
      <c r="E177" s="1" t="s">
        <v>13253</v>
      </c>
    </row>
    <row r="178" ht="14.25" customHeight="1">
      <c r="A178" s="1">
        <v>40026</v>
      </c>
      <c r="B178" s="1" t="s">
        <v>3494</v>
      </c>
      <c r="C178" s="1" t="s">
        <v>2500</v>
      </c>
      <c r="D178" s="7">
        <v>6400</v>
      </c>
      <c r="E178" s="1" t="s">
        <v>13253</v>
      </c>
    </row>
    <row r="179" ht="14.25" customHeight="1">
      <c r="A179" s="1">
        <v>40143</v>
      </c>
      <c r="B179" s="1" t="s">
        <v>10764</v>
      </c>
      <c r="C179" s="1" t="s">
        <v>13329</v>
      </c>
      <c r="D179" s="7">
        <v>6352</v>
      </c>
      <c r="E179" s="1" t="s">
        <v>13253</v>
      </c>
    </row>
    <row r="180" ht="14.25" customHeight="1">
      <c r="A180" s="1">
        <v>40067</v>
      </c>
      <c r="B180" s="1" t="s">
        <v>12458</v>
      </c>
      <c r="C180" s="1" t="s">
        <v>1875</v>
      </c>
      <c r="D180" s="7">
        <v>6287</v>
      </c>
      <c r="E180" s="1" t="s">
        <v>13253</v>
      </c>
    </row>
    <row r="181" ht="14.25" customHeight="1">
      <c r="A181" s="1">
        <v>42029</v>
      </c>
      <c r="B181" s="1" t="s">
        <v>13330</v>
      </c>
      <c r="C181" s="1" t="s">
        <v>6075</v>
      </c>
      <c r="D181" s="7">
        <v>6223</v>
      </c>
      <c r="E181" s="1" t="s">
        <v>13253</v>
      </c>
    </row>
    <row r="182" ht="14.25" customHeight="1">
      <c r="A182" s="1">
        <v>42220</v>
      </c>
      <c r="B182" s="1" t="s">
        <v>34</v>
      </c>
      <c r="C182" s="1" t="s">
        <v>12081</v>
      </c>
      <c r="D182" s="7">
        <v>6106</v>
      </c>
      <c r="E182" s="1" t="s">
        <v>13253</v>
      </c>
    </row>
    <row r="183" ht="14.25" customHeight="1">
      <c r="A183" s="1">
        <v>41016</v>
      </c>
      <c r="B183" s="1" t="s">
        <v>2466</v>
      </c>
      <c r="C183" s="1" t="s">
        <v>13259</v>
      </c>
      <c r="D183" s="7">
        <v>6092</v>
      </c>
      <c r="E183" s="1" t="s">
        <v>13253</v>
      </c>
    </row>
    <row r="184" ht="14.25" customHeight="1">
      <c r="A184" s="1">
        <v>42553</v>
      </c>
      <c r="B184" s="1" t="s">
        <v>13331</v>
      </c>
      <c r="C184" s="1" t="s">
        <v>6230</v>
      </c>
      <c r="D184" s="7">
        <v>6076</v>
      </c>
      <c r="E184" s="1" t="s">
        <v>13253</v>
      </c>
    </row>
    <row r="185" ht="14.25" customHeight="1">
      <c r="A185" s="1">
        <v>42038</v>
      </c>
      <c r="B185" s="1" t="s">
        <v>13332</v>
      </c>
      <c r="C185" s="1" t="s">
        <v>12042</v>
      </c>
      <c r="D185" s="7">
        <v>6074</v>
      </c>
      <c r="E185" s="1" t="s">
        <v>13253</v>
      </c>
    </row>
    <row r="186" ht="14.25" customHeight="1">
      <c r="A186" s="1">
        <v>42376</v>
      </c>
      <c r="B186" s="1" t="s">
        <v>3328</v>
      </c>
      <c r="C186" s="1" t="s">
        <v>10608</v>
      </c>
      <c r="D186" s="7">
        <v>6005</v>
      </c>
      <c r="E186" s="1" t="s">
        <v>13253</v>
      </c>
    </row>
    <row r="187" ht="14.25" customHeight="1">
      <c r="A187" s="1">
        <v>42717</v>
      </c>
      <c r="B187" s="1" t="s">
        <v>13333</v>
      </c>
      <c r="C187" s="1" t="s">
        <v>4526</v>
      </c>
      <c r="D187" s="7">
        <v>5953</v>
      </c>
      <c r="E187" s="1" t="s">
        <v>13253</v>
      </c>
    </row>
    <row r="188" ht="14.25" customHeight="1">
      <c r="A188" s="1">
        <v>40023</v>
      </c>
      <c r="B188" s="1" t="s">
        <v>13334</v>
      </c>
      <c r="C188" s="1" t="s">
        <v>1605</v>
      </c>
      <c r="D188" s="7">
        <v>5925</v>
      </c>
      <c r="E188" s="1" t="s">
        <v>13253</v>
      </c>
    </row>
    <row r="189" ht="14.25" customHeight="1">
      <c r="A189" s="1">
        <v>40337</v>
      </c>
      <c r="B189" s="1" t="s">
        <v>4003</v>
      </c>
      <c r="C189" s="1" t="s">
        <v>12</v>
      </c>
      <c r="D189" s="7">
        <v>5913</v>
      </c>
      <c r="E189" s="1" t="s">
        <v>13253</v>
      </c>
    </row>
    <row r="190" ht="14.25" customHeight="1">
      <c r="A190" s="1">
        <v>41030</v>
      </c>
      <c r="B190" s="1" t="s">
        <v>13335</v>
      </c>
      <c r="C190" s="1" t="s">
        <v>9539</v>
      </c>
      <c r="D190" s="7">
        <v>5868</v>
      </c>
      <c r="E190" s="1" t="s">
        <v>13253</v>
      </c>
    </row>
    <row r="191" ht="14.25" customHeight="1">
      <c r="A191" s="1">
        <v>42347</v>
      </c>
      <c r="B191" s="1" t="s">
        <v>4271</v>
      </c>
      <c r="C191" s="1" t="s">
        <v>10663</v>
      </c>
      <c r="D191" s="7">
        <v>5857</v>
      </c>
      <c r="E191" s="1" t="s">
        <v>13253</v>
      </c>
    </row>
    <row r="192" ht="14.25" customHeight="1">
      <c r="A192" s="1">
        <v>40013</v>
      </c>
      <c r="B192" s="1" t="s">
        <v>13336</v>
      </c>
      <c r="C192" s="1" t="s">
        <v>9207</v>
      </c>
      <c r="D192" s="7">
        <v>5839</v>
      </c>
      <c r="E192" s="1" t="s">
        <v>13253</v>
      </c>
    </row>
    <row r="193" ht="14.25" customHeight="1">
      <c r="A193" s="1">
        <v>40729</v>
      </c>
      <c r="B193" s="1" t="s">
        <v>13337</v>
      </c>
      <c r="C193" s="1" t="s">
        <v>13271</v>
      </c>
      <c r="D193" s="7">
        <v>5747</v>
      </c>
      <c r="E193" s="1" t="s">
        <v>13253</v>
      </c>
    </row>
    <row r="194" ht="14.25" customHeight="1">
      <c r="A194" s="1">
        <v>41301</v>
      </c>
      <c r="B194" s="1" t="s">
        <v>13338</v>
      </c>
      <c r="C194" s="1" t="s">
        <v>13339</v>
      </c>
      <c r="D194" s="7">
        <v>5731</v>
      </c>
      <c r="E194" s="1" t="s">
        <v>13253</v>
      </c>
    </row>
    <row r="195" ht="14.25" customHeight="1">
      <c r="A195" s="1">
        <v>42206</v>
      </c>
      <c r="B195" s="1" t="s">
        <v>736</v>
      </c>
      <c r="C195" s="1" t="s">
        <v>5859</v>
      </c>
      <c r="D195" s="7">
        <v>5673</v>
      </c>
      <c r="E195" s="1" t="s">
        <v>13253</v>
      </c>
    </row>
    <row r="196" ht="14.25" customHeight="1">
      <c r="A196" s="1">
        <v>42122</v>
      </c>
      <c r="B196" s="1" t="s">
        <v>13340</v>
      </c>
      <c r="C196" s="1" t="s">
        <v>3387</v>
      </c>
      <c r="D196" s="7">
        <v>5669</v>
      </c>
      <c r="E196" s="1" t="s">
        <v>13253</v>
      </c>
    </row>
    <row r="197" ht="14.25" customHeight="1">
      <c r="A197" s="1">
        <v>41074</v>
      </c>
      <c r="B197" s="1" t="s">
        <v>278</v>
      </c>
      <c r="C197" s="1" t="s">
        <v>9105</v>
      </c>
      <c r="D197" s="7">
        <v>5641</v>
      </c>
      <c r="E197" s="1" t="s">
        <v>13253</v>
      </c>
    </row>
    <row r="198" ht="14.25" customHeight="1">
      <c r="A198" s="1">
        <v>42544</v>
      </c>
      <c r="B198" s="1" t="s">
        <v>13341</v>
      </c>
      <c r="C198" s="1" t="s">
        <v>6230</v>
      </c>
      <c r="D198" s="7">
        <v>5635</v>
      </c>
      <c r="E198" s="1" t="s">
        <v>13253</v>
      </c>
    </row>
    <row r="199" ht="14.25" customHeight="1">
      <c r="A199" s="1">
        <v>41073</v>
      </c>
      <c r="B199" s="1" t="s">
        <v>2524</v>
      </c>
      <c r="C199" s="1" t="s">
        <v>9105</v>
      </c>
      <c r="D199" s="7">
        <v>5578</v>
      </c>
      <c r="E199" s="1" t="s">
        <v>13253</v>
      </c>
    </row>
    <row r="200" ht="14.25" customHeight="1">
      <c r="A200" s="1">
        <v>41175</v>
      </c>
      <c r="B200" s="1" t="s">
        <v>13342</v>
      </c>
      <c r="C200" s="1" t="s">
        <v>13302</v>
      </c>
      <c r="D200" s="7">
        <v>5552</v>
      </c>
      <c r="E200" s="1" t="s">
        <v>13253</v>
      </c>
    </row>
    <row r="201" ht="14.25" customHeight="1">
      <c r="A201" s="1">
        <v>40312</v>
      </c>
      <c r="B201" s="1" t="s">
        <v>6180</v>
      </c>
      <c r="C201" s="1" t="s">
        <v>13315</v>
      </c>
      <c r="D201" s="7">
        <v>5533</v>
      </c>
      <c r="E201" s="1" t="s">
        <v>13253</v>
      </c>
    </row>
    <row r="202" ht="14.25" customHeight="1">
      <c r="A202" s="1">
        <v>42635</v>
      </c>
      <c r="B202" s="1" t="s">
        <v>13343</v>
      </c>
      <c r="C202" s="1" t="s">
        <v>13344</v>
      </c>
      <c r="D202" s="7">
        <v>5433</v>
      </c>
      <c r="E202" s="1" t="s">
        <v>13253</v>
      </c>
    </row>
    <row r="203" ht="14.25" customHeight="1">
      <c r="A203" s="1">
        <v>42053</v>
      </c>
      <c r="B203" s="1" t="s">
        <v>13345</v>
      </c>
      <c r="C203" s="1" t="s">
        <v>13346</v>
      </c>
      <c r="D203" s="7">
        <v>5423</v>
      </c>
      <c r="E203" s="1" t="s">
        <v>13253</v>
      </c>
    </row>
    <row r="204" ht="14.25" customHeight="1">
      <c r="A204" s="1">
        <v>42629</v>
      </c>
      <c r="B204" s="1" t="s">
        <v>941</v>
      </c>
      <c r="C204" s="1" t="s">
        <v>9116</v>
      </c>
      <c r="D204" s="7">
        <v>5398</v>
      </c>
      <c r="E204" s="1" t="s">
        <v>13253</v>
      </c>
    </row>
    <row r="205" ht="14.25" customHeight="1">
      <c r="A205" s="1">
        <v>41522</v>
      </c>
      <c r="B205" s="1" t="s">
        <v>13347</v>
      </c>
      <c r="C205" s="1" t="s">
        <v>4671</v>
      </c>
      <c r="D205" s="7">
        <v>5359</v>
      </c>
      <c r="E205" s="1" t="s">
        <v>13253</v>
      </c>
    </row>
    <row r="206" ht="14.25" customHeight="1">
      <c r="A206" s="1">
        <v>42366</v>
      </c>
      <c r="B206" s="1" t="s">
        <v>13348</v>
      </c>
      <c r="C206" s="1" t="s">
        <v>10608</v>
      </c>
      <c r="D206" s="7">
        <v>5351</v>
      </c>
      <c r="E206" s="1" t="s">
        <v>13253</v>
      </c>
    </row>
    <row r="207" ht="14.25" customHeight="1">
      <c r="A207" s="1">
        <v>42749</v>
      </c>
      <c r="B207" s="1" t="s">
        <v>13349</v>
      </c>
      <c r="C207" s="1" t="s">
        <v>7285</v>
      </c>
      <c r="D207" s="7">
        <v>5261</v>
      </c>
      <c r="E207" s="1" t="s">
        <v>13253</v>
      </c>
    </row>
    <row r="208" ht="14.25" customHeight="1">
      <c r="A208" s="1">
        <v>40162</v>
      </c>
      <c r="B208" s="1" t="s">
        <v>13350</v>
      </c>
      <c r="C208" s="1" t="s">
        <v>1743</v>
      </c>
      <c r="D208" s="7">
        <v>5223</v>
      </c>
      <c r="E208" s="1" t="s">
        <v>13253</v>
      </c>
    </row>
    <row r="209" ht="14.25" customHeight="1">
      <c r="A209" s="1">
        <v>41169</v>
      </c>
      <c r="B209" s="1" t="s">
        <v>4205</v>
      </c>
      <c r="C209" s="1" t="s">
        <v>13302</v>
      </c>
      <c r="D209" s="7">
        <v>5221</v>
      </c>
      <c r="E209" s="1" t="s">
        <v>13253</v>
      </c>
    </row>
    <row r="210" ht="14.25" customHeight="1">
      <c r="A210" s="1">
        <v>42726</v>
      </c>
      <c r="B210" s="1" t="s">
        <v>13351</v>
      </c>
      <c r="C210" s="1" t="s">
        <v>1699</v>
      </c>
      <c r="D210" s="7">
        <v>5149</v>
      </c>
      <c r="E210" s="1" t="s">
        <v>13253</v>
      </c>
    </row>
    <row r="211" ht="14.25" customHeight="1">
      <c r="A211" s="1">
        <v>42724</v>
      </c>
      <c r="B211" s="1" t="s">
        <v>13352</v>
      </c>
      <c r="C211" s="1" t="s">
        <v>1743</v>
      </c>
      <c r="D211" s="7">
        <v>5110</v>
      </c>
      <c r="E211" s="1" t="s">
        <v>13253</v>
      </c>
    </row>
    <row r="212" ht="14.25" customHeight="1">
      <c r="A212" s="1">
        <v>40437</v>
      </c>
      <c r="B212" s="1" t="s">
        <v>13353</v>
      </c>
      <c r="C212" s="1" t="s">
        <v>7366</v>
      </c>
      <c r="D212" s="7">
        <v>5049</v>
      </c>
      <c r="E212" s="1" t="s">
        <v>13253</v>
      </c>
    </row>
    <row r="213" ht="14.25" customHeight="1">
      <c r="A213" s="1">
        <v>40006</v>
      </c>
      <c r="B213" s="1" t="s">
        <v>1641</v>
      </c>
      <c r="C213" s="1" t="s">
        <v>13354</v>
      </c>
      <c r="D213" s="7">
        <v>5023</v>
      </c>
      <c r="E213" s="1" t="s">
        <v>13253</v>
      </c>
    </row>
    <row r="214" ht="14.25" customHeight="1">
      <c r="A214" s="1">
        <v>42348</v>
      </c>
      <c r="B214" s="1" t="s">
        <v>13355</v>
      </c>
      <c r="C214" s="1" t="s">
        <v>6044</v>
      </c>
      <c r="D214" s="7">
        <v>5014</v>
      </c>
      <c r="E214" s="1" t="s">
        <v>13253</v>
      </c>
    </row>
    <row r="215" ht="14.25" customHeight="1">
      <c r="A215" s="1">
        <v>41171</v>
      </c>
      <c r="B215" s="1" t="s">
        <v>9342</v>
      </c>
      <c r="C215" s="1" t="s">
        <v>13356</v>
      </c>
      <c r="D215" s="7">
        <v>5009</v>
      </c>
      <c r="E215" s="1" t="s">
        <v>13253</v>
      </c>
    </row>
    <row r="216" ht="14.25" customHeight="1">
      <c r="A216" s="1">
        <v>40831</v>
      </c>
      <c r="B216" s="1" t="s">
        <v>10717</v>
      </c>
      <c r="C216" s="1" t="s">
        <v>13357</v>
      </c>
      <c r="D216" s="7">
        <v>4921</v>
      </c>
      <c r="E216" s="1" t="s">
        <v>13253</v>
      </c>
    </row>
    <row r="217" ht="14.25" customHeight="1">
      <c r="A217" s="1">
        <v>42041</v>
      </c>
      <c r="B217" s="1" t="s">
        <v>196</v>
      </c>
      <c r="C217" s="1" t="s">
        <v>3412</v>
      </c>
      <c r="D217" s="7">
        <v>4909</v>
      </c>
      <c r="E217" s="1" t="s">
        <v>13253</v>
      </c>
    </row>
    <row r="218" ht="14.25" customHeight="1">
      <c r="A218" s="1">
        <v>42567</v>
      </c>
      <c r="B218" s="1" t="s">
        <v>13358</v>
      </c>
      <c r="C218" s="1" t="s">
        <v>6230</v>
      </c>
      <c r="D218" s="7">
        <v>4838</v>
      </c>
      <c r="E218" s="1" t="s">
        <v>13253</v>
      </c>
    </row>
    <row r="219" ht="14.25" customHeight="1">
      <c r="A219" s="1">
        <v>40828</v>
      </c>
      <c r="B219" s="1" t="s">
        <v>13359</v>
      </c>
      <c r="C219" s="1" t="s">
        <v>13357</v>
      </c>
      <c r="D219" s="7">
        <v>4802</v>
      </c>
      <c r="E219" s="1" t="s">
        <v>13253</v>
      </c>
    </row>
    <row r="220" ht="14.25" customHeight="1">
      <c r="A220" s="1">
        <v>41007</v>
      </c>
      <c r="B220" s="1" t="s">
        <v>129</v>
      </c>
      <c r="C220" s="1" t="s">
        <v>9105</v>
      </c>
      <c r="D220" s="7">
        <v>4791</v>
      </c>
      <c r="E220" s="1" t="s">
        <v>13253</v>
      </c>
    </row>
    <row r="221" ht="14.25" customHeight="1">
      <c r="A221" s="1">
        <v>42210</v>
      </c>
      <c r="B221" s="1" t="s">
        <v>1258</v>
      </c>
      <c r="C221" s="1" t="s">
        <v>13360</v>
      </c>
      <c r="D221" s="7">
        <v>4772</v>
      </c>
      <c r="E221" s="1" t="s">
        <v>13253</v>
      </c>
    </row>
    <row r="222" ht="14.25" customHeight="1">
      <c r="A222" s="1">
        <v>40150</v>
      </c>
      <c r="B222" s="1" t="s">
        <v>13361</v>
      </c>
      <c r="C222" s="1" t="s">
        <v>13261</v>
      </c>
      <c r="D222" s="7">
        <v>4756</v>
      </c>
      <c r="E222" s="1" t="s">
        <v>13253</v>
      </c>
    </row>
    <row r="223" ht="14.25" customHeight="1">
      <c r="A223" s="1">
        <v>40051</v>
      </c>
      <c r="B223" s="1" t="s">
        <v>6482</v>
      </c>
      <c r="C223" s="1" t="s">
        <v>9207</v>
      </c>
      <c r="D223" s="7">
        <v>4739</v>
      </c>
      <c r="E223" s="1" t="s">
        <v>13253</v>
      </c>
    </row>
    <row r="224" ht="14.25" customHeight="1">
      <c r="A224" s="1">
        <v>42256</v>
      </c>
      <c r="B224" s="1" t="s">
        <v>4634</v>
      </c>
      <c r="C224" s="1" t="s">
        <v>5859</v>
      </c>
      <c r="D224" s="7">
        <v>4717</v>
      </c>
      <c r="E224" s="1" t="s">
        <v>13253</v>
      </c>
    </row>
    <row r="225" ht="14.25" customHeight="1">
      <c r="A225" s="1">
        <v>42351</v>
      </c>
      <c r="B225" s="1" t="s">
        <v>13362</v>
      </c>
      <c r="C225" s="1" t="s">
        <v>6044</v>
      </c>
      <c r="D225" s="7">
        <v>4661</v>
      </c>
      <c r="E225" s="1" t="s">
        <v>13253</v>
      </c>
    </row>
    <row r="226" ht="14.25" customHeight="1">
      <c r="A226" s="1">
        <v>41314</v>
      </c>
      <c r="B226" s="1" t="s">
        <v>13363</v>
      </c>
      <c r="C226" s="1" t="s">
        <v>13364</v>
      </c>
      <c r="D226" s="7">
        <v>4535</v>
      </c>
      <c r="E226" s="1" t="s">
        <v>13253</v>
      </c>
    </row>
    <row r="227" ht="14.25" customHeight="1">
      <c r="A227" s="1">
        <v>40419</v>
      </c>
      <c r="B227" s="1" t="s">
        <v>10262</v>
      </c>
      <c r="C227" s="1" t="s">
        <v>7366</v>
      </c>
      <c r="D227" s="7">
        <v>4478</v>
      </c>
      <c r="E227" s="1" t="s">
        <v>13253</v>
      </c>
    </row>
    <row r="228" ht="14.25" customHeight="1">
      <c r="A228" s="1">
        <v>42327</v>
      </c>
      <c r="B228" s="1" t="s">
        <v>6578</v>
      </c>
      <c r="C228" s="1" t="s">
        <v>5735</v>
      </c>
      <c r="D228" s="7">
        <v>4445</v>
      </c>
      <c r="E228" s="1" t="s">
        <v>13253</v>
      </c>
    </row>
    <row r="229" ht="14.25" customHeight="1">
      <c r="A229" s="1">
        <v>40489</v>
      </c>
      <c r="B229" s="1" t="s">
        <v>4689</v>
      </c>
      <c r="C229" s="1" t="s">
        <v>7366</v>
      </c>
      <c r="D229" s="7">
        <v>4384</v>
      </c>
      <c r="E229" s="1" t="s">
        <v>13253</v>
      </c>
    </row>
    <row r="230" ht="14.25" customHeight="1">
      <c r="A230" s="1">
        <v>42086</v>
      </c>
      <c r="B230" s="1" t="s">
        <v>13365</v>
      </c>
      <c r="C230" s="1" t="s">
        <v>13263</v>
      </c>
      <c r="D230" s="7">
        <v>4167</v>
      </c>
      <c r="E230" s="1" t="s">
        <v>13253</v>
      </c>
    </row>
    <row r="231" ht="14.25" customHeight="1">
      <c r="A231" s="1">
        <v>41537</v>
      </c>
      <c r="B231" s="1" t="s">
        <v>13366</v>
      </c>
      <c r="C231" s="1" t="s">
        <v>13311</v>
      </c>
      <c r="D231" s="7">
        <v>4123</v>
      </c>
      <c r="E231" s="1" t="s">
        <v>13253</v>
      </c>
    </row>
    <row r="232" ht="14.25" customHeight="1">
      <c r="A232" s="1">
        <v>42653</v>
      </c>
      <c r="B232" s="1" t="s">
        <v>13367</v>
      </c>
      <c r="C232" s="1" t="s">
        <v>13344</v>
      </c>
      <c r="D232" s="7">
        <v>4120</v>
      </c>
      <c r="E232" s="1" t="s">
        <v>13253</v>
      </c>
    </row>
    <row r="233" ht="14.25" customHeight="1">
      <c r="A233" s="1">
        <v>40740</v>
      </c>
      <c r="B233" s="1" t="s">
        <v>13368</v>
      </c>
      <c r="C233" s="1" t="s">
        <v>13271</v>
      </c>
      <c r="D233" s="7">
        <v>4060</v>
      </c>
      <c r="E233" s="1" t="s">
        <v>13253</v>
      </c>
    </row>
    <row r="234" ht="14.25" customHeight="1">
      <c r="A234" s="1">
        <v>40019</v>
      </c>
      <c r="B234" s="1" t="s">
        <v>11120</v>
      </c>
      <c r="C234" s="1" t="s">
        <v>5895</v>
      </c>
      <c r="D234" s="7">
        <v>3935</v>
      </c>
      <c r="E234" s="1" t="s">
        <v>13253</v>
      </c>
    </row>
    <row r="235" ht="14.25" customHeight="1">
      <c r="A235" s="1">
        <v>41095</v>
      </c>
      <c r="B235" s="1" t="s">
        <v>3665</v>
      </c>
      <c r="C235" s="1" t="s">
        <v>6193</v>
      </c>
      <c r="D235" s="7">
        <v>3916</v>
      </c>
      <c r="E235" s="1" t="s">
        <v>13253</v>
      </c>
    </row>
    <row r="236" ht="14.25" customHeight="1">
      <c r="A236" s="1">
        <v>40057</v>
      </c>
      <c r="B236" s="1" t="s">
        <v>13369</v>
      </c>
      <c r="C236" s="1" t="s">
        <v>5895</v>
      </c>
      <c r="D236" s="7">
        <v>3894</v>
      </c>
      <c r="E236" s="1" t="s">
        <v>13253</v>
      </c>
    </row>
    <row r="237" ht="14.25" customHeight="1">
      <c r="A237" s="1">
        <v>42450</v>
      </c>
      <c r="B237" s="1" t="s">
        <v>7973</v>
      </c>
      <c r="C237" s="1" t="s">
        <v>7550</v>
      </c>
      <c r="D237" s="7">
        <v>3890</v>
      </c>
      <c r="E237" s="1" t="s">
        <v>13253</v>
      </c>
    </row>
    <row r="238" ht="14.25" customHeight="1">
      <c r="A238" s="1">
        <v>42044</v>
      </c>
      <c r="B238" s="1" t="s">
        <v>4369</v>
      </c>
      <c r="C238" s="1" t="s">
        <v>6075</v>
      </c>
      <c r="D238" s="7">
        <v>3870</v>
      </c>
      <c r="E238" s="1" t="s">
        <v>13253</v>
      </c>
    </row>
    <row r="239" ht="14.25" customHeight="1">
      <c r="A239" s="1">
        <v>40347</v>
      </c>
      <c r="B239" s="1" t="s">
        <v>2225</v>
      </c>
      <c r="C239" s="1" t="s">
        <v>5912</v>
      </c>
      <c r="D239" s="7">
        <v>3802</v>
      </c>
      <c r="E239" s="1" t="s">
        <v>13253</v>
      </c>
    </row>
    <row r="240" ht="14.25" customHeight="1">
      <c r="A240" s="1">
        <v>41224</v>
      </c>
      <c r="B240" s="1" t="s">
        <v>2261</v>
      </c>
      <c r="C240" s="1" t="s">
        <v>2136</v>
      </c>
      <c r="D240" s="7">
        <v>3775</v>
      </c>
      <c r="E240" s="1" t="s">
        <v>13253</v>
      </c>
    </row>
    <row r="241" ht="14.25" customHeight="1">
      <c r="A241" s="1">
        <v>40379</v>
      </c>
      <c r="B241" s="1" t="s">
        <v>13370</v>
      </c>
      <c r="C241" s="1" t="s">
        <v>6066</v>
      </c>
      <c r="D241" s="7">
        <v>3755</v>
      </c>
      <c r="E241" s="1" t="s">
        <v>13253</v>
      </c>
    </row>
    <row r="242" ht="14.25" customHeight="1">
      <c r="A242" s="1">
        <v>40008</v>
      </c>
      <c r="B242" s="1" t="s">
        <v>3679</v>
      </c>
      <c r="C242" s="1" t="s">
        <v>9207</v>
      </c>
      <c r="D242" s="7">
        <v>3747</v>
      </c>
      <c r="E242" s="1" t="s">
        <v>13253</v>
      </c>
    </row>
    <row r="243" ht="14.25" customHeight="1">
      <c r="A243" s="1">
        <v>42459</v>
      </c>
      <c r="B243" s="1" t="s">
        <v>8173</v>
      </c>
      <c r="C243" s="1" t="s">
        <v>3061</v>
      </c>
      <c r="D243" s="7">
        <v>3726</v>
      </c>
      <c r="E243" s="1" t="s">
        <v>13253</v>
      </c>
    </row>
    <row r="244" ht="14.25" customHeight="1">
      <c r="A244" s="1">
        <v>40146</v>
      </c>
      <c r="B244" s="1" t="s">
        <v>3622</v>
      </c>
      <c r="C244" s="1" t="s">
        <v>13329</v>
      </c>
      <c r="D244" s="7">
        <v>3722</v>
      </c>
      <c r="E244" s="1" t="s">
        <v>13253</v>
      </c>
    </row>
    <row r="245" ht="14.25" customHeight="1">
      <c r="A245" s="1">
        <v>42721</v>
      </c>
      <c r="B245" s="1" t="s">
        <v>13371</v>
      </c>
      <c r="C245" s="1" t="s">
        <v>1699</v>
      </c>
      <c r="D245" s="7">
        <v>3676</v>
      </c>
      <c r="E245" s="1" t="s">
        <v>13253</v>
      </c>
    </row>
    <row r="246" ht="14.25" customHeight="1">
      <c r="A246" s="1">
        <v>40734</v>
      </c>
      <c r="B246" s="1" t="s">
        <v>7292</v>
      </c>
      <c r="C246" s="1" t="s">
        <v>2455</v>
      </c>
      <c r="D246" s="7">
        <v>3655</v>
      </c>
      <c r="E246" s="1" t="s">
        <v>13253</v>
      </c>
    </row>
    <row r="247" ht="14.25" customHeight="1">
      <c r="A247" s="1">
        <v>41168</v>
      </c>
      <c r="B247" s="1" t="s">
        <v>3838</v>
      </c>
      <c r="C247" s="1" t="s">
        <v>13279</v>
      </c>
      <c r="D247" s="7">
        <v>3643</v>
      </c>
      <c r="E247" s="1" t="s">
        <v>13253</v>
      </c>
    </row>
    <row r="248" ht="14.25" customHeight="1">
      <c r="A248" s="1">
        <v>40409</v>
      </c>
      <c r="B248" s="1" t="s">
        <v>11442</v>
      </c>
      <c r="C248" s="1" t="s">
        <v>13307</v>
      </c>
      <c r="D248" s="7">
        <v>3623</v>
      </c>
      <c r="E248" s="1" t="s">
        <v>13253</v>
      </c>
    </row>
    <row r="249" ht="14.25" customHeight="1">
      <c r="A249" s="1">
        <v>40823</v>
      </c>
      <c r="B249" s="1" t="s">
        <v>41</v>
      </c>
      <c r="C249" s="1" t="s">
        <v>13357</v>
      </c>
      <c r="D249" s="7">
        <v>3623</v>
      </c>
      <c r="E249" s="1" t="s">
        <v>13253</v>
      </c>
    </row>
    <row r="250" ht="14.25" customHeight="1">
      <c r="A250" s="1">
        <v>41006</v>
      </c>
      <c r="B250" s="1" t="s">
        <v>4528</v>
      </c>
      <c r="C250" s="1" t="s">
        <v>13316</v>
      </c>
      <c r="D250" s="7">
        <v>3563</v>
      </c>
      <c r="E250" s="1" t="s">
        <v>13253</v>
      </c>
    </row>
    <row r="251" ht="14.25" customHeight="1">
      <c r="A251" s="1">
        <v>42647</v>
      </c>
      <c r="B251" s="1" t="s">
        <v>13372</v>
      </c>
      <c r="C251" s="1" t="s">
        <v>13344</v>
      </c>
      <c r="D251" s="7">
        <v>3535</v>
      </c>
      <c r="E251" s="1" t="s">
        <v>13253</v>
      </c>
    </row>
    <row r="252" ht="14.25" customHeight="1">
      <c r="A252" s="1">
        <v>41004</v>
      </c>
      <c r="B252" s="1" t="s">
        <v>3000</v>
      </c>
      <c r="C252" s="1" t="s">
        <v>13373</v>
      </c>
      <c r="D252" s="7">
        <v>3531</v>
      </c>
      <c r="E252" s="1" t="s">
        <v>13253</v>
      </c>
    </row>
    <row r="253" ht="14.25" customHeight="1">
      <c r="A253" s="1">
        <v>40056</v>
      </c>
      <c r="B253" s="1" t="s">
        <v>13374</v>
      </c>
      <c r="C253" s="1" t="s">
        <v>2500</v>
      </c>
      <c r="D253" s="7">
        <v>3453</v>
      </c>
      <c r="E253" s="1" t="s">
        <v>13253</v>
      </c>
    </row>
    <row r="254" ht="14.25" customHeight="1">
      <c r="A254" s="1">
        <v>42455</v>
      </c>
      <c r="B254" s="1" t="s">
        <v>13375</v>
      </c>
      <c r="C254" s="1" t="s">
        <v>7550</v>
      </c>
      <c r="D254" s="7">
        <v>3380</v>
      </c>
      <c r="E254" s="1" t="s">
        <v>13253</v>
      </c>
    </row>
    <row r="255" ht="14.25" customHeight="1">
      <c r="A255" s="1">
        <v>42031</v>
      </c>
      <c r="B255" s="1" t="s">
        <v>51</v>
      </c>
      <c r="C255" s="1" t="s">
        <v>10106</v>
      </c>
      <c r="D255" s="7">
        <v>3352</v>
      </c>
      <c r="E255" s="1" t="s">
        <v>13253</v>
      </c>
    </row>
    <row r="256" ht="14.25" customHeight="1">
      <c r="A256" s="1">
        <v>42378</v>
      </c>
      <c r="B256" s="1" t="s">
        <v>4299</v>
      </c>
      <c r="C256" s="1" t="s">
        <v>10608</v>
      </c>
      <c r="D256" s="7">
        <v>3327</v>
      </c>
      <c r="E256" s="1" t="s">
        <v>13253</v>
      </c>
    </row>
    <row r="257" ht="14.25" customHeight="1">
      <c r="A257" s="1">
        <v>42217</v>
      </c>
      <c r="B257" s="1" t="s">
        <v>87</v>
      </c>
      <c r="C257" s="1" t="s">
        <v>5872</v>
      </c>
      <c r="D257" s="7">
        <v>3294</v>
      </c>
      <c r="E257" s="1" t="s">
        <v>13253</v>
      </c>
    </row>
    <row r="258" ht="14.25" customHeight="1">
      <c r="A258" s="1">
        <v>42442</v>
      </c>
      <c r="B258" s="1" t="s">
        <v>13376</v>
      </c>
      <c r="C258" s="1" t="s">
        <v>1712</v>
      </c>
      <c r="D258" s="7">
        <v>3281</v>
      </c>
      <c r="E258" s="1" t="s">
        <v>13253</v>
      </c>
    </row>
    <row r="259" ht="14.25" customHeight="1">
      <c r="A259" s="1">
        <v>40076</v>
      </c>
      <c r="B259" s="1" t="s">
        <v>13377</v>
      </c>
      <c r="C259" s="1" t="s">
        <v>1875</v>
      </c>
      <c r="D259" s="7">
        <v>3270</v>
      </c>
      <c r="E259" s="1" t="s">
        <v>13253</v>
      </c>
    </row>
    <row r="260" ht="14.25" customHeight="1">
      <c r="A260" s="1">
        <v>40486</v>
      </c>
      <c r="B260" s="1" t="s">
        <v>7976</v>
      </c>
      <c r="C260" s="1" t="s">
        <v>1959</v>
      </c>
      <c r="D260" s="7">
        <v>3216</v>
      </c>
      <c r="E260" s="1" t="s">
        <v>13253</v>
      </c>
    </row>
    <row r="261" ht="14.25" customHeight="1">
      <c r="A261" s="1">
        <v>42757</v>
      </c>
      <c r="B261" s="1" t="s">
        <v>1630</v>
      </c>
      <c r="C261" s="1" t="s">
        <v>13304</v>
      </c>
      <c r="D261" s="7">
        <v>3203</v>
      </c>
      <c r="E261" s="1" t="s">
        <v>13253</v>
      </c>
    </row>
    <row r="262" ht="14.25" customHeight="1">
      <c r="A262" s="1">
        <v>41092</v>
      </c>
      <c r="B262" s="1" t="s">
        <v>3839</v>
      </c>
      <c r="C262" s="1" t="s">
        <v>5788</v>
      </c>
      <c r="D262" s="7">
        <v>3201</v>
      </c>
      <c r="E262" s="1" t="s">
        <v>13253</v>
      </c>
    </row>
    <row r="263" ht="14.25" customHeight="1">
      <c r="A263" s="1">
        <v>41010</v>
      </c>
      <c r="B263" s="1" t="s">
        <v>3672</v>
      </c>
      <c r="C263" s="1" t="s">
        <v>9539</v>
      </c>
      <c r="D263" s="7">
        <v>3193</v>
      </c>
      <c r="E263" s="1" t="s">
        <v>13253</v>
      </c>
    </row>
    <row r="264" ht="14.25" customHeight="1">
      <c r="A264" s="1">
        <v>41635</v>
      </c>
      <c r="B264" s="1" t="s">
        <v>13378</v>
      </c>
      <c r="C264" s="1" t="s">
        <v>2236</v>
      </c>
      <c r="D264" s="7">
        <v>3179</v>
      </c>
      <c r="E264" s="1" t="s">
        <v>13253</v>
      </c>
    </row>
    <row r="265" ht="14.25" customHeight="1">
      <c r="A265" s="1">
        <v>42518</v>
      </c>
      <c r="B265" s="1" t="s">
        <v>13379</v>
      </c>
      <c r="C265" s="1" t="s">
        <v>6230</v>
      </c>
      <c r="D265" s="7">
        <v>3173</v>
      </c>
      <c r="E265" s="1" t="s">
        <v>13253</v>
      </c>
    </row>
    <row r="266" ht="14.25" customHeight="1">
      <c r="A266" s="1">
        <v>41572</v>
      </c>
      <c r="B266" s="1" t="s">
        <v>13380</v>
      </c>
      <c r="C266" s="1" t="s">
        <v>4671</v>
      </c>
      <c r="D266" s="7">
        <v>3165</v>
      </c>
      <c r="E266" s="1" t="s">
        <v>13253</v>
      </c>
    </row>
    <row r="267" ht="14.25" customHeight="1">
      <c r="A267" s="1">
        <v>42519</v>
      </c>
      <c r="B267" s="1" t="s">
        <v>13381</v>
      </c>
      <c r="C267" s="1" t="s">
        <v>6230</v>
      </c>
      <c r="D267" s="7">
        <v>3156</v>
      </c>
      <c r="E267" s="1" t="s">
        <v>13253</v>
      </c>
    </row>
    <row r="268" ht="14.25" customHeight="1">
      <c r="A268" s="1">
        <v>41059</v>
      </c>
      <c r="B268" s="1" t="s">
        <v>2887</v>
      </c>
      <c r="C268" s="1" t="s">
        <v>9105</v>
      </c>
      <c r="D268" s="7">
        <v>3124</v>
      </c>
      <c r="E268" s="1" t="s">
        <v>13253</v>
      </c>
    </row>
    <row r="269" ht="14.25" customHeight="1">
      <c r="A269" s="1">
        <v>40045</v>
      </c>
      <c r="B269" s="1" t="s">
        <v>2916</v>
      </c>
      <c r="C269" s="1" t="s">
        <v>13354</v>
      </c>
      <c r="D269" s="7">
        <v>3124</v>
      </c>
      <c r="E269" s="1" t="s">
        <v>13253</v>
      </c>
    </row>
    <row r="270" ht="14.25" customHeight="1">
      <c r="A270" s="1">
        <v>42050</v>
      </c>
      <c r="B270" s="1" t="s">
        <v>1209</v>
      </c>
      <c r="C270" s="1" t="s">
        <v>3412</v>
      </c>
      <c r="D270" s="7">
        <v>3045</v>
      </c>
      <c r="E270" s="1" t="s">
        <v>13253</v>
      </c>
    </row>
    <row r="271" ht="14.25" customHeight="1">
      <c r="A271" s="1">
        <v>41093</v>
      </c>
      <c r="B271" s="1" t="s">
        <v>4703</v>
      </c>
      <c r="C271" s="1" t="s">
        <v>13313</v>
      </c>
      <c r="D271" s="7">
        <v>3037</v>
      </c>
      <c r="E271" s="1" t="s">
        <v>13253</v>
      </c>
    </row>
    <row r="272" ht="14.25" customHeight="1">
      <c r="A272" s="1">
        <v>40322</v>
      </c>
      <c r="B272" s="1" t="s">
        <v>13382</v>
      </c>
      <c r="C272" s="1" t="s">
        <v>13383</v>
      </c>
      <c r="D272" s="7">
        <v>3023</v>
      </c>
      <c r="E272" s="1" t="s">
        <v>13253</v>
      </c>
    </row>
    <row r="273" ht="14.25" customHeight="1">
      <c r="A273" s="1">
        <v>40371</v>
      </c>
      <c r="B273" s="1" t="s">
        <v>13384</v>
      </c>
      <c r="C273" s="1" t="s">
        <v>9258</v>
      </c>
      <c r="D273" s="7">
        <v>3023</v>
      </c>
      <c r="E273" s="1" t="s">
        <v>13253</v>
      </c>
    </row>
    <row r="274" ht="14.25" customHeight="1">
      <c r="A274" s="1">
        <v>40078</v>
      </c>
      <c r="B274" s="1" t="s">
        <v>13385</v>
      </c>
      <c r="C274" s="1" t="s">
        <v>17</v>
      </c>
      <c r="D274" s="7">
        <v>2861</v>
      </c>
      <c r="E274" s="1" t="s">
        <v>13253</v>
      </c>
    </row>
    <row r="275" ht="14.25" customHeight="1">
      <c r="A275" s="1">
        <v>42087</v>
      </c>
      <c r="B275" s="1" t="s">
        <v>6680</v>
      </c>
      <c r="C275" s="1" t="s">
        <v>13346</v>
      </c>
      <c r="D275" s="7">
        <v>2858</v>
      </c>
      <c r="E275" s="1" t="s">
        <v>13253</v>
      </c>
    </row>
    <row r="276" ht="14.25" customHeight="1">
      <c r="A276" s="1">
        <v>42120</v>
      </c>
      <c r="B276" s="1" t="s">
        <v>13386</v>
      </c>
      <c r="C276" s="1" t="s">
        <v>6648</v>
      </c>
      <c r="D276" s="7">
        <v>2843</v>
      </c>
      <c r="E276" s="1" t="s">
        <v>13253</v>
      </c>
    </row>
    <row r="277" ht="14.25" customHeight="1">
      <c r="A277" s="1">
        <v>40037</v>
      </c>
      <c r="B277" s="1" t="s">
        <v>5001</v>
      </c>
      <c r="C277" s="1" t="s">
        <v>2001</v>
      </c>
      <c r="D277" s="7">
        <v>2827</v>
      </c>
      <c r="E277" s="1" t="s">
        <v>13253</v>
      </c>
    </row>
    <row r="278" ht="14.25" customHeight="1">
      <c r="A278" s="1">
        <v>41039</v>
      </c>
      <c r="B278" s="1" t="s">
        <v>6336</v>
      </c>
      <c r="C278" s="1" t="s">
        <v>13313</v>
      </c>
      <c r="D278" s="7">
        <v>2826</v>
      </c>
      <c r="E278" s="1" t="s">
        <v>13253</v>
      </c>
    </row>
    <row r="279" ht="14.25" customHeight="1">
      <c r="A279" s="1">
        <v>41222</v>
      </c>
      <c r="B279" s="1" t="s">
        <v>13387</v>
      </c>
      <c r="C279" s="1" t="s">
        <v>1534</v>
      </c>
      <c r="D279" s="7">
        <v>2783</v>
      </c>
      <c r="E279" s="1" t="s">
        <v>13253</v>
      </c>
    </row>
    <row r="280" ht="14.25" customHeight="1">
      <c r="A280" s="1">
        <v>40516</v>
      </c>
      <c r="B280" s="1" t="s">
        <v>2146</v>
      </c>
      <c r="C280" s="1" t="s">
        <v>1912</v>
      </c>
      <c r="D280" s="7">
        <v>2773</v>
      </c>
      <c r="E280" s="1" t="s">
        <v>13253</v>
      </c>
    </row>
    <row r="281" ht="14.25" customHeight="1">
      <c r="A281" s="1">
        <v>42051</v>
      </c>
      <c r="B281" s="1" t="s">
        <v>5284</v>
      </c>
      <c r="C281" s="1" t="s">
        <v>13272</v>
      </c>
      <c r="D281" s="7">
        <v>2756</v>
      </c>
      <c r="E281" s="1" t="s">
        <v>13253</v>
      </c>
    </row>
    <row r="282" ht="14.25" customHeight="1">
      <c r="A282" s="1">
        <v>40313</v>
      </c>
      <c r="B282" s="1" t="s">
        <v>4693</v>
      </c>
      <c r="C282" s="1" t="s">
        <v>7642</v>
      </c>
      <c r="D282" s="7">
        <v>2733</v>
      </c>
      <c r="E282" s="1" t="s">
        <v>13253</v>
      </c>
    </row>
    <row r="283" ht="14.25" customHeight="1">
      <c r="A283" s="1">
        <v>41514</v>
      </c>
      <c r="B283" s="1" t="s">
        <v>13388</v>
      </c>
      <c r="C283" s="1" t="s">
        <v>4671</v>
      </c>
      <c r="D283" s="7">
        <v>2721</v>
      </c>
      <c r="E283" s="1" t="s">
        <v>13253</v>
      </c>
    </row>
    <row r="284" ht="14.25" customHeight="1">
      <c r="A284" s="1">
        <v>40068</v>
      </c>
      <c r="B284" s="1" t="s">
        <v>4894</v>
      </c>
      <c r="C284" s="1" t="s">
        <v>5895</v>
      </c>
      <c r="D284" s="7">
        <v>2665</v>
      </c>
      <c r="E284" s="1" t="s">
        <v>13253</v>
      </c>
    </row>
    <row r="285" ht="14.25" customHeight="1">
      <c r="A285" s="1">
        <v>41063</v>
      </c>
      <c r="B285" s="1" t="s">
        <v>13389</v>
      </c>
      <c r="C285" s="1" t="s">
        <v>13259</v>
      </c>
      <c r="D285" s="7">
        <v>2622</v>
      </c>
      <c r="E285" s="1" t="s">
        <v>13253</v>
      </c>
    </row>
    <row r="286" ht="14.25" customHeight="1">
      <c r="A286" s="1">
        <v>41002</v>
      </c>
      <c r="B286" s="1" t="s">
        <v>6358</v>
      </c>
      <c r="C286" s="1" t="s">
        <v>13373</v>
      </c>
      <c r="D286" s="7">
        <v>2599</v>
      </c>
      <c r="E286" s="1" t="s">
        <v>13253</v>
      </c>
    </row>
    <row r="287" ht="14.25" customHeight="1">
      <c r="A287" s="1">
        <v>40372</v>
      </c>
      <c r="B287" s="1" t="s">
        <v>13390</v>
      </c>
      <c r="C287" s="1" t="s">
        <v>4644</v>
      </c>
      <c r="D287" s="7">
        <v>2580</v>
      </c>
      <c r="E287" s="1" t="s">
        <v>13253</v>
      </c>
    </row>
    <row r="288" ht="14.25" customHeight="1">
      <c r="A288" s="1">
        <v>42266</v>
      </c>
      <c r="B288" s="1" t="s">
        <v>7354</v>
      </c>
      <c r="C288" s="1" t="s">
        <v>5872</v>
      </c>
      <c r="D288" s="7">
        <v>2575</v>
      </c>
      <c r="E288" s="1" t="s">
        <v>13253</v>
      </c>
    </row>
    <row r="289" ht="14.25" customHeight="1">
      <c r="A289" s="1">
        <v>42784</v>
      </c>
      <c r="B289" s="1" t="s">
        <v>10444</v>
      </c>
      <c r="C289" s="1" t="s">
        <v>1743</v>
      </c>
      <c r="D289" s="7">
        <v>2542</v>
      </c>
      <c r="E289" s="1" t="s">
        <v>13253</v>
      </c>
    </row>
    <row r="290" ht="14.25" customHeight="1">
      <c r="A290" s="1">
        <v>40370</v>
      </c>
      <c r="B290" s="1" t="s">
        <v>13391</v>
      </c>
      <c r="C290" s="1" t="s">
        <v>6066</v>
      </c>
      <c r="D290" s="7">
        <v>2539</v>
      </c>
      <c r="E290" s="1" t="s">
        <v>13253</v>
      </c>
    </row>
    <row r="291" ht="14.25" customHeight="1">
      <c r="A291" s="1">
        <v>40011</v>
      </c>
      <c r="B291" s="1" t="s">
        <v>10731</v>
      </c>
      <c r="C291" s="1" t="s">
        <v>5895</v>
      </c>
      <c r="D291" s="7">
        <v>2527</v>
      </c>
      <c r="E291" s="1" t="s">
        <v>13253</v>
      </c>
    </row>
    <row r="292" ht="14.25" customHeight="1">
      <c r="A292" s="1">
        <v>42166</v>
      </c>
      <c r="B292" s="1" t="s">
        <v>13392</v>
      </c>
      <c r="C292" s="1" t="s">
        <v>13320</v>
      </c>
      <c r="D292" s="7">
        <v>2526</v>
      </c>
      <c r="E292" s="1" t="s">
        <v>13253</v>
      </c>
    </row>
    <row r="293" ht="14.25" customHeight="1">
      <c r="A293" s="1">
        <v>42413</v>
      </c>
      <c r="B293" s="1" t="s">
        <v>10426</v>
      </c>
      <c r="C293" s="1" t="s">
        <v>1712</v>
      </c>
      <c r="D293" s="7">
        <v>2522</v>
      </c>
      <c r="E293" s="1" t="s">
        <v>13253</v>
      </c>
    </row>
    <row r="294" ht="14.25" customHeight="1">
      <c r="A294" s="1">
        <v>40440</v>
      </c>
      <c r="B294" s="1" t="s">
        <v>1246</v>
      </c>
      <c r="C294" s="1" t="s">
        <v>13270</v>
      </c>
      <c r="D294" s="7">
        <v>2521</v>
      </c>
      <c r="E294" s="1" t="s">
        <v>13253</v>
      </c>
    </row>
    <row r="295" ht="14.25" customHeight="1">
      <c r="A295" s="1">
        <v>40117</v>
      </c>
      <c r="B295" s="1" t="s">
        <v>13393</v>
      </c>
      <c r="C295" s="1" t="s">
        <v>13288</v>
      </c>
      <c r="D295" s="7">
        <v>2493</v>
      </c>
      <c r="E295" s="1" t="s">
        <v>13253</v>
      </c>
    </row>
    <row r="296" ht="14.25" customHeight="1">
      <c r="A296" s="1">
        <v>40385</v>
      </c>
      <c r="B296" s="1" t="s">
        <v>1623</v>
      </c>
      <c r="C296" s="1" t="s">
        <v>2016</v>
      </c>
      <c r="D296" s="7">
        <v>2469</v>
      </c>
      <c r="E296" s="1" t="s">
        <v>13253</v>
      </c>
    </row>
    <row r="297" ht="14.25" customHeight="1">
      <c r="A297" s="1">
        <v>42406</v>
      </c>
      <c r="B297" s="1" t="s">
        <v>10609</v>
      </c>
      <c r="C297" s="1" t="s">
        <v>1793</v>
      </c>
      <c r="D297" s="7">
        <v>2452</v>
      </c>
      <c r="E297" s="1" t="s">
        <v>13253</v>
      </c>
    </row>
    <row r="298" ht="14.25" customHeight="1">
      <c r="A298" s="1">
        <v>42409</v>
      </c>
      <c r="B298" s="1" t="s">
        <v>804</v>
      </c>
      <c r="C298" s="1" t="s">
        <v>7550</v>
      </c>
      <c r="D298" s="7">
        <v>2450</v>
      </c>
      <c r="E298" s="1" t="s">
        <v>13253</v>
      </c>
    </row>
    <row r="299" ht="14.25" customHeight="1">
      <c r="A299" s="1">
        <v>40461</v>
      </c>
      <c r="B299" s="1" t="s">
        <v>13394</v>
      </c>
      <c r="C299" s="1" t="s">
        <v>13285</v>
      </c>
      <c r="D299" s="7">
        <v>2410</v>
      </c>
      <c r="E299" s="1" t="s">
        <v>13253</v>
      </c>
    </row>
    <row r="300" ht="14.25" customHeight="1">
      <c r="A300" s="1">
        <v>41749</v>
      </c>
      <c r="B300" s="1" t="s">
        <v>13395</v>
      </c>
      <c r="C300" s="1" t="s">
        <v>13396</v>
      </c>
      <c r="D300" s="7">
        <v>2406</v>
      </c>
      <c r="E300" s="1" t="s">
        <v>13253</v>
      </c>
    </row>
    <row r="301" ht="14.25" customHeight="1">
      <c r="A301" s="1">
        <v>42055</v>
      </c>
      <c r="B301" s="1" t="s">
        <v>13397</v>
      </c>
      <c r="C301" s="1" t="s">
        <v>12042</v>
      </c>
      <c r="D301" s="7">
        <v>2396</v>
      </c>
      <c r="E301" s="1" t="s">
        <v>13253</v>
      </c>
    </row>
    <row r="302" ht="14.25" customHeight="1">
      <c r="A302" s="1">
        <v>41774</v>
      </c>
      <c r="B302" s="1" t="s">
        <v>13398</v>
      </c>
      <c r="C302" s="1" t="s">
        <v>4793</v>
      </c>
      <c r="D302" s="7">
        <v>2394</v>
      </c>
      <c r="E302" s="1" t="s">
        <v>13253</v>
      </c>
    </row>
    <row r="303" ht="14.25" customHeight="1">
      <c r="A303" s="1">
        <v>42234</v>
      </c>
      <c r="B303" s="1" t="s">
        <v>13399</v>
      </c>
      <c r="C303" s="1" t="s">
        <v>12081</v>
      </c>
      <c r="D303" s="7">
        <v>2368</v>
      </c>
      <c r="E303" s="1" t="s">
        <v>13253</v>
      </c>
    </row>
    <row r="304" ht="14.25" customHeight="1">
      <c r="A304" s="1">
        <v>40055</v>
      </c>
      <c r="B304" s="1" t="s">
        <v>8055</v>
      </c>
      <c r="C304" s="1" t="s">
        <v>5895</v>
      </c>
      <c r="D304" s="7">
        <v>2364</v>
      </c>
      <c r="E304" s="1" t="s">
        <v>13253</v>
      </c>
    </row>
    <row r="305" ht="14.25" customHeight="1">
      <c r="A305" s="1">
        <v>41553</v>
      </c>
      <c r="B305" s="1" t="s">
        <v>3773</v>
      </c>
      <c r="C305" s="1" t="s">
        <v>4671</v>
      </c>
      <c r="D305" s="7">
        <v>2357</v>
      </c>
      <c r="E305" s="1" t="s">
        <v>13253</v>
      </c>
    </row>
    <row r="306" ht="14.25" customHeight="1">
      <c r="A306" s="1">
        <v>41649</v>
      </c>
      <c r="B306" s="1" t="s">
        <v>7021</v>
      </c>
      <c r="C306" s="1" t="s">
        <v>2236</v>
      </c>
      <c r="D306" s="7">
        <v>2355</v>
      </c>
      <c r="E306" s="1" t="s">
        <v>13253</v>
      </c>
    </row>
    <row r="307" ht="14.25" customHeight="1">
      <c r="A307" s="1">
        <v>42746</v>
      </c>
      <c r="B307" s="1" t="s">
        <v>9432</v>
      </c>
      <c r="C307" s="1" t="s">
        <v>7285</v>
      </c>
      <c r="D307" s="7">
        <v>2351</v>
      </c>
      <c r="E307" s="1" t="s">
        <v>13253</v>
      </c>
    </row>
    <row r="308" ht="14.25" customHeight="1">
      <c r="A308" s="1">
        <v>42732</v>
      </c>
      <c r="B308" s="1" t="s">
        <v>13400</v>
      </c>
      <c r="C308" s="1" t="s">
        <v>1743</v>
      </c>
      <c r="D308" s="7">
        <v>2325</v>
      </c>
      <c r="E308" s="1" t="s">
        <v>13253</v>
      </c>
    </row>
    <row r="309" ht="14.25" customHeight="1">
      <c r="A309" s="1">
        <v>42404</v>
      </c>
      <c r="B309" s="1" t="s">
        <v>3530</v>
      </c>
      <c r="C309" s="1" t="s">
        <v>7550</v>
      </c>
      <c r="D309" s="7">
        <v>2321</v>
      </c>
      <c r="E309" s="1" t="s">
        <v>13253</v>
      </c>
    </row>
    <row r="310" ht="14.25" customHeight="1">
      <c r="A310" s="1">
        <v>41256</v>
      </c>
      <c r="B310" s="1" t="s">
        <v>13401</v>
      </c>
      <c r="C310" s="1" t="s">
        <v>1534</v>
      </c>
      <c r="D310" s="7">
        <v>2318</v>
      </c>
      <c r="E310" s="1" t="s">
        <v>13253</v>
      </c>
    </row>
    <row r="311" ht="14.25" customHeight="1">
      <c r="A311" s="1">
        <v>42045</v>
      </c>
      <c r="B311" s="1" t="s">
        <v>13402</v>
      </c>
      <c r="C311" s="1" t="s">
        <v>3538</v>
      </c>
      <c r="D311" s="7">
        <v>2291</v>
      </c>
      <c r="E311" s="1" t="s">
        <v>13253</v>
      </c>
    </row>
    <row r="312" ht="14.25" customHeight="1">
      <c r="A312" s="1">
        <v>42023</v>
      </c>
      <c r="B312" s="1" t="s">
        <v>2645</v>
      </c>
      <c r="C312" s="1" t="s">
        <v>13403</v>
      </c>
      <c r="D312" s="7">
        <v>2287</v>
      </c>
      <c r="E312" s="1" t="s">
        <v>13253</v>
      </c>
    </row>
    <row r="313" ht="14.25" customHeight="1">
      <c r="A313" s="1">
        <v>40935</v>
      </c>
      <c r="B313" s="1" t="s">
        <v>13404</v>
      </c>
      <c r="C313" s="1" t="s">
        <v>2455</v>
      </c>
      <c r="D313" s="7">
        <v>2276</v>
      </c>
      <c r="E313" s="1" t="s">
        <v>13253</v>
      </c>
    </row>
    <row r="314" ht="14.25" customHeight="1">
      <c r="A314" s="1">
        <v>40109</v>
      </c>
      <c r="B314" s="1" t="s">
        <v>1492</v>
      </c>
      <c r="C314" s="1" t="s">
        <v>13261</v>
      </c>
      <c r="D314" s="7">
        <v>2271</v>
      </c>
      <c r="E314" s="1" t="s">
        <v>13253</v>
      </c>
    </row>
    <row r="315" ht="14.25" customHeight="1">
      <c r="A315" s="1">
        <v>40107</v>
      </c>
      <c r="B315" s="1" t="s">
        <v>3793</v>
      </c>
      <c r="C315" s="1" t="s">
        <v>9207</v>
      </c>
      <c r="D315" s="7">
        <v>2269</v>
      </c>
      <c r="E315" s="1" t="s">
        <v>13253</v>
      </c>
    </row>
    <row r="316" ht="14.25" customHeight="1">
      <c r="A316" s="1">
        <v>42274</v>
      </c>
      <c r="B316" s="1" t="s">
        <v>13405</v>
      </c>
      <c r="C316" s="1" t="s">
        <v>3387</v>
      </c>
      <c r="D316" s="7">
        <v>2263</v>
      </c>
      <c r="E316" s="1" t="s">
        <v>13253</v>
      </c>
    </row>
    <row r="317" ht="14.25" customHeight="1">
      <c r="A317" s="1">
        <v>40759</v>
      </c>
      <c r="B317" s="1" t="s">
        <v>13406</v>
      </c>
      <c r="C317" s="1" t="s">
        <v>10598</v>
      </c>
      <c r="D317" s="7">
        <v>2254</v>
      </c>
      <c r="E317" s="1" t="s">
        <v>13253</v>
      </c>
    </row>
    <row r="318" ht="14.25" customHeight="1">
      <c r="A318" s="1">
        <v>42452</v>
      </c>
      <c r="B318" s="1" t="s">
        <v>13407</v>
      </c>
      <c r="C318" s="1" t="s">
        <v>1793</v>
      </c>
      <c r="D318" s="7">
        <v>2239</v>
      </c>
      <c r="E318" s="1" t="s">
        <v>13253</v>
      </c>
    </row>
    <row r="319" ht="14.25" customHeight="1">
      <c r="A319" s="1">
        <v>41562</v>
      </c>
      <c r="B319" s="1" t="s">
        <v>13408</v>
      </c>
      <c r="C319" s="1" t="s">
        <v>4671</v>
      </c>
      <c r="D319" s="7">
        <v>2237</v>
      </c>
      <c r="E319" s="1" t="s">
        <v>13253</v>
      </c>
    </row>
    <row r="320" ht="14.25" customHeight="1">
      <c r="A320" s="1">
        <v>42740</v>
      </c>
      <c r="B320" s="1" t="s">
        <v>659</v>
      </c>
      <c r="C320" s="1" t="s">
        <v>1743</v>
      </c>
      <c r="D320" s="7">
        <v>2227</v>
      </c>
      <c r="E320" s="1" t="s">
        <v>13253</v>
      </c>
    </row>
    <row r="321" ht="14.25" customHeight="1">
      <c r="A321" s="1">
        <v>42776</v>
      </c>
      <c r="B321" s="1" t="s">
        <v>742</v>
      </c>
      <c r="C321" s="1" t="s">
        <v>1743</v>
      </c>
      <c r="D321" s="7">
        <v>2205</v>
      </c>
      <c r="E321" s="1" t="s">
        <v>13253</v>
      </c>
    </row>
    <row r="322" ht="14.25" customHeight="1">
      <c r="A322" s="1">
        <v>40374</v>
      </c>
      <c r="B322" s="1" t="s">
        <v>219</v>
      </c>
      <c r="C322" s="1" t="s">
        <v>9258</v>
      </c>
      <c r="D322" s="7">
        <v>2198</v>
      </c>
      <c r="E322" s="1" t="s">
        <v>13253</v>
      </c>
    </row>
    <row r="323" ht="14.25" customHeight="1">
      <c r="A323" s="1">
        <v>40873</v>
      </c>
      <c r="B323" s="1" t="s">
        <v>13409</v>
      </c>
      <c r="C323" s="1" t="s">
        <v>13357</v>
      </c>
      <c r="D323" s="7">
        <v>2179</v>
      </c>
      <c r="E323" s="1" t="s">
        <v>13253</v>
      </c>
    </row>
    <row r="324" ht="14.25" customHeight="1">
      <c r="A324" s="1">
        <v>41141</v>
      </c>
      <c r="B324" s="1" t="s">
        <v>2193</v>
      </c>
      <c r="C324" s="1" t="s">
        <v>3588</v>
      </c>
      <c r="D324" s="7">
        <v>2167</v>
      </c>
      <c r="E324" s="1" t="s">
        <v>13253</v>
      </c>
    </row>
    <row r="325" ht="14.25" customHeight="1">
      <c r="A325" s="1">
        <v>42058</v>
      </c>
      <c r="B325" s="1" t="s">
        <v>2582</v>
      </c>
      <c r="C325" s="1" t="s">
        <v>3538</v>
      </c>
      <c r="D325" s="7">
        <v>2155</v>
      </c>
      <c r="E325" s="1" t="s">
        <v>13253</v>
      </c>
    </row>
    <row r="326" ht="14.25" customHeight="1">
      <c r="A326" s="1">
        <v>41033</v>
      </c>
      <c r="B326" s="1" t="s">
        <v>13410</v>
      </c>
      <c r="C326" s="1" t="s">
        <v>13316</v>
      </c>
      <c r="D326" s="7">
        <v>2138</v>
      </c>
      <c r="E326" s="1" t="s">
        <v>13253</v>
      </c>
    </row>
    <row r="327" ht="14.25" customHeight="1">
      <c r="A327" s="1">
        <v>40468</v>
      </c>
      <c r="B327" s="1" t="s">
        <v>201</v>
      </c>
      <c r="C327" s="1" t="s">
        <v>13270</v>
      </c>
      <c r="D327" s="7">
        <v>2138</v>
      </c>
      <c r="E327" s="1" t="s">
        <v>13253</v>
      </c>
    </row>
    <row r="328" ht="14.25" customHeight="1">
      <c r="A328" s="1">
        <v>41003</v>
      </c>
      <c r="B328" s="1" t="s">
        <v>12808</v>
      </c>
      <c r="C328" s="1" t="s">
        <v>1771</v>
      </c>
      <c r="D328" s="7">
        <v>2124</v>
      </c>
      <c r="E328" s="1" t="s">
        <v>13253</v>
      </c>
    </row>
    <row r="329" ht="14.25" customHeight="1">
      <c r="A329" s="1">
        <v>42088</v>
      </c>
      <c r="B329" s="1" t="s">
        <v>13411</v>
      </c>
      <c r="C329" s="1" t="s">
        <v>13272</v>
      </c>
      <c r="D329" s="7">
        <v>2122</v>
      </c>
      <c r="E329" s="1" t="s">
        <v>13253</v>
      </c>
    </row>
    <row r="330" ht="14.25" customHeight="1">
      <c r="A330" s="1">
        <v>40142</v>
      </c>
      <c r="B330" s="1" t="s">
        <v>13412</v>
      </c>
      <c r="C330" s="1" t="s">
        <v>13288</v>
      </c>
      <c r="D330" s="7">
        <v>2104</v>
      </c>
      <c r="E330" s="1" t="s">
        <v>13253</v>
      </c>
    </row>
    <row r="331" ht="14.25" customHeight="1">
      <c r="A331" s="1">
        <v>40806</v>
      </c>
      <c r="B331" s="1" t="s">
        <v>10113</v>
      </c>
      <c r="C331" s="1" t="s">
        <v>13357</v>
      </c>
      <c r="D331" s="7">
        <v>2102</v>
      </c>
      <c r="E331" s="1" t="s">
        <v>13253</v>
      </c>
    </row>
    <row r="332" ht="14.25" customHeight="1">
      <c r="A332" s="1">
        <v>40402</v>
      </c>
      <c r="B332" s="1" t="s">
        <v>4712</v>
      </c>
      <c r="C332" s="1" t="s">
        <v>1959</v>
      </c>
      <c r="D332" s="7">
        <v>2069</v>
      </c>
      <c r="E332" s="1" t="s">
        <v>13253</v>
      </c>
    </row>
    <row r="333" ht="14.25" customHeight="1">
      <c r="A333" s="1">
        <v>42160</v>
      </c>
      <c r="B333" s="1" t="s">
        <v>13413</v>
      </c>
      <c r="C333" s="1" t="s">
        <v>13262</v>
      </c>
      <c r="D333" s="7">
        <v>2068</v>
      </c>
      <c r="E333" s="1" t="s">
        <v>13253</v>
      </c>
    </row>
    <row r="334" ht="14.25" customHeight="1">
      <c r="A334" s="1">
        <v>41064</v>
      </c>
      <c r="B334" s="1" t="s">
        <v>13414</v>
      </c>
      <c r="C334" s="1" t="s">
        <v>2000</v>
      </c>
      <c r="D334" s="7">
        <v>2058</v>
      </c>
      <c r="E334" s="1" t="s">
        <v>13253</v>
      </c>
    </row>
    <row r="335" ht="14.25" customHeight="1">
      <c r="A335" s="1">
        <v>41557</v>
      </c>
      <c r="B335" s="1" t="s">
        <v>13415</v>
      </c>
      <c r="C335" s="1" t="s">
        <v>4671</v>
      </c>
      <c r="D335" s="7">
        <v>2053</v>
      </c>
      <c r="E335" s="1" t="s">
        <v>13253</v>
      </c>
    </row>
    <row r="336" ht="14.25" customHeight="1">
      <c r="A336" s="1">
        <v>40119</v>
      </c>
      <c r="B336" s="1" t="s">
        <v>13416</v>
      </c>
      <c r="C336" s="1" t="s">
        <v>1699</v>
      </c>
      <c r="D336" s="7">
        <v>2045</v>
      </c>
      <c r="E336" s="1" t="s">
        <v>13253</v>
      </c>
    </row>
    <row r="337" ht="14.25" customHeight="1">
      <c r="A337" s="1">
        <v>40510</v>
      </c>
      <c r="B337" s="1" t="s">
        <v>2146</v>
      </c>
      <c r="C337" s="1" t="s">
        <v>1912</v>
      </c>
      <c r="D337" s="7">
        <v>2024</v>
      </c>
      <c r="E337" s="1" t="s">
        <v>13253</v>
      </c>
    </row>
    <row r="338" ht="14.25" customHeight="1">
      <c r="A338" s="1">
        <v>41046</v>
      </c>
      <c r="B338" s="1" t="s">
        <v>5955</v>
      </c>
      <c r="C338" s="1" t="s">
        <v>6193</v>
      </c>
      <c r="D338" s="7">
        <v>2013</v>
      </c>
      <c r="E338" s="1" t="s">
        <v>13253</v>
      </c>
    </row>
    <row r="339" ht="14.25" customHeight="1">
      <c r="A339" s="1">
        <v>42082</v>
      </c>
      <c r="B339" s="1" t="s">
        <v>13417</v>
      </c>
      <c r="C339" s="1" t="s">
        <v>13272</v>
      </c>
      <c r="D339" s="7">
        <v>2012</v>
      </c>
      <c r="E339" s="1" t="s">
        <v>13253</v>
      </c>
    </row>
    <row r="340" ht="14.25" customHeight="1">
      <c r="A340" s="1">
        <v>41086</v>
      </c>
      <c r="B340" s="1" t="s">
        <v>6004</v>
      </c>
      <c r="C340" s="1" t="s">
        <v>6193</v>
      </c>
      <c r="D340" s="7">
        <v>1995</v>
      </c>
      <c r="E340" s="1" t="s">
        <v>13253</v>
      </c>
    </row>
    <row r="341" ht="14.25" customHeight="1">
      <c r="A341" s="1">
        <v>41776</v>
      </c>
      <c r="B341" s="1" t="s">
        <v>13418</v>
      </c>
      <c r="C341" s="1" t="s">
        <v>13396</v>
      </c>
      <c r="D341" s="7">
        <v>1992</v>
      </c>
      <c r="E341" s="1" t="s">
        <v>13253</v>
      </c>
    </row>
    <row r="342" ht="14.25" customHeight="1">
      <c r="A342" s="1">
        <v>40003</v>
      </c>
      <c r="B342" s="1" t="s">
        <v>9930</v>
      </c>
      <c r="C342" s="1" t="s">
        <v>1875</v>
      </c>
      <c r="D342" s="7">
        <v>1971</v>
      </c>
      <c r="E342" s="1" t="s">
        <v>13253</v>
      </c>
    </row>
    <row r="343" ht="14.25" customHeight="1">
      <c r="A343" s="1">
        <v>42286</v>
      </c>
      <c r="B343" s="1" t="s">
        <v>2274</v>
      </c>
      <c r="C343" s="1" t="s">
        <v>12081</v>
      </c>
      <c r="D343" s="7">
        <v>1968</v>
      </c>
      <c r="E343" s="1" t="s">
        <v>13253</v>
      </c>
    </row>
    <row r="344" ht="14.25" customHeight="1">
      <c r="A344" s="1">
        <v>42202</v>
      </c>
      <c r="B344" s="1" t="s">
        <v>13419</v>
      </c>
      <c r="C344" s="1" t="s">
        <v>5859</v>
      </c>
      <c r="D344" s="7">
        <v>1937</v>
      </c>
      <c r="E344" s="1" t="s">
        <v>13253</v>
      </c>
    </row>
    <row r="345" ht="14.25" customHeight="1">
      <c r="A345" s="1">
        <v>42337</v>
      </c>
      <c r="B345" s="1" t="s">
        <v>13420</v>
      </c>
      <c r="C345" s="1" t="s">
        <v>13292</v>
      </c>
      <c r="D345" s="7">
        <v>1927</v>
      </c>
      <c r="E345" s="1" t="s">
        <v>13253</v>
      </c>
    </row>
    <row r="346" ht="14.25" customHeight="1">
      <c r="A346" s="1">
        <v>41049</v>
      </c>
      <c r="B346" s="1" t="s">
        <v>1909</v>
      </c>
      <c r="C346" s="1" t="s">
        <v>13313</v>
      </c>
      <c r="D346" s="7">
        <v>1915</v>
      </c>
      <c r="E346" s="1" t="s">
        <v>13253</v>
      </c>
    </row>
    <row r="347" ht="14.25" customHeight="1">
      <c r="A347" s="1">
        <v>42020</v>
      </c>
      <c r="B347" s="1" t="s">
        <v>13421</v>
      </c>
      <c r="C347" s="1" t="s">
        <v>13265</v>
      </c>
      <c r="D347" s="7">
        <v>1914</v>
      </c>
      <c r="E347" s="1" t="s">
        <v>13253</v>
      </c>
    </row>
    <row r="348" ht="14.25" customHeight="1">
      <c r="A348" s="1">
        <v>40507</v>
      </c>
      <c r="B348" s="1" t="s">
        <v>2146</v>
      </c>
      <c r="C348" s="1" t="s">
        <v>1912</v>
      </c>
      <c r="D348" s="7">
        <v>1907</v>
      </c>
      <c r="E348" s="1" t="s">
        <v>13253</v>
      </c>
    </row>
    <row r="349" ht="14.25" customHeight="1">
      <c r="A349" s="1">
        <v>40387</v>
      </c>
      <c r="B349" s="1" t="s">
        <v>2298</v>
      </c>
      <c r="C349" s="1" t="s">
        <v>13383</v>
      </c>
      <c r="D349" s="7">
        <v>1887</v>
      </c>
      <c r="E349" s="1" t="s">
        <v>13253</v>
      </c>
    </row>
    <row r="350" ht="14.25" customHeight="1">
      <c r="A350" s="1">
        <v>41121</v>
      </c>
      <c r="B350" s="1" t="s">
        <v>13422</v>
      </c>
      <c r="C350" s="1" t="s">
        <v>13302</v>
      </c>
      <c r="D350" s="7">
        <v>1881</v>
      </c>
      <c r="E350" s="1" t="s">
        <v>13253</v>
      </c>
    </row>
    <row r="351" ht="14.25" customHeight="1">
      <c r="A351" s="1">
        <v>40111</v>
      </c>
      <c r="B351" s="1" t="s">
        <v>13423</v>
      </c>
      <c r="C351" s="1" t="s">
        <v>13329</v>
      </c>
      <c r="D351" s="7">
        <v>1872</v>
      </c>
      <c r="E351" s="1" t="s">
        <v>13253</v>
      </c>
    </row>
    <row r="352" ht="14.25" customHeight="1">
      <c r="A352" s="1">
        <v>41189</v>
      </c>
      <c r="B352" s="1" t="s">
        <v>13424</v>
      </c>
      <c r="C352" s="1" t="s">
        <v>3588</v>
      </c>
      <c r="D352" s="7">
        <v>1872</v>
      </c>
      <c r="E352" s="1" t="s">
        <v>13253</v>
      </c>
    </row>
    <row r="353" ht="14.25" customHeight="1">
      <c r="A353" s="1">
        <v>42078</v>
      </c>
      <c r="B353" s="1" t="s">
        <v>3816</v>
      </c>
      <c r="C353" s="1" t="s">
        <v>3538</v>
      </c>
      <c r="D353" s="7">
        <v>1846</v>
      </c>
      <c r="E353" s="1" t="s">
        <v>13253</v>
      </c>
    </row>
    <row r="354" ht="14.25" customHeight="1">
      <c r="A354" s="1">
        <v>41219</v>
      </c>
      <c r="B354" s="1" t="s">
        <v>13425</v>
      </c>
      <c r="C354" s="1" t="s">
        <v>1534</v>
      </c>
      <c r="D354" s="7">
        <v>1844</v>
      </c>
      <c r="E354" s="1" t="s">
        <v>13253</v>
      </c>
    </row>
    <row r="355" ht="14.25" customHeight="1">
      <c r="A355" s="1">
        <v>42528</v>
      </c>
      <c r="B355" s="1" t="s">
        <v>13426</v>
      </c>
      <c r="C355" s="1" t="s">
        <v>13300</v>
      </c>
      <c r="D355" s="7">
        <v>1842</v>
      </c>
      <c r="E355" s="1" t="s">
        <v>13253</v>
      </c>
    </row>
    <row r="356" ht="14.25" customHeight="1">
      <c r="A356" s="1">
        <v>42349</v>
      </c>
      <c r="B356" s="1" t="s">
        <v>13427</v>
      </c>
      <c r="C356" s="1" t="s">
        <v>10663</v>
      </c>
      <c r="D356" s="7">
        <v>1835</v>
      </c>
      <c r="E356" s="1" t="s">
        <v>13253</v>
      </c>
    </row>
    <row r="357" ht="14.25" customHeight="1">
      <c r="A357" s="1">
        <v>40526</v>
      </c>
      <c r="B357" s="1" t="s">
        <v>2146</v>
      </c>
      <c r="C357" s="1" t="s">
        <v>1912</v>
      </c>
      <c r="D357" s="7">
        <v>1832</v>
      </c>
      <c r="E357" s="1" t="s">
        <v>13253</v>
      </c>
    </row>
    <row r="358" ht="14.25" customHeight="1">
      <c r="A358" s="1">
        <v>40050</v>
      </c>
      <c r="B358" s="1" t="s">
        <v>4552</v>
      </c>
      <c r="C358" s="1" t="s">
        <v>5895</v>
      </c>
      <c r="D358" s="7">
        <v>1823</v>
      </c>
      <c r="E358" s="1" t="s">
        <v>13253</v>
      </c>
    </row>
    <row r="359" ht="14.25" customHeight="1">
      <c r="A359" s="1">
        <v>41043</v>
      </c>
      <c r="B359" s="1" t="s">
        <v>13428</v>
      </c>
      <c r="C359" s="1" t="s">
        <v>13373</v>
      </c>
      <c r="D359" s="7">
        <v>1817</v>
      </c>
      <c r="E359" s="1" t="s">
        <v>13253</v>
      </c>
    </row>
    <row r="360" ht="14.25" customHeight="1">
      <c r="A360" s="1">
        <v>42215</v>
      </c>
      <c r="B360" s="1" t="s">
        <v>13429</v>
      </c>
      <c r="C360" s="1" t="s">
        <v>13286</v>
      </c>
      <c r="D360" s="7">
        <v>1799</v>
      </c>
      <c r="E360" s="1" t="s">
        <v>13253</v>
      </c>
    </row>
    <row r="361" ht="14.25" customHeight="1">
      <c r="A361" s="1">
        <v>42713</v>
      </c>
      <c r="B361" s="1" t="s">
        <v>13430</v>
      </c>
      <c r="C361" s="1" t="s">
        <v>7285</v>
      </c>
      <c r="D361" s="7">
        <v>1796</v>
      </c>
      <c r="E361" s="1" t="s">
        <v>13253</v>
      </c>
    </row>
    <row r="362" ht="14.25" customHeight="1">
      <c r="A362" s="1">
        <v>41603</v>
      </c>
      <c r="B362" s="1" t="s">
        <v>13431</v>
      </c>
      <c r="C362" s="1" t="s">
        <v>2236</v>
      </c>
      <c r="D362" s="7">
        <v>1795</v>
      </c>
      <c r="E362" s="1" t="s">
        <v>13253</v>
      </c>
    </row>
    <row r="363" ht="14.25" customHeight="1">
      <c r="A363" s="1">
        <v>41822</v>
      </c>
      <c r="B363" s="1" t="s">
        <v>13432</v>
      </c>
      <c r="C363" s="1" t="s">
        <v>13433</v>
      </c>
      <c r="D363" s="7">
        <v>1789</v>
      </c>
      <c r="E363" s="1" t="s">
        <v>13253</v>
      </c>
    </row>
    <row r="364" ht="14.25" customHeight="1">
      <c r="A364" s="1">
        <v>42081</v>
      </c>
      <c r="B364" s="1" t="s">
        <v>13434</v>
      </c>
      <c r="C364" s="1" t="s">
        <v>3538</v>
      </c>
      <c r="D364" s="7">
        <v>1782</v>
      </c>
      <c r="E364" s="1" t="s">
        <v>13253</v>
      </c>
    </row>
    <row r="365" ht="14.25" customHeight="1">
      <c r="A365" s="1">
        <v>42733</v>
      </c>
      <c r="B365" s="1" t="s">
        <v>13435</v>
      </c>
      <c r="C365" s="1" t="s">
        <v>1689</v>
      </c>
      <c r="D365" s="7">
        <v>1758</v>
      </c>
      <c r="E365" s="1" t="s">
        <v>13253</v>
      </c>
    </row>
    <row r="366" ht="14.25" customHeight="1">
      <c r="A366" s="1">
        <v>40771</v>
      </c>
      <c r="B366" s="1" t="s">
        <v>163</v>
      </c>
      <c r="C366" s="1" t="s">
        <v>2455</v>
      </c>
      <c r="D366" s="7">
        <v>1755</v>
      </c>
      <c r="E366" s="1" t="s">
        <v>13253</v>
      </c>
    </row>
    <row r="367" ht="14.25" customHeight="1">
      <c r="A367" s="1">
        <v>42634</v>
      </c>
      <c r="B367" s="1" t="s">
        <v>13436</v>
      </c>
      <c r="C367" s="1" t="s">
        <v>13344</v>
      </c>
      <c r="D367" s="7">
        <v>1744</v>
      </c>
      <c r="E367" s="1" t="s">
        <v>13253</v>
      </c>
    </row>
    <row r="368" ht="14.25" customHeight="1">
      <c r="A368" s="1">
        <v>42712</v>
      </c>
      <c r="B368" s="1" t="s">
        <v>13437</v>
      </c>
      <c r="C368" s="1" t="s">
        <v>1699</v>
      </c>
      <c r="D368" s="7">
        <v>1739</v>
      </c>
      <c r="E368" s="1" t="s">
        <v>13253</v>
      </c>
    </row>
    <row r="369" ht="14.25" customHeight="1">
      <c r="A369" s="1">
        <v>42411</v>
      </c>
      <c r="B369" s="1" t="s">
        <v>3501</v>
      </c>
      <c r="C369" s="1" t="s">
        <v>1757</v>
      </c>
      <c r="D369" s="7">
        <v>1737</v>
      </c>
      <c r="E369" s="1" t="s">
        <v>13253</v>
      </c>
    </row>
    <row r="370" ht="14.25" customHeight="1">
      <c r="A370" s="1">
        <v>41055</v>
      </c>
      <c r="B370" s="1" t="s">
        <v>13438</v>
      </c>
      <c r="C370" s="1" t="s">
        <v>2205</v>
      </c>
      <c r="D370" s="7">
        <v>1730</v>
      </c>
      <c r="E370" s="1" t="s">
        <v>13253</v>
      </c>
    </row>
    <row r="371" ht="14.25" customHeight="1">
      <c r="A371" s="1">
        <v>42352</v>
      </c>
      <c r="B371" s="1" t="s">
        <v>558</v>
      </c>
      <c r="C371" s="1" t="s">
        <v>5735</v>
      </c>
      <c r="D371" s="7">
        <v>1700</v>
      </c>
      <c r="E371" s="1" t="s">
        <v>13253</v>
      </c>
    </row>
    <row r="372" ht="14.25" customHeight="1">
      <c r="A372" s="1">
        <v>42049</v>
      </c>
      <c r="B372" s="1" t="s">
        <v>13439</v>
      </c>
      <c r="C372" s="1" t="s">
        <v>13265</v>
      </c>
      <c r="D372" s="7">
        <v>1682</v>
      </c>
      <c r="E372" s="1" t="s">
        <v>13253</v>
      </c>
    </row>
    <row r="373" ht="14.25" customHeight="1">
      <c r="A373" s="1">
        <v>41183</v>
      </c>
      <c r="B373" s="1" t="s">
        <v>5073</v>
      </c>
      <c r="C373" s="1" t="s">
        <v>13302</v>
      </c>
      <c r="D373" s="7">
        <v>1673</v>
      </c>
      <c r="E373" s="1" t="s">
        <v>13253</v>
      </c>
    </row>
    <row r="374" ht="14.25" customHeight="1">
      <c r="A374" s="1">
        <v>42027</v>
      </c>
      <c r="B374" s="1" t="s">
        <v>12715</v>
      </c>
      <c r="C374" s="1" t="s">
        <v>13272</v>
      </c>
      <c r="D374" s="7">
        <v>1633</v>
      </c>
      <c r="E374" s="1" t="s">
        <v>13253</v>
      </c>
    </row>
    <row r="375" ht="14.25" customHeight="1">
      <c r="A375" s="1">
        <v>40177</v>
      </c>
      <c r="B375" s="1" t="s">
        <v>1181</v>
      </c>
      <c r="C375" s="1" t="s">
        <v>1743</v>
      </c>
      <c r="D375" s="7">
        <v>1632</v>
      </c>
      <c r="E375" s="1" t="s">
        <v>13253</v>
      </c>
    </row>
    <row r="376" ht="14.25" customHeight="1">
      <c r="A376" s="1">
        <v>42048</v>
      </c>
      <c r="B376" s="1" t="s">
        <v>6188</v>
      </c>
      <c r="C376" s="1" t="s">
        <v>6075</v>
      </c>
      <c r="D376" s="7">
        <v>1630</v>
      </c>
      <c r="E376" s="1" t="s">
        <v>13253</v>
      </c>
    </row>
    <row r="377" ht="14.25" customHeight="1">
      <c r="A377" s="1">
        <v>42343</v>
      </c>
      <c r="B377" s="1" t="s">
        <v>13440</v>
      </c>
      <c r="C377" s="1" t="s">
        <v>10663</v>
      </c>
      <c r="D377" s="7">
        <v>1622</v>
      </c>
      <c r="E377" s="1" t="s">
        <v>13253</v>
      </c>
    </row>
    <row r="378" ht="14.25" customHeight="1">
      <c r="A378" s="1">
        <v>41098</v>
      </c>
      <c r="B378" s="1" t="s">
        <v>13441</v>
      </c>
      <c r="C378" s="1" t="s">
        <v>47</v>
      </c>
      <c r="D378" s="7">
        <v>1617</v>
      </c>
      <c r="E378" s="1" t="s">
        <v>13253</v>
      </c>
    </row>
    <row r="379" ht="14.25" customHeight="1">
      <c r="A379" s="1">
        <v>42056</v>
      </c>
      <c r="B379" s="1" t="s">
        <v>9620</v>
      </c>
      <c r="C379" s="1" t="s">
        <v>13346</v>
      </c>
      <c r="D379" s="7">
        <v>1593</v>
      </c>
      <c r="E379" s="1" t="s">
        <v>13253</v>
      </c>
    </row>
    <row r="380" ht="14.25" customHeight="1">
      <c r="A380" s="1">
        <v>40972</v>
      </c>
      <c r="B380" s="1" t="s">
        <v>3514</v>
      </c>
      <c r="C380" s="1" t="s">
        <v>2152</v>
      </c>
      <c r="D380" s="7">
        <v>1579</v>
      </c>
      <c r="E380" s="1" t="s">
        <v>13253</v>
      </c>
    </row>
    <row r="381" ht="14.25" customHeight="1">
      <c r="A381" s="1">
        <v>42325</v>
      </c>
      <c r="B381" s="1" t="s">
        <v>6855</v>
      </c>
      <c r="C381" s="1" t="s">
        <v>13292</v>
      </c>
      <c r="D381" s="7">
        <v>1578</v>
      </c>
      <c r="E381" s="1" t="s">
        <v>13253</v>
      </c>
    </row>
    <row r="382" ht="14.25" customHeight="1">
      <c r="A382" s="1">
        <v>41214</v>
      </c>
      <c r="B382" s="1" t="s">
        <v>13442</v>
      </c>
      <c r="C382" s="1" t="s">
        <v>2136</v>
      </c>
      <c r="D382" s="7">
        <v>1562</v>
      </c>
      <c r="E382" s="1" t="s">
        <v>13253</v>
      </c>
    </row>
    <row r="383" ht="14.25" customHeight="1">
      <c r="A383" s="1">
        <v>40737</v>
      </c>
      <c r="B383" s="1" t="s">
        <v>13443</v>
      </c>
      <c r="C383" s="1" t="s">
        <v>13271</v>
      </c>
      <c r="D383" s="7">
        <v>1560</v>
      </c>
      <c r="E383" s="1" t="s">
        <v>13253</v>
      </c>
    </row>
    <row r="384" ht="14.25" customHeight="1">
      <c r="A384" s="1">
        <v>41080</v>
      </c>
      <c r="B384" s="1" t="s">
        <v>2530</v>
      </c>
      <c r="C384" s="1" t="s">
        <v>5788</v>
      </c>
      <c r="D384" s="7">
        <v>1548</v>
      </c>
      <c r="E384" s="1" t="s">
        <v>13253</v>
      </c>
    </row>
    <row r="385" ht="14.25" customHeight="1">
      <c r="A385" s="1">
        <v>41267</v>
      </c>
      <c r="B385" s="1" t="s">
        <v>9462</v>
      </c>
      <c r="C385" s="1" t="s">
        <v>2136</v>
      </c>
      <c r="D385" s="7">
        <v>1529</v>
      </c>
      <c r="E385" s="1" t="s">
        <v>13253</v>
      </c>
    </row>
    <row r="386" ht="14.25" customHeight="1">
      <c r="A386" s="1">
        <v>42436</v>
      </c>
      <c r="B386" s="1" t="s">
        <v>13444</v>
      </c>
      <c r="C386" s="1" t="s">
        <v>1712</v>
      </c>
      <c r="D386" s="7">
        <v>1522</v>
      </c>
      <c r="E386" s="1" t="s">
        <v>13253</v>
      </c>
    </row>
    <row r="387" ht="14.25" customHeight="1">
      <c r="A387" s="1">
        <v>42441</v>
      </c>
      <c r="B387" s="1" t="s">
        <v>6341</v>
      </c>
      <c r="C387" s="1" t="s">
        <v>1712</v>
      </c>
      <c r="D387" s="7">
        <v>1519</v>
      </c>
      <c r="E387" s="1" t="s">
        <v>13253</v>
      </c>
    </row>
    <row r="388" ht="14.25" customHeight="1">
      <c r="A388" s="1">
        <v>40472</v>
      </c>
      <c r="B388" s="1" t="s">
        <v>2565</v>
      </c>
      <c r="C388" s="1" t="s">
        <v>13289</v>
      </c>
      <c r="D388" s="7">
        <v>1507</v>
      </c>
      <c r="E388" s="1" t="s">
        <v>13253</v>
      </c>
    </row>
    <row r="389" ht="14.25" customHeight="1">
      <c r="A389" s="1">
        <v>40046</v>
      </c>
      <c r="B389" s="1" t="s">
        <v>13445</v>
      </c>
      <c r="C389" s="1" t="s">
        <v>10659</v>
      </c>
      <c r="D389" s="7">
        <v>1504</v>
      </c>
      <c r="E389" s="1" t="s">
        <v>13253</v>
      </c>
    </row>
    <row r="390" ht="14.25" customHeight="1">
      <c r="A390" s="1">
        <v>41216</v>
      </c>
      <c r="B390" s="1" t="s">
        <v>13446</v>
      </c>
      <c r="C390" s="1" t="s">
        <v>1534</v>
      </c>
      <c r="D390" s="7">
        <v>1498</v>
      </c>
      <c r="E390" s="1" t="s">
        <v>13253</v>
      </c>
    </row>
    <row r="391" ht="14.25" customHeight="1">
      <c r="A391" s="1">
        <v>41844</v>
      </c>
      <c r="B391" s="1" t="s">
        <v>13447</v>
      </c>
      <c r="C391" s="1" t="s">
        <v>13433</v>
      </c>
      <c r="D391" s="7">
        <v>1497</v>
      </c>
      <c r="E391" s="1" t="s">
        <v>13253</v>
      </c>
    </row>
    <row r="392" ht="14.25" customHeight="1">
      <c r="A392" s="1">
        <v>42159</v>
      </c>
      <c r="B392" s="1" t="s">
        <v>123</v>
      </c>
      <c r="C392" s="1" t="s">
        <v>3387</v>
      </c>
      <c r="D392" s="7">
        <v>1485</v>
      </c>
      <c r="E392" s="1" t="s">
        <v>13253</v>
      </c>
    </row>
    <row r="393" ht="14.25" customHeight="1">
      <c r="A393" s="1">
        <v>42464</v>
      </c>
      <c r="B393" s="1" t="s">
        <v>137</v>
      </c>
      <c r="C393" s="1" t="s">
        <v>1712</v>
      </c>
      <c r="D393" s="7">
        <v>1464</v>
      </c>
      <c r="E393" s="1" t="s">
        <v>13253</v>
      </c>
    </row>
    <row r="394" ht="14.25" customHeight="1">
      <c r="A394" s="1">
        <v>40009</v>
      </c>
      <c r="B394" s="1" t="s">
        <v>13448</v>
      </c>
      <c r="C394" s="1" t="s">
        <v>2001</v>
      </c>
      <c r="D394" s="7">
        <v>1460</v>
      </c>
      <c r="E394" s="1" t="s">
        <v>13253</v>
      </c>
    </row>
    <row r="395" ht="14.25" customHeight="1">
      <c r="A395" s="1">
        <v>41083</v>
      </c>
      <c r="B395" s="1" t="s">
        <v>9935</v>
      </c>
      <c r="C395" s="1" t="s">
        <v>47</v>
      </c>
      <c r="D395" s="7">
        <v>1458</v>
      </c>
      <c r="E395" s="1" t="s">
        <v>13253</v>
      </c>
    </row>
    <row r="396" ht="14.25" customHeight="1">
      <c r="A396" s="1">
        <v>42372</v>
      </c>
      <c r="B396" s="1" t="s">
        <v>428</v>
      </c>
      <c r="C396" s="1" t="s">
        <v>5735</v>
      </c>
      <c r="D396" s="7">
        <v>1452</v>
      </c>
      <c r="E396" s="1" t="s">
        <v>13253</v>
      </c>
    </row>
    <row r="397" ht="14.25" customHeight="1">
      <c r="A397" s="1">
        <v>42716</v>
      </c>
      <c r="B397" s="1" t="s">
        <v>2126</v>
      </c>
      <c r="C397" s="1" t="s">
        <v>13304</v>
      </c>
      <c r="D397" s="7">
        <v>1450</v>
      </c>
      <c r="E397" s="1" t="s">
        <v>13253</v>
      </c>
    </row>
    <row r="398" ht="14.25" customHeight="1">
      <c r="A398" s="1">
        <v>41727</v>
      </c>
      <c r="B398" s="1" t="s">
        <v>13449</v>
      </c>
      <c r="C398" s="1" t="s">
        <v>4793</v>
      </c>
      <c r="D398" s="7">
        <v>1439</v>
      </c>
      <c r="E398" s="1" t="s">
        <v>13253</v>
      </c>
    </row>
    <row r="399" ht="14.25" customHeight="1">
      <c r="A399" s="1">
        <v>42079</v>
      </c>
      <c r="B399" s="1" t="s">
        <v>7152</v>
      </c>
      <c r="C399" s="1" t="s">
        <v>13272</v>
      </c>
      <c r="D399" s="7">
        <v>1436</v>
      </c>
      <c r="E399" s="1" t="s">
        <v>13253</v>
      </c>
    </row>
    <row r="400" ht="14.25" customHeight="1">
      <c r="A400" s="1">
        <v>42350</v>
      </c>
      <c r="B400" s="1" t="s">
        <v>13450</v>
      </c>
      <c r="C400" s="1" t="s">
        <v>5735</v>
      </c>
      <c r="D400" s="7">
        <v>1434</v>
      </c>
      <c r="E400" s="1" t="s">
        <v>13253</v>
      </c>
    </row>
    <row r="401" ht="14.25" customHeight="1">
      <c r="A401" s="1">
        <v>41539</v>
      </c>
      <c r="B401" s="1" t="s">
        <v>13451</v>
      </c>
      <c r="C401" s="1" t="s">
        <v>4671</v>
      </c>
      <c r="D401" s="7">
        <v>1425</v>
      </c>
      <c r="E401" s="1" t="s">
        <v>13253</v>
      </c>
    </row>
    <row r="402" ht="14.25" customHeight="1">
      <c r="A402" s="1">
        <v>42462</v>
      </c>
      <c r="B402" s="1" t="s">
        <v>3611</v>
      </c>
      <c r="C402" s="1" t="s">
        <v>3061</v>
      </c>
      <c r="D402" s="7">
        <v>1419</v>
      </c>
      <c r="E402" s="1" t="s">
        <v>13253</v>
      </c>
    </row>
    <row r="403" ht="14.25" customHeight="1">
      <c r="A403" s="1">
        <v>41045</v>
      </c>
      <c r="B403" s="1" t="s">
        <v>3879</v>
      </c>
      <c r="C403" s="1" t="s">
        <v>47</v>
      </c>
      <c r="D403" s="7">
        <v>1406</v>
      </c>
      <c r="E403" s="1" t="s">
        <v>13253</v>
      </c>
    </row>
    <row r="404" ht="14.25" customHeight="1">
      <c r="A404" s="1">
        <v>41044</v>
      </c>
      <c r="B404" s="1" t="s">
        <v>18</v>
      </c>
      <c r="C404" s="1" t="s">
        <v>13373</v>
      </c>
      <c r="D404" s="7">
        <v>1401</v>
      </c>
      <c r="E404" s="1" t="s">
        <v>13253</v>
      </c>
    </row>
    <row r="405" ht="14.25" customHeight="1">
      <c r="A405" s="1">
        <v>42021</v>
      </c>
      <c r="B405" s="1" t="s">
        <v>1559</v>
      </c>
      <c r="C405" s="1" t="s">
        <v>13403</v>
      </c>
      <c r="D405" s="7">
        <v>1374</v>
      </c>
      <c r="E405" s="1" t="s">
        <v>13253</v>
      </c>
    </row>
    <row r="406" ht="14.25" customHeight="1">
      <c r="A406" s="1">
        <v>42729</v>
      </c>
      <c r="B406" s="1" t="s">
        <v>13452</v>
      </c>
      <c r="C406" s="1" t="s">
        <v>7285</v>
      </c>
      <c r="D406" s="7">
        <v>1368</v>
      </c>
      <c r="E406" s="1" t="s">
        <v>13253</v>
      </c>
    </row>
    <row r="407" ht="14.25" customHeight="1">
      <c r="A407" s="1">
        <v>42649</v>
      </c>
      <c r="B407" s="1" t="s">
        <v>13453</v>
      </c>
      <c r="C407" s="1" t="s">
        <v>13344</v>
      </c>
      <c r="D407" s="7">
        <v>1340</v>
      </c>
      <c r="E407" s="1" t="s">
        <v>13253</v>
      </c>
    </row>
    <row r="408" ht="14.25" customHeight="1">
      <c r="A408" s="1">
        <v>42355</v>
      </c>
      <c r="B408" s="1" t="s">
        <v>13454</v>
      </c>
      <c r="C408" s="1" t="s">
        <v>10608</v>
      </c>
      <c r="D408" s="7">
        <v>1335</v>
      </c>
      <c r="E408" s="1" t="s">
        <v>13253</v>
      </c>
    </row>
    <row r="409" ht="14.25" customHeight="1">
      <c r="A409" s="1">
        <v>40404</v>
      </c>
      <c r="B409" s="1" t="s">
        <v>6667</v>
      </c>
      <c r="C409" s="1" t="s">
        <v>2016</v>
      </c>
      <c r="D409" s="7">
        <v>1329</v>
      </c>
      <c r="E409" s="1" t="s">
        <v>13253</v>
      </c>
    </row>
    <row r="410" ht="14.25" customHeight="1">
      <c r="A410" s="1">
        <v>41548</v>
      </c>
      <c r="B410" s="1" t="s">
        <v>13455</v>
      </c>
      <c r="C410" s="1" t="s">
        <v>4671</v>
      </c>
      <c r="D410" s="7">
        <v>1324</v>
      </c>
      <c r="E410" s="1" t="s">
        <v>13253</v>
      </c>
    </row>
    <row r="411" ht="14.25" customHeight="1">
      <c r="A411" s="1">
        <v>41666</v>
      </c>
      <c r="B411" s="1" t="s">
        <v>3743</v>
      </c>
      <c r="C411" s="1" t="s">
        <v>2236</v>
      </c>
      <c r="D411" s="7">
        <v>1309</v>
      </c>
      <c r="E411" s="1" t="s">
        <v>13253</v>
      </c>
    </row>
    <row r="412" ht="14.25" customHeight="1">
      <c r="A412" s="1">
        <v>40060</v>
      </c>
      <c r="B412" s="1" t="s">
        <v>13456</v>
      </c>
      <c r="C412" s="1" t="s">
        <v>2001</v>
      </c>
      <c r="D412" s="7">
        <v>1304</v>
      </c>
      <c r="E412" s="1" t="s">
        <v>13253</v>
      </c>
    </row>
    <row r="413" ht="14.25" customHeight="1">
      <c r="A413" s="1">
        <v>42456</v>
      </c>
      <c r="B413" s="1" t="s">
        <v>13457</v>
      </c>
      <c r="C413" s="1" t="s">
        <v>7550</v>
      </c>
      <c r="D413" s="7">
        <v>1286</v>
      </c>
      <c r="E413" s="1" t="s">
        <v>13253</v>
      </c>
    </row>
    <row r="414" ht="14.25" customHeight="1">
      <c r="A414" s="1">
        <v>41723</v>
      </c>
      <c r="B414" s="1" t="s">
        <v>13458</v>
      </c>
      <c r="C414" s="1" t="s">
        <v>4793</v>
      </c>
      <c r="D414" s="7">
        <v>1284</v>
      </c>
      <c r="E414" s="1" t="s">
        <v>13253</v>
      </c>
    </row>
    <row r="415" ht="14.25" customHeight="1">
      <c r="A415" s="1">
        <v>42458</v>
      </c>
      <c r="B415" s="1" t="s">
        <v>13459</v>
      </c>
      <c r="C415" s="1" t="s">
        <v>1793</v>
      </c>
      <c r="D415" s="7">
        <v>1281</v>
      </c>
      <c r="E415" s="1" t="s">
        <v>13253</v>
      </c>
    </row>
    <row r="416" ht="14.25" customHeight="1">
      <c r="A416" s="1">
        <v>42170</v>
      </c>
      <c r="B416" s="1" t="s">
        <v>10683</v>
      </c>
      <c r="C416" s="1" t="s">
        <v>3387</v>
      </c>
      <c r="D416" s="7">
        <v>1280</v>
      </c>
      <c r="E416" s="1" t="s">
        <v>13253</v>
      </c>
    </row>
    <row r="417" ht="14.25" customHeight="1">
      <c r="A417" s="1">
        <v>42039</v>
      </c>
      <c r="B417" s="1" t="s">
        <v>13460</v>
      </c>
      <c r="C417" s="1" t="s">
        <v>13272</v>
      </c>
      <c r="D417" s="7">
        <v>1273</v>
      </c>
      <c r="E417" s="1" t="s">
        <v>13253</v>
      </c>
    </row>
    <row r="418" ht="14.25" customHeight="1">
      <c r="A418" s="1">
        <v>41655</v>
      </c>
      <c r="B418" s="1" t="s">
        <v>13461</v>
      </c>
      <c r="C418" s="1" t="s">
        <v>2236</v>
      </c>
      <c r="D418" s="7">
        <v>1266</v>
      </c>
      <c r="E418" s="1" t="s">
        <v>13253</v>
      </c>
    </row>
    <row r="419" ht="14.25" customHeight="1">
      <c r="A419" s="1">
        <v>41166</v>
      </c>
      <c r="B419" s="1" t="s">
        <v>1001</v>
      </c>
      <c r="C419" s="1" t="s">
        <v>3588</v>
      </c>
      <c r="D419" s="7">
        <v>1241</v>
      </c>
      <c r="E419" s="1" t="s">
        <v>13253</v>
      </c>
    </row>
    <row r="420" ht="14.25" customHeight="1">
      <c r="A420" s="1">
        <v>41804</v>
      </c>
      <c r="B420" s="1" t="s">
        <v>13462</v>
      </c>
      <c r="C420" s="1" t="s">
        <v>13311</v>
      </c>
      <c r="D420" s="7">
        <v>1235</v>
      </c>
      <c r="E420" s="1" t="s">
        <v>13253</v>
      </c>
    </row>
    <row r="421" ht="14.25" customHeight="1">
      <c r="A421" s="1">
        <v>42133</v>
      </c>
      <c r="B421" s="1" t="s">
        <v>13463</v>
      </c>
      <c r="C421" s="1" t="s">
        <v>2920</v>
      </c>
      <c r="D421" s="7">
        <v>1234</v>
      </c>
      <c r="E421" s="1" t="s">
        <v>13253</v>
      </c>
    </row>
    <row r="422" ht="14.25" customHeight="1">
      <c r="A422" s="1">
        <v>40810</v>
      </c>
      <c r="B422" s="1" t="s">
        <v>13464</v>
      </c>
      <c r="C422" s="1" t="s">
        <v>13357</v>
      </c>
      <c r="D422" s="7">
        <v>1229</v>
      </c>
      <c r="E422" s="1" t="s">
        <v>13253</v>
      </c>
    </row>
    <row r="423" ht="14.25" customHeight="1">
      <c r="A423" s="1">
        <v>42328</v>
      </c>
      <c r="B423" s="1" t="s">
        <v>11092</v>
      </c>
      <c r="C423" s="1" t="s">
        <v>10663</v>
      </c>
      <c r="D423" s="7">
        <v>1226</v>
      </c>
      <c r="E423" s="1" t="s">
        <v>13253</v>
      </c>
    </row>
    <row r="424" ht="14.25" customHeight="1">
      <c r="A424" s="1">
        <v>41425</v>
      </c>
      <c r="B424" s="1" t="s">
        <v>13465</v>
      </c>
      <c r="C424" s="1" t="s">
        <v>5825</v>
      </c>
      <c r="D424" s="7">
        <v>1218</v>
      </c>
      <c r="E424" s="1" t="s">
        <v>13253</v>
      </c>
    </row>
    <row r="425" ht="14.25" customHeight="1">
      <c r="A425" s="1">
        <v>42368</v>
      </c>
      <c r="B425" s="1" t="s">
        <v>13466</v>
      </c>
      <c r="C425" s="1" t="s">
        <v>6044</v>
      </c>
      <c r="D425" s="7">
        <v>1208</v>
      </c>
      <c r="E425" s="1" t="s">
        <v>13253</v>
      </c>
    </row>
    <row r="426" ht="14.25" customHeight="1">
      <c r="A426" s="1">
        <v>42259</v>
      </c>
      <c r="B426" s="1" t="s">
        <v>13467</v>
      </c>
      <c r="C426" s="1" t="s">
        <v>13360</v>
      </c>
      <c r="D426" s="7">
        <v>1206</v>
      </c>
      <c r="E426" s="1" t="s">
        <v>13253</v>
      </c>
    </row>
    <row r="427" ht="14.25" customHeight="1">
      <c r="A427" s="1">
        <v>41647</v>
      </c>
      <c r="B427" s="1" t="s">
        <v>9492</v>
      </c>
      <c r="C427" s="1" t="s">
        <v>2236</v>
      </c>
      <c r="D427" s="7">
        <v>1184</v>
      </c>
      <c r="E427" s="1" t="s">
        <v>13253</v>
      </c>
    </row>
    <row r="428" ht="14.25" customHeight="1">
      <c r="A428" s="1">
        <v>41773</v>
      </c>
      <c r="B428" s="1" t="s">
        <v>13468</v>
      </c>
      <c r="C428" s="1" t="s">
        <v>4793</v>
      </c>
      <c r="D428" s="7">
        <v>1184</v>
      </c>
      <c r="E428" s="1" t="s">
        <v>13253</v>
      </c>
    </row>
    <row r="429" ht="14.25" customHeight="1">
      <c r="A429" s="1">
        <v>41722</v>
      </c>
      <c r="B429" s="1" t="s">
        <v>13469</v>
      </c>
      <c r="C429" s="1" t="s">
        <v>4793</v>
      </c>
      <c r="D429" s="7">
        <v>1160</v>
      </c>
      <c r="E429" s="1" t="s">
        <v>13253</v>
      </c>
    </row>
    <row r="430" ht="14.25" customHeight="1">
      <c r="A430" s="1">
        <v>40155</v>
      </c>
      <c r="B430" s="1" t="s">
        <v>13470</v>
      </c>
      <c r="C430" s="1" t="s">
        <v>13288</v>
      </c>
      <c r="D430" s="7">
        <v>1131</v>
      </c>
      <c r="E430" s="1" t="s">
        <v>13253</v>
      </c>
    </row>
    <row r="431" ht="14.25" customHeight="1">
      <c r="A431" s="1">
        <v>41348</v>
      </c>
      <c r="B431" s="1" t="s">
        <v>5654</v>
      </c>
      <c r="C431" s="1" t="s">
        <v>13298</v>
      </c>
      <c r="D431" s="7">
        <v>1129</v>
      </c>
      <c r="E431" s="1" t="s">
        <v>13253</v>
      </c>
    </row>
    <row r="432" ht="14.25" customHeight="1">
      <c r="A432" s="1">
        <v>41838</v>
      </c>
      <c r="B432" s="1" t="s">
        <v>13471</v>
      </c>
      <c r="C432" s="1" t="s">
        <v>13311</v>
      </c>
      <c r="D432" s="7">
        <v>1117</v>
      </c>
      <c r="E432" s="1" t="s">
        <v>13253</v>
      </c>
    </row>
    <row r="433" ht="14.25" customHeight="1">
      <c r="A433" s="1">
        <v>42140</v>
      </c>
      <c r="B433" s="1" t="s">
        <v>13472</v>
      </c>
      <c r="C433" s="1" t="s">
        <v>2920</v>
      </c>
      <c r="D433" s="7">
        <v>1115</v>
      </c>
      <c r="E433" s="1" t="s">
        <v>13253</v>
      </c>
    </row>
    <row r="434" ht="14.25" customHeight="1">
      <c r="A434" s="1">
        <v>40460</v>
      </c>
      <c r="B434" s="1" t="s">
        <v>2848</v>
      </c>
      <c r="C434" s="1" t="s">
        <v>13307</v>
      </c>
      <c r="D434" s="7">
        <v>1109</v>
      </c>
      <c r="E434" s="1" t="s">
        <v>13253</v>
      </c>
    </row>
    <row r="435" ht="14.25" customHeight="1">
      <c r="A435" s="1">
        <v>40144</v>
      </c>
      <c r="B435" s="1" t="s">
        <v>13473</v>
      </c>
      <c r="C435" s="1" t="s">
        <v>13329</v>
      </c>
      <c r="D435" s="7">
        <v>1102</v>
      </c>
      <c r="E435" s="1" t="s">
        <v>13253</v>
      </c>
    </row>
    <row r="436" ht="14.25" customHeight="1">
      <c r="A436" s="1">
        <v>42123</v>
      </c>
      <c r="B436" s="1" t="s">
        <v>1552</v>
      </c>
      <c r="C436" s="1" t="s">
        <v>13262</v>
      </c>
      <c r="D436" s="7">
        <v>1101</v>
      </c>
      <c r="E436" s="1" t="s">
        <v>13253</v>
      </c>
    </row>
    <row r="437" ht="14.25" customHeight="1">
      <c r="A437" s="1">
        <v>42461</v>
      </c>
      <c r="B437" s="1" t="s">
        <v>4560</v>
      </c>
      <c r="C437" s="1" t="s">
        <v>3061</v>
      </c>
      <c r="D437" s="7">
        <v>1101</v>
      </c>
      <c r="E437" s="1" t="s">
        <v>13253</v>
      </c>
    </row>
    <row r="438" ht="14.25" customHeight="1">
      <c r="A438" s="1">
        <v>40358</v>
      </c>
      <c r="B438" s="1" t="s">
        <v>9534</v>
      </c>
      <c r="C438" s="1" t="s">
        <v>9258</v>
      </c>
      <c r="D438" s="7">
        <v>1099</v>
      </c>
      <c r="E438" s="1" t="s">
        <v>13253</v>
      </c>
    </row>
    <row r="439" ht="14.25" customHeight="1">
      <c r="A439" s="1">
        <v>41640</v>
      </c>
      <c r="B439" s="1" t="s">
        <v>13474</v>
      </c>
      <c r="C439" s="1" t="s">
        <v>2236</v>
      </c>
      <c r="D439" s="7">
        <v>1096</v>
      </c>
      <c r="E439" s="1" t="s">
        <v>13253</v>
      </c>
    </row>
    <row r="440" ht="14.25" customHeight="1">
      <c r="A440" s="1">
        <v>41555</v>
      </c>
      <c r="B440" s="1" t="s">
        <v>13475</v>
      </c>
      <c r="C440" s="1" t="s">
        <v>4671</v>
      </c>
      <c r="D440" s="7">
        <v>1095</v>
      </c>
      <c r="E440" s="1" t="s">
        <v>13253</v>
      </c>
    </row>
    <row r="441" ht="14.25" customHeight="1">
      <c r="A441" s="1">
        <v>41124</v>
      </c>
      <c r="B441" s="1" t="s">
        <v>9589</v>
      </c>
      <c r="C441" s="1" t="s">
        <v>4553</v>
      </c>
      <c r="D441" s="7">
        <v>1092</v>
      </c>
      <c r="E441" s="1" t="s">
        <v>13253</v>
      </c>
    </row>
    <row r="442" ht="14.25" customHeight="1">
      <c r="A442" s="1">
        <v>41265</v>
      </c>
      <c r="B442" s="1" t="s">
        <v>13476</v>
      </c>
      <c r="C442" s="1" t="s">
        <v>1534</v>
      </c>
      <c r="D442" s="7">
        <v>1092</v>
      </c>
      <c r="E442" s="1" t="s">
        <v>13253</v>
      </c>
    </row>
    <row r="443" ht="14.25" customHeight="1">
      <c r="A443" s="1">
        <v>42054</v>
      </c>
      <c r="B443" s="1" t="s">
        <v>13477</v>
      </c>
      <c r="C443" s="1" t="s">
        <v>13265</v>
      </c>
      <c r="D443" s="7">
        <v>1084</v>
      </c>
      <c r="E443" s="1" t="s">
        <v>13253</v>
      </c>
    </row>
    <row r="444" ht="14.25" customHeight="1">
      <c r="A444" s="1">
        <v>40104</v>
      </c>
      <c r="B444" s="1" t="s">
        <v>13478</v>
      </c>
      <c r="C444" s="1" t="s">
        <v>13288</v>
      </c>
      <c r="D444" s="7">
        <v>1080</v>
      </c>
      <c r="E444" s="1" t="s">
        <v>13253</v>
      </c>
    </row>
    <row r="445" ht="14.25" customHeight="1">
      <c r="A445" s="1">
        <v>41034</v>
      </c>
      <c r="B445" s="1" t="s">
        <v>3033</v>
      </c>
      <c r="C445" s="1" t="s">
        <v>2205</v>
      </c>
      <c r="D445" s="7">
        <v>1075</v>
      </c>
      <c r="E445" s="1" t="s">
        <v>13253</v>
      </c>
    </row>
    <row r="446" ht="14.25" customHeight="1">
      <c r="A446" s="1">
        <v>41719</v>
      </c>
      <c r="B446" s="1" t="s">
        <v>13479</v>
      </c>
      <c r="C446" s="1" t="s">
        <v>4793</v>
      </c>
      <c r="D446" s="7">
        <v>1073</v>
      </c>
      <c r="E446" s="1" t="s">
        <v>13253</v>
      </c>
    </row>
    <row r="447" ht="14.25" customHeight="1">
      <c r="A447" s="1">
        <v>42410</v>
      </c>
      <c r="B447" s="1" t="s">
        <v>13480</v>
      </c>
      <c r="C447" s="1" t="s">
        <v>1712</v>
      </c>
      <c r="D447" s="7">
        <v>1073</v>
      </c>
      <c r="E447" s="1" t="s">
        <v>13253</v>
      </c>
    </row>
    <row r="448" ht="14.25" customHeight="1">
      <c r="A448" s="1">
        <v>41262</v>
      </c>
      <c r="B448" s="1" t="s">
        <v>11403</v>
      </c>
      <c r="C448" s="1" t="s">
        <v>2136</v>
      </c>
      <c r="D448" s="7">
        <v>1061</v>
      </c>
      <c r="E448" s="1" t="s">
        <v>13253</v>
      </c>
    </row>
    <row r="449" ht="14.25" customHeight="1">
      <c r="A449" s="1">
        <v>42440</v>
      </c>
      <c r="B449" s="1" t="s">
        <v>13481</v>
      </c>
      <c r="C449" s="1" t="s">
        <v>1712</v>
      </c>
      <c r="D449" s="7">
        <v>1056</v>
      </c>
      <c r="E449" s="1" t="s">
        <v>13253</v>
      </c>
    </row>
    <row r="450" ht="14.25" customHeight="1">
      <c r="A450" s="1">
        <v>41085</v>
      </c>
      <c r="B450" s="1" t="s">
        <v>13482</v>
      </c>
      <c r="C450" s="1" t="s">
        <v>9105</v>
      </c>
      <c r="D450" s="7">
        <v>1056</v>
      </c>
      <c r="E450" s="1" t="s">
        <v>13253</v>
      </c>
    </row>
    <row r="451" ht="14.25" customHeight="1">
      <c r="A451" s="1">
        <v>42324</v>
      </c>
      <c r="B451" s="1" t="s">
        <v>1599</v>
      </c>
      <c r="C451" s="1" t="s">
        <v>13292</v>
      </c>
      <c r="D451" s="7">
        <v>1042</v>
      </c>
      <c r="E451" s="1" t="s">
        <v>13253</v>
      </c>
    </row>
    <row r="452" ht="14.25" customHeight="1">
      <c r="A452" s="1">
        <v>41602</v>
      </c>
      <c r="B452" s="1" t="s">
        <v>13483</v>
      </c>
      <c r="C452" s="1" t="s">
        <v>2236</v>
      </c>
      <c r="D452" s="7">
        <v>1035</v>
      </c>
      <c r="E452" s="1" t="s">
        <v>13253</v>
      </c>
    </row>
    <row r="453" ht="14.25" customHeight="1">
      <c r="A453" s="1">
        <v>42035</v>
      </c>
      <c r="B453" s="1" t="s">
        <v>10235</v>
      </c>
      <c r="C453" s="1" t="s">
        <v>13403</v>
      </c>
      <c r="D453" s="7">
        <v>1035</v>
      </c>
      <c r="E453" s="1" t="s">
        <v>13253</v>
      </c>
    </row>
    <row r="454" ht="14.25" customHeight="1">
      <c r="A454" s="1">
        <v>41777</v>
      </c>
      <c r="B454" s="1" t="s">
        <v>13484</v>
      </c>
      <c r="C454" s="1" t="s">
        <v>13396</v>
      </c>
      <c r="D454" s="7">
        <v>1032</v>
      </c>
      <c r="E454" s="1" t="s">
        <v>13253</v>
      </c>
    </row>
    <row r="455" ht="14.25" customHeight="1">
      <c r="A455" s="1">
        <v>42207</v>
      </c>
      <c r="B455" s="1" t="s">
        <v>13485</v>
      </c>
      <c r="C455" s="1" t="s">
        <v>13360</v>
      </c>
      <c r="D455" s="7">
        <v>1030</v>
      </c>
      <c r="E455" s="1" t="s">
        <v>13253</v>
      </c>
    </row>
    <row r="456" ht="14.25" customHeight="1">
      <c r="A456" s="1">
        <v>41642</v>
      </c>
      <c r="B456" s="1" t="s">
        <v>13486</v>
      </c>
      <c r="C456" s="1" t="s">
        <v>2236</v>
      </c>
      <c r="D456" s="7">
        <v>1023</v>
      </c>
      <c r="E456" s="1" t="s">
        <v>13253</v>
      </c>
    </row>
    <row r="457" ht="14.25" customHeight="1">
      <c r="A457" s="1">
        <v>40328</v>
      </c>
      <c r="B457" s="1" t="s">
        <v>13487</v>
      </c>
      <c r="C457" s="1" t="s">
        <v>2001</v>
      </c>
      <c r="D457" s="7">
        <v>1020</v>
      </c>
      <c r="E457" s="1" t="s">
        <v>13253</v>
      </c>
    </row>
    <row r="458" ht="14.25" customHeight="1">
      <c r="A458" s="1">
        <v>41231</v>
      </c>
      <c r="B458" s="1" t="s">
        <v>13488</v>
      </c>
      <c r="C458" s="1" t="s">
        <v>2136</v>
      </c>
      <c r="D458" s="7">
        <v>1019</v>
      </c>
      <c r="E458" s="1" t="s">
        <v>13253</v>
      </c>
    </row>
    <row r="459" ht="14.25" customHeight="1">
      <c r="A459" s="1">
        <v>41840</v>
      </c>
      <c r="B459" s="1" t="s">
        <v>13489</v>
      </c>
      <c r="C459" s="1" t="s">
        <v>13311</v>
      </c>
      <c r="D459" s="7">
        <v>1015</v>
      </c>
      <c r="E459" s="1" t="s">
        <v>13253</v>
      </c>
    </row>
    <row r="460" ht="14.25" customHeight="1">
      <c r="A460" s="1">
        <v>42265</v>
      </c>
      <c r="B460" s="1" t="s">
        <v>13490</v>
      </c>
      <c r="C460" s="1" t="s">
        <v>5859</v>
      </c>
      <c r="D460" s="7">
        <v>1012</v>
      </c>
      <c r="E460" s="1" t="s">
        <v>13253</v>
      </c>
    </row>
    <row r="461" ht="14.25" customHeight="1">
      <c r="A461" s="1">
        <v>41831</v>
      </c>
      <c r="B461" s="1" t="s">
        <v>13491</v>
      </c>
      <c r="C461" s="1" t="s">
        <v>13433</v>
      </c>
      <c r="D461" s="7">
        <v>1008</v>
      </c>
      <c r="E461" s="1" t="s">
        <v>13253</v>
      </c>
    </row>
    <row r="462" ht="14.25" customHeight="1">
      <c r="A462" s="1">
        <v>41636</v>
      </c>
      <c r="B462" s="1" t="s">
        <v>13492</v>
      </c>
      <c r="C462" s="1" t="s">
        <v>2236</v>
      </c>
      <c r="D462" s="7">
        <v>1005</v>
      </c>
      <c r="E462" s="1" t="s">
        <v>13253</v>
      </c>
    </row>
    <row r="463" ht="14.25" customHeight="1">
      <c r="A463" s="1">
        <v>40854</v>
      </c>
      <c r="B463" s="1" t="s">
        <v>13493</v>
      </c>
      <c r="C463" s="1" t="s">
        <v>13357</v>
      </c>
      <c r="D463" s="1">
        <v>996</v>
      </c>
      <c r="E463" s="1" t="s">
        <v>13253</v>
      </c>
    </row>
    <row r="464" ht="14.25" customHeight="1">
      <c r="A464" s="1">
        <v>40075</v>
      </c>
      <c r="B464" s="1" t="s">
        <v>13494</v>
      </c>
      <c r="C464" s="1" t="s">
        <v>5895</v>
      </c>
      <c r="D464" s="1">
        <v>992</v>
      </c>
      <c r="E464" s="1" t="s">
        <v>13253</v>
      </c>
    </row>
    <row r="465" ht="14.25" customHeight="1">
      <c r="A465" s="1">
        <v>41238</v>
      </c>
      <c r="B465" s="1" t="s">
        <v>13495</v>
      </c>
      <c r="C465" s="1" t="s">
        <v>1534</v>
      </c>
      <c r="D465" s="1">
        <v>985</v>
      </c>
      <c r="E465" s="1" t="s">
        <v>13253</v>
      </c>
    </row>
    <row r="466" ht="14.25" customHeight="1">
      <c r="A466" s="1">
        <v>42344</v>
      </c>
      <c r="B466" s="1" t="s">
        <v>1861</v>
      </c>
      <c r="C466" s="1" t="s">
        <v>13292</v>
      </c>
      <c r="D466" s="1">
        <v>983</v>
      </c>
      <c r="E466" s="1" t="s">
        <v>13253</v>
      </c>
    </row>
    <row r="467" ht="14.25" customHeight="1">
      <c r="A467" s="1">
        <v>41531</v>
      </c>
      <c r="B467" s="1" t="s">
        <v>9151</v>
      </c>
      <c r="C467" s="1" t="s">
        <v>4671</v>
      </c>
      <c r="D467" s="1">
        <v>982</v>
      </c>
      <c r="E467" s="1" t="s">
        <v>13253</v>
      </c>
    </row>
    <row r="468" ht="14.25" customHeight="1">
      <c r="A468" s="1">
        <v>41203</v>
      </c>
      <c r="B468" s="1" t="s">
        <v>13496</v>
      </c>
      <c r="C468" s="1" t="s">
        <v>2136</v>
      </c>
      <c r="D468" s="1">
        <v>963</v>
      </c>
      <c r="E468" s="1" t="s">
        <v>13253</v>
      </c>
    </row>
    <row r="469" ht="14.25" customHeight="1">
      <c r="A469" s="1">
        <v>42036</v>
      </c>
      <c r="B469" s="1" t="s">
        <v>3789</v>
      </c>
      <c r="C469" s="1" t="s">
        <v>13265</v>
      </c>
      <c r="D469" s="1">
        <v>961</v>
      </c>
      <c r="E469" s="1" t="s">
        <v>13253</v>
      </c>
    </row>
    <row r="470" ht="14.25" customHeight="1">
      <c r="A470" s="1">
        <v>42533</v>
      </c>
      <c r="B470" s="1" t="s">
        <v>8005</v>
      </c>
      <c r="C470" s="1" t="s">
        <v>6230</v>
      </c>
      <c r="D470" s="1">
        <v>956</v>
      </c>
      <c r="E470" s="1" t="s">
        <v>13253</v>
      </c>
    </row>
    <row r="471" ht="14.25" customHeight="1">
      <c r="A471" s="1">
        <v>42333</v>
      </c>
      <c r="B471" s="1" t="s">
        <v>10721</v>
      </c>
      <c r="C471" s="1" t="s">
        <v>10663</v>
      </c>
      <c r="D471" s="1">
        <v>956</v>
      </c>
      <c r="E471" s="1" t="s">
        <v>13253</v>
      </c>
    </row>
    <row r="472" ht="14.25" customHeight="1">
      <c r="A472" s="1">
        <v>41264</v>
      </c>
      <c r="B472" s="1" t="s">
        <v>5203</v>
      </c>
      <c r="C472" s="1" t="s">
        <v>4553</v>
      </c>
      <c r="D472" s="1">
        <v>934</v>
      </c>
      <c r="E472" s="1" t="s">
        <v>13253</v>
      </c>
    </row>
    <row r="473" ht="14.25" customHeight="1">
      <c r="A473" s="1">
        <v>40915</v>
      </c>
      <c r="B473" s="1" t="s">
        <v>13497</v>
      </c>
      <c r="C473" s="1" t="s">
        <v>2455</v>
      </c>
      <c r="D473" s="1">
        <v>931</v>
      </c>
      <c r="E473" s="1" t="s">
        <v>13253</v>
      </c>
    </row>
    <row r="474" ht="14.25" customHeight="1">
      <c r="A474" s="1">
        <v>40464</v>
      </c>
      <c r="B474" s="1" t="s">
        <v>4311</v>
      </c>
      <c r="C474" s="1" t="s">
        <v>13270</v>
      </c>
      <c r="D474" s="1">
        <v>930</v>
      </c>
      <c r="E474" s="1" t="s">
        <v>13253</v>
      </c>
    </row>
    <row r="475" ht="14.25" customHeight="1">
      <c r="A475" s="1">
        <v>42339</v>
      </c>
      <c r="B475" s="1" t="s">
        <v>13498</v>
      </c>
      <c r="C475" s="1" t="s">
        <v>13292</v>
      </c>
      <c r="D475" s="1">
        <v>926</v>
      </c>
      <c r="E475" s="1" t="s">
        <v>13253</v>
      </c>
    </row>
    <row r="476" ht="14.25" customHeight="1">
      <c r="A476" s="1">
        <v>40868</v>
      </c>
      <c r="B476" s="1" t="s">
        <v>2368</v>
      </c>
      <c r="C476" s="1" t="s">
        <v>13396</v>
      </c>
      <c r="D476" s="1">
        <v>925</v>
      </c>
      <c r="E476" s="1" t="s">
        <v>13253</v>
      </c>
    </row>
    <row r="477" ht="14.25" customHeight="1">
      <c r="A477" s="1">
        <v>41174</v>
      </c>
      <c r="B477" s="1" t="s">
        <v>13499</v>
      </c>
      <c r="C477" s="1" t="s">
        <v>13302</v>
      </c>
      <c r="D477" s="1">
        <v>913</v>
      </c>
      <c r="E477" s="1" t="s">
        <v>13253</v>
      </c>
    </row>
    <row r="478" ht="14.25" customHeight="1">
      <c r="A478" s="1">
        <v>40815</v>
      </c>
      <c r="B478" s="1" t="s">
        <v>13500</v>
      </c>
      <c r="C478" s="1" t="s">
        <v>13357</v>
      </c>
      <c r="D478" s="1">
        <v>911</v>
      </c>
      <c r="E478" s="1" t="s">
        <v>13253</v>
      </c>
    </row>
    <row r="479" ht="14.25" customHeight="1">
      <c r="A479" s="1">
        <v>41250</v>
      </c>
      <c r="B479" s="1" t="s">
        <v>13501</v>
      </c>
      <c r="C479" s="1" t="s">
        <v>2136</v>
      </c>
      <c r="D479" s="1">
        <v>910</v>
      </c>
      <c r="E479" s="1" t="s">
        <v>13253</v>
      </c>
    </row>
    <row r="480" ht="14.25" customHeight="1">
      <c r="A480" s="1">
        <v>42076</v>
      </c>
      <c r="B480" s="1" t="s">
        <v>6783</v>
      </c>
      <c r="C480" s="1" t="s">
        <v>13265</v>
      </c>
      <c r="D480" s="1">
        <v>910</v>
      </c>
      <c r="E480" s="1" t="s">
        <v>13253</v>
      </c>
    </row>
    <row r="481" ht="14.25" customHeight="1">
      <c r="A481" s="1">
        <v>40157</v>
      </c>
      <c r="B481" s="1" t="s">
        <v>13502</v>
      </c>
      <c r="C481" s="1" t="s">
        <v>13288</v>
      </c>
      <c r="D481" s="1">
        <v>909</v>
      </c>
      <c r="E481" s="1" t="s">
        <v>13253</v>
      </c>
    </row>
    <row r="482" ht="14.25" customHeight="1">
      <c r="A482" s="1">
        <v>40856</v>
      </c>
      <c r="B482" s="1" t="s">
        <v>13503</v>
      </c>
      <c r="C482" s="1" t="s">
        <v>1569</v>
      </c>
      <c r="D482" s="1">
        <v>908</v>
      </c>
      <c r="E482" s="1" t="s">
        <v>13253</v>
      </c>
    </row>
    <row r="483" ht="14.25" customHeight="1">
      <c r="A483" s="1">
        <v>42024</v>
      </c>
      <c r="B483" s="1" t="s">
        <v>13504</v>
      </c>
      <c r="C483" s="1" t="s">
        <v>13346</v>
      </c>
      <c r="D483" s="1">
        <v>908</v>
      </c>
      <c r="E483" s="1" t="s">
        <v>13253</v>
      </c>
    </row>
    <row r="484" ht="14.25" customHeight="1">
      <c r="A484" s="1">
        <v>42275</v>
      </c>
      <c r="B484" s="1" t="s">
        <v>13505</v>
      </c>
      <c r="C484" s="1" t="s">
        <v>13360</v>
      </c>
      <c r="D484" s="1">
        <v>900</v>
      </c>
      <c r="E484" s="1" t="s">
        <v>13253</v>
      </c>
    </row>
    <row r="485" ht="14.25" customHeight="1">
      <c r="A485" s="1">
        <v>41836</v>
      </c>
      <c r="B485" s="1" t="s">
        <v>13506</v>
      </c>
      <c r="C485" s="1" t="s">
        <v>13433</v>
      </c>
      <c r="D485" s="1">
        <v>897</v>
      </c>
      <c r="E485" s="1" t="s">
        <v>13253</v>
      </c>
    </row>
    <row r="486" ht="14.25" customHeight="1">
      <c r="A486" s="1">
        <v>40176</v>
      </c>
      <c r="B486" s="1" t="s">
        <v>1696</v>
      </c>
      <c r="C486" s="1" t="s">
        <v>13329</v>
      </c>
      <c r="D486" s="1">
        <v>896</v>
      </c>
      <c r="E486" s="1" t="s">
        <v>13253</v>
      </c>
    </row>
    <row r="487" ht="14.25" customHeight="1">
      <c r="A487" s="1">
        <v>41669</v>
      </c>
      <c r="B487" s="1" t="s">
        <v>13507</v>
      </c>
      <c r="C487" s="1" t="s">
        <v>2236</v>
      </c>
      <c r="D487" s="1">
        <v>890</v>
      </c>
      <c r="E487" s="1" t="s">
        <v>13253</v>
      </c>
    </row>
    <row r="488" ht="14.25" customHeight="1">
      <c r="A488" s="1">
        <v>41332</v>
      </c>
      <c r="B488" s="1" t="s">
        <v>11527</v>
      </c>
      <c r="C488" s="1" t="s">
        <v>13339</v>
      </c>
      <c r="D488" s="1">
        <v>885</v>
      </c>
      <c r="E488" s="1" t="s">
        <v>13253</v>
      </c>
    </row>
    <row r="489" ht="14.25" customHeight="1">
      <c r="A489" s="1">
        <v>41268</v>
      </c>
      <c r="B489" s="1" t="s">
        <v>13508</v>
      </c>
      <c r="C489" s="1" t="s">
        <v>1534</v>
      </c>
      <c r="D489" s="1">
        <v>877</v>
      </c>
      <c r="E489" s="1" t="s">
        <v>13253</v>
      </c>
    </row>
    <row r="490" ht="14.25" customHeight="1">
      <c r="A490" s="1">
        <v>40022</v>
      </c>
      <c r="B490" s="1" t="s">
        <v>13509</v>
      </c>
      <c r="C490" s="1" t="s">
        <v>1875</v>
      </c>
      <c r="D490" s="1">
        <v>876</v>
      </c>
      <c r="E490" s="1" t="s">
        <v>13253</v>
      </c>
    </row>
    <row r="491" ht="14.25" customHeight="1">
      <c r="A491" s="1">
        <v>40827</v>
      </c>
      <c r="B491" s="1" t="s">
        <v>13510</v>
      </c>
      <c r="C491" s="1" t="s">
        <v>13396</v>
      </c>
      <c r="D491" s="1">
        <v>867</v>
      </c>
      <c r="E491" s="1" t="s">
        <v>13253</v>
      </c>
    </row>
    <row r="492" ht="14.25" customHeight="1">
      <c r="A492" s="1">
        <v>41862</v>
      </c>
      <c r="B492" s="1" t="s">
        <v>13511</v>
      </c>
      <c r="C492" s="1" t="s">
        <v>13433</v>
      </c>
      <c r="D492" s="1">
        <v>854</v>
      </c>
      <c r="E492" s="1" t="s">
        <v>13253</v>
      </c>
    </row>
    <row r="493" ht="14.25" customHeight="1">
      <c r="A493" s="1">
        <v>40115</v>
      </c>
      <c r="B493" s="1" t="s">
        <v>8492</v>
      </c>
      <c r="C493" s="1" t="s">
        <v>13329</v>
      </c>
      <c r="D493" s="1">
        <v>853</v>
      </c>
      <c r="E493" s="1" t="s">
        <v>13253</v>
      </c>
    </row>
    <row r="494" ht="14.25" customHeight="1">
      <c r="A494" s="1">
        <v>40152</v>
      </c>
      <c r="B494" s="1" t="s">
        <v>13512</v>
      </c>
      <c r="C494" s="1" t="s">
        <v>13329</v>
      </c>
      <c r="D494" s="1">
        <v>847</v>
      </c>
      <c r="E494" s="1" t="s">
        <v>13253</v>
      </c>
    </row>
    <row r="495" ht="14.25" customHeight="1">
      <c r="A495" s="1">
        <v>41645</v>
      </c>
      <c r="B495" s="1" t="s">
        <v>9649</v>
      </c>
      <c r="C495" s="1" t="s">
        <v>2236</v>
      </c>
      <c r="D495" s="1">
        <v>845</v>
      </c>
      <c r="E495" s="1" t="s">
        <v>13253</v>
      </c>
    </row>
    <row r="496" ht="14.25" customHeight="1">
      <c r="A496" s="1">
        <v>41260</v>
      </c>
      <c r="B496" s="1" t="s">
        <v>13513</v>
      </c>
      <c r="C496" s="1" t="s">
        <v>1534</v>
      </c>
      <c r="D496" s="1">
        <v>845</v>
      </c>
      <c r="E496" s="1" t="s">
        <v>13253</v>
      </c>
    </row>
    <row r="497" ht="14.25" customHeight="1">
      <c r="A497" s="1">
        <v>40819</v>
      </c>
      <c r="B497" s="1" t="s">
        <v>13514</v>
      </c>
      <c r="C497" s="1" t="s">
        <v>13357</v>
      </c>
      <c r="D497" s="1">
        <v>840</v>
      </c>
      <c r="E497" s="1" t="s">
        <v>13253</v>
      </c>
    </row>
    <row r="498" ht="14.25" customHeight="1">
      <c r="A498" s="1">
        <v>42367</v>
      </c>
      <c r="B498" s="1" t="s">
        <v>2189</v>
      </c>
      <c r="C498" s="1" t="s">
        <v>13292</v>
      </c>
      <c r="D498" s="1">
        <v>839</v>
      </c>
      <c r="E498" s="1" t="s">
        <v>13253</v>
      </c>
    </row>
    <row r="499" ht="14.25" customHeight="1">
      <c r="A499" s="1">
        <v>41180</v>
      </c>
      <c r="B499" s="1" t="s">
        <v>13515</v>
      </c>
      <c r="C499" s="1" t="s">
        <v>4553</v>
      </c>
      <c r="D499" s="1">
        <v>834</v>
      </c>
      <c r="E499" s="1" t="s">
        <v>13253</v>
      </c>
    </row>
    <row r="500" ht="14.25" customHeight="1">
      <c r="A500" s="1">
        <v>41631</v>
      </c>
      <c r="B500" s="1" t="s">
        <v>13516</v>
      </c>
      <c r="C500" s="1" t="s">
        <v>2236</v>
      </c>
      <c r="D500" s="1">
        <v>831</v>
      </c>
      <c r="E500" s="1" t="s">
        <v>13253</v>
      </c>
    </row>
    <row r="501" ht="14.25" customHeight="1">
      <c r="A501" s="1">
        <v>40914</v>
      </c>
      <c r="B501" s="1" t="s">
        <v>13517</v>
      </c>
      <c r="C501" s="1" t="s">
        <v>2152</v>
      </c>
      <c r="D501" s="1">
        <v>824</v>
      </c>
      <c r="E501" s="1" t="s">
        <v>13253</v>
      </c>
    </row>
    <row r="502" ht="14.25" customHeight="1">
      <c r="A502" s="1">
        <v>40902</v>
      </c>
      <c r="B502" s="1" t="s">
        <v>13518</v>
      </c>
      <c r="C502" s="1" t="s">
        <v>1569</v>
      </c>
      <c r="D502" s="1">
        <v>818</v>
      </c>
      <c r="E502" s="1" t="s">
        <v>13253</v>
      </c>
    </row>
    <row r="503" ht="14.25" customHeight="1">
      <c r="A503" s="1">
        <v>41554</v>
      </c>
      <c r="B503" s="1" t="s">
        <v>13519</v>
      </c>
      <c r="C503" s="1" t="s">
        <v>4671</v>
      </c>
      <c r="D503" s="1">
        <v>817</v>
      </c>
      <c r="E503" s="1" t="s">
        <v>13253</v>
      </c>
    </row>
    <row r="504" ht="14.25" customHeight="1">
      <c r="A504" s="1">
        <v>41527</v>
      </c>
      <c r="B504" s="1" t="s">
        <v>3275</v>
      </c>
      <c r="C504" s="1" t="s">
        <v>4671</v>
      </c>
      <c r="D504" s="1">
        <v>811</v>
      </c>
      <c r="E504" s="1" t="s">
        <v>13253</v>
      </c>
    </row>
    <row r="505" ht="14.25" customHeight="1">
      <c r="A505" s="1">
        <v>41837</v>
      </c>
      <c r="B505" s="1" t="s">
        <v>13520</v>
      </c>
      <c r="C505" s="1" t="s">
        <v>13311</v>
      </c>
      <c r="D505" s="1">
        <v>807</v>
      </c>
      <c r="E505" s="1" t="s">
        <v>13253</v>
      </c>
    </row>
    <row r="506" ht="14.25" customHeight="1">
      <c r="A506" s="1">
        <v>41630</v>
      </c>
      <c r="B506" s="1" t="s">
        <v>5323</v>
      </c>
      <c r="C506" s="1" t="s">
        <v>2236</v>
      </c>
      <c r="D506" s="1">
        <v>798</v>
      </c>
      <c r="E506" s="1" t="s">
        <v>13253</v>
      </c>
    </row>
    <row r="507" ht="14.25" customHeight="1">
      <c r="A507" s="1">
        <v>40903</v>
      </c>
      <c r="B507" s="1" t="s">
        <v>13521</v>
      </c>
      <c r="C507" s="1" t="s">
        <v>2455</v>
      </c>
      <c r="D507" s="1">
        <v>795</v>
      </c>
      <c r="E507" s="1" t="s">
        <v>13253</v>
      </c>
    </row>
    <row r="508" ht="14.25" customHeight="1">
      <c r="A508" s="1">
        <v>41731</v>
      </c>
      <c r="B508" s="1" t="s">
        <v>13522</v>
      </c>
      <c r="C508" s="1" t="s">
        <v>4793</v>
      </c>
      <c r="D508" s="1">
        <v>786</v>
      </c>
      <c r="E508" s="1" t="s">
        <v>13253</v>
      </c>
    </row>
    <row r="509" ht="14.25" customHeight="1">
      <c r="A509" s="1">
        <v>41740</v>
      </c>
      <c r="B509" s="1" t="s">
        <v>13523</v>
      </c>
      <c r="C509" s="1" t="s">
        <v>13433</v>
      </c>
      <c r="D509" s="1">
        <v>786</v>
      </c>
      <c r="E509" s="1" t="s">
        <v>13253</v>
      </c>
    </row>
    <row r="510" ht="14.25" customHeight="1">
      <c r="A510" s="1">
        <v>40855</v>
      </c>
      <c r="B510" s="1" t="s">
        <v>13524</v>
      </c>
      <c r="C510" s="1" t="s">
        <v>13357</v>
      </c>
      <c r="D510" s="1">
        <v>779</v>
      </c>
      <c r="E510" s="1" t="s">
        <v>13253</v>
      </c>
    </row>
    <row r="511" ht="14.25" customHeight="1">
      <c r="A511" s="1">
        <v>42040</v>
      </c>
      <c r="B511" s="1" t="s">
        <v>1364</v>
      </c>
      <c r="C511" s="1" t="s">
        <v>13272</v>
      </c>
      <c r="D511" s="1">
        <v>775</v>
      </c>
      <c r="E511" s="1" t="s">
        <v>13253</v>
      </c>
    </row>
    <row r="512" ht="14.25" customHeight="1">
      <c r="A512" s="1">
        <v>40346</v>
      </c>
      <c r="B512" s="1" t="s">
        <v>13525</v>
      </c>
      <c r="C512" s="1" t="s">
        <v>13383</v>
      </c>
      <c r="D512" s="1">
        <v>774</v>
      </c>
      <c r="E512" s="1" t="s">
        <v>13253</v>
      </c>
    </row>
    <row r="513" ht="14.25" customHeight="1">
      <c r="A513" s="1">
        <v>41824</v>
      </c>
      <c r="B513" s="1" t="s">
        <v>13526</v>
      </c>
      <c r="C513" s="1" t="s">
        <v>13311</v>
      </c>
      <c r="D513" s="1">
        <v>769</v>
      </c>
      <c r="E513" s="1" t="s">
        <v>13253</v>
      </c>
    </row>
    <row r="514" ht="14.25" customHeight="1">
      <c r="A514" s="1">
        <v>41605</v>
      </c>
      <c r="B514" s="1" t="s">
        <v>13527</v>
      </c>
      <c r="C514" s="1" t="s">
        <v>2236</v>
      </c>
      <c r="D514" s="1">
        <v>767</v>
      </c>
      <c r="E514" s="1" t="s">
        <v>13253</v>
      </c>
    </row>
    <row r="515" ht="14.25" customHeight="1">
      <c r="A515" s="1">
        <v>40145</v>
      </c>
      <c r="B515" s="1" t="s">
        <v>2943</v>
      </c>
      <c r="C515" s="1" t="s">
        <v>13329</v>
      </c>
      <c r="D515" s="1">
        <v>760</v>
      </c>
      <c r="E515" s="1" t="s">
        <v>13253</v>
      </c>
    </row>
    <row r="516" ht="14.25" customHeight="1">
      <c r="A516" s="1">
        <v>41204</v>
      </c>
      <c r="B516" s="1" t="s">
        <v>13528</v>
      </c>
      <c r="C516" s="1" t="s">
        <v>1534</v>
      </c>
      <c r="D516" s="1">
        <v>759</v>
      </c>
      <c r="E516" s="1" t="s">
        <v>13253</v>
      </c>
    </row>
    <row r="517" ht="14.25" customHeight="1">
      <c r="A517" s="1">
        <v>42565</v>
      </c>
      <c r="B517" s="1" t="s">
        <v>734</v>
      </c>
      <c r="C517" s="1" t="s">
        <v>13300</v>
      </c>
      <c r="D517" s="1">
        <v>752</v>
      </c>
      <c r="E517" s="1" t="s">
        <v>13253</v>
      </c>
    </row>
    <row r="518" ht="14.25" customHeight="1">
      <c r="A518" s="1">
        <v>41558</v>
      </c>
      <c r="B518" s="1" t="s">
        <v>6501</v>
      </c>
      <c r="C518" s="1" t="s">
        <v>4671</v>
      </c>
      <c r="D518" s="1">
        <v>746</v>
      </c>
      <c r="E518" s="1" t="s">
        <v>13253</v>
      </c>
    </row>
    <row r="519" ht="14.25" customHeight="1">
      <c r="A519" s="1">
        <v>41659</v>
      </c>
      <c r="B519" s="1" t="s">
        <v>13529</v>
      </c>
      <c r="C519" s="1" t="s">
        <v>2236</v>
      </c>
      <c r="D519" s="1">
        <v>743</v>
      </c>
      <c r="E519" s="1" t="s">
        <v>13253</v>
      </c>
    </row>
    <row r="520" ht="14.25" customHeight="1">
      <c r="A520" s="1">
        <v>42236</v>
      </c>
      <c r="B520" s="1" t="s">
        <v>5169</v>
      </c>
      <c r="C520" s="1" t="s">
        <v>5872</v>
      </c>
      <c r="D520" s="1">
        <v>739</v>
      </c>
      <c r="E520" s="1" t="s">
        <v>13253</v>
      </c>
    </row>
    <row r="521" ht="14.25" customHeight="1">
      <c r="A521" s="1">
        <v>42782</v>
      </c>
      <c r="B521" s="1" t="s">
        <v>11073</v>
      </c>
      <c r="C521" s="1" t="s">
        <v>11384</v>
      </c>
      <c r="D521" s="1">
        <v>735</v>
      </c>
      <c r="E521" s="1" t="s">
        <v>13253</v>
      </c>
    </row>
    <row r="522" ht="14.25" customHeight="1">
      <c r="A522" s="1">
        <v>40012</v>
      </c>
      <c r="B522" s="1" t="s">
        <v>13530</v>
      </c>
      <c r="C522" s="1" t="s">
        <v>9207</v>
      </c>
      <c r="D522" s="1">
        <v>735</v>
      </c>
      <c r="E522" s="1" t="s">
        <v>13253</v>
      </c>
    </row>
    <row r="523" ht="14.25" customHeight="1">
      <c r="A523" s="1">
        <v>41547</v>
      </c>
      <c r="B523" s="1" t="s">
        <v>13531</v>
      </c>
      <c r="C523" s="1" t="s">
        <v>4671</v>
      </c>
      <c r="D523" s="1">
        <v>726</v>
      </c>
      <c r="E523" s="1" t="s">
        <v>13253</v>
      </c>
    </row>
    <row r="524" ht="14.25" customHeight="1">
      <c r="A524" s="1">
        <v>41257</v>
      </c>
      <c r="B524" s="1" t="s">
        <v>13532</v>
      </c>
      <c r="C524" s="1" t="s">
        <v>1534</v>
      </c>
      <c r="D524" s="1">
        <v>725</v>
      </c>
      <c r="E524" s="1" t="s">
        <v>13253</v>
      </c>
    </row>
    <row r="525" ht="14.25" customHeight="1">
      <c r="A525" s="1">
        <v>41763</v>
      </c>
      <c r="B525" s="1" t="s">
        <v>13533</v>
      </c>
      <c r="C525" s="1" t="s">
        <v>4793</v>
      </c>
      <c r="D525" s="1">
        <v>725</v>
      </c>
      <c r="E525" s="1" t="s">
        <v>13253</v>
      </c>
    </row>
    <row r="526" ht="14.25" customHeight="1">
      <c r="A526" s="1">
        <v>41254</v>
      </c>
      <c r="B526" s="1" t="s">
        <v>13534</v>
      </c>
      <c r="C526" s="1" t="s">
        <v>1534</v>
      </c>
      <c r="D526" s="1">
        <v>724</v>
      </c>
      <c r="E526" s="1" t="s">
        <v>13253</v>
      </c>
    </row>
    <row r="527" ht="14.25" customHeight="1">
      <c r="A527" s="1">
        <v>40445</v>
      </c>
      <c r="B527" s="1" t="s">
        <v>836</v>
      </c>
      <c r="C527" s="1" t="s">
        <v>13307</v>
      </c>
      <c r="D527" s="1">
        <v>716</v>
      </c>
      <c r="E527" s="1" t="s">
        <v>13253</v>
      </c>
    </row>
    <row r="528" ht="14.25" customHeight="1">
      <c r="A528" s="1">
        <v>41835</v>
      </c>
      <c r="B528" s="1" t="s">
        <v>13535</v>
      </c>
      <c r="C528" s="1" t="s">
        <v>13311</v>
      </c>
      <c r="D528" s="1">
        <v>716</v>
      </c>
      <c r="E528" s="1" t="s">
        <v>13253</v>
      </c>
    </row>
    <row r="529" ht="14.25" customHeight="1">
      <c r="A529" s="1">
        <v>40824</v>
      </c>
      <c r="B529" s="1" t="s">
        <v>13536</v>
      </c>
      <c r="C529" s="1" t="s">
        <v>13357</v>
      </c>
      <c r="D529" s="1">
        <v>713</v>
      </c>
      <c r="E529" s="1" t="s">
        <v>13253</v>
      </c>
    </row>
    <row r="530" ht="14.25" customHeight="1">
      <c r="A530" s="1">
        <v>42753</v>
      </c>
      <c r="B530" s="1" t="s">
        <v>13537</v>
      </c>
      <c r="C530" s="1" t="s">
        <v>10906</v>
      </c>
      <c r="D530" s="1">
        <v>712</v>
      </c>
      <c r="E530" s="1" t="s">
        <v>13253</v>
      </c>
    </row>
    <row r="531" ht="14.25" customHeight="1">
      <c r="A531" s="1">
        <v>41535</v>
      </c>
      <c r="B531" s="1" t="s">
        <v>13538</v>
      </c>
      <c r="C531" s="1" t="s">
        <v>4671</v>
      </c>
      <c r="D531" s="1">
        <v>708</v>
      </c>
      <c r="E531" s="1" t="s">
        <v>13253</v>
      </c>
    </row>
    <row r="532" ht="14.25" customHeight="1">
      <c r="A532" s="1">
        <v>42361</v>
      </c>
      <c r="B532" s="1" t="s">
        <v>13539</v>
      </c>
      <c r="C532" s="1" t="s">
        <v>10663</v>
      </c>
      <c r="D532" s="1">
        <v>702</v>
      </c>
      <c r="E532" s="1" t="s">
        <v>13253</v>
      </c>
    </row>
    <row r="533" ht="14.25" customHeight="1">
      <c r="A533" s="1">
        <v>40923</v>
      </c>
      <c r="B533" s="1" t="s">
        <v>13540</v>
      </c>
      <c r="C533" s="1" t="s">
        <v>2455</v>
      </c>
      <c r="D533" s="1">
        <v>697</v>
      </c>
      <c r="E533" s="1" t="s">
        <v>13253</v>
      </c>
    </row>
    <row r="534" ht="14.25" customHeight="1">
      <c r="A534" s="1">
        <v>42085</v>
      </c>
      <c r="B534" s="1" t="s">
        <v>2805</v>
      </c>
      <c r="C534" s="1" t="s">
        <v>13272</v>
      </c>
      <c r="D534" s="1">
        <v>696</v>
      </c>
      <c r="E534" s="1" t="s">
        <v>13253</v>
      </c>
    </row>
    <row r="535" ht="14.25" customHeight="1">
      <c r="A535" s="1">
        <v>41519</v>
      </c>
      <c r="B535" s="1" t="s">
        <v>13541</v>
      </c>
      <c r="C535" s="1" t="s">
        <v>4671</v>
      </c>
      <c r="D535" s="1">
        <v>695</v>
      </c>
      <c r="E535" s="1" t="s">
        <v>13253</v>
      </c>
    </row>
    <row r="536" ht="14.25" customHeight="1">
      <c r="A536" s="1">
        <v>41745</v>
      </c>
      <c r="B536" s="1" t="s">
        <v>13542</v>
      </c>
      <c r="C536" s="1" t="s">
        <v>4793</v>
      </c>
      <c r="D536" s="1">
        <v>692</v>
      </c>
      <c r="E536" s="1" t="s">
        <v>13253</v>
      </c>
    </row>
    <row r="537" ht="14.25" customHeight="1">
      <c r="A537" s="1">
        <v>41828</v>
      </c>
      <c r="B537" s="1" t="s">
        <v>7503</v>
      </c>
      <c r="C537" s="1" t="s">
        <v>13433</v>
      </c>
      <c r="D537" s="1">
        <v>691</v>
      </c>
      <c r="E537" s="1" t="s">
        <v>13253</v>
      </c>
    </row>
    <row r="538" ht="14.25" customHeight="1">
      <c r="A538" s="1">
        <v>41725</v>
      </c>
      <c r="B538" s="1" t="s">
        <v>13543</v>
      </c>
      <c r="C538" s="1" t="s">
        <v>13433</v>
      </c>
      <c r="D538" s="1">
        <v>690</v>
      </c>
      <c r="E538" s="1" t="s">
        <v>13253</v>
      </c>
    </row>
    <row r="539" ht="14.25" customHeight="1">
      <c r="A539" s="1">
        <v>40943</v>
      </c>
      <c r="B539" s="1" t="s">
        <v>13544</v>
      </c>
      <c r="C539" s="1" t="s">
        <v>2455</v>
      </c>
      <c r="D539" s="1">
        <v>688</v>
      </c>
      <c r="E539" s="1" t="s">
        <v>13253</v>
      </c>
    </row>
    <row r="540" ht="14.25" customHeight="1">
      <c r="A540" s="1">
        <v>42157</v>
      </c>
      <c r="B540" s="1" t="s">
        <v>1328</v>
      </c>
      <c r="C540" s="1" t="s">
        <v>2920</v>
      </c>
      <c r="D540" s="1">
        <v>685</v>
      </c>
      <c r="E540" s="1" t="s">
        <v>13253</v>
      </c>
    </row>
    <row r="541" ht="14.25" customHeight="1">
      <c r="A541" s="1">
        <v>40927</v>
      </c>
      <c r="B541" s="1" t="s">
        <v>13545</v>
      </c>
      <c r="C541" s="1" t="s">
        <v>13357</v>
      </c>
      <c r="D541" s="1">
        <v>684</v>
      </c>
      <c r="E541" s="1" t="s">
        <v>13253</v>
      </c>
    </row>
    <row r="542" ht="14.25" customHeight="1">
      <c r="A542" s="1">
        <v>41855</v>
      </c>
      <c r="B542" s="1" t="s">
        <v>1260</v>
      </c>
      <c r="C542" s="1" t="s">
        <v>13311</v>
      </c>
      <c r="D542" s="1">
        <v>680</v>
      </c>
      <c r="E542" s="1" t="s">
        <v>13253</v>
      </c>
    </row>
    <row r="543" ht="14.25" customHeight="1">
      <c r="A543" s="1">
        <v>41766</v>
      </c>
      <c r="B543" s="1" t="s">
        <v>13546</v>
      </c>
      <c r="C543" s="1" t="s">
        <v>13396</v>
      </c>
      <c r="D543" s="1">
        <v>678</v>
      </c>
      <c r="E543" s="1" t="s">
        <v>13253</v>
      </c>
    </row>
    <row r="544" ht="14.25" customHeight="1">
      <c r="A544" s="1">
        <v>41815</v>
      </c>
      <c r="B544" s="1" t="s">
        <v>13547</v>
      </c>
      <c r="C544" s="1" t="s">
        <v>13311</v>
      </c>
      <c r="D544" s="1">
        <v>676</v>
      </c>
      <c r="E544" s="1" t="s">
        <v>13253</v>
      </c>
    </row>
    <row r="545" ht="14.25" customHeight="1">
      <c r="A545" s="1">
        <v>42323</v>
      </c>
      <c r="B545" s="1" t="s">
        <v>13548</v>
      </c>
      <c r="C545" s="1" t="s">
        <v>13292</v>
      </c>
      <c r="D545" s="1">
        <v>675</v>
      </c>
      <c r="E545" s="1" t="s">
        <v>13253</v>
      </c>
    </row>
    <row r="546" ht="14.25" customHeight="1">
      <c r="A546" s="1">
        <v>41839</v>
      </c>
      <c r="B546" s="1" t="s">
        <v>13549</v>
      </c>
      <c r="C546" s="1" t="s">
        <v>13433</v>
      </c>
      <c r="D546" s="1">
        <v>673</v>
      </c>
      <c r="E546" s="1" t="s">
        <v>13253</v>
      </c>
    </row>
    <row r="547" ht="14.25" customHeight="1">
      <c r="A547" s="1">
        <v>41746</v>
      </c>
      <c r="B547" s="1" t="s">
        <v>2528</v>
      </c>
      <c r="C547" s="1" t="s">
        <v>4793</v>
      </c>
      <c r="D547" s="1">
        <v>667</v>
      </c>
      <c r="E547" s="1" t="s">
        <v>13253</v>
      </c>
    </row>
    <row r="548" ht="14.25" customHeight="1">
      <c r="A548" s="1">
        <v>41255</v>
      </c>
      <c r="B548" s="1" t="s">
        <v>13550</v>
      </c>
      <c r="C548" s="1" t="s">
        <v>1534</v>
      </c>
      <c r="D548" s="1">
        <v>663</v>
      </c>
      <c r="E548" s="1" t="s">
        <v>13253</v>
      </c>
    </row>
    <row r="549" ht="14.25" customHeight="1">
      <c r="A549" s="1">
        <v>41568</v>
      </c>
      <c r="B549" s="1" t="s">
        <v>13551</v>
      </c>
      <c r="C549" s="1" t="s">
        <v>4671</v>
      </c>
      <c r="D549" s="1">
        <v>659</v>
      </c>
      <c r="E549" s="1" t="s">
        <v>13253</v>
      </c>
    </row>
    <row r="550" ht="14.25" customHeight="1">
      <c r="A550" s="1">
        <v>42028</v>
      </c>
      <c r="B550" s="1" t="s">
        <v>13552</v>
      </c>
      <c r="C550" s="1" t="s">
        <v>3538</v>
      </c>
      <c r="D550" s="1">
        <v>655</v>
      </c>
      <c r="E550" s="1" t="s">
        <v>13253</v>
      </c>
    </row>
    <row r="551" ht="14.25" customHeight="1">
      <c r="A551" s="1">
        <v>41571</v>
      </c>
      <c r="B551" s="1" t="s">
        <v>13553</v>
      </c>
      <c r="C551" s="1" t="s">
        <v>4671</v>
      </c>
      <c r="D551" s="1">
        <v>651</v>
      </c>
      <c r="E551" s="1" t="s">
        <v>13253</v>
      </c>
    </row>
    <row r="552" ht="14.25" customHeight="1">
      <c r="A552" s="1">
        <v>41365</v>
      </c>
      <c r="B552" s="1" t="s">
        <v>2249</v>
      </c>
      <c r="C552" s="1" t="s">
        <v>13339</v>
      </c>
      <c r="D552" s="1">
        <v>650</v>
      </c>
      <c r="E552" s="1" t="s">
        <v>13253</v>
      </c>
    </row>
    <row r="553" ht="14.25" customHeight="1">
      <c r="A553" s="1">
        <v>40140</v>
      </c>
      <c r="B553" s="1" t="s">
        <v>7532</v>
      </c>
      <c r="C553" s="1" t="s">
        <v>13329</v>
      </c>
      <c r="D553" s="1">
        <v>641</v>
      </c>
      <c r="E553" s="1" t="s">
        <v>13253</v>
      </c>
    </row>
    <row r="554" ht="14.25" customHeight="1">
      <c r="A554" s="1">
        <v>42451</v>
      </c>
      <c r="B554" s="1" t="s">
        <v>13554</v>
      </c>
      <c r="C554" s="1" t="s">
        <v>1793</v>
      </c>
      <c r="D554" s="1">
        <v>640</v>
      </c>
      <c r="E554" s="1" t="s">
        <v>13253</v>
      </c>
    </row>
    <row r="555" ht="14.25" customHeight="1">
      <c r="A555" s="1">
        <v>42273</v>
      </c>
      <c r="B555" s="1" t="s">
        <v>2683</v>
      </c>
      <c r="C555" s="1" t="s">
        <v>4529</v>
      </c>
      <c r="D555" s="1">
        <v>633</v>
      </c>
      <c r="E555" s="1" t="s">
        <v>13253</v>
      </c>
    </row>
    <row r="556" ht="14.25" customHeight="1">
      <c r="A556" s="1">
        <v>41512</v>
      </c>
      <c r="B556" s="1" t="s">
        <v>13555</v>
      </c>
      <c r="C556" s="1" t="s">
        <v>4671</v>
      </c>
      <c r="D556" s="1">
        <v>630</v>
      </c>
      <c r="E556" s="1" t="s">
        <v>13253</v>
      </c>
    </row>
    <row r="557" ht="14.25" customHeight="1">
      <c r="A557" s="1">
        <v>41714</v>
      </c>
      <c r="B557" s="1" t="s">
        <v>13556</v>
      </c>
      <c r="C557" s="1" t="s">
        <v>13396</v>
      </c>
      <c r="D557" s="1">
        <v>628</v>
      </c>
      <c r="E557" s="1" t="s">
        <v>13253</v>
      </c>
    </row>
    <row r="558" ht="14.25" customHeight="1">
      <c r="A558" s="1">
        <v>41721</v>
      </c>
      <c r="B558" s="1" t="s">
        <v>13557</v>
      </c>
      <c r="C558" s="1" t="s">
        <v>4793</v>
      </c>
      <c r="D558" s="1">
        <v>626</v>
      </c>
      <c r="E558" s="1" t="s">
        <v>13253</v>
      </c>
    </row>
    <row r="559" ht="14.25" customHeight="1">
      <c r="A559" s="1">
        <v>42204</v>
      </c>
      <c r="B559" s="1" t="s">
        <v>5471</v>
      </c>
      <c r="C559" s="1" t="s">
        <v>12081</v>
      </c>
      <c r="D559" s="1">
        <v>624</v>
      </c>
      <c r="E559" s="1" t="s">
        <v>13253</v>
      </c>
    </row>
    <row r="560" ht="14.25" customHeight="1">
      <c r="A560" s="1">
        <v>40348</v>
      </c>
      <c r="B560" s="1" t="s">
        <v>4840</v>
      </c>
      <c r="C560" s="1" t="s">
        <v>13281</v>
      </c>
      <c r="D560" s="1">
        <v>620</v>
      </c>
      <c r="E560" s="1" t="s">
        <v>13253</v>
      </c>
    </row>
    <row r="561" ht="14.25" customHeight="1">
      <c r="A561" s="1">
        <v>40870</v>
      </c>
      <c r="B561" s="1" t="s">
        <v>13558</v>
      </c>
      <c r="C561" s="1" t="s">
        <v>13357</v>
      </c>
      <c r="D561" s="1">
        <v>619</v>
      </c>
      <c r="E561" s="1" t="s">
        <v>13253</v>
      </c>
    </row>
    <row r="562" ht="14.25" customHeight="1">
      <c r="A562" s="1">
        <v>41817</v>
      </c>
      <c r="B562" s="1" t="s">
        <v>7605</v>
      </c>
      <c r="C562" s="1" t="s">
        <v>13433</v>
      </c>
      <c r="D562" s="1">
        <v>619</v>
      </c>
      <c r="E562" s="1" t="s">
        <v>13253</v>
      </c>
    </row>
    <row r="563" ht="14.25" customHeight="1">
      <c r="A563" s="1">
        <v>41385</v>
      </c>
      <c r="B563" s="1" t="s">
        <v>13559</v>
      </c>
      <c r="C563" s="1" t="s">
        <v>13298</v>
      </c>
      <c r="D563" s="1">
        <v>615</v>
      </c>
      <c r="E563" s="1" t="s">
        <v>13253</v>
      </c>
    </row>
    <row r="564" ht="14.25" customHeight="1">
      <c r="A564" s="1">
        <v>40063</v>
      </c>
      <c r="B564" s="1" t="s">
        <v>13560</v>
      </c>
      <c r="C564" s="1" t="s">
        <v>2001</v>
      </c>
      <c r="D564" s="1">
        <v>615</v>
      </c>
      <c r="E564" s="1" t="s">
        <v>13253</v>
      </c>
    </row>
    <row r="565" ht="14.25" customHeight="1">
      <c r="A565" s="1">
        <v>40442</v>
      </c>
      <c r="B565" s="1" t="s">
        <v>7650</v>
      </c>
      <c r="C565" s="1" t="s">
        <v>7366</v>
      </c>
      <c r="D565" s="1">
        <v>612</v>
      </c>
      <c r="E565" s="1" t="s">
        <v>13253</v>
      </c>
    </row>
    <row r="566" ht="14.25" customHeight="1">
      <c r="A566" s="1">
        <v>40010</v>
      </c>
      <c r="B566" s="1" t="s">
        <v>6526</v>
      </c>
      <c r="C566" s="1" t="s">
        <v>2500</v>
      </c>
      <c r="D566" s="1">
        <v>612</v>
      </c>
      <c r="E566" s="1" t="s">
        <v>13253</v>
      </c>
    </row>
    <row r="567" ht="14.25" customHeight="1">
      <c r="A567" s="1">
        <v>42516</v>
      </c>
      <c r="B567" s="1" t="s">
        <v>13561</v>
      </c>
      <c r="C567" s="1" t="s">
        <v>13300</v>
      </c>
      <c r="D567" s="1">
        <v>610</v>
      </c>
      <c r="E567" s="1" t="s">
        <v>13253</v>
      </c>
    </row>
    <row r="568" ht="14.25" customHeight="1">
      <c r="A568" s="1">
        <v>40845</v>
      </c>
      <c r="B568" s="1" t="s">
        <v>13562</v>
      </c>
      <c r="C568" s="1" t="s">
        <v>1569</v>
      </c>
      <c r="D568" s="1">
        <v>609</v>
      </c>
      <c r="E568" s="1" t="s">
        <v>13253</v>
      </c>
    </row>
    <row r="569" ht="14.25" customHeight="1">
      <c r="A569" s="1">
        <v>41826</v>
      </c>
      <c r="B569" s="1" t="s">
        <v>13563</v>
      </c>
      <c r="C569" s="1" t="s">
        <v>13311</v>
      </c>
      <c r="D569" s="1">
        <v>605</v>
      </c>
      <c r="E569" s="1" t="s">
        <v>13253</v>
      </c>
    </row>
    <row r="570" ht="14.25" customHeight="1">
      <c r="A570" s="1">
        <v>40982</v>
      </c>
      <c r="B570" s="1" t="s">
        <v>13564</v>
      </c>
      <c r="C570" s="1" t="s">
        <v>2455</v>
      </c>
      <c r="D570" s="1">
        <v>604</v>
      </c>
      <c r="E570" s="1" t="s">
        <v>13253</v>
      </c>
    </row>
    <row r="571" ht="14.25" customHeight="1">
      <c r="A571" s="1">
        <v>40310</v>
      </c>
      <c r="B571" s="1" t="s">
        <v>13565</v>
      </c>
      <c r="C571" s="1" t="s">
        <v>4644</v>
      </c>
      <c r="D571" s="1">
        <v>599</v>
      </c>
      <c r="E571" s="1" t="s">
        <v>13253</v>
      </c>
    </row>
    <row r="572" ht="14.25" customHeight="1">
      <c r="A572" s="1">
        <v>41606</v>
      </c>
      <c r="B572" s="1" t="s">
        <v>13566</v>
      </c>
      <c r="C572" s="1" t="s">
        <v>2236</v>
      </c>
      <c r="D572" s="1">
        <v>597</v>
      </c>
      <c r="E572" s="1" t="s">
        <v>13253</v>
      </c>
    </row>
    <row r="573" ht="14.25" customHeight="1">
      <c r="A573" s="1">
        <v>41754</v>
      </c>
      <c r="B573" s="1" t="s">
        <v>13567</v>
      </c>
      <c r="C573" s="1" t="s">
        <v>4793</v>
      </c>
      <c r="D573" s="1">
        <v>597</v>
      </c>
      <c r="E573" s="1" t="s">
        <v>13253</v>
      </c>
    </row>
    <row r="574" ht="14.25" customHeight="1">
      <c r="A574" s="1">
        <v>41616</v>
      </c>
      <c r="B574" s="1" t="s">
        <v>13568</v>
      </c>
      <c r="C574" s="1" t="s">
        <v>2236</v>
      </c>
      <c r="D574" s="1">
        <v>585</v>
      </c>
      <c r="E574" s="1" t="s">
        <v>13253</v>
      </c>
    </row>
    <row r="575" ht="14.25" customHeight="1">
      <c r="A575" s="1">
        <v>41566</v>
      </c>
      <c r="B575" s="1" t="s">
        <v>11016</v>
      </c>
      <c r="C575" s="1" t="s">
        <v>4671</v>
      </c>
      <c r="D575" s="1">
        <v>583</v>
      </c>
      <c r="E575" s="1" t="s">
        <v>13253</v>
      </c>
    </row>
    <row r="576" ht="14.25" customHeight="1">
      <c r="A576" s="1">
        <v>42453</v>
      </c>
      <c r="B576" s="1" t="s">
        <v>5802</v>
      </c>
      <c r="C576" s="1" t="s">
        <v>1712</v>
      </c>
      <c r="D576" s="1">
        <v>579</v>
      </c>
      <c r="E576" s="1" t="s">
        <v>13253</v>
      </c>
    </row>
    <row r="577" ht="14.25" customHeight="1">
      <c r="A577" s="1">
        <v>42232</v>
      </c>
      <c r="B577" s="1" t="s">
        <v>13569</v>
      </c>
      <c r="C577" s="1" t="s">
        <v>5872</v>
      </c>
      <c r="D577" s="1">
        <v>577</v>
      </c>
      <c r="E577" s="1" t="s">
        <v>13253</v>
      </c>
    </row>
    <row r="578" ht="14.25" customHeight="1">
      <c r="A578" s="1">
        <v>41543</v>
      </c>
      <c r="B578" s="1" t="s">
        <v>13570</v>
      </c>
      <c r="C578" s="1" t="s">
        <v>4671</v>
      </c>
      <c r="D578" s="1">
        <v>577</v>
      </c>
      <c r="E578" s="1" t="s">
        <v>13253</v>
      </c>
    </row>
    <row r="579" ht="14.25" customHeight="1">
      <c r="A579" s="1">
        <v>42069</v>
      </c>
      <c r="B579" s="1" t="s">
        <v>13571</v>
      </c>
      <c r="C579" s="1" t="s">
        <v>13272</v>
      </c>
      <c r="D579" s="1">
        <v>572</v>
      </c>
      <c r="E579" s="1" t="s">
        <v>13253</v>
      </c>
    </row>
    <row r="580" ht="14.25" customHeight="1">
      <c r="A580" s="1">
        <v>41564</v>
      </c>
      <c r="B580" s="1" t="s">
        <v>2780</v>
      </c>
      <c r="C580" s="1" t="s">
        <v>4671</v>
      </c>
      <c r="D580" s="1">
        <v>570</v>
      </c>
      <c r="E580" s="1" t="s">
        <v>13253</v>
      </c>
    </row>
    <row r="581" ht="14.25" customHeight="1">
      <c r="A581" s="1">
        <v>40077</v>
      </c>
      <c r="B581" s="1" t="s">
        <v>4095</v>
      </c>
      <c r="C581" s="1" t="s">
        <v>2500</v>
      </c>
      <c r="D581" s="1">
        <v>568</v>
      </c>
      <c r="E581" s="1" t="s">
        <v>13253</v>
      </c>
    </row>
    <row r="582" ht="14.25" customHeight="1">
      <c r="A582" s="1">
        <v>41149</v>
      </c>
      <c r="B582" s="1" t="s">
        <v>13572</v>
      </c>
      <c r="C582" s="1" t="s">
        <v>13356</v>
      </c>
      <c r="D582" s="1">
        <v>565</v>
      </c>
      <c r="E582" s="1" t="s">
        <v>13253</v>
      </c>
    </row>
    <row r="583" ht="14.25" customHeight="1">
      <c r="A583" s="1">
        <v>42741</v>
      </c>
      <c r="B583" s="1" t="s">
        <v>13573</v>
      </c>
      <c r="C583" s="1" t="s">
        <v>10906</v>
      </c>
      <c r="D583" s="1">
        <v>564</v>
      </c>
      <c r="E583" s="1" t="s">
        <v>13253</v>
      </c>
    </row>
    <row r="584" ht="14.25" customHeight="1">
      <c r="A584" s="1">
        <v>42214</v>
      </c>
      <c r="B584" s="1" t="s">
        <v>1874</v>
      </c>
      <c r="C584" s="1" t="s">
        <v>13320</v>
      </c>
      <c r="D584" s="1">
        <v>561</v>
      </c>
      <c r="E584" s="1" t="s">
        <v>13253</v>
      </c>
    </row>
    <row r="585" ht="14.25" customHeight="1">
      <c r="A585" s="1">
        <v>41544</v>
      </c>
      <c r="B585" s="1" t="s">
        <v>13574</v>
      </c>
      <c r="C585" s="1" t="s">
        <v>4671</v>
      </c>
      <c r="D585" s="1">
        <v>553</v>
      </c>
      <c r="E585" s="1" t="s">
        <v>13253</v>
      </c>
    </row>
    <row r="586" ht="14.25" customHeight="1">
      <c r="A586" s="1">
        <v>41159</v>
      </c>
      <c r="B586" s="1" t="s">
        <v>13575</v>
      </c>
      <c r="C586" s="1" t="s">
        <v>4553</v>
      </c>
      <c r="D586" s="1">
        <v>552</v>
      </c>
      <c r="E586" s="1" t="s">
        <v>13253</v>
      </c>
    </row>
    <row r="587" ht="14.25" customHeight="1">
      <c r="A587" s="1">
        <v>40316</v>
      </c>
      <c r="B587" s="1" t="s">
        <v>13576</v>
      </c>
      <c r="C587" s="1" t="s">
        <v>13383</v>
      </c>
      <c r="D587" s="1">
        <v>549</v>
      </c>
      <c r="E587" s="1" t="s">
        <v>13253</v>
      </c>
    </row>
    <row r="588" ht="14.25" customHeight="1">
      <c r="A588" s="1">
        <v>40958</v>
      </c>
      <c r="B588" s="1" t="s">
        <v>13577</v>
      </c>
      <c r="C588" s="1" t="s">
        <v>1569</v>
      </c>
      <c r="D588" s="1">
        <v>549</v>
      </c>
      <c r="E588" s="1" t="s">
        <v>13253</v>
      </c>
    </row>
    <row r="589" ht="14.25" customHeight="1">
      <c r="A589" s="1">
        <v>41234</v>
      </c>
      <c r="B589" s="1" t="s">
        <v>13578</v>
      </c>
      <c r="C589" s="1" t="s">
        <v>1534</v>
      </c>
      <c r="D589" s="1">
        <v>548</v>
      </c>
      <c r="E589" s="1" t="s">
        <v>13253</v>
      </c>
    </row>
    <row r="590" ht="14.25" customHeight="1">
      <c r="A590" s="1">
        <v>40807</v>
      </c>
      <c r="B590" s="1" t="s">
        <v>13579</v>
      </c>
      <c r="C590" s="1" t="s">
        <v>13357</v>
      </c>
      <c r="D590" s="1">
        <v>545</v>
      </c>
      <c r="E590" s="1" t="s">
        <v>13253</v>
      </c>
    </row>
    <row r="591" ht="14.25" customHeight="1">
      <c r="A591" s="1">
        <v>41604</v>
      </c>
      <c r="B591" s="1" t="s">
        <v>4665</v>
      </c>
      <c r="C591" s="1" t="s">
        <v>2236</v>
      </c>
      <c r="D591" s="1">
        <v>542</v>
      </c>
      <c r="E591" s="1" t="s">
        <v>13253</v>
      </c>
    </row>
    <row r="592" ht="14.25" customHeight="1">
      <c r="A592" s="1">
        <v>41759</v>
      </c>
      <c r="B592" s="1" t="s">
        <v>13580</v>
      </c>
      <c r="C592" s="1" t="s">
        <v>13433</v>
      </c>
      <c r="D592" s="1">
        <v>536</v>
      </c>
      <c r="E592" s="1" t="s">
        <v>13253</v>
      </c>
    </row>
    <row r="593" ht="14.25" customHeight="1">
      <c r="A593" s="1">
        <v>41601</v>
      </c>
      <c r="B593" s="1" t="s">
        <v>368</v>
      </c>
      <c r="C593" s="1" t="s">
        <v>2236</v>
      </c>
      <c r="D593" s="1">
        <v>527</v>
      </c>
      <c r="E593" s="1" t="s">
        <v>13253</v>
      </c>
    </row>
    <row r="594" ht="14.25" customHeight="1">
      <c r="A594" s="1">
        <v>41146</v>
      </c>
      <c r="B594" s="1" t="s">
        <v>13581</v>
      </c>
      <c r="C594" s="1" t="s">
        <v>10038</v>
      </c>
      <c r="D594" s="1">
        <v>522</v>
      </c>
      <c r="E594" s="1" t="s">
        <v>13253</v>
      </c>
    </row>
    <row r="595" ht="14.25" customHeight="1">
      <c r="A595" s="1">
        <v>42603</v>
      </c>
      <c r="B595" s="1" t="s">
        <v>6307</v>
      </c>
      <c r="C595" s="1" t="s">
        <v>3359</v>
      </c>
      <c r="D595" s="1">
        <v>521</v>
      </c>
      <c r="E595" s="1" t="s">
        <v>13253</v>
      </c>
    </row>
    <row r="596" ht="14.25" customHeight="1">
      <c r="A596" s="1">
        <v>41352</v>
      </c>
      <c r="B596" s="1" t="s">
        <v>13582</v>
      </c>
      <c r="C596" s="1" t="s">
        <v>5825</v>
      </c>
      <c r="D596" s="1">
        <v>520</v>
      </c>
      <c r="E596" s="1" t="s">
        <v>13253</v>
      </c>
    </row>
    <row r="597" ht="14.25" customHeight="1">
      <c r="A597" s="1">
        <v>41317</v>
      </c>
      <c r="B597" s="1" t="s">
        <v>13583</v>
      </c>
      <c r="C597" s="1" t="s">
        <v>13298</v>
      </c>
      <c r="D597" s="1">
        <v>516</v>
      </c>
      <c r="E597" s="1" t="s">
        <v>13253</v>
      </c>
    </row>
    <row r="598" ht="14.25" customHeight="1">
      <c r="A598" s="1">
        <v>41650</v>
      </c>
      <c r="B598" s="1" t="s">
        <v>2791</v>
      </c>
      <c r="C598" s="1" t="s">
        <v>2236</v>
      </c>
      <c r="D598" s="1">
        <v>510</v>
      </c>
      <c r="E598" s="1" t="s">
        <v>13253</v>
      </c>
    </row>
    <row r="599" ht="14.25" customHeight="1">
      <c r="A599" s="1">
        <v>40840</v>
      </c>
      <c r="B599" s="1" t="s">
        <v>13584</v>
      </c>
      <c r="C599" s="1" t="s">
        <v>13396</v>
      </c>
      <c r="D599" s="1">
        <v>510</v>
      </c>
      <c r="E599" s="1" t="s">
        <v>13253</v>
      </c>
    </row>
    <row r="600" ht="14.25" customHeight="1">
      <c r="A600" s="1">
        <v>41632</v>
      </c>
      <c r="B600" s="1" t="s">
        <v>13585</v>
      </c>
      <c r="C600" s="1" t="s">
        <v>13297</v>
      </c>
      <c r="D600" s="1">
        <v>506</v>
      </c>
      <c r="E600" s="1" t="s">
        <v>13253</v>
      </c>
    </row>
    <row r="601" ht="14.25" customHeight="1">
      <c r="A601" s="1">
        <v>41772</v>
      </c>
      <c r="B601" s="1" t="s">
        <v>13586</v>
      </c>
      <c r="C601" s="1" t="s">
        <v>13433</v>
      </c>
      <c r="D601" s="1">
        <v>505</v>
      </c>
      <c r="E601" s="1" t="s">
        <v>13253</v>
      </c>
    </row>
    <row r="602" ht="14.25" customHeight="1">
      <c r="A602" s="1">
        <v>41232</v>
      </c>
      <c r="B602" s="1" t="s">
        <v>13587</v>
      </c>
      <c r="C602" s="1" t="s">
        <v>4553</v>
      </c>
      <c r="D602" s="1">
        <v>504</v>
      </c>
      <c r="E602" s="1" t="s">
        <v>13253</v>
      </c>
    </row>
    <row r="603" ht="14.25" customHeight="1">
      <c r="A603" s="1">
        <v>40826</v>
      </c>
      <c r="B603" s="1" t="s">
        <v>11083</v>
      </c>
      <c r="C603" s="1" t="s">
        <v>13311</v>
      </c>
      <c r="D603" s="1">
        <v>497</v>
      </c>
      <c r="E603" s="1" t="s">
        <v>13253</v>
      </c>
    </row>
    <row r="604" ht="14.25" customHeight="1">
      <c r="A604" s="1">
        <v>40052</v>
      </c>
      <c r="B604" s="1" t="s">
        <v>4686</v>
      </c>
      <c r="C604" s="1" t="s">
        <v>9207</v>
      </c>
      <c r="D604" s="1">
        <v>497</v>
      </c>
      <c r="E604" s="1" t="s">
        <v>13253</v>
      </c>
    </row>
    <row r="605" ht="14.25" customHeight="1">
      <c r="A605" s="1">
        <v>41660</v>
      </c>
      <c r="B605" s="1" t="s">
        <v>13588</v>
      </c>
      <c r="C605" s="1" t="s">
        <v>2236</v>
      </c>
      <c r="D605" s="1">
        <v>492</v>
      </c>
      <c r="E605" s="1" t="s">
        <v>13253</v>
      </c>
    </row>
    <row r="606" ht="14.25" customHeight="1">
      <c r="A606" s="1">
        <v>42083</v>
      </c>
      <c r="B606" s="1" t="s">
        <v>13589</v>
      </c>
      <c r="C606" s="1" t="s">
        <v>3538</v>
      </c>
      <c r="D606" s="1">
        <v>486</v>
      </c>
      <c r="E606" s="1" t="s">
        <v>13253</v>
      </c>
    </row>
    <row r="607" ht="14.25" customHeight="1">
      <c r="A607" s="1">
        <v>40178</v>
      </c>
      <c r="B607" s="1" t="s">
        <v>13590</v>
      </c>
      <c r="C607" s="1" t="s">
        <v>13329</v>
      </c>
      <c r="D607" s="1">
        <v>476</v>
      </c>
      <c r="E607" s="1" t="s">
        <v>13253</v>
      </c>
    </row>
    <row r="608" ht="14.25" customHeight="1">
      <c r="A608" s="1">
        <v>40862</v>
      </c>
      <c r="B608" s="1" t="s">
        <v>13591</v>
      </c>
      <c r="C608" s="1" t="s">
        <v>13311</v>
      </c>
      <c r="D608" s="1">
        <v>473</v>
      </c>
      <c r="E608" s="1" t="s">
        <v>13253</v>
      </c>
    </row>
    <row r="609" ht="14.25" customHeight="1">
      <c r="A609" s="1">
        <v>40170</v>
      </c>
      <c r="B609" s="1" t="s">
        <v>13592</v>
      </c>
      <c r="C609" s="1" t="s">
        <v>13329</v>
      </c>
      <c r="D609" s="1">
        <v>472</v>
      </c>
      <c r="E609" s="1" t="s">
        <v>13253</v>
      </c>
    </row>
    <row r="610" ht="14.25" customHeight="1">
      <c r="A610" s="1">
        <v>42154</v>
      </c>
      <c r="B610" s="1" t="s">
        <v>13593</v>
      </c>
      <c r="C610" s="1" t="s">
        <v>13320</v>
      </c>
      <c r="D610" s="1">
        <v>471</v>
      </c>
      <c r="E610" s="1" t="s">
        <v>13253</v>
      </c>
    </row>
    <row r="611" ht="14.25" customHeight="1">
      <c r="A611" s="1">
        <v>40209</v>
      </c>
      <c r="B611" s="1" t="s">
        <v>6062</v>
      </c>
      <c r="C611" s="1" t="s">
        <v>1605</v>
      </c>
      <c r="D611" s="1">
        <v>465</v>
      </c>
      <c r="E611" s="1" t="s">
        <v>13253</v>
      </c>
    </row>
    <row r="612" ht="14.25" customHeight="1">
      <c r="A612" s="1">
        <v>41274</v>
      </c>
      <c r="B612" s="1" t="s">
        <v>13594</v>
      </c>
      <c r="C612" s="1" t="s">
        <v>1534</v>
      </c>
      <c r="D612" s="1">
        <v>461</v>
      </c>
      <c r="E612" s="1" t="s">
        <v>13253</v>
      </c>
    </row>
    <row r="613" ht="14.25" customHeight="1">
      <c r="A613" s="1">
        <v>40025</v>
      </c>
      <c r="B613" s="1" t="s">
        <v>5755</v>
      </c>
      <c r="C613" s="1" t="s">
        <v>1605</v>
      </c>
      <c r="D613" s="1">
        <v>460</v>
      </c>
      <c r="E613" s="1" t="s">
        <v>13253</v>
      </c>
    </row>
    <row r="614" ht="14.25" customHeight="1">
      <c r="A614" s="1">
        <v>40040</v>
      </c>
      <c r="B614" s="1" t="s">
        <v>13595</v>
      </c>
      <c r="C614" s="1" t="s">
        <v>17</v>
      </c>
      <c r="D614" s="1">
        <v>460</v>
      </c>
      <c r="E614" s="1" t="s">
        <v>13253</v>
      </c>
    </row>
    <row r="615" ht="14.25" customHeight="1">
      <c r="A615" s="1">
        <v>40110</v>
      </c>
      <c r="B615" s="1" t="s">
        <v>2850</v>
      </c>
      <c r="C615" s="1" t="s">
        <v>13261</v>
      </c>
      <c r="D615" s="1">
        <v>459</v>
      </c>
      <c r="E615" s="1" t="s">
        <v>13253</v>
      </c>
    </row>
    <row r="616" ht="14.25" customHeight="1">
      <c r="A616" s="1">
        <v>41764</v>
      </c>
      <c r="B616" s="1" t="s">
        <v>13596</v>
      </c>
      <c r="C616" s="1" t="s">
        <v>13396</v>
      </c>
      <c r="D616" s="1">
        <v>452</v>
      </c>
      <c r="E616" s="1" t="s">
        <v>13253</v>
      </c>
    </row>
    <row r="617" ht="14.25" customHeight="1">
      <c r="A617" s="1">
        <v>40763</v>
      </c>
      <c r="B617" s="1" t="s">
        <v>13597</v>
      </c>
      <c r="C617" s="1" t="s">
        <v>10598</v>
      </c>
      <c r="D617" s="1">
        <v>449</v>
      </c>
      <c r="E617" s="1" t="s">
        <v>13253</v>
      </c>
    </row>
    <row r="618" ht="14.25" customHeight="1">
      <c r="A618" s="1">
        <v>42285</v>
      </c>
      <c r="B618" s="1" t="s">
        <v>13598</v>
      </c>
      <c r="C618" s="1" t="s">
        <v>13360</v>
      </c>
      <c r="D618" s="1">
        <v>446</v>
      </c>
      <c r="E618" s="1" t="s">
        <v>13253</v>
      </c>
    </row>
    <row r="619" ht="14.25" customHeight="1">
      <c r="A619" s="1">
        <v>40913</v>
      </c>
      <c r="B619" s="1" t="s">
        <v>6909</v>
      </c>
      <c r="C619" s="1" t="s">
        <v>1569</v>
      </c>
      <c r="D619" s="1">
        <v>442</v>
      </c>
      <c r="E619" s="1" t="s">
        <v>13253</v>
      </c>
    </row>
    <row r="620" ht="14.25" customHeight="1">
      <c r="A620" s="1">
        <v>42280</v>
      </c>
      <c r="B620" s="1" t="s">
        <v>13599</v>
      </c>
      <c r="C620" s="1" t="s">
        <v>12081</v>
      </c>
      <c r="D620" s="1">
        <v>437</v>
      </c>
      <c r="E620" s="1" t="s">
        <v>13253</v>
      </c>
    </row>
    <row r="621" ht="14.25" customHeight="1">
      <c r="A621" s="1">
        <v>40070</v>
      </c>
      <c r="B621" s="1" t="s">
        <v>12980</v>
      </c>
      <c r="C621" s="1" t="s">
        <v>5895</v>
      </c>
      <c r="D621" s="1">
        <v>432</v>
      </c>
      <c r="E621" s="1" t="s">
        <v>13253</v>
      </c>
    </row>
    <row r="622" ht="14.25" customHeight="1">
      <c r="A622" s="1">
        <v>40988</v>
      </c>
      <c r="B622" s="1" t="s">
        <v>13600</v>
      </c>
      <c r="C622" s="1" t="s">
        <v>1569</v>
      </c>
      <c r="D622" s="1">
        <v>430</v>
      </c>
      <c r="E622" s="1" t="s">
        <v>13253</v>
      </c>
    </row>
    <row r="623" ht="14.25" customHeight="1">
      <c r="A623" s="1">
        <v>41528</v>
      </c>
      <c r="B623" s="1" t="s">
        <v>13601</v>
      </c>
      <c r="C623" s="1" t="s">
        <v>4671</v>
      </c>
      <c r="D623" s="1">
        <v>429</v>
      </c>
      <c r="E623" s="1" t="s">
        <v>13253</v>
      </c>
    </row>
    <row r="624" ht="14.25" customHeight="1">
      <c r="A624" s="1">
        <v>40863</v>
      </c>
      <c r="B624" s="1" t="s">
        <v>13602</v>
      </c>
      <c r="C624" s="1" t="s">
        <v>13357</v>
      </c>
      <c r="D624" s="1">
        <v>424</v>
      </c>
      <c r="E624" s="1" t="s">
        <v>13253</v>
      </c>
    </row>
    <row r="625" ht="14.25" customHeight="1">
      <c r="A625" s="1">
        <v>41503</v>
      </c>
      <c r="B625" s="1" t="s">
        <v>13603</v>
      </c>
      <c r="C625" s="1" t="s">
        <v>4671</v>
      </c>
      <c r="D625" s="1">
        <v>421</v>
      </c>
      <c r="E625" s="1" t="s">
        <v>13253</v>
      </c>
    </row>
    <row r="626" ht="14.25" customHeight="1">
      <c r="A626" s="1">
        <v>42722</v>
      </c>
      <c r="B626" s="1" t="s">
        <v>13604</v>
      </c>
      <c r="C626" s="1" t="s">
        <v>7285</v>
      </c>
      <c r="D626" s="1">
        <v>420</v>
      </c>
      <c r="E626" s="1" t="s">
        <v>13253</v>
      </c>
    </row>
    <row r="627" ht="14.25" customHeight="1">
      <c r="A627" s="1">
        <v>41607</v>
      </c>
      <c r="B627" s="1" t="s">
        <v>11623</v>
      </c>
      <c r="C627" s="1" t="s">
        <v>2236</v>
      </c>
      <c r="D627" s="1">
        <v>414</v>
      </c>
      <c r="E627" s="1" t="s">
        <v>13253</v>
      </c>
    </row>
    <row r="628" ht="14.25" customHeight="1">
      <c r="A628" s="1">
        <v>41615</v>
      </c>
      <c r="B628" s="1" t="s">
        <v>6513</v>
      </c>
      <c r="C628" s="1" t="s">
        <v>2236</v>
      </c>
      <c r="D628" s="1">
        <v>407</v>
      </c>
      <c r="E628" s="1" t="s">
        <v>13253</v>
      </c>
    </row>
    <row r="629" ht="14.25" customHeight="1">
      <c r="A629" s="1">
        <v>42764</v>
      </c>
      <c r="B629" s="1" t="s">
        <v>13605</v>
      </c>
      <c r="C629" s="1" t="s">
        <v>13304</v>
      </c>
      <c r="D629" s="1">
        <v>402</v>
      </c>
      <c r="E629" s="1" t="s">
        <v>13253</v>
      </c>
    </row>
    <row r="630" ht="14.25" customHeight="1">
      <c r="A630" s="1">
        <v>41263</v>
      </c>
      <c r="B630" s="1" t="s">
        <v>13606</v>
      </c>
      <c r="C630" s="1" t="s">
        <v>1534</v>
      </c>
      <c r="D630" s="1">
        <v>394</v>
      </c>
      <c r="E630" s="1" t="s">
        <v>13253</v>
      </c>
    </row>
    <row r="631" ht="14.25" customHeight="1">
      <c r="A631" s="1">
        <v>41861</v>
      </c>
      <c r="B631" s="1" t="s">
        <v>9209</v>
      </c>
      <c r="C631" s="1" t="s">
        <v>13433</v>
      </c>
      <c r="D631" s="1">
        <v>393</v>
      </c>
      <c r="E631" s="1" t="s">
        <v>13253</v>
      </c>
    </row>
    <row r="632" ht="14.25" customHeight="1">
      <c r="A632" s="1">
        <v>41663</v>
      </c>
      <c r="B632" s="1" t="s">
        <v>13607</v>
      </c>
      <c r="C632" s="1" t="s">
        <v>2236</v>
      </c>
      <c r="D632" s="1">
        <v>386</v>
      </c>
      <c r="E632" s="1" t="s">
        <v>13253</v>
      </c>
    </row>
    <row r="633" ht="14.25" customHeight="1">
      <c r="A633" s="1">
        <v>40865</v>
      </c>
      <c r="B633" s="1" t="s">
        <v>13608</v>
      </c>
      <c r="C633" s="1" t="s">
        <v>13357</v>
      </c>
      <c r="D633" s="1">
        <v>382</v>
      </c>
      <c r="E633" s="1" t="s">
        <v>13253</v>
      </c>
    </row>
    <row r="634" ht="14.25" customHeight="1">
      <c r="A634" s="1">
        <v>41712</v>
      </c>
      <c r="B634" s="1" t="s">
        <v>13609</v>
      </c>
      <c r="C634" s="1" t="s">
        <v>4793</v>
      </c>
      <c r="D634" s="1">
        <v>378</v>
      </c>
      <c r="E634" s="1" t="s">
        <v>13253</v>
      </c>
    </row>
    <row r="635" ht="14.25" customHeight="1">
      <c r="A635" s="1">
        <v>42321</v>
      </c>
      <c r="B635" s="1" t="s">
        <v>5187</v>
      </c>
      <c r="C635" s="1" t="s">
        <v>13292</v>
      </c>
      <c r="D635" s="1">
        <v>376</v>
      </c>
      <c r="E635" s="1" t="s">
        <v>13253</v>
      </c>
    </row>
    <row r="636" ht="14.25" customHeight="1">
      <c r="A636" s="1">
        <v>41760</v>
      </c>
      <c r="B636" s="1" t="s">
        <v>13610</v>
      </c>
      <c r="C636" s="1" t="s">
        <v>4793</v>
      </c>
      <c r="D636" s="1">
        <v>370</v>
      </c>
      <c r="E636" s="1" t="s">
        <v>13253</v>
      </c>
    </row>
    <row r="637" ht="14.25" customHeight="1">
      <c r="A637" s="1">
        <v>40820</v>
      </c>
      <c r="B637" s="1" t="s">
        <v>13611</v>
      </c>
      <c r="C637" s="1" t="s">
        <v>13357</v>
      </c>
      <c r="D637" s="1">
        <v>369</v>
      </c>
      <c r="E637" s="1" t="s">
        <v>13253</v>
      </c>
    </row>
    <row r="638" ht="14.25" customHeight="1">
      <c r="A638" s="1">
        <v>41360</v>
      </c>
      <c r="B638" s="1" t="s">
        <v>13612</v>
      </c>
      <c r="C638" s="1" t="s">
        <v>13339</v>
      </c>
      <c r="D638" s="1">
        <v>363</v>
      </c>
      <c r="E638" s="1" t="s">
        <v>13253</v>
      </c>
    </row>
    <row r="639" ht="14.25" customHeight="1">
      <c r="A639" s="1">
        <v>41810</v>
      </c>
      <c r="B639" s="1" t="s">
        <v>13613</v>
      </c>
      <c r="C639" s="1" t="s">
        <v>13311</v>
      </c>
      <c r="D639" s="1">
        <v>362</v>
      </c>
      <c r="E639" s="1" t="s">
        <v>13253</v>
      </c>
    </row>
    <row r="640" ht="14.25" customHeight="1">
      <c r="A640" s="1">
        <v>40041</v>
      </c>
      <c r="B640" s="1" t="s">
        <v>13614</v>
      </c>
      <c r="C640" s="1" t="s">
        <v>1605</v>
      </c>
      <c r="D640" s="1">
        <v>361</v>
      </c>
      <c r="E640" s="1" t="s">
        <v>13253</v>
      </c>
    </row>
    <row r="641" ht="14.25" customHeight="1">
      <c r="A641" s="1">
        <v>41513</v>
      </c>
      <c r="B641" s="1" t="s">
        <v>13223</v>
      </c>
      <c r="C641" s="1" t="s">
        <v>4671</v>
      </c>
      <c r="D641" s="1">
        <v>356</v>
      </c>
      <c r="E641" s="1" t="s">
        <v>13253</v>
      </c>
    </row>
    <row r="642" ht="14.25" customHeight="1">
      <c r="A642" s="1">
        <v>41843</v>
      </c>
      <c r="B642" s="1" t="s">
        <v>13615</v>
      </c>
      <c r="C642" s="1" t="s">
        <v>13433</v>
      </c>
      <c r="D642" s="1">
        <v>346</v>
      </c>
      <c r="E642" s="1" t="s">
        <v>13253</v>
      </c>
    </row>
    <row r="643" ht="14.25" customHeight="1">
      <c r="A643" s="1">
        <v>40953</v>
      </c>
      <c r="B643" s="1" t="s">
        <v>13616</v>
      </c>
      <c r="C643" s="1" t="s">
        <v>2455</v>
      </c>
      <c r="D643" s="1">
        <v>344</v>
      </c>
      <c r="E643" s="1" t="s">
        <v>13253</v>
      </c>
    </row>
    <row r="644" ht="14.25" customHeight="1">
      <c r="A644" s="1">
        <v>41834</v>
      </c>
      <c r="B644" s="1" t="s">
        <v>13617</v>
      </c>
      <c r="C644" s="1" t="s">
        <v>13433</v>
      </c>
      <c r="D644" s="1">
        <v>344</v>
      </c>
      <c r="E644" s="1" t="s">
        <v>13253</v>
      </c>
    </row>
    <row r="645" ht="14.25" customHeight="1">
      <c r="A645" s="1">
        <v>42566</v>
      </c>
      <c r="B645" s="1" t="s">
        <v>13618</v>
      </c>
      <c r="C645" s="1" t="s">
        <v>13300</v>
      </c>
      <c r="D645" s="1">
        <v>344</v>
      </c>
      <c r="E645" s="1" t="s">
        <v>13253</v>
      </c>
    </row>
    <row r="646" ht="14.25" customHeight="1">
      <c r="A646" s="1">
        <v>41819</v>
      </c>
      <c r="B646" s="1" t="s">
        <v>2465</v>
      </c>
      <c r="C646" s="1" t="s">
        <v>13311</v>
      </c>
      <c r="D646" s="1">
        <v>343</v>
      </c>
      <c r="E646" s="1" t="s">
        <v>13253</v>
      </c>
    </row>
    <row r="647" ht="14.25" customHeight="1">
      <c r="A647" s="1">
        <v>41667</v>
      </c>
      <c r="B647" s="1" t="s">
        <v>13619</v>
      </c>
      <c r="C647" s="1" t="s">
        <v>2236</v>
      </c>
      <c r="D647" s="1">
        <v>336</v>
      </c>
      <c r="E647" s="1" t="s">
        <v>13253</v>
      </c>
    </row>
    <row r="648" ht="14.25" customHeight="1">
      <c r="A648" s="1">
        <v>41713</v>
      </c>
      <c r="B648" s="1" t="s">
        <v>13620</v>
      </c>
      <c r="C648" s="1" t="s">
        <v>4793</v>
      </c>
      <c r="D648" s="1">
        <v>335</v>
      </c>
      <c r="E648" s="1" t="s">
        <v>13253</v>
      </c>
    </row>
    <row r="649" ht="14.25" customHeight="1">
      <c r="A649" s="1">
        <v>41408</v>
      </c>
      <c r="B649" s="1" t="s">
        <v>13621</v>
      </c>
      <c r="C649" s="1" t="s">
        <v>5825</v>
      </c>
      <c r="D649" s="1">
        <v>328</v>
      </c>
      <c r="E649" s="1" t="s">
        <v>13253</v>
      </c>
    </row>
    <row r="650" ht="14.25" customHeight="1">
      <c r="A650" s="1">
        <v>41563</v>
      </c>
      <c r="B650" s="1" t="s">
        <v>13622</v>
      </c>
      <c r="C650" s="1" t="s">
        <v>4671</v>
      </c>
      <c r="D650" s="1">
        <v>324</v>
      </c>
      <c r="E650" s="1" t="s">
        <v>13253</v>
      </c>
    </row>
    <row r="651" ht="14.25" customHeight="1">
      <c r="A651" s="1">
        <v>41619</v>
      </c>
      <c r="B651" s="1" t="s">
        <v>13623</v>
      </c>
      <c r="C651" s="1" t="s">
        <v>2236</v>
      </c>
      <c r="D651" s="1">
        <v>323</v>
      </c>
      <c r="E651" s="1" t="s">
        <v>13253</v>
      </c>
    </row>
    <row r="652" ht="14.25" customHeight="1">
      <c r="A652" s="1">
        <v>40061</v>
      </c>
      <c r="B652" s="1" t="s">
        <v>13624</v>
      </c>
      <c r="C652" s="1" t="s">
        <v>17</v>
      </c>
      <c r="D652" s="1">
        <v>317</v>
      </c>
      <c r="E652" s="1" t="s">
        <v>13253</v>
      </c>
    </row>
    <row r="653" ht="14.25" customHeight="1">
      <c r="A653" s="1">
        <v>40813</v>
      </c>
      <c r="B653" s="1" t="s">
        <v>13625</v>
      </c>
      <c r="C653" s="1" t="s">
        <v>1569</v>
      </c>
      <c r="D653" s="1">
        <v>314</v>
      </c>
      <c r="E653" s="1" t="s">
        <v>13253</v>
      </c>
    </row>
    <row r="654" ht="14.25" customHeight="1">
      <c r="A654" s="1">
        <v>41540</v>
      </c>
      <c r="B654" s="1" t="s">
        <v>13626</v>
      </c>
      <c r="C654" s="1" t="s">
        <v>4671</v>
      </c>
      <c r="D654" s="1">
        <v>311</v>
      </c>
      <c r="E654" s="1" t="s">
        <v>13253</v>
      </c>
    </row>
    <row r="655" ht="14.25" customHeight="1">
      <c r="A655" s="1">
        <v>40481</v>
      </c>
      <c r="B655" s="1" t="s">
        <v>13627</v>
      </c>
      <c r="C655" s="1" t="s">
        <v>1959</v>
      </c>
      <c r="D655" s="1">
        <v>310</v>
      </c>
      <c r="E655" s="1" t="s">
        <v>13253</v>
      </c>
    </row>
    <row r="656" ht="14.25" customHeight="1">
      <c r="A656" s="1">
        <v>41538</v>
      </c>
      <c r="B656" s="1" t="s">
        <v>13628</v>
      </c>
      <c r="C656" s="1" t="s">
        <v>4671</v>
      </c>
      <c r="D656" s="1">
        <v>307</v>
      </c>
      <c r="E656" s="1" t="s">
        <v>13253</v>
      </c>
    </row>
    <row r="657" ht="14.25" customHeight="1">
      <c r="A657" s="1">
        <v>41559</v>
      </c>
      <c r="B657" s="1" t="s">
        <v>13629</v>
      </c>
      <c r="C657" s="1" t="s">
        <v>4671</v>
      </c>
      <c r="D657" s="1">
        <v>305</v>
      </c>
      <c r="E657" s="1" t="s">
        <v>13253</v>
      </c>
    </row>
    <row r="658" ht="14.25" customHeight="1">
      <c r="A658" s="1">
        <v>41464</v>
      </c>
      <c r="B658" s="1" t="s">
        <v>6206</v>
      </c>
      <c r="C658" s="1" t="s">
        <v>13297</v>
      </c>
      <c r="D658" s="1">
        <v>301</v>
      </c>
      <c r="E658" s="1" t="s">
        <v>13253</v>
      </c>
    </row>
    <row r="659" ht="14.25" customHeight="1">
      <c r="A659" s="1">
        <v>41845</v>
      </c>
      <c r="B659" s="1" t="s">
        <v>13630</v>
      </c>
      <c r="C659" s="1" t="s">
        <v>13311</v>
      </c>
      <c r="D659" s="1">
        <v>299</v>
      </c>
      <c r="E659" s="1" t="s">
        <v>13253</v>
      </c>
    </row>
    <row r="660" ht="14.25" customHeight="1">
      <c r="A660" s="1">
        <v>42369</v>
      </c>
      <c r="B660" s="1" t="s">
        <v>1774</v>
      </c>
      <c r="C660" s="1" t="s">
        <v>10663</v>
      </c>
      <c r="D660" s="1">
        <v>298</v>
      </c>
      <c r="E660" s="1" t="s">
        <v>13253</v>
      </c>
    </row>
    <row r="661" ht="14.25" customHeight="1">
      <c r="A661" s="1">
        <v>42326</v>
      </c>
      <c r="B661" s="1" t="s">
        <v>13631</v>
      </c>
      <c r="C661" s="1" t="s">
        <v>13292</v>
      </c>
      <c r="D661" s="1">
        <v>295</v>
      </c>
      <c r="E661" s="1" t="s">
        <v>13253</v>
      </c>
    </row>
    <row r="662" ht="14.25" customHeight="1">
      <c r="A662" s="1">
        <v>41751</v>
      </c>
      <c r="B662" s="1" t="s">
        <v>13632</v>
      </c>
      <c r="C662" s="1" t="s">
        <v>4793</v>
      </c>
      <c r="D662" s="1">
        <v>294</v>
      </c>
      <c r="E662" s="1" t="s">
        <v>13253</v>
      </c>
    </row>
    <row r="663" ht="14.25" customHeight="1">
      <c r="A663" s="1">
        <v>41421</v>
      </c>
      <c r="B663" s="1" t="s">
        <v>13633</v>
      </c>
      <c r="C663" s="1" t="s">
        <v>5825</v>
      </c>
      <c r="D663" s="1">
        <v>294</v>
      </c>
      <c r="E663" s="1" t="s">
        <v>13253</v>
      </c>
    </row>
    <row r="664" ht="14.25" customHeight="1">
      <c r="A664" s="1">
        <v>40036</v>
      </c>
      <c r="B664" s="1" t="s">
        <v>3293</v>
      </c>
      <c r="C664" s="1" t="s">
        <v>5895</v>
      </c>
      <c r="D664" s="1">
        <v>291</v>
      </c>
      <c r="E664" s="1" t="s">
        <v>13253</v>
      </c>
    </row>
    <row r="665" ht="14.25" customHeight="1">
      <c r="A665" s="1">
        <v>41132</v>
      </c>
      <c r="B665" s="1" t="s">
        <v>152</v>
      </c>
      <c r="C665" s="1" t="s">
        <v>10038</v>
      </c>
      <c r="D665" s="1">
        <v>289</v>
      </c>
      <c r="E665" s="1" t="s">
        <v>13253</v>
      </c>
    </row>
    <row r="666" ht="14.25" customHeight="1">
      <c r="A666" s="1">
        <v>40830</v>
      </c>
      <c r="B666" s="1" t="s">
        <v>13634</v>
      </c>
      <c r="C666" s="1" t="s">
        <v>13357</v>
      </c>
      <c r="D666" s="1">
        <v>288</v>
      </c>
      <c r="E666" s="1" t="s">
        <v>13253</v>
      </c>
    </row>
    <row r="667" ht="14.25" customHeight="1">
      <c r="A667" s="1">
        <v>40921</v>
      </c>
      <c r="B667" s="1" t="s">
        <v>13635</v>
      </c>
      <c r="C667" s="1" t="s">
        <v>2455</v>
      </c>
      <c r="D667" s="1">
        <v>286</v>
      </c>
      <c r="E667" s="1" t="s">
        <v>13253</v>
      </c>
    </row>
    <row r="668" ht="14.25" customHeight="1">
      <c r="A668" s="1">
        <v>42156</v>
      </c>
      <c r="B668" s="1" t="s">
        <v>6897</v>
      </c>
      <c r="C668" s="1" t="s">
        <v>13262</v>
      </c>
      <c r="D668" s="1">
        <v>286</v>
      </c>
      <c r="E668" s="1" t="s">
        <v>13253</v>
      </c>
    </row>
    <row r="669" ht="14.25" customHeight="1">
      <c r="A669" s="1">
        <v>40997</v>
      </c>
      <c r="B669" s="1" t="s">
        <v>11178</v>
      </c>
      <c r="C669" s="1" t="s">
        <v>2455</v>
      </c>
      <c r="D669" s="1">
        <v>285</v>
      </c>
      <c r="E669" s="1" t="s">
        <v>13253</v>
      </c>
    </row>
    <row r="670" ht="14.25" customHeight="1">
      <c r="A670" s="1">
        <v>41825</v>
      </c>
      <c r="B670" s="1" t="s">
        <v>13636</v>
      </c>
      <c r="C670" s="1" t="s">
        <v>13311</v>
      </c>
      <c r="D670" s="1">
        <v>281</v>
      </c>
      <c r="E670" s="1" t="s">
        <v>13253</v>
      </c>
    </row>
    <row r="671" ht="14.25" customHeight="1">
      <c r="A671" s="1">
        <v>41832</v>
      </c>
      <c r="B671" s="1" t="s">
        <v>13637</v>
      </c>
      <c r="C671" s="1" t="s">
        <v>13311</v>
      </c>
      <c r="D671" s="1">
        <v>276</v>
      </c>
      <c r="E671" s="1" t="s">
        <v>13253</v>
      </c>
    </row>
    <row r="672" ht="14.25" customHeight="1">
      <c r="A672" s="1">
        <v>42788</v>
      </c>
      <c r="B672" s="1" t="s">
        <v>5577</v>
      </c>
      <c r="C672" s="1" t="s">
        <v>1743</v>
      </c>
      <c r="D672" s="1">
        <v>269</v>
      </c>
      <c r="E672" s="1" t="s">
        <v>13253</v>
      </c>
    </row>
    <row r="673" ht="14.25" customHeight="1">
      <c r="A673" s="1">
        <v>40949</v>
      </c>
      <c r="B673" s="1" t="s">
        <v>13638</v>
      </c>
      <c r="C673" s="1" t="s">
        <v>2455</v>
      </c>
      <c r="D673" s="1">
        <v>269</v>
      </c>
      <c r="E673" s="1" t="s">
        <v>13253</v>
      </c>
    </row>
    <row r="674" ht="14.25" customHeight="1">
      <c r="A674" s="1">
        <v>40983</v>
      </c>
      <c r="B674" s="1" t="s">
        <v>13639</v>
      </c>
      <c r="C674" s="1" t="s">
        <v>2152</v>
      </c>
      <c r="D674" s="1">
        <v>268</v>
      </c>
      <c r="E674" s="1" t="s">
        <v>13253</v>
      </c>
    </row>
    <row r="675" ht="14.25" customHeight="1">
      <c r="A675" s="1">
        <v>41135</v>
      </c>
      <c r="B675" s="1" t="s">
        <v>7483</v>
      </c>
      <c r="C675" s="1" t="s">
        <v>3588</v>
      </c>
      <c r="D675" s="1">
        <v>267</v>
      </c>
      <c r="E675" s="1" t="s">
        <v>13253</v>
      </c>
    </row>
    <row r="676" ht="14.25" customHeight="1">
      <c r="A676" s="1">
        <v>40280</v>
      </c>
      <c r="B676" s="1" t="s">
        <v>6062</v>
      </c>
      <c r="C676" s="1" t="s">
        <v>1605</v>
      </c>
      <c r="D676" s="1">
        <v>263</v>
      </c>
      <c r="E676" s="1" t="s">
        <v>13253</v>
      </c>
    </row>
    <row r="677" ht="14.25" customHeight="1">
      <c r="A677" s="1">
        <v>42032</v>
      </c>
      <c r="B677" s="1" t="s">
        <v>2042</v>
      </c>
      <c r="C677" s="1" t="s">
        <v>10106</v>
      </c>
      <c r="D677" s="1">
        <v>262</v>
      </c>
      <c r="E677" s="1" t="s">
        <v>13253</v>
      </c>
    </row>
    <row r="678" ht="14.25" customHeight="1">
      <c r="A678" s="1">
        <v>40940</v>
      </c>
      <c r="B678" s="1" t="s">
        <v>13640</v>
      </c>
      <c r="C678" s="1" t="s">
        <v>1569</v>
      </c>
      <c r="D678" s="1">
        <v>260</v>
      </c>
      <c r="E678" s="1" t="s">
        <v>13253</v>
      </c>
    </row>
    <row r="679" ht="14.25" customHeight="1">
      <c r="A679" s="1">
        <v>41271</v>
      </c>
      <c r="B679" s="1" t="s">
        <v>161</v>
      </c>
      <c r="C679" s="1" t="s">
        <v>1534</v>
      </c>
      <c r="D679" s="1">
        <v>259</v>
      </c>
      <c r="E679" s="1" t="s">
        <v>13253</v>
      </c>
    </row>
    <row r="680" ht="14.25" customHeight="1">
      <c r="A680" s="1">
        <v>42354</v>
      </c>
      <c r="B680" s="1" t="s">
        <v>294</v>
      </c>
      <c r="C680" s="1" t="s">
        <v>10663</v>
      </c>
      <c r="D680" s="1">
        <v>253</v>
      </c>
      <c r="E680" s="1" t="s">
        <v>13253</v>
      </c>
    </row>
    <row r="681" ht="14.25" customHeight="1">
      <c r="A681" s="1">
        <v>42356</v>
      </c>
      <c r="B681" s="1" t="s">
        <v>13641</v>
      </c>
      <c r="C681" s="1" t="s">
        <v>10608</v>
      </c>
      <c r="D681" s="1">
        <v>253</v>
      </c>
      <c r="E681" s="1" t="s">
        <v>13253</v>
      </c>
    </row>
    <row r="682" ht="14.25" customHeight="1">
      <c r="A682" s="1">
        <v>41367</v>
      </c>
      <c r="B682" s="1" t="s">
        <v>13642</v>
      </c>
      <c r="C682" s="1" t="s">
        <v>4793</v>
      </c>
      <c r="D682" s="1">
        <v>252</v>
      </c>
      <c r="E682" s="1" t="s">
        <v>13253</v>
      </c>
    </row>
    <row r="683" ht="14.25" customHeight="1">
      <c r="A683" s="1">
        <v>41226</v>
      </c>
      <c r="B683" s="1" t="s">
        <v>13643</v>
      </c>
      <c r="C683" s="1" t="s">
        <v>1534</v>
      </c>
      <c r="D683" s="1">
        <v>250</v>
      </c>
      <c r="E683" s="1" t="s">
        <v>13253</v>
      </c>
    </row>
    <row r="684" ht="14.25" customHeight="1">
      <c r="A684" s="1">
        <v>41821</v>
      </c>
      <c r="B684" s="1" t="s">
        <v>13644</v>
      </c>
      <c r="C684" s="1" t="s">
        <v>13311</v>
      </c>
      <c r="D684" s="1">
        <v>249</v>
      </c>
      <c r="E684" s="1" t="s">
        <v>13253</v>
      </c>
    </row>
    <row r="685" ht="14.25" customHeight="1">
      <c r="A685" s="1">
        <v>40339</v>
      </c>
      <c r="B685" s="1" t="s">
        <v>1425</v>
      </c>
      <c r="C685" s="1" t="s">
        <v>13256</v>
      </c>
      <c r="D685" s="1">
        <v>243</v>
      </c>
      <c r="E685" s="1" t="s">
        <v>13253</v>
      </c>
    </row>
    <row r="686" ht="14.25" customHeight="1">
      <c r="A686" s="1">
        <v>41524</v>
      </c>
      <c r="B686" s="1" t="s">
        <v>13645</v>
      </c>
      <c r="C686" s="1" t="s">
        <v>4671</v>
      </c>
      <c r="D686" s="1">
        <v>241</v>
      </c>
      <c r="E686" s="1" t="s">
        <v>13253</v>
      </c>
    </row>
    <row r="687" ht="14.25" customHeight="1">
      <c r="A687" s="1">
        <v>41859</v>
      </c>
      <c r="B687" s="1" t="s">
        <v>13646</v>
      </c>
      <c r="C687" s="1" t="s">
        <v>13433</v>
      </c>
      <c r="D687" s="1">
        <v>232</v>
      </c>
      <c r="E687" s="1" t="s">
        <v>13253</v>
      </c>
    </row>
    <row r="688" ht="14.25" customHeight="1">
      <c r="A688" s="1">
        <v>42541</v>
      </c>
      <c r="B688" s="1" t="s">
        <v>2859</v>
      </c>
      <c r="C688" s="1" t="s">
        <v>13300</v>
      </c>
      <c r="D688" s="1">
        <v>231</v>
      </c>
      <c r="E688" s="1" t="s">
        <v>13253</v>
      </c>
    </row>
    <row r="689" ht="14.25" customHeight="1">
      <c r="A689" s="1">
        <v>40858</v>
      </c>
      <c r="B689" s="1" t="s">
        <v>13647</v>
      </c>
      <c r="C689" s="1" t="s">
        <v>13396</v>
      </c>
      <c r="D689" s="1">
        <v>229</v>
      </c>
      <c r="E689" s="1" t="s">
        <v>13253</v>
      </c>
    </row>
    <row r="690" ht="14.25" customHeight="1">
      <c r="A690" s="1">
        <v>40020</v>
      </c>
      <c r="B690" s="1" t="s">
        <v>436</v>
      </c>
      <c r="C690" s="1" t="s">
        <v>9207</v>
      </c>
      <c r="D690" s="1">
        <v>227</v>
      </c>
      <c r="E690" s="1" t="s">
        <v>13253</v>
      </c>
    </row>
    <row r="691" ht="14.25" customHeight="1">
      <c r="A691" s="1">
        <v>41534</v>
      </c>
      <c r="B691" s="1" t="s">
        <v>13648</v>
      </c>
      <c r="C691" s="1" t="s">
        <v>4671</v>
      </c>
      <c r="D691" s="1">
        <v>214</v>
      </c>
      <c r="E691" s="1" t="s">
        <v>13253</v>
      </c>
    </row>
    <row r="692" ht="14.25" customHeight="1">
      <c r="A692" s="1">
        <v>41812</v>
      </c>
      <c r="B692" s="1" t="s">
        <v>13649</v>
      </c>
      <c r="C692" s="1" t="s">
        <v>13311</v>
      </c>
      <c r="D692" s="1">
        <v>213</v>
      </c>
      <c r="E692" s="1" t="s">
        <v>13253</v>
      </c>
    </row>
    <row r="693" ht="14.25" customHeight="1">
      <c r="A693" s="1">
        <v>40847</v>
      </c>
      <c r="B693" s="1" t="s">
        <v>13650</v>
      </c>
      <c r="C693" s="1" t="s">
        <v>13357</v>
      </c>
      <c r="D693" s="1">
        <v>210</v>
      </c>
      <c r="E693" s="1" t="s">
        <v>13253</v>
      </c>
    </row>
    <row r="694" ht="14.25" customHeight="1">
      <c r="A694" s="1">
        <v>41847</v>
      </c>
      <c r="B694" s="1" t="s">
        <v>13651</v>
      </c>
      <c r="C694" s="1" t="s">
        <v>13433</v>
      </c>
      <c r="D694" s="1">
        <v>210</v>
      </c>
      <c r="E694" s="1" t="s">
        <v>13253</v>
      </c>
    </row>
    <row r="695" ht="14.25" customHeight="1">
      <c r="A695" s="1">
        <v>42715</v>
      </c>
      <c r="B695" s="1" t="s">
        <v>13652</v>
      </c>
      <c r="C695" s="1" t="s">
        <v>10906</v>
      </c>
      <c r="D695" s="1">
        <v>209</v>
      </c>
      <c r="E695" s="1" t="s">
        <v>13253</v>
      </c>
    </row>
    <row r="696" ht="14.25" customHeight="1">
      <c r="A696" s="1">
        <v>42254</v>
      </c>
      <c r="B696" s="1" t="s">
        <v>3814</v>
      </c>
      <c r="C696" s="1" t="s">
        <v>5872</v>
      </c>
      <c r="D696" s="1">
        <v>205</v>
      </c>
      <c r="E696" s="1" t="s">
        <v>13253</v>
      </c>
    </row>
    <row r="697" ht="14.25" customHeight="1">
      <c r="A697" s="1">
        <v>42371</v>
      </c>
      <c r="B697" s="1" t="s">
        <v>13653</v>
      </c>
      <c r="C697" s="1" t="s">
        <v>5735</v>
      </c>
      <c r="D697" s="1">
        <v>204</v>
      </c>
      <c r="E697" s="1" t="s">
        <v>13253</v>
      </c>
    </row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8.7100000000000009"/>
    <col customWidth="1" min="2" max="2" width="13.859999999999999"/>
    <col customWidth="1" min="3" max="3" width="16.710000000000001"/>
    <col customWidth="1" min="4" max="4" width="11.57"/>
    <col customWidth="1" min="5" max="5" width="10.289999999999999"/>
    <col customWidth="1" min="6" max="26" width="8.7100000000000009"/>
  </cols>
  <sheetData>
    <row r="1" ht="14.25" customHeight="1"/>
    <row r="2" ht="14.25" customHeight="1">
      <c r="A2" s="1" t="s">
        <v>13654</v>
      </c>
    </row>
    <row r="3" ht="14.25" customHeight="1"/>
    <row r="4" ht="14.25" customHeight="1">
      <c r="A4" s="1" t="s">
        <v>13655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</row>
    <row r="6" ht="14.25" customHeight="1">
      <c r="A6" s="1">
        <v>97229</v>
      </c>
      <c r="B6" s="1" t="s">
        <v>1763</v>
      </c>
      <c r="C6" s="1" t="s">
        <v>17</v>
      </c>
      <c r="D6" s="7">
        <v>72974</v>
      </c>
      <c r="E6" s="1" t="s">
        <v>5978</v>
      </c>
    </row>
    <row r="7" ht="14.25" customHeight="1">
      <c r="A7" s="1">
        <v>97045</v>
      </c>
      <c r="B7" s="1" t="s">
        <v>13656</v>
      </c>
      <c r="C7" s="1" t="s">
        <v>13657</v>
      </c>
      <c r="D7" s="7">
        <v>56672</v>
      </c>
      <c r="E7" s="1" t="s">
        <v>5978</v>
      </c>
    </row>
    <row r="8" ht="14.25" customHeight="1">
      <c r="A8" s="1">
        <v>97301</v>
      </c>
      <c r="B8" s="1" t="s">
        <v>3816</v>
      </c>
      <c r="C8" s="1" t="s">
        <v>2001</v>
      </c>
      <c r="D8" s="7">
        <v>56636</v>
      </c>
      <c r="E8" s="1" t="s">
        <v>5978</v>
      </c>
    </row>
    <row r="9" ht="14.25" customHeight="1">
      <c r="A9" s="1">
        <v>97124</v>
      </c>
      <c r="B9" s="1" t="s">
        <v>1909</v>
      </c>
      <c r="C9" s="1" t="s">
        <v>17</v>
      </c>
      <c r="D9" s="7">
        <v>54287</v>
      </c>
      <c r="E9" s="1" t="s">
        <v>5978</v>
      </c>
    </row>
    <row r="10" ht="14.25" customHeight="1">
      <c r="A10" s="1">
        <v>97402</v>
      </c>
      <c r="B10" s="1" t="s">
        <v>11132</v>
      </c>
      <c r="C10" s="1" t="s">
        <v>13658</v>
      </c>
      <c r="D10" s="7">
        <v>52725</v>
      </c>
      <c r="E10" s="1" t="s">
        <v>5978</v>
      </c>
    </row>
    <row r="11" ht="14.25" customHeight="1">
      <c r="A11" s="1">
        <v>97206</v>
      </c>
      <c r="B11" s="1" t="s">
        <v>1763</v>
      </c>
      <c r="C11" s="1" t="s">
        <v>13659</v>
      </c>
      <c r="D11" s="7">
        <v>52702</v>
      </c>
      <c r="E11" s="1" t="s">
        <v>5978</v>
      </c>
    </row>
    <row r="12" ht="14.25" customHeight="1">
      <c r="A12" s="1">
        <v>97702</v>
      </c>
      <c r="B12" s="1" t="s">
        <v>13660</v>
      </c>
      <c r="C12" s="1" t="s">
        <v>13661</v>
      </c>
      <c r="D12" s="7">
        <v>50767</v>
      </c>
      <c r="E12" s="1" t="s">
        <v>5978</v>
      </c>
    </row>
    <row r="13" ht="14.25" customHeight="1">
      <c r="A13" s="1">
        <v>97223</v>
      </c>
      <c r="B13" s="1" t="s">
        <v>1763</v>
      </c>
      <c r="C13" s="1" t="s">
        <v>17</v>
      </c>
      <c r="D13" s="7">
        <v>50043</v>
      </c>
      <c r="E13" s="1" t="s">
        <v>5978</v>
      </c>
    </row>
    <row r="14" ht="14.25" customHeight="1">
      <c r="A14" s="1">
        <v>97504</v>
      </c>
      <c r="B14" s="1" t="s">
        <v>3370</v>
      </c>
      <c r="C14" s="1" t="s">
        <v>1959</v>
      </c>
      <c r="D14" s="7">
        <v>49370</v>
      </c>
      <c r="E14" s="1" t="s">
        <v>5978</v>
      </c>
    </row>
    <row r="15" ht="14.25" customHeight="1">
      <c r="A15" s="1">
        <v>97007</v>
      </c>
      <c r="B15" s="1" t="s">
        <v>8265</v>
      </c>
      <c r="C15" s="1" t="s">
        <v>17</v>
      </c>
      <c r="D15" s="7">
        <v>48546</v>
      </c>
      <c r="E15" s="1" t="s">
        <v>5978</v>
      </c>
    </row>
    <row r="16" ht="14.25" customHeight="1">
      <c r="A16" s="1">
        <v>97123</v>
      </c>
      <c r="B16" s="1" t="s">
        <v>1909</v>
      </c>
      <c r="C16" s="1" t="s">
        <v>17</v>
      </c>
      <c r="D16" s="7">
        <v>47972</v>
      </c>
      <c r="E16" s="1" t="s">
        <v>5978</v>
      </c>
    </row>
    <row r="17" ht="14.25" customHeight="1">
      <c r="A17" s="1">
        <v>97401</v>
      </c>
      <c r="B17" s="1" t="s">
        <v>11132</v>
      </c>
      <c r="C17" s="1" t="s">
        <v>13658</v>
      </c>
      <c r="D17" s="7">
        <v>47867</v>
      </c>
      <c r="E17" s="1" t="s">
        <v>5978</v>
      </c>
    </row>
    <row r="18" ht="14.25" customHeight="1">
      <c r="A18" s="1">
        <v>97501</v>
      </c>
      <c r="B18" s="1" t="s">
        <v>3370</v>
      </c>
      <c r="C18" s="1" t="s">
        <v>1959</v>
      </c>
      <c r="D18" s="7">
        <v>47229</v>
      </c>
      <c r="E18" s="1" t="s">
        <v>5978</v>
      </c>
    </row>
    <row r="19" ht="14.25" customHeight="1">
      <c r="A19" s="1">
        <v>97080</v>
      </c>
      <c r="B19" s="1" t="s">
        <v>11583</v>
      </c>
      <c r="C19" s="1" t="s">
        <v>13659</v>
      </c>
      <c r="D19" s="7">
        <v>46413</v>
      </c>
      <c r="E19" s="1" t="s">
        <v>5978</v>
      </c>
    </row>
    <row r="20" ht="14.25" customHeight="1">
      <c r="A20" s="1">
        <v>97405</v>
      </c>
      <c r="B20" s="1" t="s">
        <v>11132</v>
      </c>
      <c r="C20" s="1" t="s">
        <v>13658</v>
      </c>
      <c r="D20" s="7">
        <v>45838</v>
      </c>
      <c r="E20" s="1" t="s">
        <v>5978</v>
      </c>
    </row>
    <row r="21" ht="14.25" customHeight="1">
      <c r="A21" s="1">
        <v>97006</v>
      </c>
      <c r="B21" s="1" t="s">
        <v>8265</v>
      </c>
      <c r="C21" s="1" t="s">
        <v>17</v>
      </c>
      <c r="D21" s="7">
        <v>45165</v>
      </c>
      <c r="E21" s="1" t="s">
        <v>5978</v>
      </c>
    </row>
    <row r="22" ht="14.25" customHeight="1">
      <c r="A22" s="1">
        <v>97219</v>
      </c>
      <c r="B22" s="1" t="s">
        <v>1763</v>
      </c>
      <c r="C22" s="1" t="s">
        <v>13659</v>
      </c>
      <c r="D22" s="7">
        <v>44374</v>
      </c>
      <c r="E22" s="1" t="s">
        <v>5978</v>
      </c>
    </row>
    <row r="23" ht="14.25" customHeight="1">
      <c r="A23" s="1">
        <v>97305</v>
      </c>
      <c r="B23" s="1" t="s">
        <v>3816</v>
      </c>
      <c r="C23" s="1" t="s">
        <v>2001</v>
      </c>
      <c r="D23" s="7">
        <v>43869</v>
      </c>
      <c r="E23" s="1" t="s">
        <v>5978</v>
      </c>
    </row>
    <row r="24" ht="14.25" customHeight="1">
      <c r="A24" s="1">
        <v>97330</v>
      </c>
      <c r="B24" s="1" t="s">
        <v>13662</v>
      </c>
      <c r="C24" s="1" t="s">
        <v>9528</v>
      </c>
      <c r="D24" s="7">
        <v>43813</v>
      </c>
      <c r="E24" s="1" t="s">
        <v>5978</v>
      </c>
    </row>
    <row r="25" ht="14.25" customHeight="1">
      <c r="A25" s="1">
        <v>97202</v>
      </c>
      <c r="B25" s="1" t="s">
        <v>1763</v>
      </c>
      <c r="C25" s="1" t="s">
        <v>13659</v>
      </c>
      <c r="D25" s="7">
        <v>43507</v>
      </c>
      <c r="E25" s="1" t="s">
        <v>5978</v>
      </c>
    </row>
    <row r="26" ht="14.25" customHeight="1">
      <c r="A26" s="1">
        <v>97756</v>
      </c>
      <c r="B26" s="1" t="s">
        <v>9517</v>
      </c>
      <c r="C26" s="1" t="s">
        <v>13661</v>
      </c>
      <c r="D26" s="7">
        <v>42180</v>
      </c>
      <c r="E26" s="1" t="s">
        <v>5978</v>
      </c>
    </row>
    <row r="27" ht="14.25" customHeight="1">
      <c r="A27" s="1">
        <v>97230</v>
      </c>
      <c r="B27" s="1" t="s">
        <v>1763</v>
      </c>
      <c r="C27" s="1" t="s">
        <v>13659</v>
      </c>
      <c r="D27" s="7">
        <v>41563</v>
      </c>
      <c r="E27" s="1" t="s">
        <v>5978</v>
      </c>
    </row>
    <row r="28" ht="14.25" customHeight="1">
      <c r="A28" s="1">
        <v>97302</v>
      </c>
      <c r="B28" s="1" t="s">
        <v>3816</v>
      </c>
      <c r="C28" s="1" t="s">
        <v>2001</v>
      </c>
      <c r="D28" s="7">
        <v>41371</v>
      </c>
      <c r="E28" s="1" t="s">
        <v>5978</v>
      </c>
    </row>
    <row r="29" ht="14.25" customHeight="1">
      <c r="A29" s="1">
        <v>97303</v>
      </c>
      <c r="B29" s="1" t="s">
        <v>3816</v>
      </c>
      <c r="C29" s="1" t="s">
        <v>2001</v>
      </c>
      <c r="D29" s="7">
        <v>41101</v>
      </c>
      <c r="E29" s="1" t="s">
        <v>5978</v>
      </c>
    </row>
    <row r="30" ht="14.25" customHeight="1">
      <c r="A30" s="1">
        <v>97701</v>
      </c>
      <c r="B30" s="1" t="s">
        <v>13660</v>
      </c>
      <c r="C30" s="1" t="s">
        <v>13661</v>
      </c>
      <c r="D30" s="7">
        <v>40835</v>
      </c>
      <c r="E30" s="1" t="s">
        <v>5978</v>
      </c>
    </row>
    <row r="31" ht="14.25" customHeight="1">
      <c r="A31" s="1">
        <v>97478</v>
      </c>
      <c r="B31" s="1" t="s">
        <v>4588</v>
      </c>
      <c r="C31" s="1" t="s">
        <v>13658</v>
      </c>
      <c r="D31" s="7">
        <v>40217</v>
      </c>
      <c r="E31" s="1" t="s">
        <v>5978</v>
      </c>
    </row>
    <row r="32" ht="14.25" customHeight="1">
      <c r="A32" s="1">
        <v>97030</v>
      </c>
      <c r="B32" s="1" t="s">
        <v>11583</v>
      </c>
      <c r="C32" s="1" t="s">
        <v>13659</v>
      </c>
      <c r="D32" s="7">
        <v>39757</v>
      </c>
      <c r="E32" s="1" t="s">
        <v>5978</v>
      </c>
    </row>
    <row r="33" ht="14.25" customHeight="1">
      <c r="A33" s="1">
        <v>97236</v>
      </c>
      <c r="B33" s="1" t="s">
        <v>1763</v>
      </c>
      <c r="C33" s="1" t="s">
        <v>13659</v>
      </c>
      <c r="D33" s="7">
        <v>39399</v>
      </c>
      <c r="E33" s="1" t="s">
        <v>5978</v>
      </c>
    </row>
    <row r="34" ht="14.25" customHeight="1">
      <c r="A34" s="1">
        <v>97128</v>
      </c>
      <c r="B34" s="1" t="s">
        <v>13663</v>
      </c>
      <c r="C34" s="1" t="s">
        <v>13664</v>
      </c>
      <c r="D34" s="7">
        <v>38508</v>
      </c>
      <c r="E34" s="1" t="s">
        <v>5978</v>
      </c>
    </row>
    <row r="35" ht="14.25" customHeight="1">
      <c r="A35" s="1">
        <v>97233</v>
      </c>
      <c r="B35" s="1" t="s">
        <v>1763</v>
      </c>
      <c r="C35" s="1" t="s">
        <v>13659</v>
      </c>
      <c r="D35" s="7">
        <v>38497</v>
      </c>
      <c r="E35" s="1" t="s">
        <v>5978</v>
      </c>
    </row>
    <row r="36" ht="14.25" customHeight="1">
      <c r="A36" s="1">
        <v>97477</v>
      </c>
      <c r="B36" s="1" t="s">
        <v>4588</v>
      </c>
      <c r="C36" s="1" t="s">
        <v>13658</v>
      </c>
      <c r="D36" s="7">
        <v>37631</v>
      </c>
      <c r="E36" s="1" t="s">
        <v>5978</v>
      </c>
    </row>
    <row r="37" ht="14.25" customHeight="1">
      <c r="A37" s="1">
        <v>97322</v>
      </c>
      <c r="B37" s="1" t="s">
        <v>810</v>
      </c>
      <c r="C37" s="1" t="s">
        <v>10977</v>
      </c>
      <c r="D37" s="7">
        <v>37361</v>
      </c>
      <c r="E37" s="1" t="s">
        <v>5978</v>
      </c>
    </row>
    <row r="38" ht="14.25" customHeight="1">
      <c r="A38" s="1">
        <v>97224</v>
      </c>
      <c r="B38" s="1" t="s">
        <v>1763</v>
      </c>
      <c r="C38" s="1" t="s">
        <v>17</v>
      </c>
      <c r="D38" s="7">
        <v>37059</v>
      </c>
      <c r="E38" s="1" t="s">
        <v>5978</v>
      </c>
    </row>
    <row r="39" ht="14.25" customHeight="1">
      <c r="A39" s="1">
        <v>97527</v>
      </c>
      <c r="B39" s="1" t="s">
        <v>13665</v>
      </c>
      <c r="C39" s="1" t="s">
        <v>13666</v>
      </c>
      <c r="D39" s="7">
        <v>36819</v>
      </c>
      <c r="E39" s="1" t="s">
        <v>5978</v>
      </c>
    </row>
    <row r="40" ht="14.25" customHeight="1">
      <c r="A40" s="1">
        <v>97222</v>
      </c>
      <c r="B40" s="1" t="s">
        <v>1763</v>
      </c>
      <c r="C40" s="1" t="s">
        <v>13657</v>
      </c>
      <c r="D40" s="7">
        <v>36639</v>
      </c>
      <c r="E40" s="1" t="s">
        <v>5978</v>
      </c>
    </row>
    <row r="41" ht="14.25" customHeight="1">
      <c r="A41" s="1">
        <v>97526</v>
      </c>
      <c r="B41" s="1" t="s">
        <v>13665</v>
      </c>
      <c r="C41" s="1" t="s">
        <v>13666</v>
      </c>
      <c r="D41" s="7">
        <v>36166</v>
      </c>
      <c r="E41" s="1" t="s">
        <v>5978</v>
      </c>
    </row>
    <row r="42" ht="14.25" customHeight="1">
      <c r="A42" s="1">
        <v>97266</v>
      </c>
      <c r="B42" s="1" t="s">
        <v>1763</v>
      </c>
      <c r="C42" s="1" t="s">
        <v>13659</v>
      </c>
      <c r="D42" s="7">
        <v>35371</v>
      </c>
      <c r="E42" s="1" t="s">
        <v>5978</v>
      </c>
    </row>
    <row r="43" ht="14.25" customHeight="1">
      <c r="A43" s="1">
        <v>97217</v>
      </c>
      <c r="B43" s="1" t="s">
        <v>1763</v>
      </c>
      <c r="C43" s="1" t="s">
        <v>13659</v>
      </c>
      <c r="D43" s="7">
        <v>35049</v>
      </c>
      <c r="E43" s="1" t="s">
        <v>5978</v>
      </c>
    </row>
    <row r="44" ht="14.25" customHeight="1">
      <c r="A44" s="1">
        <v>97404</v>
      </c>
      <c r="B44" s="1" t="s">
        <v>11132</v>
      </c>
      <c r="C44" s="1" t="s">
        <v>13658</v>
      </c>
      <c r="D44" s="7">
        <v>34625</v>
      </c>
      <c r="E44" s="1" t="s">
        <v>5978</v>
      </c>
    </row>
    <row r="45" ht="14.25" customHeight="1">
      <c r="A45" s="1">
        <v>97203</v>
      </c>
      <c r="B45" s="1" t="s">
        <v>1763</v>
      </c>
      <c r="C45" s="1" t="s">
        <v>13659</v>
      </c>
      <c r="D45" s="7">
        <v>34583</v>
      </c>
      <c r="E45" s="1" t="s">
        <v>5978</v>
      </c>
    </row>
    <row r="46" ht="14.25" customHeight="1">
      <c r="A46" s="1">
        <v>97211</v>
      </c>
      <c r="B46" s="1" t="s">
        <v>1763</v>
      </c>
      <c r="C46" s="1" t="s">
        <v>13659</v>
      </c>
      <c r="D46" s="7">
        <v>34148</v>
      </c>
      <c r="E46" s="1" t="s">
        <v>5978</v>
      </c>
    </row>
    <row r="47" ht="14.25" customHeight="1">
      <c r="A47" s="1">
        <v>97304</v>
      </c>
      <c r="B47" s="1" t="s">
        <v>3816</v>
      </c>
      <c r="C47" s="1" t="s">
        <v>1649</v>
      </c>
      <c r="D47" s="7">
        <v>33846</v>
      </c>
      <c r="E47" s="1" t="s">
        <v>5978</v>
      </c>
    </row>
    <row r="48" ht="14.25" customHeight="1">
      <c r="A48" s="1">
        <v>97306</v>
      </c>
      <c r="B48" s="1" t="s">
        <v>3816</v>
      </c>
      <c r="C48" s="1" t="s">
        <v>2001</v>
      </c>
      <c r="D48" s="7">
        <v>33481</v>
      </c>
      <c r="E48" s="1" t="s">
        <v>5978</v>
      </c>
    </row>
    <row r="49" ht="14.25" customHeight="1">
      <c r="A49" s="1">
        <v>97703</v>
      </c>
      <c r="B49" s="1" t="s">
        <v>13660</v>
      </c>
      <c r="C49" s="1" t="s">
        <v>13661</v>
      </c>
      <c r="D49" s="7">
        <v>32918</v>
      </c>
      <c r="E49" s="1" t="s">
        <v>5978</v>
      </c>
    </row>
    <row r="50" ht="14.25" customHeight="1">
      <c r="A50" s="1">
        <v>97086</v>
      </c>
      <c r="B50" s="1" t="s">
        <v>13667</v>
      </c>
      <c r="C50" s="1" t="s">
        <v>13657</v>
      </c>
      <c r="D50" s="7">
        <v>32037</v>
      </c>
      <c r="E50" s="1" t="s">
        <v>5978</v>
      </c>
    </row>
    <row r="51" ht="14.25" customHeight="1">
      <c r="A51" s="1">
        <v>97471</v>
      </c>
      <c r="B51" s="1" t="s">
        <v>13668</v>
      </c>
      <c r="C51" s="1" t="s">
        <v>5992</v>
      </c>
      <c r="D51" s="7">
        <v>31933</v>
      </c>
      <c r="E51" s="1" t="s">
        <v>5978</v>
      </c>
    </row>
    <row r="52" ht="14.25" customHeight="1">
      <c r="A52" s="1">
        <v>97267</v>
      </c>
      <c r="B52" s="1" t="s">
        <v>1763</v>
      </c>
      <c r="C52" s="1" t="s">
        <v>13657</v>
      </c>
      <c r="D52" s="7">
        <v>31841</v>
      </c>
      <c r="E52" s="1" t="s">
        <v>5978</v>
      </c>
    </row>
    <row r="53" ht="14.25" customHeight="1">
      <c r="A53" s="1">
        <v>97213</v>
      </c>
      <c r="B53" s="1" t="s">
        <v>1763</v>
      </c>
      <c r="C53" s="1" t="s">
        <v>13659</v>
      </c>
      <c r="D53" s="7">
        <v>31826</v>
      </c>
      <c r="E53" s="1" t="s">
        <v>5978</v>
      </c>
    </row>
    <row r="54" ht="14.25" customHeight="1">
      <c r="A54" s="1">
        <v>97355</v>
      </c>
      <c r="B54" s="1" t="s">
        <v>4531</v>
      </c>
      <c r="C54" s="1" t="s">
        <v>10977</v>
      </c>
      <c r="D54" s="7">
        <v>31643</v>
      </c>
      <c r="E54" s="1" t="s">
        <v>5978</v>
      </c>
    </row>
    <row r="55" ht="14.25" customHeight="1">
      <c r="A55" s="1">
        <v>97071</v>
      </c>
      <c r="B55" s="1" t="s">
        <v>10683</v>
      </c>
      <c r="C55" s="1" t="s">
        <v>2001</v>
      </c>
      <c r="D55" s="7">
        <v>31345</v>
      </c>
      <c r="E55" s="1" t="s">
        <v>5978</v>
      </c>
    </row>
    <row r="56" ht="14.25" customHeight="1">
      <c r="A56" s="1">
        <v>97132</v>
      </c>
      <c r="B56" s="1" t="s">
        <v>13669</v>
      </c>
      <c r="C56" s="1" t="s">
        <v>13664</v>
      </c>
      <c r="D56" s="7">
        <v>30995</v>
      </c>
      <c r="E56" s="1" t="s">
        <v>5978</v>
      </c>
    </row>
    <row r="57" ht="14.25" customHeight="1">
      <c r="A57" s="1">
        <v>97603</v>
      </c>
      <c r="B57" s="1" t="s">
        <v>13670</v>
      </c>
      <c r="C57" s="1" t="s">
        <v>13671</v>
      </c>
      <c r="D57" s="7">
        <v>30950</v>
      </c>
      <c r="E57" s="1" t="s">
        <v>5978</v>
      </c>
    </row>
    <row r="58" ht="14.25" customHeight="1">
      <c r="A58" s="1">
        <v>97068</v>
      </c>
      <c r="B58" s="1" t="s">
        <v>13672</v>
      </c>
      <c r="C58" s="1" t="s">
        <v>13657</v>
      </c>
      <c r="D58" s="7">
        <v>30585</v>
      </c>
      <c r="E58" s="1" t="s">
        <v>5978</v>
      </c>
    </row>
    <row r="59" ht="14.25" customHeight="1">
      <c r="A59" s="1">
        <v>97008</v>
      </c>
      <c r="B59" s="1" t="s">
        <v>8265</v>
      </c>
      <c r="C59" s="1" t="s">
        <v>17</v>
      </c>
      <c r="D59" s="7">
        <v>29880</v>
      </c>
      <c r="E59" s="1" t="s">
        <v>5978</v>
      </c>
    </row>
    <row r="60" ht="14.25" customHeight="1">
      <c r="A60" s="1">
        <v>97321</v>
      </c>
      <c r="B60" s="1" t="s">
        <v>810</v>
      </c>
      <c r="C60" s="1" t="s">
        <v>10977</v>
      </c>
      <c r="D60" s="7">
        <v>29121</v>
      </c>
      <c r="E60" s="1" t="s">
        <v>5978</v>
      </c>
    </row>
    <row r="61" ht="14.25" customHeight="1">
      <c r="A61" s="1">
        <v>97116</v>
      </c>
      <c r="B61" s="1" t="s">
        <v>13673</v>
      </c>
      <c r="C61" s="1" t="s">
        <v>17</v>
      </c>
      <c r="D61" s="7">
        <v>28835</v>
      </c>
      <c r="E61" s="1" t="s">
        <v>5978</v>
      </c>
    </row>
    <row r="62" ht="14.25" customHeight="1">
      <c r="A62" s="1">
        <v>97062</v>
      </c>
      <c r="B62" s="1" t="s">
        <v>13674</v>
      </c>
      <c r="C62" s="1" t="s">
        <v>17</v>
      </c>
      <c r="D62" s="7">
        <v>28823</v>
      </c>
      <c r="E62" s="1" t="s">
        <v>5978</v>
      </c>
    </row>
    <row r="63" ht="14.25" customHeight="1">
      <c r="A63" s="1">
        <v>97214</v>
      </c>
      <c r="B63" s="1" t="s">
        <v>1763</v>
      </c>
      <c r="C63" s="1" t="s">
        <v>13659</v>
      </c>
      <c r="D63" s="7">
        <v>28630</v>
      </c>
      <c r="E63" s="1" t="s">
        <v>5978</v>
      </c>
    </row>
    <row r="64" ht="14.25" customHeight="1">
      <c r="A64" s="1">
        <v>97502</v>
      </c>
      <c r="B64" s="1" t="s">
        <v>13675</v>
      </c>
      <c r="C64" s="1" t="s">
        <v>1959</v>
      </c>
      <c r="D64" s="7">
        <v>28458</v>
      </c>
      <c r="E64" s="1" t="s">
        <v>5978</v>
      </c>
    </row>
    <row r="65" ht="14.25" customHeight="1">
      <c r="A65" s="1">
        <v>97003</v>
      </c>
      <c r="B65" s="1" t="s">
        <v>8265</v>
      </c>
      <c r="C65" s="1" t="s">
        <v>17</v>
      </c>
      <c r="D65" s="7">
        <v>28411</v>
      </c>
      <c r="E65" s="1" t="s">
        <v>5978</v>
      </c>
    </row>
    <row r="66" ht="14.25" customHeight="1">
      <c r="A66" s="1">
        <v>97220</v>
      </c>
      <c r="B66" s="1" t="s">
        <v>1763</v>
      </c>
      <c r="C66" s="1" t="s">
        <v>13659</v>
      </c>
      <c r="D66" s="7">
        <v>28307</v>
      </c>
      <c r="E66" s="1" t="s">
        <v>5978</v>
      </c>
    </row>
    <row r="67" ht="14.25" customHeight="1">
      <c r="A67" s="1">
        <v>97140</v>
      </c>
      <c r="B67" s="1" t="s">
        <v>6959</v>
      </c>
      <c r="C67" s="1" t="s">
        <v>17</v>
      </c>
      <c r="D67" s="7">
        <v>28282</v>
      </c>
      <c r="E67" s="1" t="s">
        <v>5978</v>
      </c>
    </row>
    <row r="68" ht="14.25" customHeight="1">
      <c r="A68" s="1">
        <v>97212</v>
      </c>
      <c r="B68" s="1" t="s">
        <v>1763</v>
      </c>
      <c r="C68" s="1" t="s">
        <v>13659</v>
      </c>
      <c r="D68" s="7">
        <v>28263</v>
      </c>
      <c r="E68" s="1" t="s">
        <v>5978</v>
      </c>
    </row>
    <row r="69" ht="14.25" customHeight="1">
      <c r="A69" s="1">
        <v>97420</v>
      </c>
      <c r="B69" s="1" t="s">
        <v>13676</v>
      </c>
      <c r="C69" s="1" t="s">
        <v>13677</v>
      </c>
      <c r="D69" s="7">
        <v>27622</v>
      </c>
      <c r="E69" s="1" t="s">
        <v>5978</v>
      </c>
    </row>
    <row r="70" ht="14.25" customHeight="1">
      <c r="A70" s="1">
        <v>97005</v>
      </c>
      <c r="B70" s="1" t="s">
        <v>8265</v>
      </c>
      <c r="C70" s="1" t="s">
        <v>17</v>
      </c>
      <c r="D70" s="7">
        <v>27344</v>
      </c>
      <c r="E70" s="1" t="s">
        <v>5978</v>
      </c>
    </row>
    <row r="71" ht="14.25" customHeight="1">
      <c r="A71" s="1">
        <v>97838</v>
      </c>
      <c r="B71" s="1" t="s">
        <v>13678</v>
      </c>
      <c r="C71" s="1" t="s">
        <v>13679</v>
      </c>
      <c r="D71" s="7">
        <v>27318</v>
      </c>
      <c r="E71" s="1" t="s">
        <v>5978</v>
      </c>
    </row>
    <row r="72" ht="14.25" customHeight="1">
      <c r="A72" s="1">
        <v>97520</v>
      </c>
      <c r="B72" s="1" t="s">
        <v>4847</v>
      </c>
      <c r="C72" s="1" t="s">
        <v>1959</v>
      </c>
      <c r="D72" s="7">
        <v>26633</v>
      </c>
      <c r="E72" s="1" t="s">
        <v>5978</v>
      </c>
    </row>
    <row r="73" ht="14.25" customHeight="1">
      <c r="A73" s="1">
        <v>97035</v>
      </c>
      <c r="B73" s="1" t="s">
        <v>13680</v>
      </c>
      <c r="C73" s="1" t="s">
        <v>13657</v>
      </c>
      <c r="D73" s="7">
        <v>26593</v>
      </c>
      <c r="E73" s="1" t="s">
        <v>5978</v>
      </c>
    </row>
    <row r="74" ht="14.25" customHeight="1">
      <c r="A74" s="1">
        <v>97225</v>
      </c>
      <c r="B74" s="1" t="s">
        <v>1763</v>
      </c>
      <c r="C74" s="1" t="s">
        <v>17</v>
      </c>
      <c r="D74" s="7">
        <v>26202</v>
      </c>
      <c r="E74" s="1" t="s">
        <v>5978</v>
      </c>
    </row>
    <row r="75" ht="14.25" customHeight="1">
      <c r="A75" s="1">
        <v>97317</v>
      </c>
      <c r="B75" s="1" t="s">
        <v>3816</v>
      </c>
      <c r="C75" s="1" t="s">
        <v>2001</v>
      </c>
      <c r="D75" s="7">
        <v>25635</v>
      </c>
      <c r="E75" s="1" t="s">
        <v>5978</v>
      </c>
    </row>
    <row r="76" ht="14.25" customHeight="1">
      <c r="A76" s="1">
        <v>97070</v>
      </c>
      <c r="B76" s="1" t="s">
        <v>6444</v>
      </c>
      <c r="C76" s="1" t="s">
        <v>13657</v>
      </c>
      <c r="D76" s="7">
        <v>25286</v>
      </c>
      <c r="E76" s="1" t="s">
        <v>5978</v>
      </c>
    </row>
    <row r="77" ht="14.25" customHeight="1">
      <c r="A77" s="1">
        <v>97013</v>
      </c>
      <c r="B77" s="1" t="s">
        <v>1423</v>
      </c>
      <c r="C77" s="1" t="s">
        <v>13657</v>
      </c>
      <c r="D77" s="7">
        <v>24951</v>
      </c>
      <c r="E77" s="1" t="s">
        <v>5978</v>
      </c>
    </row>
    <row r="78" ht="14.25" customHeight="1">
      <c r="A78" s="1">
        <v>97078</v>
      </c>
      <c r="B78" s="1" t="s">
        <v>8265</v>
      </c>
      <c r="C78" s="1" t="s">
        <v>17</v>
      </c>
      <c r="D78" s="7">
        <v>24463</v>
      </c>
      <c r="E78" s="1" t="s">
        <v>5978</v>
      </c>
    </row>
    <row r="79" ht="14.25" customHeight="1">
      <c r="A79" s="1">
        <v>97015</v>
      </c>
      <c r="B79" s="1" t="s">
        <v>13681</v>
      </c>
      <c r="C79" s="1" t="s">
        <v>13657</v>
      </c>
      <c r="D79" s="7">
        <v>23516</v>
      </c>
      <c r="E79" s="1" t="s">
        <v>5978</v>
      </c>
    </row>
    <row r="80" ht="14.25" customHeight="1">
      <c r="A80" s="1">
        <v>97601</v>
      </c>
      <c r="B80" s="1" t="s">
        <v>13670</v>
      </c>
      <c r="C80" s="1" t="s">
        <v>13671</v>
      </c>
      <c r="D80" s="7">
        <v>22967</v>
      </c>
      <c r="E80" s="1" t="s">
        <v>5978</v>
      </c>
    </row>
    <row r="81" ht="14.25" customHeight="1">
      <c r="A81" s="1">
        <v>97333</v>
      </c>
      <c r="B81" s="1" t="s">
        <v>13662</v>
      </c>
      <c r="C81" s="1" t="s">
        <v>9528</v>
      </c>
      <c r="D81" s="7">
        <v>22938</v>
      </c>
      <c r="E81" s="1" t="s">
        <v>5978</v>
      </c>
    </row>
    <row r="82" ht="14.25" customHeight="1">
      <c r="A82" s="1">
        <v>97338</v>
      </c>
      <c r="B82" s="1" t="s">
        <v>1515</v>
      </c>
      <c r="C82" s="1" t="s">
        <v>1649</v>
      </c>
      <c r="D82" s="7">
        <v>22906</v>
      </c>
      <c r="E82" s="1" t="s">
        <v>5978</v>
      </c>
    </row>
    <row r="83" ht="14.25" customHeight="1">
      <c r="A83" s="1">
        <v>97060</v>
      </c>
      <c r="B83" s="1" t="s">
        <v>13682</v>
      </c>
      <c r="C83" s="1" t="s">
        <v>13659</v>
      </c>
      <c r="D83" s="7">
        <v>21882</v>
      </c>
      <c r="E83" s="1" t="s">
        <v>5978</v>
      </c>
    </row>
    <row r="84" ht="14.25" customHeight="1">
      <c r="A84" s="1">
        <v>97801</v>
      </c>
      <c r="B84" s="1" t="s">
        <v>8055</v>
      </c>
      <c r="C84" s="1" t="s">
        <v>13679</v>
      </c>
      <c r="D84" s="7">
        <v>21526</v>
      </c>
      <c r="E84" s="1" t="s">
        <v>5978</v>
      </c>
    </row>
    <row r="85" ht="14.25" customHeight="1">
      <c r="A85" s="1">
        <v>97754</v>
      </c>
      <c r="B85" s="1" t="s">
        <v>13683</v>
      </c>
      <c r="C85" s="1" t="s">
        <v>13684</v>
      </c>
      <c r="D85" s="7">
        <v>21125</v>
      </c>
      <c r="E85" s="1" t="s">
        <v>5978</v>
      </c>
    </row>
    <row r="86" ht="14.25" customHeight="1">
      <c r="A86" s="1">
        <v>97058</v>
      </c>
      <c r="B86" s="1" t="s">
        <v>13685</v>
      </c>
      <c r="C86" s="1" t="s">
        <v>13686</v>
      </c>
      <c r="D86" s="7">
        <v>20887</v>
      </c>
      <c r="E86" s="1" t="s">
        <v>5978</v>
      </c>
    </row>
    <row r="87" ht="14.25" customHeight="1">
      <c r="A87" s="1">
        <v>97034</v>
      </c>
      <c r="B87" s="1" t="s">
        <v>13680</v>
      </c>
      <c r="C87" s="1" t="s">
        <v>13657</v>
      </c>
      <c r="D87" s="7">
        <v>20688</v>
      </c>
      <c r="E87" s="1" t="s">
        <v>5978</v>
      </c>
    </row>
    <row r="88" ht="14.25" customHeight="1">
      <c r="A88" s="1">
        <v>97209</v>
      </c>
      <c r="B88" s="1" t="s">
        <v>1763</v>
      </c>
      <c r="C88" s="1" t="s">
        <v>13659</v>
      </c>
      <c r="D88" s="7">
        <v>19632</v>
      </c>
      <c r="E88" s="1" t="s">
        <v>5978</v>
      </c>
    </row>
    <row r="89" ht="14.25" customHeight="1">
      <c r="A89" s="1">
        <v>97914</v>
      </c>
      <c r="B89" s="1" t="s">
        <v>495</v>
      </c>
      <c r="C89" s="1" t="s">
        <v>13687</v>
      </c>
      <c r="D89" s="7">
        <v>19500</v>
      </c>
      <c r="E89" s="1" t="s">
        <v>5978</v>
      </c>
    </row>
    <row r="90" ht="14.25" customHeight="1">
      <c r="A90" s="1">
        <v>97031</v>
      </c>
      <c r="B90" s="1" t="s">
        <v>13688</v>
      </c>
      <c r="C90" s="1" t="s">
        <v>13689</v>
      </c>
      <c r="D90" s="7">
        <v>19464</v>
      </c>
      <c r="E90" s="1" t="s">
        <v>5978</v>
      </c>
    </row>
    <row r="91" ht="14.25" customHeight="1">
      <c r="A91" s="1">
        <v>97055</v>
      </c>
      <c r="B91" s="1" t="s">
        <v>1557</v>
      </c>
      <c r="C91" s="1" t="s">
        <v>13657</v>
      </c>
      <c r="D91" s="7">
        <v>19030</v>
      </c>
      <c r="E91" s="1" t="s">
        <v>5978</v>
      </c>
    </row>
    <row r="92" ht="14.25" customHeight="1">
      <c r="A92" s="1">
        <v>97470</v>
      </c>
      <c r="B92" s="1" t="s">
        <v>13668</v>
      </c>
      <c r="C92" s="1" t="s">
        <v>5992</v>
      </c>
      <c r="D92" s="7">
        <v>19019</v>
      </c>
      <c r="E92" s="1" t="s">
        <v>5978</v>
      </c>
    </row>
    <row r="93" ht="14.25" customHeight="1">
      <c r="A93" s="1">
        <v>97239</v>
      </c>
      <c r="B93" s="1" t="s">
        <v>1763</v>
      </c>
      <c r="C93" s="1" t="s">
        <v>13659</v>
      </c>
      <c r="D93" s="7">
        <v>18620</v>
      </c>
      <c r="E93" s="1" t="s">
        <v>5978</v>
      </c>
    </row>
    <row r="94" ht="14.25" customHeight="1">
      <c r="A94" s="1">
        <v>97424</v>
      </c>
      <c r="B94" s="1" t="s">
        <v>10281</v>
      </c>
      <c r="C94" s="1" t="s">
        <v>13658</v>
      </c>
      <c r="D94" s="7">
        <v>18423</v>
      </c>
      <c r="E94" s="1" t="s">
        <v>5978</v>
      </c>
    </row>
    <row r="95" ht="14.25" customHeight="1">
      <c r="A95" s="1">
        <v>97103</v>
      </c>
      <c r="B95" s="1" t="s">
        <v>3326</v>
      </c>
      <c r="C95" s="1" t="s">
        <v>13690</v>
      </c>
      <c r="D95" s="7">
        <v>17787</v>
      </c>
      <c r="E95" s="1" t="s">
        <v>5978</v>
      </c>
    </row>
    <row r="96" ht="14.25" customHeight="1">
      <c r="A96" s="1">
        <v>97216</v>
      </c>
      <c r="B96" s="1" t="s">
        <v>1763</v>
      </c>
      <c r="C96" s="1" t="s">
        <v>13659</v>
      </c>
      <c r="D96" s="7">
        <v>17770</v>
      </c>
      <c r="E96" s="1" t="s">
        <v>5978</v>
      </c>
    </row>
    <row r="97" ht="14.25" customHeight="1">
      <c r="A97" s="1">
        <v>97215</v>
      </c>
      <c r="B97" s="1" t="s">
        <v>1763</v>
      </c>
      <c r="C97" s="1" t="s">
        <v>13659</v>
      </c>
      <c r="D97" s="7">
        <v>17371</v>
      </c>
      <c r="E97" s="1" t="s">
        <v>5978</v>
      </c>
    </row>
    <row r="98" ht="14.25" customHeight="1">
      <c r="A98" s="1">
        <v>97051</v>
      </c>
      <c r="B98" s="1" t="s">
        <v>13691</v>
      </c>
      <c r="C98" s="1" t="s">
        <v>2993</v>
      </c>
      <c r="D98" s="7">
        <v>17107</v>
      </c>
      <c r="E98" s="1" t="s">
        <v>5978</v>
      </c>
    </row>
    <row r="99" ht="14.25" customHeight="1">
      <c r="A99" s="1">
        <v>97850</v>
      </c>
      <c r="B99" s="1" t="s">
        <v>13692</v>
      </c>
      <c r="C99" s="1" t="s">
        <v>3061</v>
      </c>
      <c r="D99" s="7">
        <v>17029</v>
      </c>
      <c r="E99" s="1" t="s">
        <v>5978</v>
      </c>
    </row>
    <row r="100" ht="14.25" customHeight="1">
      <c r="A100" s="1">
        <v>97201</v>
      </c>
      <c r="B100" s="1" t="s">
        <v>1763</v>
      </c>
      <c r="C100" s="1" t="s">
        <v>13659</v>
      </c>
      <c r="D100" s="7">
        <v>17015</v>
      </c>
      <c r="E100" s="1" t="s">
        <v>5978</v>
      </c>
    </row>
    <row r="101" ht="14.25" customHeight="1">
      <c r="A101" s="1">
        <v>97038</v>
      </c>
      <c r="B101" s="1" t="s">
        <v>13693</v>
      </c>
      <c r="C101" s="1" t="s">
        <v>13657</v>
      </c>
      <c r="D101" s="7">
        <v>16429</v>
      </c>
      <c r="E101" s="1" t="s">
        <v>5978</v>
      </c>
    </row>
    <row r="102" ht="14.25" customHeight="1">
      <c r="A102" s="1">
        <v>97381</v>
      </c>
      <c r="B102" s="1" t="s">
        <v>2616</v>
      </c>
      <c r="C102" s="1" t="s">
        <v>2001</v>
      </c>
      <c r="D102" s="7">
        <v>16217</v>
      </c>
      <c r="E102" s="1" t="s">
        <v>5978</v>
      </c>
    </row>
    <row r="103" ht="14.25" customHeight="1">
      <c r="A103" s="1">
        <v>97524</v>
      </c>
      <c r="B103" s="1" t="s">
        <v>13694</v>
      </c>
      <c r="C103" s="1" t="s">
        <v>1959</v>
      </c>
      <c r="D103" s="7">
        <v>15625</v>
      </c>
      <c r="E103" s="1" t="s">
        <v>5978</v>
      </c>
    </row>
    <row r="104" ht="14.25" customHeight="1">
      <c r="A104" s="1">
        <v>97218</v>
      </c>
      <c r="B104" s="1" t="s">
        <v>1763</v>
      </c>
      <c r="C104" s="1" t="s">
        <v>13659</v>
      </c>
      <c r="D104" s="7">
        <v>15468</v>
      </c>
      <c r="E104" s="1" t="s">
        <v>5978</v>
      </c>
    </row>
    <row r="105" ht="14.25" customHeight="1">
      <c r="A105" s="1">
        <v>97439</v>
      </c>
      <c r="B105" s="1" t="s">
        <v>2168</v>
      </c>
      <c r="C105" s="1" t="s">
        <v>13658</v>
      </c>
      <c r="D105" s="7">
        <v>15419</v>
      </c>
      <c r="E105" s="1" t="s">
        <v>5978</v>
      </c>
    </row>
    <row r="106" ht="14.25" customHeight="1">
      <c r="A106" s="1">
        <v>97459</v>
      </c>
      <c r="B106" s="1" t="s">
        <v>5443</v>
      </c>
      <c r="C106" s="1" t="s">
        <v>13677</v>
      </c>
      <c r="D106" s="7">
        <v>15218</v>
      </c>
      <c r="E106" s="1" t="s">
        <v>5978</v>
      </c>
    </row>
    <row r="107" ht="14.25" customHeight="1">
      <c r="A107" s="1">
        <v>97089</v>
      </c>
      <c r="B107" s="1" t="s">
        <v>133</v>
      </c>
      <c r="C107" s="1" t="s">
        <v>13657</v>
      </c>
      <c r="D107" s="7">
        <v>14842</v>
      </c>
      <c r="E107" s="1" t="s">
        <v>5978</v>
      </c>
    </row>
    <row r="108" ht="14.25" customHeight="1">
      <c r="A108" s="1">
        <v>97232</v>
      </c>
      <c r="B108" s="1" t="s">
        <v>1763</v>
      </c>
      <c r="C108" s="1" t="s">
        <v>13659</v>
      </c>
      <c r="D108" s="7">
        <v>14780</v>
      </c>
      <c r="E108" s="1" t="s">
        <v>5978</v>
      </c>
    </row>
    <row r="109" ht="14.25" customHeight="1">
      <c r="A109" s="1">
        <v>97386</v>
      </c>
      <c r="B109" s="1" t="s">
        <v>2813</v>
      </c>
      <c r="C109" s="1" t="s">
        <v>10977</v>
      </c>
      <c r="D109" s="7">
        <v>14760</v>
      </c>
      <c r="E109" s="1" t="s">
        <v>5978</v>
      </c>
    </row>
    <row r="110" ht="14.25" customHeight="1">
      <c r="A110" s="1">
        <v>97403</v>
      </c>
      <c r="B110" s="1" t="s">
        <v>11132</v>
      </c>
      <c r="C110" s="1" t="s">
        <v>13658</v>
      </c>
      <c r="D110" s="7">
        <v>14611</v>
      </c>
      <c r="E110" s="1" t="s">
        <v>5978</v>
      </c>
    </row>
    <row r="111" ht="14.25" customHeight="1">
      <c r="A111" s="1">
        <v>97113</v>
      </c>
      <c r="B111" s="1" t="s">
        <v>7644</v>
      </c>
      <c r="C111" s="1" t="s">
        <v>17</v>
      </c>
      <c r="D111" s="7">
        <v>14530</v>
      </c>
      <c r="E111" s="1" t="s">
        <v>5978</v>
      </c>
    </row>
    <row r="112" ht="14.25" customHeight="1">
      <c r="A112" s="1">
        <v>97408</v>
      </c>
      <c r="B112" s="1" t="s">
        <v>11132</v>
      </c>
      <c r="C112" s="1" t="s">
        <v>13658</v>
      </c>
      <c r="D112" s="7">
        <v>14405</v>
      </c>
      <c r="E112" s="1" t="s">
        <v>5978</v>
      </c>
    </row>
    <row r="113" ht="14.25" customHeight="1">
      <c r="A113" s="1">
        <v>97448</v>
      </c>
      <c r="B113" s="1" t="s">
        <v>1246</v>
      </c>
      <c r="C113" s="1" t="s">
        <v>13658</v>
      </c>
      <c r="D113" s="7">
        <v>14228</v>
      </c>
      <c r="E113" s="1" t="s">
        <v>5978</v>
      </c>
    </row>
    <row r="114" ht="14.25" customHeight="1">
      <c r="A114" s="1">
        <v>97415</v>
      </c>
      <c r="B114" s="1" t="s">
        <v>13695</v>
      </c>
      <c r="C114" s="1" t="s">
        <v>13696</v>
      </c>
      <c r="D114" s="7">
        <v>14055</v>
      </c>
      <c r="E114" s="1" t="s">
        <v>5978</v>
      </c>
    </row>
    <row r="115" ht="14.25" customHeight="1">
      <c r="A115" s="1">
        <v>97503</v>
      </c>
      <c r="B115" s="1" t="s">
        <v>13697</v>
      </c>
      <c r="C115" s="1" t="s">
        <v>1959</v>
      </c>
      <c r="D115" s="7">
        <v>13931</v>
      </c>
      <c r="E115" s="1" t="s">
        <v>5978</v>
      </c>
    </row>
    <row r="116" ht="14.25" customHeight="1">
      <c r="A116" s="1">
        <v>97141</v>
      </c>
      <c r="B116" s="1" t="s">
        <v>13698</v>
      </c>
      <c r="C116" s="1" t="s">
        <v>13699</v>
      </c>
      <c r="D116" s="7">
        <v>13272</v>
      </c>
      <c r="E116" s="1" t="s">
        <v>5978</v>
      </c>
    </row>
    <row r="117" ht="14.25" customHeight="1">
      <c r="A117" s="1">
        <v>97741</v>
      </c>
      <c r="B117" s="1" t="s">
        <v>13700</v>
      </c>
      <c r="C117" s="1" t="s">
        <v>1605</v>
      </c>
      <c r="D117" s="7">
        <v>13120</v>
      </c>
      <c r="E117" s="1" t="s">
        <v>5978</v>
      </c>
    </row>
    <row r="118" ht="14.25" customHeight="1">
      <c r="A118" s="1">
        <v>97221</v>
      </c>
      <c r="B118" s="1" t="s">
        <v>1763</v>
      </c>
      <c r="C118" s="1" t="s">
        <v>13659</v>
      </c>
      <c r="D118" s="7">
        <v>12974</v>
      </c>
      <c r="E118" s="1" t="s">
        <v>5978</v>
      </c>
    </row>
    <row r="119" ht="14.25" customHeight="1">
      <c r="A119" s="1">
        <v>97739</v>
      </c>
      <c r="B119" s="1" t="s">
        <v>13701</v>
      </c>
      <c r="C119" s="1" t="s">
        <v>13661</v>
      </c>
      <c r="D119" s="7">
        <v>12896</v>
      </c>
      <c r="E119" s="1" t="s">
        <v>5978</v>
      </c>
    </row>
    <row r="120" ht="14.25" customHeight="1">
      <c r="A120" s="1">
        <v>97361</v>
      </c>
      <c r="B120" s="1" t="s">
        <v>5924</v>
      </c>
      <c r="C120" s="1" t="s">
        <v>1649</v>
      </c>
      <c r="D120" s="7">
        <v>12879</v>
      </c>
      <c r="E120" s="1" t="s">
        <v>5978</v>
      </c>
    </row>
    <row r="121" ht="14.25" customHeight="1">
      <c r="A121" s="1">
        <v>97862</v>
      </c>
      <c r="B121" s="1" t="s">
        <v>13702</v>
      </c>
      <c r="C121" s="1" t="s">
        <v>13679</v>
      </c>
      <c r="D121" s="7">
        <v>12559</v>
      </c>
      <c r="E121" s="1" t="s">
        <v>5978</v>
      </c>
    </row>
    <row r="122" ht="14.25" customHeight="1">
      <c r="A122" s="1">
        <v>97027</v>
      </c>
      <c r="B122" s="1" t="s">
        <v>6419</v>
      </c>
      <c r="C122" s="1" t="s">
        <v>13657</v>
      </c>
      <c r="D122" s="7">
        <v>12509</v>
      </c>
      <c r="E122" s="1" t="s">
        <v>5978</v>
      </c>
    </row>
    <row r="123" ht="14.25" customHeight="1">
      <c r="A123" s="1">
        <v>97814</v>
      </c>
      <c r="B123" s="1" t="s">
        <v>13703</v>
      </c>
      <c r="C123" s="1" t="s">
        <v>3049</v>
      </c>
      <c r="D123" s="7">
        <v>12316</v>
      </c>
      <c r="E123" s="1" t="s">
        <v>5978</v>
      </c>
    </row>
    <row r="124" ht="14.25" customHeight="1">
      <c r="A124" s="1">
        <v>97056</v>
      </c>
      <c r="B124" s="1" t="s">
        <v>13704</v>
      </c>
      <c r="C124" s="1" t="s">
        <v>2993</v>
      </c>
      <c r="D124" s="7">
        <v>11839</v>
      </c>
      <c r="E124" s="1" t="s">
        <v>5978</v>
      </c>
    </row>
    <row r="125" ht="14.25" customHeight="1">
      <c r="A125" s="1">
        <v>97210</v>
      </c>
      <c r="B125" s="1" t="s">
        <v>1763</v>
      </c>
      <c r="C125" s="1" t="s">
        <v>13659</v>
      </c>
      <c r="D125" s="7">
        <v>11410</v>
      </c>
      <c r="E125" s="1" t="s">
        <v>5978</v>
      </c>
    </row>
    <row r="126" ht="14.25" customHeight="1">
      <c r="A126" s="1">
        <v>97138</v>
      </c>
      <c r="B126" s="1" t="s">
        <v>697</v>
      </c>
      <c r="C126" s="1" t="s">
        <v>13690</v>
      </c>
      <c r="D126" s="7">
        <v>11304</v>
      </c>
      <c r="E126" s="1" t="s">
        <v>5978</v>
      </c>
    </row>
    <row r="127" ht="14.25" customHeight="1">
      <c r="A127" s="1">
        <v>97024</v>
      </c>
      <c r="B127" s="1" t="s">
        <v>4766</v>
      </c>
      <c r="C127" s="1" t="s">
        <v>13659</v>
      </c>
      <c r="D127" s="7">
        <v>11195</v>
      </c>
      <c r="E127" s="1" t="s">
        <v>5978</v>
      </c>
    </row>
    <row r="128" ht="14.25" customHeight="1">
      <c r="A128" s="1">
        <v>97367</v>
      </c>
      <c r="B128" s="1" t="s">
        <v>10859</v>
      </c>
      <c r="C128" s="1" t="s">
        <v>7366</v>
      </c>
      <c r="D128" s="7">
        <v>10902</v>
      </c>
      <c r="E128" s="1" t="s">
        <v>5978</v>
      </c>
    </row>
    <row r="129" ht="14.25" customHeight="1">
      <c r="A129" s="1">
        <v>97365</v>
      </c>
      <c r="B129" s="1" t="s">
        <v>3937</v>
      </c>
      <c r="C129" s="1" t="s">
        <v>7366</v>
      </c>
      <c r="D129" s="7">
        <v>10761</v>
      </c>
      <c r="E129" s="1" t="s">
        <v>5978</v>
      </c>
    </row>
    <row r="130" ht="14.25" customHeight="1">
      <c r="A130" s="1">
        <v>97351</v>
      </c>
      <c r="B130" s="1" t="s">
        <v>1329</v>
      </c>
      <c r="C130" s="1" t="s">
        <v>1649</v>
      </c>
      <c r="D130" s="7">
        <v>10760</v>
      </c>
      <c r="E130" s="1" t="s">
        <v>5978</v>
      </c>
    </row>
    <row r="131" ht="14.25" customHeight="1">
      <c r="A131" s="1">
        <v>97023</v>
      </c>
      <c r="B131" s="1" t="s">
        <v>13705</v>
      </c>
      <c r="C131" s="1" t="s">
        <v>13657</v>
      </c>
      <c r="D131" s="7">
        <v>10713</v>
      </c>
      <c r="E131" s="1" t="s">
        <v>5978</v>
      </c>
    </row>
    <row r="132" ht="14.25" customHeight="1">
      <c r="A132" s="1">
        <v>97426</v>
      </c>
      <c r="B132" s="1" t="s">
        <v>7984</v>
      </c>
      <c r="C132" s="1" t="s">
        <v>13658</v>
      </c>
      <c r="D132" s="7">
        <v>10442</v>
      </c>
      <c r="E132" s="1" t="s">
        <v>5978</v>
      </c>
    </row>
    <row r="133" ht="14.25" customHeight="1">
      <c r="A133" s="1">
        <v>97479</v>
      </c>
      <c r="B133" s="1" t="s">
        <v>9297</v>
      </c>
      <c r="C133" s="1" t="s">
        <v>5992</v>
      </c>
      <c r="D133" s="7">
        <v>10174</v>
      </c>
      <c r="E133" s="1" t="s">
        <v>5978</v>
      </c>
    </row>
    <row r="134" ht="14.25" customHeight="1">
      <c r="A134" s="1">
        <v>97383</v>
      </c>
      <c r="B134" s="1" t="s">
        <v>13706</v>
      </c>
      <c r="C134" s="1" t="s">
        <v>2001</v>
      </c>
      <c r="D134" s="7">
        <v>9977</v>
      </c>
      <c r="E134" s="1" t="s">
        <v>5978</v>
      </c>
    </row>
    <row r="135" ht="14.25" customHeight="1">
      <c r="A135" s="1">
        <v>97457</v>
      </c>
      <c r="B135" s="1" t="s">
        <v>13707</v>
      </c>
      <c r="C135" s="1" t="s">
        <v>5992</v>
      </c>
      <c r="D135" s="7">
        <v>9826</v>
      </c>
      <c r="E135" s="1" t="s">
        <v>5978</v>
      </c>
    </row>
    <row r="136" ht="14.25" customHeight="1">
      <c r="A136" s="1">
        <v>97370</v>
      </c>
      <c r="B136" s="1" t="s">
        <v>13708</v>
      </c>
      <c r="C136" s="1" t="s">
        <v>9528</v>
      </c>
      <c r="D136" s="7">
        <v>9378</v>
      </c>
      <c r="E136" s="1" t="s">
        <v>5978</v>
      </c>
    </row>
    <row r="137" ht="14.25" customHeight="1">
      <c r="A137" s="1">
        <v>97378</v>
      </c>
      <c r="B137" s="1" t="s">
        <v>1241</v>
      </c>
      <c r="C137" s="1" t="s">
        <v>13664</v>
      </c>
      <c r="D137" s="7">
        <v>9225</v>
      </c>
      <c r="E137" s="1" t="s">
        <v>5978</v>
      </c>
    </row>
    <row r="138" ht="14.25" customHeight="1">
      <c r="A138" s="1">
        <v>97009</v>
      </c>
      <c r="B138" s="1" t="s">
        <v>13709</v>
      </c>
      <c r="C138" s="1" t="s">
        <v>13657</v>
      </c>
      <c r="D138" s="7">
        <v>8917</v>
      </c>
      <c r="E138" s="1" t="s">
        <v>5978</v>
      </c>
    </row>
    <row r="139" ht="14.25" customHeight="1">
      <c r="A139" s="1">
        <v>97487</v>
      </c>
      <c r="B139" s="1" t="s">
        <v>13710</v>
      </c>
      <c r="C139" s="1" t="s">
        <v>13658</v>
      </c>
      <c r="D139" s="7">
        <v>8894</v>
      </c>
      <c r="E139" s="1" t="s">
        <v>5978</v>
      </c>
    </row>
    <row r="140" ht="14.25" customHeight="1">
      <c r="A140" s="1">
        <v>97540</v>
      </c>
      <c r="B140" s="1" t="s">
        <v>13711</v>
      </c>
      <c r="C140" s="1" t="s">
        <v>1959</v>
      </c>
      <c r="D140" s="7">
        <v>8401</v>
      </c>
      <c r="E140" s="1" t="s">
        <v>5978</v>
      </c>
    </row>
    <row r="141" ht="14.25" customHeight="1">
      <c r="A141" s="1">
        <v>97205</v>
      </c>
      <c r="B141" s="1" t="s">
        <v>1763</v>
      </c>
      <c r="C141" s="1" t="s">
        <v>13659</v>
      </c>
      <c r="D141" s="7">
        <v>8309</v>
      </c>
      <c r="E141" s="1" t="s">
        <v>5978</v>
      </c>
    </row>
    <row r="142" ht="14.25" customHeight="1">
      <c r="A142" s="1">
        <v>97530</v>
      </c>
      <c r="B142" s="1" t="s">
        <v>1709</v>
      </c>
      <c r="C142" s="1" t="s">
        <v>1959</v>
      </c>
      <c r="D142" s="7">
        <v>8173</v>
      </c>
      <c r="E142" s="1" t="s">
        <v>5978</v>
      </c>
    </row>
    <row r="143" ht="14.25" customHeight="1">
      <c r="A143" s="1">
        <v>97882</v>
      </c>
      <c r="B143" s="1" t="s">
        <v>3078</v>
      </c>
      <c r="C143" s="1" t="s">
        <v>13679</v>
      </c>
      <c r="D143" s="7">
        <v>7879</v>
      </c>
      <c r="E143" s="1" t="s">
        <v>5978</v>
      </c>
    </row>
    <row r="144" ht="14.25" customHeight="1">
      <c r="A144" s="1">
        <v>97146</v>
      </c>
      <c r="B144" s="1" t="s">
        <v>7431</v>
      </c>
      <c r="C144" s="1" t="s">
        <v>13690</v>
      </c>
      <c r="D144" s="7">
        <v>7730</v>
      </c>
      <c r="E144" s="1" t="s">
        <v>5978</v>
      </c>
    </row>
    <row r="145" ht="14.25" customHeight="1">
      <c r="A145" s="1">
        <v>97760</v>
      </c>
      <c r="B145" s="1" t="s">
        <v>13712</v>
      </c>
      <c r="C145" s="1" t="s">
        <v>13661</v>
      </c>
      <c r="D145" s="7">
        <v>7704</v>
      </c>
      <c r="E145" s="1" t="s">
        <v>5978</v>
      </c>
    </row>
    <row r="146" ht="14.25" customHeight="1">
      <c r="A146" s="1">
        <v>97759</v>
      </c>
      <c r="B146" s="1" t="s">
        <v>13713</v>
      </c>
      <c r="C146" s="1" t="s">
        <v>13661</v>
      </c>
      <c r="D146" s="7">
        <v>7607</v>
      </c>
      <c r="E146" s="1" t="s">
        <v>5978</v>
      </c>
    </row>
    <row r="147" ht="14.25" customHeight="1">
      <c r="A147" s="1">
        <v>97048</v>
      </c>
      <c r="B147" s="1" t="s">
        <v>9658</v>
      </c>
      <c r="C147" s="1" t="s">
        <v>2993</v>
      </c>
      <c r="D147" s="7">
        <v>7530</v>
      </c>
      <c r="E147" s="1" t="s">
        <v>5978</v>
      </c>
    </row>
    <row r="148" ht="14.25" customHeight="1">
      <c r="A148" s="1">
        <v>97496</v>
      </c>
      <c r="B148" s="1" t="s">
        <v>7364</v>
      </c>
      <c r="C148" s="1" t="s">
        <v>5992</v>
      </c>
      <c r="D148" s="7">
        <v>7329</v>
      </c>
      <c r="E148" s="1" t="s">
        <v>5978</v>
      </c>
    </row>
    <row r="149" ht="14.25" customHeight="1">
      <c r="A149" s="1">
        <v>97411</v>
      </c>
      <c r="B149" s="1" t="s">
        <v>13714</v>
      </c>
      <c r="C149" s="1" t="s">
        <v>13677</v>
      </c>
      <c r="D149" s="7">
        <v>7119</v>
      </c>
      <c r="E149" s="1" t="s">
        <v>5978</v>
      </c>
    </row>
    <row r="150" ht="14.25" customHeight="1">
      <c r="A150" s="1">
        <v>97325</v>
      </c>
      <c r="B150" s="1" t="s">
        <v>13715</v>
      </c>
      <c r="C150" s="1" t="s">
        <v>2001</v>
      </c>
      <c r="D150" s="7">
        <v>6884</v>
      </c>
      <c r="E150" s="1" t="s">
        <v>5978</v>
      </c>
    </row>
    <row r="151" ht="14.25" customHeight="1">
      <c r="A151" s="1">
        <v>97537</v>
      </c>
      <c r="B151" s="1" t="s">
        <v>13716</v>
      </c>
      <c r="C151" s="1" t="s">
        <v>1959</v>
      </c>
      <c r="D151" s="7">
        <v>6820</v>
      </c>
      <c r="E151" s="1" t="s">
        <v>5978</v>
      </c>
    </row>
    <row r="152" ht="14.25" customHeight="1">
      <c r="A152" s="1">
        <v>97352</v>
      </c>
      <c r="B152" s="1" t="s">
        <v>200</v>
      </c>
      <c r="C152" s="1" t="s">
        <v>2001</v>
      </c>
      <c r="D152" s="7">
        <v>6740</v>
      </c>
      <c r="E152" s="1" t="s">
        <v>5978</v>
      </c>
    </row>
    <row r="153" ht="14.25" customHeight="1">
      <c r="A153" s="1">
        <v>97016</v>
      </c>
      <c r="B153" s="1" t="s">
        <v>13717</v>
      </c>
      <c r="C153" s="1" t="s">
        <v>2993</v>
      </c>
      <c r="D153" s="7">
        <v>6728</v>
      </c>
      <c r="E153" s="1" t="s">
        <v>5978</v>
      </c>
    </row>
    <row r="154" ht="14.25" customHeight="1">
      <c r="A154" s="1">
        <v>97423</v>
      </c>
      <c r="B154" s="1" t="s">
        <v>13718</v>
      </c>
      <c r="C154" s="1" t="s">
        <v>13677</v>
      </c>
      <c r="D154" s="7">
        <v>6654</v>
      </c>
      <c r="E154" s="1" t="s">
        <v>5978</v>
      </c>
    </row>
    <row r="155" ht="14.25" customHeight="1">
      <c r="A155" s="1">
        <v>97707</v>
      </c>
      <c r="B155" s="1" t="s">
        <v>13660</v>
      </c>
      <c r="C155" s="1" t="s">
        <v>13661</v>
      </c>
      <c r="D155" s="7">
        <v>6609</v>
      </c>
      <c r="E155" s="1" t="s">
        <v>5978</v>
      </c>
    </row>
    <row r="156" ht="14.25" customHeight="1">
      <c r="A156" s="1">
        <v>97002</v>
      </c>
      <c r="B156" s="1" t="s">
        <v>4044</v>
      </c>
      <c r="C156" s="1" t="s">
        <v>2001</v>
      </c>
      <c r="D156" s="7">
        <v>6558</v>
      </c>
      <c r="E156" s="1" t="s">
        <v>5978</v>
      </c>
    </row>
    <row r="157" ht="14.25" customHeight="1">
      <c r="A157" s="1">
        <v>97523</v>
      </c>
      <c r="B157" s="1" t="s">
        <v>13719</v>
      </c>
      <c r="C157" s="1" t="s">
        <v>13666</v>
      </c>
      <c r="D157" s="7">
        <v>6443</v>
      </c>
      <c r="E157" s="1" t="s">
        <v>5978</v>
      </c>
    </row>
    <row r="158" ht="14.25" customHeight="1">
      <c r="A158" s="1">
        <v>97391</v>
      </c>
      <c r="B158" s="1" t="s">
        <v>6099</v>
      </c>
      <c r="C158" s="1" t="s">
        <v>7366</v>
      </c>
      <c r="D158" s="7">
        <v>6253</v>
      </c>
      <c r="E158" s="1" t="s">
        <v>5978</v>
      </c>
    </row>
    <row r="159" ht="14.25" customHeight="1">
      <c r="A159" s="1">
        <v>97444</v>
      </c>
      <c r="B159" s="1" t="s">
        <v>13720</v>
      </c>
      <c r="C159" s="1" t="s">
        <v>13696</v>
      </c>
      <c r="D159" s="7">
        <v>6166</v>
      </c>
      <c r="E159" s="1" t="s">
        <v>5978</v>
      </c>
    </row>
    <row r="160" ht="14.25" customHeight="1">
      <c r="A160" s="1">
        <v>97227</v>
      </c>
      <c r="B160" s="1" t="s">
        <v>1763</v>
      </c>
      <c r="C160" s="1" t="s">
        <v>13659</v>
      </c>
      <c r="D160" s="7">
        <v>5994</v>
      </c>
      <c r="E160" s="1" t="s">
        <v>5978</v>
      </c>
    </row>
    <row r="161" ht="14.25" customHeight="1">
      <c r="A161" s="1">
        <v>97392</v>
      </c>
      <c r="B161" s="1" t="s">
        <v>8588</v>
      </c>
      <c r="C161" s="1" t="s">
        <v>2001</v>
      </c>
      <c r="D161" s="7">
        <v>5753</v>
      </c>
      <c r="E161" s="1" t="s">
        <v>5978</v>
      </c>
    </row>
    <row r="162" ht="14.25" customHeight="1">
      <c r="A162" s="1">
        <v>97133</v>
      </c>
      <c r="B162" s="1" t="s">
        <v>13721</v>
      </c>
      <c r="C162" s="1" t="s">
        <v>17</v>
      </c>
      <c r="D162" s="7">
        <v>5747</v>
      </c>
      <c r="E162" s="1" t="s">
        <v>5978</v>
      </c>
    </row>
    <row r="163" ht="14.25" customHeight="1">
      <c r="A163" s="1">
        <v>97446</v>
      </c>
      <c r="B163" s="1" t="s">
        <v>4535</v>
      </c>
      <c r="C163" s="1" t="s">
        <v>10977</v>
      </c>
      <c r="D163" s="7">
        <v>5639</v>
      </c>
      <c r="E163" s="1" t="s">
        <v>5978</v>
      </c>
    </row>
    <row r="164" ht="14.25" customHeight="1">
      <c r="A164" s="1">
        <v>97119</v>
      </c>
      <c r="B164" s="1" t="s">
        <v>7951</v>
      </c>
      <c r="C164" s="1" t="s">
        <v>17</v>
      </c>
      <c r="D164" s="7">
        <v>5560</v>
      </c>
      <c r="E164" s="1" t="s">
        <v>5978</v>
      </c>
    </row>
    <row r="165" ht="14.25" customHeight="1">
      <c r="A165" s="1">
        <v>97467</v>
      </c>
      <c r="B165" s="1" t="s">
        <v>13722</v>
      </c>
      <c r="C165" s="1" t="s">
        <v>5992</v>
      </c>
      <c r="D165" s="7">
        <v>5455</v>
      </c>
      <c r="E165" s="1" t="s">
        <v>5978</v>
      </c>
    </row>
    <row r="166" ht="14.25" customHeight="1">
      <c r="A166" s="1">
        <v>97913</v>
      </c>
      <c r="B166" s="1" t="s">
        <v>13723</v>
      </c>
      <c r="C166" s="1" t="s">
        <v>13687</v>
      </c>
      <c r="D166" s="7">
        <v>5139</v>
      </c>
      <c r="E166" s="1" t="s">
        <v>5978</v>
      </c>
    </row>
    <row r="167" ht="14.25" customHeight="1">
      <c r="A167" s="1">
        <v>97394</v>
      </c>
      <c r="B167" s="1" t="s">
        <v>13724</v>
      </c>
      <c r="C167" s="1" t="s">
        <v>7366</v>
      </c>
      <c r="D167" s="7">
        <v>5110</v>
      </c>
      <c r="E167" s="1" t="s">
        <v>5978</v>
      </c>
    </row>
    <row r="168" ht="14.25" customHeight="1">
      <c r="A168" s="1">
        <v>97630</v>
      </c>
      <c r="B168" s="1" t="s">
        <v>6815</v>
      </c>
      <c r="C168" s="1" t="s">
        <v>845</v>
      </c>
      <c r="D168" s="7">
        <v>5057</v>
      </c>
      <c r="E168" s="1" t="s">
        <v>5978</v>
      </c>
    </row>
    <row r="169" ht="14.25" customHeight="1">
      <c r="A169" s="1">
        <v>97818</v>
      </c>
      <c r="B169" s="1" t="s">
        <v>13725</v>
      </c>
      <c r="C169" s="1" t="s">
        <v>6723</v>
      </c>
      <c r="D169" s="7">
        <v>5034</v>
      </c>
      <c r="E169" s="1" t="s">
        <v>5978</v>
      </c>
    </row>
    <row r="170" ht="14.25" customHeight="1">
      <c r="A170" s="1">
        <v>97114</v>
      </c>
      <c r="B170" s="1" t="s">
        <v>278</v>
      </c>
      <c r="C170" s="1" t="s">
        <v>13664</v>
      </c>
      <c r="D170" s="7">
        <v>5027</v>
      </c>
      <c r="E170" s="1" t="s">
        <v>5978</v>
      </c>
    </row>
    <row r="171" ht="14.25" customHeight="1">
      <c r="A171" s="1">
        <v>97106</v>
      </c>
      <c r="B171" s="1" t="s">
        <v>12880</v>
      </c>
      <c r="C171" s="1" t="s">
        <v>17</v>
      </c>
      <c r="D171" s="7">
        <v>5017</v>
      </c>
      <c r="E171" s="1" t="s">
        <v>5978</v>
      </c>
    </row>
    <row r="172" ht="14.25" customHeight="1">
      <c r="A172" s="1">
        <v>97032</v>
      </c>
      <c r="B172" s="1" t="s">
        <v>2308</v>
      </c>
      <c r="C172" s="1" t="s">
        <v>2001</v>
      </c>
      <c r="D172" s="7">
        <v>4991</v>
      </c>
      <c r="E172" s="1" t="s">
        <v>5978</v>
      </c>
    </row>
    <row r="173" ht="14.25" customHeight="1">
      <c r="A173" s="1">
        <v>97535</v>
      </c>
      <c r="B173" s="1" t="s">
        <v>167</v>
      </c>
      <c r="C173" s="1" t="s">
        <v>1959</v>
      </c>
      <c r="D173" s="7">
        <v>4968</v>
      </c>
      <c r="E173" s="1" t="s">
        <v>5978</v>
      </c>
    </row>
    <row r="174" ht="14.25" customHeight="1">
      <c r="A174" s="1">
        <v>97918</v>
      </c>
      <c r="B174" s="1" t="s">
        <v>7747</v>
      </c>
      <c r="C174" s="1" t="s">
        <v>13687</v>
      </c>
      <c r="D174" s="7">
        <v>4763</v>
      </c>
      <c r="E174" s="1" t="s">
        <v>5978</v>
      </c>
    </row>
    <row r="175" ht="14.25" customHeight="1">
      <c r="A175" s="1">
        <v>97525</v>
      </c>
      <c r="B175" s="1" t="s">
        <v>7915</v>
      </c>
      <c r="C175" s="1" t="s">
        <v>1959</v>
      </c>
      <c r="D175" s="7">
        <v>4740</v>
      </c>
      <c r="E175" s="1" t="s">
        <v>5978</v>
      </c>
    </row>
    <row r="176" ht="14.25" customHeight="1">
      <c r="A176" s="1">
        <v>97458</v>
      </c>
      <c r="B176" s="1" t="s">
        <v>13726</v>
      </c>
      <c r="C176" s="1" t="s">
        <v>13677</v>
      </c>
      <c r="D176" s="7">
        <v>4657</v>
      </c>
      <c r="E176" s="1" t="s">
        <v>5978</v>
      </c>
    </row>
    <row r="177" ht="14.25" customHeight="1">
      <c r="A177" s="1">
        <v>97374</v>
      </c>
      <c r="B177" s="1" t="s">
        <v>4058</v>
      </c>
      <c r="C177" s="1" t="s">
        <v>10977</v>
      </c>
      <c r="D177" s="7">
        <v>4483</v>
      </c>
      <c r="E177" s="1" t="s">
        <v>5978</v>
      </c>
    </row>
    <row r="178" ht="14.25" customHeight="1">
      <c r="A178" s="1">
        <v>97720</v>
      </c>
      <c r="B178" s="1" t="s">
        <v>10116</v>
      </c>
      <c r="C178" s="1" t="s">
        <v>13727</v>
      </c>
      <c r="D178" s="7">
        <v>4395</v>
      </c>
      <c r="E178" s="1" t="s">
        <v>5978</v>
      </c>
    </row>
    <row r="179" ht="14.25" customHeight="1">
      <c r="A179" s="1">
        <v>97127</v>
      </c>
      <c r="B179" s="1" t="s">
        <v>735</v>
      </c>
      <c r="C179" s="1" t="s">
        <v>13664</v>
      </c>
      <c r="D179" s="7">
        <v>4369</v>
      </c>
      <c r="E179" s="1" t="s">
        <v>5978</v>
      </c>
    </row>
    <row r="180" ht="14.25" customHeight="1">
      <c r="A180" s="1">
        <v>97462</v>
      </c>
      <c r="B180" s="1" t="s">
        <v>123</v>
      </c>
      <c r="C180" s="1" t="s">
        <v>5992</v>
      </c>
      <c r="D180" s="7">
        <v>4217</v>
      </c>
      <c r="E180" s="1" t="s">
        <v>5978</v>
      </c>
    </row>
    <row r="181" ht="14.25" customHeight="1">
      <c r="A181" s="1">
        <v>97362</v>
      </c>
      <c r="B181" s="1" t="s">
        <v>13728</v>
      </c>
      <c r="C181" s="1" t="s">
        <v>2001</v>
      </c>
      <c r="D181" s="7">
        <v>4174</v>
      </c>
      <c r="E181" s="1" t="s">
        <v>5978</v>
      </c>
    </row>
    <row r="182" ht="14.25" customHeight="1">
      <c r="A182" s="1">
        <v>97101</v>
      </c>
      <c r="B182" s="1" t="s">
        <v>5315</v>
      </c>
      <c r="C182" s="1" t="s">
        <v>13664</v>
      </c>
      <c r="D182" s="7">
        <v>4065</v>
      </c>
      <c r="E182" s="1" t="s">
        <v>5978</v>
      </c>
    </row>
    <row r="183" ht="14.25" customHeight="1">
      <c r="A183" s="1">
        <v>97115</v>
      </c>
      <c r="B183" s="1" t="s">
        <v>3139</v>
      </c>
      <c r="C183" s="1" t="s">
        <v>13664</v>
      </c>
      <c r="D183" s="7">
        <v>3960</v>
      </c>
      <c r="E183" s="1" t="s">
        <v>5978</v>
      </c>
    </row>
    <row r="184" ht="14.25" customHeight="1">
      <c r="A184" s="1">
        <v>97624</v>
      </c>
      <c r="B184" s="1" t="s">
        <v>13729</v>
      </c>
      <c r="C184" s="1" t="s">
        <v>13671</v>
      </c>
      <c r="D184" s="7">
        <v>3958</v>
      </c>
      <c r="E184" s="1" t="s">
        <v>5978</v>
      </c>
    </row>
    <row r="185" ht="14.25" customHeight="1">
      <c r="A185" s="1">
        <v>97004</v>
      </c>
      <c r="B185" s="1" t="s">
        <v>13730</v>
      </c>
      <c r="C185" s="1" t="s">
        <v>13657</v>
      </c>
      <c r="D185" s="7">
        <v>3854</v>
      </c>
      <c r="E185" s="1" t="s">
        <v>5978</v>
      </c>
    </row>
    <row r="186" ht="14.25" customHeight="1">
      <c r="A186" s="1">
        <v>97463</v>
      </c>
      <c r="B186" s="1" t="s">
        <v>13731</v>
      </c>
      <c r="C186" s="1" t="s">
        <v>13658</v>
      </c>
      <c r="D186" s="7">
        <v>3851</v>
      </c>
      <c r="E186" s="1" t="s">
        <v>5978</v>
      </c>
    </row>
    <row r="187" ht="14.25" customHeight="1">
      <c r="A187" s="1">
        <v>97396</v>
      </c>
      <c r="B187" s="1" t="s">
        <v>13732</v>
      </c>
      <c r="C187" s="1" t="s">
        <v>13664</v>
      </c>
      <c r="D187" s="7">
        <v>3810</v>
      </c>
      <c r="E187" s="1" t="s">
        <v>5978</v>
      </c>
    </row>
    <row r="188" ht="14.25" customHeight="1">
      <c r="A188" s="1">
        <v>97111</v>
      </c>
      <c r="B188" s="1" t="s">
        <v>5547</v>
      </c>
      <c r="C188" s="1" t="s">
        <v>13664</v>
      </c>
      <c r="D188" s="7">
        <v>3776</v>
      </c>
      <c r="E188" s="1" t="s">
        <v>5978</v>
      </c>
    </row>
    <row r="189" ht="14.25" customHeight="1">
      <c r="A189" s="1">
        <v>97017</v>
      </c>
      <c r="B189" s="1" t="s">
        <v>518</v>
      </c>
      <c r="C189" s="1" t="s">
        <v>13657</v>
      </c>
      <c r="D189" s="7">
        <v>3758</v>
      </c>
      <c r="E189" s="1" t="s">
        <v>5978</v>
      </c>
    </row>
    <row r="190" ht="14.25" customHeight="1">
      <c r="A190" s="1">
        <v>97844</v>
      </c>
      <c r="B190" s="1" t="s">
        <v>13733</v>
      </c>
      <c r="C190" s="1" t="s">
        <v>6723</v>
      </c>
      <c r="D190" s="7">
        <v>3676</v>
      </c>
      <c r="E190" s="1" t="s">
        <v>5978</v>
      </c>
    </row>
    <row r="191" ht="14.25" customHeight="1">
      <c r="A191" s="1">
        <v>97331</v>
      </c>
      <c r="B191" s="1" t="s">
        <v>13662</v>
      </c>
      <c r="C191" s="1" t="s">
        <v>9528</v>
      </c>
      <c r="D191" s="7">
        <v>3656</v>
      </c>
      <c r="E191" s="1" t="s">
        <v>5978</v>
      </c>
    </row>
    <row r="192" ht="14.25" customHeight="1">
      <c r="A192" s="1">
        <v>97148</v>
      </c>
      <c r="B192" s="1" t="s">
        <v>13734</v>
      </c>
      <c r="C192" s="1" t="s">
        <v>13664</v>
      </c>
      <c r="D192" s="7">
        <v>3655</v>
      </c>
      <c r="E192" s="1" t="s">
        <v>5978</v>
      </c>
    </row>
    <row r="193" ht="14.25" customHeight="1">
      <c r="A193" s="1">
        <v>97231</v>
      </c>
      <c r="B193" s="1" t="s">
        <v>1763</v>
      </c>
      <c r="C193" s="1" t="s">
        <v>13659</v>
      </c>
      <c r="D193" s="7">
        <v>3642</v>
      </c>
      <c r="E193" s="1" t="s">
        <v>5978</v>
      </c>
    </row>
    <row r="194" ht="14.25" customHeight="1">
      <c r="A194" s="1">
        <v>97026</v>
      </c>
      <c r="B194" s="1" t="s">
        <v>13735</v>
      </c>
      <c r="C194" s="1" t="s">
        <v>2001</v>
      </c>
      <c r="D194" s="7">
        <v>3620</v>
      </c>
      <c r="E194" s="1" t="s">
        <v>5978</v>
      </c>
    </row>
    <row r="195" ht="14.25" customHeight="1">
      <c r="A195" s="1">
        <v>97734</v>
      </c>
      <c r="B195" s="1" t="s">
        <v>10686</v>
      </c>
      <c r="C195" s="1" t="s">
        <v>1605</v>
      </c>
      <c r="D195" s="7">
        <v>3620</v>
      </c>
      <c r="E195" s="1" t="s">
        <v>5978</v>
      </c>
    </row>
    <row r="196" ht="14.25" customHeight="1">
      <c r="A196" s="1">
        <v>97053</v>
      </c>
      <c r="B196" s="1" t="s">
        <v>2334</v>
      </c>
      <c r="C196" s="1" t="s">
        <v>2993</v>
      </c>
      <c r="D196" s="7">
        <v>3577</v>
      </c>
      <c r="E196" s="1" t="s">
        <v>5978</v>
      </c>
    </row>
    <row r="197" ht="14.25" customHeight="1">
      <c r="A197" s="1">
        <v>97385</v>
      </c>
      <c r="B197" s="1" t="s">
        <v>13736</v>
      </c>
      <c r="C197" s="1" t="s">
        <v>2001</v>
      </c>
      <c r="D197" s="7">
        <v>3487</v>
      </c>
      <c r="E197" s="1" t="s">
        <v>5978</v>
      </c>
    </row>
    <row r="198" ht="14.25" customHeight="1">
      <c r="A198" s="1">
        <v>97761</v>
      </c>
      <c r="B198" s="1" t="s">
        <v>7471</v>
      </c>
      <c r="C198" s="1" t="s">
        <v>1605</v>
      </c>
      <c r="D198" s="7">
        <v>3438</v>
      </c>
      <c r="E198" s="1" t="s">
        <v>5978</v>
      </c>
    </row>
    <row r="199" ht="14.25" customHeight="1">
      <c r="A199" s="1">
        <v>97064</v>
      </c>
      <c r="B199" s="1" t="s">
        <v>13737</v>
      </c>
      <c r="C199" s="1" t="s">
        <v>2993</v>
      </c>
      <c r="D199" s="7">
        <v>3432</v>
      </c>
      <c r="E199" s="1" t="s">
        <v>5978</v>
      </c>
    </row>
    <row r="200" ht="14.25" customHeight="1">
      <c r="A200" s="1">
        <v>97341</v>
      </c>
      <c r="B200" s="1" t="s">
        <v>13738</v>
      </c>
      <c r="C200" s="1" t="s">
        <v>7366</v>
      </c>
      <c r="D200" s="7">
        <v>3355</v>
      </c>
      <c r="E200" s="1" t="s">
        <v>5978</v>
      </c>
    </row>
    <row r="201" ht="14.25" customHeight="1">
      <c r="A201" s="1">
        <v>97022</v>
      </c>
      <c r="B201" s="1" t="s">
        <v>13739</v>
      </c>
      <c r="C201" s="1" t="s">
        <v>13657</v>
      </c>
      <c r="D201" s="7">
        <v>3309</v>
      </c>
      <c r="E201" s="1" t="s">
        <v>5978</v>
      </c>
    </row>
    <row r="202" ht="14.25" customHeight="1">
      <c r="A202" s="1">
        <v>97019</v>
      </c>
      <c r="B202" s="1" t="s">
        <v>13740</v>
      </c>
      <c r="C202" s="1" t="s">
        <v>13659</v>
      </c>
      <c r="D202" s="7">
        <v>3261</v>
      </c>
      <c r="E202" s="1" t="s">
        <v>5978</v>
      </c>
    </row>
    <row r="203" ht="14.25" customHeight="1">
      <c r="A203" s="1">
        <v>97456</v>
      </c>
      <c r="B203" s="1" t="s">
        <v>3287</v>
      </c>
      <c r="C203" s="1" t="s">
        <v>9528</v>
      </c>
      <c r="D203" s="7">
        <v>3253</v>
      </c>
      <c r="E203" s="1" t="s">
        <v>5978</v>
      </c>
    </row>
    <row r="204" ht="14.25" customHeight="1">
      <c r="A204" s="1">
        <v>97539</v>
      </c>
      <c r="B204" s="1" t="s">
        <v>13741</v>
      </c>
      <c r="C204" s="1" t="s">
        <v>1959</v>
      </c>
      <c r="D204" s="7">
        <v>3227</v>
      </c>
      <c r="E204" s="1" t="s">
        <v>5978</v>
      </c>
    </row>
    <row r="205" ht="14.25" customHeight="1">
      <c r="A205" s="1">
        <v>97828</v>
      </c>
      <c r="B205" s="1" t="s">
        <v>12676</v>
      </c>
      <c r="C205" s="1" t="s">
        <v>13742</v>
      </c>
      <c r="D205" s="7">
        <v>3192</v>
      </c>
      <c r="E205" s="1" t="s">
        <v>5978</v>
      </c>
    </row>
    <row r="206" ht="14.25" customHeight="1">
      <c r="A206" s="1">
        <v>97368</v>
      </c>
      <c r="B206" s="1" t="s">
        <v>10546</v>
      </c>
      <c r="C206" s="1" t="s">
        <v>7366</v>
      </c>
      <c r="D206" s="7">
        <v>3148</v>
      </c>
      <c r="E206" s="1" t="s">
        <v>5978</v>
      </c>
    </row>
    <row r="207" ht="14.25" customHeight="1">
      <c r="A207" s="1">
        <v>97327</v>
      </c>
      <c r="B207" s="1" t="s">
        <v>1258</v>
      </c>
      <c r="C207" s="1" t="s">
        <v>10977</v>
      </c>
      <c r="D207" s="7">
        <v>3137</v>
      </c>
      <c r="E207" s="1" t="s">
        <v>5978</v>
      </c>
    </row>
    <row r="208" ht="14.25" customHeight="1">
      <c r="A208" s="1">
        <v>97443</v>
      </c>
      <c r="B208" s="1" t="s">
        <v>13743</v>
      </c>
      <c r="C208" s="1" t="s">
        <v>5992</v>
      </c>
      <c r="D208" s="7">
        <v>3052</v>
      </c>
      <c r="E208" s="1" t="s">
        <v>5978</v>
      </c>
    </row>
    <row r="209" ht="14.25" customHeight="1">
      <c r="A209" s="1">
        <v>97753</v>
      </c>
      <c r="B209" s="1" t="s">
        <v>13744</v>
      </c>
      <c r="C209" s="1" t="s">
        <v>13684</v>
      </c>
      <c r="D209" s="7">
        <v>2960</v>
      </c>
      <c r="E209" s="1" t="s">
        <v>5978</v>
      </c>
    </row>
    <row r="210" ht="14.25" customHeight="1">
      <c r="A210" s="1">
        <v>97041</v>
      </c>
      <c r="B210" s="1" t="s">
        <v>13745</v>
      </c>
      <c r="C210" s="1" t="s">
        <v>13689</v>
      </c>
      <c r="D210" s="7">
        <v>2921</v>
      </c>
      <c r="E210" s="1" t="s">
        <v>5978</v>
      </c>
    </row>
    <row r="211" ht="14.25" customHeight="1">
      <c r="A211" s="1">
        <v>97042</v>
      </c>
      <c r="B211" s="1" t="s">
        <v>13746</v>
      </c>
      <c r="C211" s="1" t="s">
        <v>13657</v>
      </c>
      <c r="D211" s="7">
        <v>2879</v>
      </c>
      <c r="E211" s="1" t="s">
        <v>5978</v>
      </c>
    </row>
    <row r="212" ht="14.25" customHeight="1">
      <c r="A212" s="1">
        <v>97875</v>
      </c>
      <c r="B212" s="1" t="s">
        <v>7848</v>
      </c>
      <c r="C212" s="1" t="s">
        <v>13679</v>
      </c>
      <c r="D212" s="7">
        <v>2783</v>
      </c>
      <c r="E212" s="1" t="s">
        <v>5978</v>
      </c>
    </row>
    <row r="213" ht="14.25" customHeight="1">
      <c r="A213" s="1">
        <v>97469</v>
      </c>
      <c r="B213" s="1" t="s">
        <v>13747</v>
      </c>
      <c r="C213" s="1" t="s">
        <v>5992</v>
      </c>
      <c r="D213" s="7">
        <v>2728</v>
      </c>
      <c r="E213" s="1" t="s">
        <v>5978</v>
      </c>
    </row>
    <row r="214" ht="14.25" customHeight="1">
      <c r="A214" s="1">
        <v>97623</v>
      </c>
      <c r="B214" s="1" t="s">
        <v>13748</v>
      </c>
      <c r="C214" s="1" t="s">
        <v>13671</v>
      </c>
      <c r="D214" s="7">
        <v>2677</v>
      </c>
      <c r="E214" s="1" t="s">
        <v>5978</v>
      </c>
    </row>
    <row r="215" ht="14.25" customHeight="1">
      <c r="A215" s="1">
        <v>97131</v>
      </c>
      <c r="B215" s="1" t="s">
        <v>13749</v>
      </c>
      <c r="C215" s="1" t="s">
        <v>13699</v>
      </c>
      <c r="D215" s="7">
        <v>2627</v>
      </c>
      <c r="E215" s="1" t="s">
        <v>5978</v>
      </c>
    </row>
    <row r="216" ht="14.25" customHeight="1">
      <c r="A216" s="1">
        <v>97437</v>
      </c>
      <c r="B216" s="1" t="s">
        <v>3475</v>
      </c>
      <c r="C216" s="1" t="s">
        <v>13658</v>
      </c>
      <c r="D216" s="7">
        <v>2596</v>
      </c>
      <c r="E216" s="1" t="s">
        <v>5978</v>
      </c>
    </row>
    <row r="217" ht="14.25" customHeight="1">
      <c r="A217" s="1">
        <v>97455</v>
      </c>
      <c r="B217" s="1" t="s">
        <v>676</v>
      </c>
      <c r="C217" s="1" t="s">
        <v>13658</v>
      </c>
      <c r="D217" s="7">
        <v>2594</v>
      </c>
      <c r="E217" s="1" t="s">
        <v>5978</v>
      </c>
    </row>
    <row r="218" ht="14.25" customHeight="1">
      <c r="A218" s="1">
        <v>97845</v>
      </c>
      <c r="B218" s="1" t="s">
        <v>13750</v>
      </c>
      <c r="C218" s="1" t="s">
        <v>9539</v>
      </c>
      <c r="D218" s="7">
        <v>2571</v>
      </c>
      <c r="E218" s="1" t="s">
        <v>5978</v>
      </c>
    </row>
    <row r="219" ht="14.25" customHeight="1">
      <c r="A219" s="1">
        <v>97827</v>
      </c>
      <c r="B219" s="1" t="s">
        <v>1716</v>
      </c>
      <c r="C219" s="1" t="s">
        <v>3061</v>
      </c>
      <c r="D219" s="7">
        <v>2504</v>
      </c>
      <c r="E219" s="1" t="s">
        <v>5978</v>
      </c>
    </row>
    <row r="220" ht="14.25" customHeight="1">
      <c r="A220" s="1">
        <v>97107</v>
      </c>
      <c r="B220" s="1" t="s">
        <v>1720</v>
      </c>
      <c r="C220" s="1" t="s">
        <v>13699</v>
      </c>
      <c r="D220" s="7">
        <v>2448</v>
      </c>
      <c r="E220" s="1" t="s">
        <v>5978</v>
      </c>
    </row>
    <row r="221" ht="14.25" customHeight="1">
      <c r="A221" s="1">
        <v>97360</v>
      </c>
      <c r="B221" s="1" t="s">
        <v>13751</v>
      </c>
      <c r="C221" s="1" t="s">
        <v>10977</v>
      </c>
      <c r="D221" s="7">
        <v>2424</v>
      </c>
      <c r="E221" s="1" t="s">
        <v>5978</v>
      </c>
    </row>
    <row r="222" ht="14.25" customHeight="1">
      <c r="A222" s="1">
        <v>97435</v>
      </c>
      <c r="B222" s="1" t="s">
        <v>13752</v>
      </c>
      <c r="C222" s="1" t="s">
        <v>5992</v>
      </c>
      <c r="D222" s="7">
        <v>2403</v>
      </c>
      <c r="E222" s="1" t="s">
        <v>5978</v>
      </c>
    </row>
    <row r="223" ht="14.25" customHeight="1">
      <c r="A223" s="1">
        <v>97883</v>
      </c>
      <c r="B223" s="1" t="s">
        <v>6190</v>
      </c>
      <c r="C223" s="1" t="s">
        <v>3061</v>
      </c>
      <c r="D223" s="7">
        <v>2395</v>
      </c>
      <c r="E223" s="1" t="s">
        <v>5978</v>
      </c>
    </row>
    <row r="224" ht="14.25" customHeight="1">
      <c r="A224" s="1">
        <v>97358</v>
      </c>
      <c r="B224" s="1" t="s">
        <v>2747</v>
      </c>
      <c r="C224" s="1" t="s">
        <v>10977</v>
      </c>
      <c r="D224" s="7">
        <v>2380</v>
      </c>
      <c r="E224" s="1" t="s">
        <v>5978</v>
      </c>
    </row>
    <row r="225" ht="14.25" customHeight="1">
      <c r="A225" s="1">
        <v>97532</v>
      </c>
      <c r="B225" s="1" t="s">
        <v>13753</v>
      </c>
      <c r="C225" s="1" t="s">
        <v>13666</v>
      </c>
      <c r="D225" s="7">
        <v>2359</v>
      </c>
      <c r="E225" s="1" t="s">
        <v>5978</v>
      </c>
    </row>
    <row r="226" ht="14.25" customHeight="1">
      <c r="A226" s="1">
        <v>97417</v>
      </c>
      <c r="B226" s="1" t="s">
        <v>13754</v>
      </c>
      <c r="C226" s="1" t="s">
        <v>5992</v>
      </c>
      <c r="D226" s="7">
        <v>2345</v>
      </c>
      <c r="E226" s="1" t="s">
        <v>5978</v>
      </c>
    </row>
    <row r="227" ht="14.25" customHeight="1">
      <c r="A227" s="1">
        <v>97738</v>
      </c>
      <c r="B227" s="1" t="s">
        <v>6536</v>
      </c>
      <c r="C227" s="1" t="s">
        <v>13727</v>
      </c>
      <c r="D227" s="7">
        <v>2278</v>
      </c>
      <c r="E227" s="1" t="s">
        <v>5978</v>
      </c>
    </row>
    <row r="228" ht="14.25" customHeight="1">
      <c r="A228" s="1">
        <v>97380</v>
      </c>
      <c r="B228" s="1" t="s">
        <v>13755</v>
      </c>
      <c r="C228" s="1" t="s">
        <v>7366</v>
      </c>
      <c r="D228" s="7">
        <v>2240</v>
      </c>
      <c r="E228" s="1" t="s">
        <v>5978</v>
      </c>
    </row>
    <row r="229" ht="14.25" customHeight="1">
      <c r="A229" s="1">
        <v>97431</v>
      </c>
      <c r="B229" s="1" t="s">
        <v>3789</v>
      </c>
      <c r="C229" s="1" t="s">
        <v>13658</v>
      </c>
      <c r="D229" s="7">
        <v>2231</v>
      </c>
      <c r="E229" s="1" t="s">
        <v>5978</v>
      </c>
    </row>
    <row r="230" ht="14.25" customHeight="1">
      <c r="A230" s="1">
        <v>97136</v>
      </c>
      <c r="B230" s="1" t="s">
        <v>11003</v>
      </c>
      <c r="C230" s="1" t="s">
        <v>13699</v>
      </c>
      <c r="D230" s="7">
        <v>2185</v>
      </c>
      <c r="E230" s="1" t="s">
        <v>5978</v>
      </c>
    </row>
    <row r="231" ht="14.25" customHeight="1">
      <c r="A231" s="1">
        <v>97846</v>
      </c>
      <c r="B231" s="1" t="s">
        <v>13756</v>
      </c>
      <c r="C231" s="1" t="s">
        <v>13742</v>
      </c>
      <c r="D231" s="7">
        <v>2114</v>
      </c>
      <c r="E231" s="1" t="s">
        <v>5978</v>
      </c>
    </row>
    <row r="232" ht="14.25" customHeight="1">
      <c r="A232" s="1">
        <v>97836</v>
      </c>
      <c r="B232" s="1" t="s">
        <v>13757</v>
      </c>
      <c r="C232" s="1" t="s">
        <v>6723</v>
      </c>
      <c r="D232" s="7">
        <v>2076</v>
      </c>
      <c r="E232" s="1" t="s">
        <v>5978</v>
      </c>
    </row>
    <row r="233" ht="14.25" customHeight="1">
      <c r="A233" s="1">
        <v>97442</v>
      </c>
      <c r="B233" s="1" t="s">
        <v>659</v>
      </c>
      <c r="C233" s="1" t="s">
        <v>5992</v>
      </c>
      <c r="D233" s="7">
        <v>2047</v>
      </c>
      <c r="E233" s="1" t="s">
        <v>5978</v>
      </c>
    </row>
    <row r="234" ht="14.25" customHeight="1">
      <c r="A234" s="1">
        <v>97544</v>
      </c>
      <c r="B234" s="1" t="s">
        <v>996</v>
      </c>
      <c r="C234" s="1" t="s">
        <v>13666</v>
      </c>
      <c r="D234" s="7">
        <v>2046</v>
      </c>
      <c r="E234" s="1" t="s">
        <v>5978</v>
      </c>
    </row>
    <row r="235" ht="14.25" customHeight="1">
      <c r="A235" s="1">
        <v>97366</v>
      </c>
      <c r="B235" s="1" t="s">
        <v>13758</v>
      </c>
      <c r="C235" s="1" t="s">
        <v>7366</v>
      </c>
      <c r="D235" s="7">
        <v>2045</v>
      </c>
      <c r="E235" s="1" t="s">
        <v>5978</v>
      </c>
    </row>
    <row r="236" ht="14.25" customHeight="1">
      <c r="A236" s="1">
        <v>97538</v>
      </c>
      <c r="B236" s="1" t="s">
        <v>722</v>
      </c>
      <c r="C236" s="1" t="s">
        <v>13666</v>
      </c>
      <c r="D236" s="7">
        <v>1989</v>
      </c>
      <c r="E236" s="1" t="s">
        <v>5978</v>
      </c>
    </row>
    <row r="237" ht="14.25" customHeight="1">
      <c r="A237" s="1">
        <v>97112</v>
      </c>
      <c r="B237" s="1" t="s">
        <v>909</v>
      </c>
      <c r="C237" s="1" t="s">
        <v>13699</v>
      </c>
      <c r="D237" s="7">
        <v>1989</v>
      </c>
      <c r="E237" s="1" t="s">
        <v>5978</v>
      </c>
    </row>
    <row r="238" ht="14.25" customHeight="1">
      <c r="A238" s="1">
        <v>97344</v>
      </c>
      <c r="B238" s="1" t="s">
        <v>2294</v>
      </c>
      <c r="C238" s="1" t="s">
        <v>1649</v>
      </c>
      <c r="D238" s="7">
        <v>1982</v>
      </c>
      <c r="E238" s="1" t="s">
        <v>5978</v>
      </c>
    </row>
    <row r="239" ht="14.25" customHeight="1">
      <c r="A239" s="1">
        <v>97498</v>
      </c>
      <c r="B239" s="1" t="s">
        <v>13759</v>
      </c>
      <c r="C239" s="1" t="s">
        <v>7366</v>
      </c>
      <c r="D239" s="7">
        <v>1969</v>
      </c>
      <c r="E239" s="1" t="s">
        <v>5978</v>
      </c>
    </row>
    <row r="240" ht="14.25" customHeight="1">
      <c r="A240" s="1">
        <v>97449</v>
      </c>
      <c r="B240" s="1" t="s">
        <v>596</v>
      </c>
      <c r="C240" s="1" t="s">
        <v>13677</v>
      </c>
      <c r="D240" s="7">
        <v>1885</v>
      </c>
      <c r="E240" s="1" t="s">
        <v>5978</v>
      </c>
    </row>
    <row r="241" ht="14.25" customHeight="1">
      <c r="A241" s="1">
        <v>97049</v>
      </c>
      <c r="B241" s="1" t="s">
        <v>13760</v>
      </c>
      <c r="C241" s="1" t="s">
        <v>13657</v>
      </c>
      <c r="D241" s="7">
        <v>1866</v>
      </c>
      <c r="E241" s="1" t="s">
        <v>5978</v>
      </c>
    </row>
    <row r="242" ht="14.25" customHeight="1">
      <c r="A242" s="1">
        <v>97824</v>
      </c>
      <c r="B242" s="1" t="s">
        <v>13761</v>
      </c>
      <c r="C242" s="1" t="s">
        <v>3061</v>
      </c>
      <c r="D242" s="7">
        <v>1866</v>
      </c>
      <c r="E242" s="1" t="s">
        <v>5978</v>
      </c>
    </row>
    <row r="243" ht="14.25" customHeight="1">
      <c r="A243" s="1">
        <v>97389</v>
      </c>
      <c r="B243" s="1" t="s">
        <v>13762</v>
      </c>
      <c r="C243" s="1" t="s">
        <v>10977</v>
      </c>
      <c r="D243" s="7">
        <v>1856</v>
      </c>
      <c r="E243" s="1" t="s">
        <v>5978</v>
      </c>
    </row>
    <row r="244" ht="14.25" customHeight="1">
      <c r="A244" s="1">
        <v>97495</v>
      </c>
      <c r="B244" s="1" t="s">
        <v>674</v>
      </c>
      <c r="C244" s="1" t="s">
        <v>5992</v>
      </c>
      <c r="D244" s="7">
        <v>1838</v>
      </c>
      <c r="E244" s="1" t="s">
        <v>5978</v>
      </c>
    </row>
    <row r="245" ht="14.25" customHeight="1">
      <c r="A245" s="1">
        <v>97067</v>
      </c>
      <c r="B245" s="1" t="s">
        <v>13763</v>
      </c>
      <c r="C245" s="1" t="s">
        <v>13657</v>
      </c>
      <c r="D245" s="7">
        <v>1823</v>
      </c>
      <c r="E245" s="1" t="s">
        <v>5978</v>
      </c>
    </row>
    <row r="246" ht="14.25" customHeight="1">
      <c r="A246" s="1">
        <v>97348</v>
      </c>
      <c r="B246" s="1" t="s">
        <v>13764</v>
      </c>
      <c r="C246" s="1" t="s">
        <v>10977</v>
      </c>
      <c r="D246" s="7">
        <v>1810</v>
      </c>
      <c r="E246" s="1" t="s">
        <v>5978</v>
      </c>
    </row>
    <row r="247" ht="14.25" customHeight="1">
      <c r="A247" s="1">
        <v>97018</v>
      </c>
      <c r="B247" s="1" t="s">
        <v>10597</v>
      </c>
      <c r="C247" s="1" t="s">
        <v>2993</v>
      </c>
      <c r="D247" s="7">
        <v>1782</v>
      </c>
      <c r="E247" s="1" t="s">
        <v>5978</v>
      </c>
    </row>
    <row r="248" ht="14.25" customHeight="1">
      <c r="A248" s="1">
        <v>97465</v>
      </c>
      <c r="B248" s="1" t="s">
        <v>13765</v>
      </c>
      <c r="C248" s="1" t="s">
        <v>13696</v>
      </c>
      <c r="D248" s="7">
        <v>1778</v>
      </c>
      <c r="E248" s="1" t="s">
        <v>5978</v>
      </c>
    </row>
    <row r="249" ht="14.25" customHeight="1">
      <c r="A249" s="1">
        <v>97040</v>
      </c>
      <c r="B249" s="1" t="s">
        <v>13766</v>
      </c>
      <c r="C249" s="1" t="s">
        <v>13686</v>
      </c>
      <c r="D249" s="7">
        <v>1735</v>
      </c>
      <c r="E249" s="1" t="s">
        <v>5978</v>
      </c>
    </row>
    <row r="250" ht="14.25" customHeight="1">
      <c r="A250" s="1">
        <v>97499</v>
      </c>
      <c r="B250" s="1" t="s">
        <v>13767</v>
      </c>
      <c r="C250" s="1" t="s">
        <v>5992</v>
      </c>
      <c r="D250" s="7">
        <v>1717</v>
      </c>
      <c r="E250" s="1" t="s">
        <v>5978</v>
      </c>
    </row>
    <row r="251" ht="14.25" customHeight="1">
      <c r="A251" s="1">
        <v>97632</v>
      </c>
      <c r="B251" s="1" t="s">
        <v>13768</v>
      </c>
      <c r="C251" s="1" t="s">
        <v>13671</v>
      </c>
      <c r="D251" s="7">
        <v>1585</v>
      </c>
      <c r="E251" s="1" t="s">
        <v>5978</v>
      </c>
    </row>
    <row r="252" ht="14.25" customHeight="1">
      <c r="A252" s="1">
        <v>97014</v>
      </c>
      <c r="B252" s="1" t="s">
        <v>13769</v>
      </c>
      <c r="C252" s="1" t="s">
        <v>13689</v>
      </c>
      <c r="D252" s="7">
        <v>1584</v>
      </c>
      <c r="E252" s="1" t="s">
        <v>5978</v>
      </c>
    </row>
    <row r="253" ht="14.25" customHeight="1">
      <c r="A253" s="1">
        <v>97868</v>
      </c>
      <c r="B253" s="1" t="s">
        <v>13770</v>
      </c>
      <c r="C253" s="1" t="s">
        <v>13679</v>
      </c>
      <c r="D253" s="7">
        <v>1579</v>
      </c>
      <c r="E253" s="1" t="s">
        <v>5978</v>
      </c>
    </row>
    <row r="254" ht="14.25" customHeight="1">
      <c r="A254" s="1">
        <v>97641</v>
      </c>
      <c r="B254" s="1" t="s">
        <v>13771</v>
      </c>
      <c r="C254" s="1" t="s">
        <v>845</v>
      </c>
      <c r="D254" s="7">
        <v>1527</v>
      </c>
      <c r="E254" s="1" t="s">
        <v>5978</v>
      </c>
    </row>
    <row r="255" ht="14.25" customHeight="1">
      <c r="A255" s="1">
        <v>97452</v>
      </c>
      <c r="B255" s="1" t="s">
        <v>6917</v>
      </c>
      <c r="C255" s="1" t="s">
        <v>13658</v>
      </c>
      <c r="D255" s="7">
        <v>1508</v>
      </c>
      <c r="E255" s="1" t="s">
        <v>5978</v>
      </c>
    </row>
    <row r="256" ht="14.25" customHeight="1">
      <c r="A256" s="1">
        <v>97541</v>
      </c>
      <c r="B256" s="1" t="s">
        <v>12419</v>
      </c>
      <c r="C256" s="1" t="s">
        <v>1959</v>
      </c>
      <c r="D256" s="7">
        <v>1505</v>
      </c>
      <c r="E256" s="1" t="s">
        <v>5978</v>
      </c>
    </row>
    <row r="257" ht="14.25" customHeight="1">
      <c r="A257" s="1">
        <v>97813</v>
      </c>
      <c r="B257" s="1" t="s">
        <v>13772</v>
      </c>
      <c r="C257" s="1" t="s">
        <v>13679</v>
      </c>
      <c r="D257" s="7">
        <v>1436</v>
      </c>
      <c r="E257" s="1" t="s">
        <v>5978</v>
      </c>
    </row>
    <row r="258" ht="14.25" customHeight="1">
      <c r="A258" s="1">
        <v>97021</v>
      </c>
      <c r="B258" s="1" t="s">
        <v>13773</v>
      </c>
      <c r="C258" s="1" t="s">
        <v>13686</v>
      </c>
      <c r="D258" s="7">
        <v>1415</v>
      </c>
      <c r="E258" s="1" t="s">
        <v>5978</v>
      </c>
    </row>
    <row r="259" ht="14.25" customHeight="1">
      <c r="A259" s="1">
        <v>97054</v>
      </c>
      <c r="B259" s="1" t="s">
        <v>13774</v>
      </c>
      <c r="C259" s="1" t="s">
        <v>2993</v>
      </c>
      <c r="D259" s="7">
        <v>1412</v>
      </c>
      <c r="E259" s="1" t="s">
        <v>5978</v>
      </c>
    </row>
    <row r="260" ht="14.25" customHeight="1">
      <c r="A260" s="1">
        <v>97347</v>
      </c>
      <c r="B260" s="1" t="s">
        <v>13775</v>
      </c>
      <c r="C260" s="1" t="s">
        <v>1649</v>
      </c>
      <c r="D260" s="7">
        <v>1407</v>
      </c>
      <c r="E260" s="1" t="s">
        <v>5978</v>
      </c>
    </row>
    <row r="261" ht="14.25" customHeight="1">
      <c r="A261" s="1">
        <v>97885</v>
      </c>
      <c r="B261" s="1" t="s">
        <v>13776</v>
      </c>
      <c r="C261" s="1" t="s">
        <v>13742</v>
      </c>
      <c r="D261" s="7">
        <v>1404</v>
      </c>
      <c r="E261" s="1" t="s">
        <v>5978</v>
      </c>
    </row>
    <row r="262" ht="14.25" customHeight="1">
      <c r="A262" s="1">
        <v>97375</v>
      </c>
      <c r="B262" s="1" t="s">
        <v>13777</v>
      </c>
      <c r="C262" s="1" t="s">
        <v>2001</v>
      </c>
      <c r="D262" s="7">
        <v>1339</v>
      </c>
      <c r="E262" s="1" t="s">
        <v>5978</v>
      </c>
    </row>
    <row r="263" ht="14.25" customHeight="1">
      <c r="A263" s="1">
        <v>97834</v>
      </c>
      <c r="B263" s="1" t="s">
        <v>13778</v>
      </c>
      <c r="C263" s="1" t="s">
        <v>3049</v>
      </c>
      <c r="D263" s="7">
        <v>1336</v>
      </c>
      <c r="E263" s="1" t="s">
        <v>5978</v>
      </c>
    </row>
    <row r="264" ht="14.25" customHeight="1">
      <c r="A264" s="1">
        <v>97826</v>
      </c>
      <c r="B264" s="1" t="s">
        <v>12378</v>
      </c>
      <c r="C264" s="1" t="s">
        <v>13679</v>
      </c>
      <c r="D264" s="7">
        <v>1319</v>
      </c>
      <c r="E264" s="1" t="s">
        <v>5978</v>
      </c>
    </row>
    <row r="265" ht="14.25" customHeight="1">
      <c r="A265" s="1">
        <v>97466</v>
      </c>
      <c r="B265" s="1" t="s">
        <v>8549</v>
      </c>
      <c r="C265" s="1" t="s">
        <v>13677</v>
      </c>
      <c r="D265" s="7">
        <v>1301</v>
      </c>
      <c r="E265" s="1" t="s">
        <v>5978</v>
      </c>
    </row>
    <row r="266" ht="14.25" customHeight="1">
      <c r="A266" s="1">
        <v>97633</v>
      </c>
      <c r="B266" s="1" t="s">
        <v>8407</v>
      </c>
      <c r="C266" s="1" t="s">
        <v>13671</v>
      </c>
      <c r="D266" s="7">
        <v>1287</v>
      </c>
      <c r="E266" s="1" t="s">
        <v>5978</v>
      </c>
    </row>
    <row r="267" ht="14.25" customHeight="1">
      <c r="A267" s="1">
        <v>97497</v>
      </c>
      <c r="B267" s="1" t="s">
        <v>13779</v>
      </c>
      <c r="C267" s="1" t="s">
        <v>13666</v>
      </c>
      <c r="D267" s="7">
        <v>1276</v>
      </c>
      <c r="E267" s="1" t="s">
        <v>5978</v>
      </c>
    </row>
    <row r="268" ht="14.25" customHeight="1">
      <c r="A268" s="1">
        <v>97324</v>
      </c>
      <c r="B268" s="1" t="s">
        <v>13780</v>
      </c>
      <c r="C268" s="1" t="s">
        <v>9528</v>
      </c>
      <c r="D268" s="7">
        <v>1274</v>
      </c>
      <c r="E268" s="1" t="s">
        <v>5978</v>
      </c>
    </row>
    <row r="269" ht="14.25" customHeight="1">
      <c r="A269" s="1">
        <v>97121</v>
      </c>
      <c r="B269" s="1" t="s">
        <v>3969</v>
      </c>
      <c r="C269" s="1" t="s">
        <v>13690</v>
      </c>
      <c r="D269" s="7">
        <v>1259</v>
      </c>
      <c r="E269" s="1" t="s">
        <v>5978</v>
      </c>
    </row>
    <row r="270" ht="14.25" customHeight="1">
      <c r="A270" s="1">
        <v>97438</v>
      </c>
      <c r="B270" s="1" t="s">
        <v>11468</v>
      </c>
      <c r="C270" s="1" t="s">
        <v>13658</v>
      </c>
      <c r="D270" s="7">
        <v>1245</v>
      </c>
      <c r="E270" s="1" t="s">
        <v>5978</v>
      </c>
    </row>
    <row r="271" ht="14.25" customHeight="1">
      <c r="A271" s="1">
        <v>97135</v>
      </c>
      <c r="B271" s="1" t="s">
        <v>13781</v>
      </c>
      <c r="C271" s="1" t="s">
        <v>13699</v>
      </c>
      <c r="D271" s="7">
        <v>1229</v>
      </c>
      <c r="E271" s="1" t="s">
        <v>5978</v>
      </c>
    </row>
    <row r="272" ht="14.25" customHeight="1">
      <c r="A272" s="1">
        <v>97865</v>
      </c>
      <c r="B272" s="1" t="s">
        <v>2063</v>
      </c>
      <c r="C272" s="1" t="s">
        <v>9539</v>
      </c>
      <c r="D272" s="7">
        <v>1228</v>
      </c>
      <c r="E272" s="1" t="s">
        <v>5978</v>
      </c>
    </row>
    <row r="273" ht="14.25" customHeight="1">
      <c r="A273" s="1">
        <v>97110</v>
      </c>
      <c r="B273" s="1" t="s">
        <v>13782</v>
      </c>
      <c r="C273" s="1" t="s">
        <v>13690</v>
      </c>
      <c r="D273" s="7">
        <v>1225</v>
      </c>
      <c r="E273" s="1" t="s">
        <v>5978</v>
      </c>
    </row>
    <row r="274" ht="14.25" customHeight="1">
      <c r="A274" s="1">
        <v>97020</v>
      </c>
      <c r="B274" s="1" t="s">
        <v>13783</v>
      </c>
      <c r="C274" s="1" t="s">
        <v>2001</v>
      </c>
      <c r="D274" s="7">
        <v>1200</v>
      </c>
      <c r="E274" s="1" t="s">
        <v>5978</v>
      </c>
    </row>
    <row r="275" ht="14.25" customHeight="1">
      <c r="A275" s="1">
        <v>97310</v>
      </c>
      <c r="B275" s="1" t="s">
        <v>3816</v>
      </c>
      <c r="C275" s="1" t="s">
        <v>2001</v>
      </c>
      <c r="D275" s="7">
        <v>1194</v>
      </c>
      <c r="E275" s="1" t="s">
        <v>5978</v>
      </c>
    </row>
    <row r="276" ht="14.25" customHeight="1">
      <c r="A276" s="1">
        <v>97810</v>
      </c>
      <c r="B276" s="1" t="s">
        <v>3702</v>
      </c>
      <c r="C276" s="1" t="s">
        <v>13679</v>
      </c>
      <c r="D276" s="7">
        <v>1179</v>
      </c>
      <c r="E276" s="1" t="s">
        <v>5978</v>
      </c>
    </row>
    <row r="277" ht="14.25" customHeight="1">
      <c r="A277" s="1">
        <v>97137</v>
      </c>
      <c r="B277" s="1" t="s">
        <v>9294</v>
      </c>
      <c r="C277" s="1" t="s">
        <v>2001</v>
      </c>
      <c r="D277" s="7">
        <v>1157</v>
      </c>
      <c r="E277" s="1" t="s">
        <v>5978</v>
      </c>
    </row>
    <row r="278" ht="14.25" customHeight="1">
      <c r="A278" s="1">
        <v>97376</v>
      </c>
      <c r="B278" s="1" t="s">
        <v>13784</v>
      </c>
      <c r="C278" s="1" t="s">
        <v>7366</v>
      </c>
      <c r="D278" s="7">
        <v>1156</v>
      </c>
      <c r="E278" s="1" t="s">
        <v>5978</v>
      </c>
    </row>
    <row r="279" ht="14.25" customHeight="1">
      <c r="A279" s="1">
        <v>97416</v>
      </c>
      <c r="B279" s="1" t="s">
        <v>13785</v>
      </c>
      <c r="C279" s="1" t="s">
        <v>5992</v>
      </c>
      <c r="D279" s="7">
        <v>1151</v>
      </c>
      <c r="E279" s="1" t="s">
        <v>5978</v>
      </c>
    </row>
    <row r="280" ht="14.25" customHeight="1">
      <c r="A280" s="1">
        <v>97823</v>
      </c>
      <c r="B280" s="1" t="s">
        <v>13786</v>
      </c>
      <c r="C280" s="1" t="s">
        <v>13787</v>
      </c>
      <c r="D280" s="7">
        <v>1140</v>
      </c>
      <c r="E280" s="1" t="s">
        <v>5978</v>
      </c>
    </row>
    <row r="281" ht="14.25" customHeight="1">
      <c r="A281" s="1">
        <v>97454</v>
      </c>
      <c r="B281" s="1" t="s">
        <v>13788</v>
      </c>
      <c r="C281" s="1" t="s">
        <v>13658</v>
      </c>
      <c r="D281" s="7">
        <v>1124</v>
      </c>
      <c r="E281" s="1" t="s">
        <v>5978</v>
      </c>
    </row>
    <row r="282" ht="14.25" customHeight="1">
      <c r="A282" s="1">
        <v>97536</v>
      </c>
      <c r="B282" s="1" t="s">
        <v>4402</v>
      </c>
      <c r="C282" s="1" t="s">
        <v>1959</v>
      </c>
      <c r="D282" s="7">
        <v>1116</v>
      </c>
      <c r="E282" s="1" t="s">
        <v>5978</v>
      </c>
    </row>
    <row r="283" ht="14.25" customHeight="1">
      <c r="A283" s="1">
        <v>97117</v>
      </c>
      <c r="B283" s="1" t="s">
        <v>13789</v>
      </c>
      <c r="C283" s="1" t="s">
        <v>17</v>
      </c>
      <c r="D283" s="7">
        <v>1112</v>
      </c>
      <c r="E283" s="1" t="s">
        <v>5978</v>
      </c>
    </row>
    <row r="284" ht="14.25" customHeight="1">
      <c r="A284" s="1">
        <v>97434</v>
      </c>
      <c r="B284" s="1" t="s">
        <v>13790</v>
      </c>
      <c r="C284" s="1" t="s">
        <v>13658</v>
      </c>
      <c r="D284" s="7">
        <v>1085</v>
      </c>
      <c r="E284" s="1" t="s">
        <v>5978</v>
      </c>
    </row>
    <row r="285" ht="14.25" customHeight="1">
      <c r="A285" s="1">
        <v>97204</v>
      </c>
      <c r="B285" s="1" t="s">
        <v>1763</v>
      </c>
      <c r="C285" s="1" t="s">
        <v>13659</v>
      </c>
      <c r="D285" s="7">
        <v>1055</v>
      </c>
      <c r="E285" s="1" t="s">
        <v>5978</v>
      </c>
    </row>
    <row r="286" ht="14.25" customHeight="1">
      <c r="A286" s="1">
        <v>97867</v>
      </c>
      <c r="B286" s="1" t="s">
        <v>13791</v>
      </c>
      <c r="C286" s="1" t="s">
        <v>3061</v>
      </c>
      <c r="D286" s="7">
        <v>1046</v>
      </c>
      <c r="E286" s="1" t="s">
        <v>5978</v>
      </c>
    </row>
    <row r="287" ht="14.25" customHeight="1">
      <c r="A287" s="1">
        <v>97488</v>
      </c>
      <c r="B287" s="1" t="s">
        <v>13792</v>
      </c>
      <c r="C287" s="1" t="s">
        <v>13658</v>
      </c>
      <c r="D287" s="7">
        <v>1036</v>
      </c>
      <c r="E287" s="1" t="s">
        <v>5978</v>
      </c>
    </row>
    <row r="288" ht="14.25" customHeight="1">
      <c r="A288" s="1">
        <v>97820</v>
      </c>
      <c r="B288" s="1" t="s">
        <v>13793</v>
      </c>
      <c r="C288" s="1" t="s">
        <v>9539</v>
      </c>
      <c r="D288" s="7">
        <v>1016</v>
      </c>
      <c r="E288" s="1" t="s">
        <v>5978</v>
      </c>
    </row>
    <row r="289" ht="14.25" customHeight="1">
      <c r="A289" s="1">
        <v>97489</v>
      </c>
      <c r="B289" s="1" t="s">
        <v>13794</v>
      </c>
      <c r="C289" s="1" t="s">
        <v>13658</v>
      </c>
      <c r="D289" s="7">
        <v>1007</v>
      </c>
      <c r="E289" s="1" t="s">
        <v>5978</v>
      </c>
    </row>
    <row r="290" ht="14.25" customHeight="1">
      <c r="A290" s="1">
        <v>97481</v>
      </c>
      <c r="B290" s="1" t="s">
        <v>13795</v>
      </c>
      <c r="C290" s="1" t="s">
        <v>5992</v>
      </c>
      <c r="D290" s="1">
        <v>998</v>
      </c>
      <c r="E290" s="1" t="s">
        <v>5978</v>
      </c>
    </row>
    <row r="291" ht="14.25" customHeight="1">
      <c r="A291" s="1">
        <v>97876</v>
      </c>
      <c r="B291" s="1" t="s">
        <v>5199</v>
      </c>
      <c r="C291" s="1" t="s">
        <v>3061</v>
      </c>
      <c r="D291" s="1">
        <v>996</v>
      </c>
      <c r="E291" s="1" t="s">
        <v>5978</v>
      </c>
    </row>
    <row r="292" ht="14.25" customHeight="1">
      <c r="A292" s="1">
        <v>97886</v>
      </c>
      <c r="B292" s="1" t="s">
        <v>6880</v>
      </c>
      <c r="C292" s="1" t="s">
        <v>13679</v>
      </c>
      <c r="D292" s="1">
        <v>963</v>
      </c>
      <c r="E292" s="1" t="s">
        <v>5978</v>
      </c>
    </row>
    <row r="293" ht="14.25" customHeight="1">
      <c r="A293" s="1">
        <v>97326</v>
      </c>
      <c r="B293" s="1" t="s">
        <v>13796</v>
      </c>
      <c r="C293" s="1" t="s">
        <v>9528</v>
      </c>
      <c r="D293" s="1">
        <v>941</v>
      </c>
      <c r="E293" s="1" t="s">
        <v>5978</v>
      </c>
    </row>
    <row r="294" ht="14.25" customHeight="1">
      <c r="A294" s="1">
        <v>97346</v>
      </c>
      <c r="B294" s="1" t="s">
        <v>7893</v>
      </c>
      <c r="C294" s="1" t="s">
        <v>2001</v>
      </c>
      <c r="D294" s="1">
        <v>933</v>
      </c>
      <c r="E294" s="1" t="s">
        <v>5978</v>
      </c>
    </row>
    <row r="295" ht="14.25" customHeight="1">
      <c r="A295" s="1">
        <v>97492</v>
      </c>
      <c r="B295" s="1" t="s">
        <v>13797</v>
      </c>
      <c r="C295" s="1" t="s">
        <v>13658</v>
      </c>
      <c r="D295" s="1">
        <v>918</v>
      </c>
      <c r="E295" s="1" t="s">
        <v>5978</v>
      </c>
    </row>
    <row r="296" ht="14.25" customHeight="1">
      <c r="A296" s="1">
        <v>97869</v>
      </c>
      <c r="B296" s="1" t="s">
        <v>6442</v>
      </c>
      <c r="C296" s="1" t="s">
        <v>9539</v>
      </c>
      <c r="D296" s="1">
        <v>905</v>
      </c>
      <c r="E296" s="1" t="s">
        <v>5978</v>
      </c>
    </row>
    <row r="297" ht="14.25" customHeight="1">
      <c r="A297" s="1">
        <v>97413</v>
      </c>
      <c r="B297" s="1" t="s">
        <v>11623</v>
      </c>
      <c r="C297" s="1" t="s">
        <v>13658</v>
      </c>
      <c r="D297" s="1">
        <v>873</v>
      </c>
      <c r="E297" s="1" t="s">
        <v>5978</v>
      </c>
    </row>
    <row r="298" ht="14.25" customHeight="1">
      <c r="A298" s="1">
        <v>97419</v>
      </c>
      <c r="B298" s="1" t="s">
        <v>7064</v>
      </c>
      <c r="C298" s="1" t="s">
        <v>13658</v>
      </c>
      <c r="D298" s="1">
        <v>871</v>
      </c>
      <c r="E298" s="1" t="s">
        <v>5978</v>
      </c>
    </row>
    <row r="299" ht="14.25" customHeight="1">
      <c r="A299" s="1">
        <v>97377</v>
      </c>
      <c r="B299" s="1" t="s">
        <v>13798</v>
      </c>
      <c r="C299" s="1" t="s">
        <v>10977</v>
      </c>
      <c r="D299" s="1">
        <v>846</v>
      </c>
      <c r="E299" s="1" t="s">
        <v>5978</v>
      </c>
    </row>
    <row r="300" ht="14.25" customHeight="1">
      <c r="A300" s="1">
        <v>97843</v>
      </c>
      <c r="B300" s="1" t="s">
        <v>887</v>
      </c>
      <c r="C300" s="1" t="s">
        <v>6723</v>
      </c>
      <c r="D300" s="1">
        <v>845</v>
      </c>
      <c r="E300" s="1" t="s">
        <v>5978</v>
      </c>
    </row>
    <row r="301" ht="14.25" customHeight="1">
      <c r="A301" s="1">
        <v>97453</v>
      </c>
      <c r="B301" s="1" t="s">
        <v>6039</v>
      </c>
      <c r="C301" s="1" t="s">
        <v>13658</v>
      </c>
      <c r="D301" s="1">
        <v>840</v>
      </c>
      <c r="E301" s="1" t="s">
        <v>5978</v>
      </c>
    </row>
    <row r="302" ht="14.25" customHeight="1">
      <c r="A302" s="1">
        <v>97063</v>
      </c>
      <c r="B302" s="1" t="s">
        <v>13799</v>
      </c>
      <c r="C302" s="1" t="s">
        <v>13686</v>
      </c>
      <c r="D302" s="1">
        <v>830</v>
      </c>
      <c r="E302" s="1" t="s">
        <v>5978</v>
      </c>
    </row>
    <row r="303" ht="14.25" customHeight="1">
      <c r="A303" s="1">
        <v>97429</v>
      </c>
      <c r="B303" s="1" t="s">
        <v>13800</v>
      </c>
      <c r="C303" s="1" t="s">
        <v>5992</v>
      </c>
      <c r="D303" s="1">
        <v>823</v>
      </c>
      <c r="E303" s="1" t="s">
        <v>5978</v>
      </c>
    </row>
    <row r="304" ht="14.25" customHeight="1">
      <c r="A304" s="1">
        <v>97037</v>
      </c>
      <c r="B304" s="1" t="s">
        <v>13801</v>
      </c>
      <c r="C304" s="1" t="s">
        <v>13686</v>
      </c>
      <c r="D304" s="1">
        <v>819</v>
      </c>
      <c r="E304" s="1" t="s">
        <v>5978</v>
      </c>
    </row>
    <row r="305" ht="14.25" customHeight="1">
      <c r="A305" s="1">
        <v>97461</v>
      </c>
      <c r="B305" s="1" t="s">
        <v>13802</v>
      </c>
      <c r="C305" s="1" t="s">
        <v>13658</v>
      </c>
      <c r="D305" s="1">
        <v>818</v>
      </c>
      <c r="E305" s="1" t="s">
        <v>5978</v>
      </c>
    </row>
    <row r="306" ht="14.25" customHeight="1">
      <c r="A306" s="1">
        <v>97011</v>
      </c>
      <c r="B306" s="1" t="s">
        <v>9324</v>
      </c>
      <c r="C306" s="1" t="s">
        <v>13657</v>
      </c>
      <c r="D306" s="1">
        <v>795</v>
      </c>
      <c r="E306" s="1" t="s">
        <v>5978</v>
      </c>
    </row>
    <row r="307" ht="14.25" customHeight="1">
      <c r="A307" s="1">
        <v>97812</v>
      </c>
      <c r="B307" s="1" t="s">
        <v>1559</v>
      </c>
      <c r="C307" s="1" t="s">
        <v>13787</v>
      </c>
      <c r="D307" s="1">
        <v>785</v>
      </c>
      <c r="E307" s="1" t="s">
        <v>5978</v>
      </c>
    </row>
    <row r="308" ht="14.25" customHeight="1">
      <c r="A308" s="1">
        <v>97901</v>
      </c>
      <c r="B308" s="1" t="s">
        <v>5394</v>
      </c>
      <c r="C308" s="1" t="s">
        <v>13687</v>
      </c>
      <c r="D308" s="1">
        <v>768</v>
      </c>
      <c r="E308" s="1" t="s">
        <v>5978</v>
      </c>
    </row>
    <row r="309" ht="14.25" customHeight="1">
      <c r="A309" s="1">
        <v>97345</v>
      </c>
      <c r="B309" s="1" t="s">
        <v>13428</v>
      </c>
      <c r="C309" s="1" t="s">
        <v>10977</v>
      </c>
      <c r="D309" s="1">
        <v>759</v>
      </c>
      <c r="E309" s="1" t="s">
        <v>5978</v>
      </c>
    </row>
    <row r="310" ht="14.25" customHeight="1">
      <c r="A310" s="1">
        <v>97830</v>
      </c>
      <c r="B310" s="1" t="s">
        <v>13803</v>
      </c>
      <c r="C310" s="1" t="s">
        <v>2319</v>
      </c>
      <c r="D310" s="1">
        <v>729</v>
      </c>
      <c r="E310" s="1" t="s">
        <v>5978</v>
      </c>
    </row>
    <row r="311" ht="14.25" customHeight="1">
      <c r="A311" s="1">
        <v>97130</v>
      </c>
      <c r="B311" s="1" t="s">
        <v>13804</v>
      </c>
      <c r="C311" s="1" t="s">
        <v>13699</v>
      </c>
      <c r="D311" s="1">
        <v>722</v>
      </c>
      <c r="E311" s="1" t="s">
        <v>5978</v>
      </c>
    </row>
    <row r="312" ht="14.25" customHeight="1">
      <c r="A312" s="1">
        <v>97388</v>
      </c>
      <c r="B312" s="1" t="s">
        <v>13805</v>
      </c>
      <c r="C312" s="1" t="s">
        <v>7366</v>
      </c>
      <c r="D312" s="1">
        <v>717</v>
      </c>
      <c r="E312" s="1" t="s">
        <v>5978</v>
      </c>
    </row>
    <row r="313" ht="14.25" customHeight="1">
      <c r="A313" s="1">
        <v>97065</v>
      </c>
      <c r="B313" s="1" t="s">
        <v>737</v>
      </c>
      <c r="C313" s="1" t="s">
        <v>2479</v>
      </c>
      <c r="D313" s="1">
        <v>702</v>
      </c>
      <c r="E313" s="1" t="s">
        <v>5978</v>
      </c>
    </row>
    <row r="314" ht="14.25" customHeight="1">
      <c r="A314" s="1">
        <v>97907</v>
      </c>
      <c r="B314" s="1" t="s">
        <v>1968</v>
      </c>
      <c r="C314" s="1" t="s">
        <v>3049</v>
      </c>
      <c r="D314" s="1">
        <v>699</v>
      </c>
      <c r="E314" s="1" t="s">
        <v>5978</v>
      </c>
    </row>
    <row r="315" ht="14.25" customHeight="1">
      <c r="A315" s="1">
        <v>97833</v>
      </c>
      <c r="B315" s="1" t="s">
        <v>13806</v>
      </c>
      <c r="C315" s="1" t="s">
        <v>3049</v>
      </c>
      <c r="D315" s="1">
        <v>696</v>
      </c>
      <c r="E315" s="1" t="s">
        <v>5978</v>
      </c>
    </row>
    <row r="316" ht="14.25" customHeight="1">
      <c r="A316" s="1">
        <v>97364</v>
      </c>
      <c r="B316" s="1" t="s">
        <v>13807</v>
      </c>
      <c r="C316" s="1" t="s">
        <v>7366</v>
      </c>
      <c r="D316" s="1">
        <v>690</v>
      </c>
      <c r="E316" s="1" t="s">
        <v>5978</v>
      </c>
    </row>
    <row r="317" ht="14.25" customHeight="1">
      <c r="A317" s="1">
        <v>97450</v>
      </c>
      <c r="B317" s="1" t="s">
        <v>13808</v>
      </c>
      <c r="C317" s="1" t="s">
        <v>13696</v>
      </c>
      <c r="D317" s="1">
        <v>679</v>
      </c>
      <c r="E317" s="1" t="s">
        <v>5978</v>
      </c>
    </row>
    <row r="318" ht="14.25" customHeight="1">
      <c r="A318" s="1">
        <v>97627</v>
      </c>
      <c r="B318" s="1" t="s">
        <v>13809</v>
      </c>
      <c r="C318" s="1" t="s">
        <v>13671</v>
      </c>
      <c r="D318" s="1">
        <v>671</v>
      </c>
      <c r="E318" s="1" t="s">
        <v>5978</v>
      </c>
    </row>
    <row r="319" ht="14.25" customHeight="1">
      <c r="A319" s="1">
        <v>97486</v>
      </c>
      <c r="B319" s="1" t="s">
        <v>13810</v>
      </c>
      <c r="C319" s="1" t="s">
        <v>5992</v>
      </c>
      <c r="D319" s="1">
        <v>666</v>
      </c>
      <c r="E319" s="1" t="s">
        <v>5978</v>
      </c>
    </row>
    <row r="320" ht="14.25" customHeight="1">
      <c r="A320" s="1">
        <v>97436</v>
      </c>
      <c r="B320" s="1" t="s">
        <v>34</v>
      </c>
      <c r="C320" s="1" t="s">
        <v>5992</v>
      </c>
      <c r="D320" s="1">
        <v>664</v>
      </c>
      <c r="E320" s="1" t="s">
        <v>5978</v>
      </c>
    </row>
    <row r="321" ht="14.25" customHeight="1">
      <c r="A321" s="1">
        <v>97118</v>
      </c>
      <c r="B321" s="1" t="s">
        <v>13811</v>
      </c>
      <c r="C321" s="1" t="s">
        <v>13699</v>
      </c>
      <c r="D321" s="1">
        <v>657</v>
      </c>
      <c r="E321" s="1" t="s">
        <v>5978</v>
      </c>
    </row>
    <row r="322" ht="14.25" customHeight="1">
      <c r="A322" s="1">
        <v>97522</v>
      </c>
      <c r="B322" s="1" t="s">
        <v>13812</v>
      </c>
      <c r="C322" s="1" t="s">
        <v>1959</v>
      </c>
      <c r="D322" s="1">
        <v>649</v>
      </c>
      <c r="E322" s="1" t="s">
        <v>5978</v>
      </c>
    </row>
    <row r="323" ht="14.25" customHeight="1">
      <c r="A323" s="1">
        <v>97870</v>
      </c>
      <c r="B323" s="1" t="s">
        <v>2682</v>
      </c>
      <c r="C323" s="1" t="s">
        <v>3049</v>
      </c>
      <c r="D323" s="1">
        <v>639</v>
      </c>
      <c r="E323" s="1" t="s">
        <v>5978</v>
      </c>
    </row>
    <row r="324" ht="14.25" customHeight="1">
      <c r="A324" s="1">
        <v>97412</v>
      </c>
      <c r="B324" s="1" t="s">
        <v>13813</v>
      </c>
      <c r="C324" s="1" t="s">
        <v>13658</v>
      </c>
      <c r="D324" s="1">
        <v>628</v>
      </c>
      <c r="E324" s="1" t="s">
        <v>5978</v>
      </c>
    </row>
    <row r="325" ht="14.25" customHeight="1">
      <c r="A325" s="1">
        <v>97534</v>
      </c>
      <c r="B325" s="1" t="s">
        <v>2812</v>
      </c>
      <c r="C325" s="1" t="s">
        <v>13666</v>
      </c>
      <c r="D325" s="1">
        <v>623</v>
      </c>
      <c r="E325" s="1" t="s">
        <v>5978</v>
      </c>
    </row>
    <row r="326" ht="14.25" customHeight="1">
      <c r="A326" s="1">
        <v>97371</v>
      </c>
      <c r="B326" s="1" t="s">
        <v>13814</v>
      </c>
      <c r="C326" s="1" t="s">
        <v>1649</v>
      </c>
      <c r="D326" s="1">
        <v>615</v>
      </c>
      <c r="E326" s="1" t="s">
        <v>5978</v>
      </c>
    </row>
    <row r="327" ht="14.25" customHeight="1">
      <c r="A327" s="1">
        <v>97910</v>
      </c>
      <c r="B327" s="1" t="s">
        <v>13815</v>
      </c>
      <c r="C327" s="1" t="s">
        <v>13687</v>
      </c>
      <c r="D327" s="1">
        <v>609</v>
      </c>
      <c r="E327" s="1" t="s">
        <v>5978</v>
      </c>
    </row>
    <row r="328" ht="14.25" customHeight="1">
      <c r="A328" s="1">
        <v>97108</v>
      </c>
      <c r="B328" s="1" t="s">
        <v>4665</v>
      </c>
      <c r="C328" s="1" t="s">
        <v>13699</v>
      </c>
      <c r="D328" s="1">
        <v>600</v>
      </c>
      <c r="E328" s="1" t="s">
        <v>5978</v>
      </c>
    </row>
    <row r="329" ht="14.25" customHeight="1">
      <c r="A329" s="1">
        <v>97109</v>
      </c>
      <c r="B329" s="1" t="s">
        <v>7996</v>
      </c>
      <c r="C329" s="1" t="s">
        <v>17</v>
      </c>
      <c r="D329" s="1">
        <v>589</v>
      </c>
      <c r="E329" s="1" t="s">
        <v>5978</v>
      </c>
    </row>
    <row r="330" ht="14.25" customHeight="1">
      <c r="A330" s="1">
        <v>97543</v>
      </c>
      <c r="B330" s="1" t="s">
        <v>13816</v>
      </c>
      <c r="C330" s="1" t="s">
        <v>13666</v>
      </c>
      <c r="D330" s="1">
        <v>581</v>
      </c>
      <c r="E330" s="1" t="s">
        <v>5978</v>
      </c>
    </row>
    <row r="331" ht="14.25" customHeight="1">
      <c r="A331" s="1">
        <v>97638</v>
      </c>
      <c r="B331" s="1" t="s">
        <v>4408</v>
      </c>
      <c r="C331" s="1" t="s">
        <v>845</v>
      </c>
      <c r="D331" s="1">
        <v>562</v>
      </c>
      <c r="E331" s="1" t="s">
        <v>5978</v>
      </c>
    </row>
    <row r="332" ht="14.25" customHeight="1">
      <c r="A332" s="1">
        <v>97390</v>
      </c>
      <c r="B332" s="1" t="s">
        <v>13817</v>
      </c>
      <c r="C332" s="1" t="s">
        <v>7366</v>
      </c>
      <c r="D332" s="1">
        <v>557</v>
      </c>
      <c r="E332" s="1" t="s">
        <v>5978</v>
      </c>
    </row>
    <row r="333" ht="14.25" customHeight="1">
      <c r="A333" s="1">
        <v>97841</v>
      </c>
      <c r="B333" s="1" t="s">
        <v>13818</v>
      </c>
      <c r="C333" s="1" t="s">
        <v>3061</v>
      </c>
      <c r="D333" s="1">
        <v>544</v>
      </c>
      <c r="E333" s="1" t="s">
        <v>5978</v>
      </c>
    </row>
    <row r="334" ht="14.25" customHeight="1">
      <c r="A334" s="1">
        <v>97733</v>
      </c>
      <c r="B334" s="1" t="s">
        <v>5096</v>
      </c>
      <c r="C334" s="1" t="s">
        <v>13671</v>
      </c>
      <c r="D334" s="1">
        <v>542</v>
      </c>
      <c r="E334" s="1" t="s">
        <v>5978</v>
      </c>
    </row>
    <row r="335" ht="14.25" customHeight="1">
      <c r="A335" s="1">
        <v>97441</v>
      </c>
      <c r="B335" s="1" t="s">
        <v>4029</v>
      </c>
      <c r="C335" s="1" t="s">
        <v>5992</v>
      </c>
      <c r="D335" s="1">
        <v>539</v>
      </c>
      <c r="E335" s="1" t="s">
        <v>5978</v>
      </c>
    </row>
    <row r="336" ht="14.25" customHeight="1">
      <c r="A336" s="1">
        <v>97857</v>
      </c>
      <c r="B336" s="1" t="s">
        <v>13819</v>
      </c>
      <c r="C336" s="1" t="s">
        <v>13742</v>
      </c>
      <c r="D336" s="1">
        <v>538</v>
      </c>
      <c r="E336" s="1" t="s">
        <v>5978</v>
      </c>
    </row>
    <row r="337" ht="14.25" customHeight="1">
      <c r="A337" s="1">
        <v>97149</v>
      </c>
      <c r="B337" s="1" t="s">
        <v>13820</v>
      </c>
      <c r="C337" s="1" t="s">
        <v>13699</v>
      </c>
      <c r="D337" s="1">
        <v>529</v>
      </c>
      <c r="E337" s="1" t="s">
        <v>5978</v>
      </c>
    </row>
    <row r="338" ht="14.25" customHeight="1">
      <c r="A338" s="1">
        <v>97410</v>
      </c>
      <c r="B338" s="1" t="s">
        <v>13821</v>
      </c>
      <c r="C338" s="1" t="s">
        <v>5992</v>
      </c>
      <c r="D338" s="1">
        <v>481</v>
      </c>
      <c r="E338" s="1" t="s">
        <v>5978</v>
      </c>
    </row>
    <row r="339" ht="14.25" customHeight="1">
      <c r="A339" s="1">
        <v>97731</v>
      </c>
      <c r="B339" s="1" t="s">
        <v>13822</v>
      </c>
      <c r="C339" s="1" t="s">
        <v>13671</v>
      </c>
      <c r="D339" s="1">
        <v>453</v>
      </c>
      <c r="E339" s="1" t="s">
        <v>5978</v>
      </c>
    </row>
    <row r="340" ht="14.25" customHeight="1">
      <c r="A340" s="1">
        <v>97490</v>
      </c>
      <c r="B340" s="1" t="s">
        <v>3674</v>
      </c>
      <c r="C340" s="1" t="s">
        <v>13658</v>
      </c>
      <c r="D340" s="1">
        <v>443</v>
      </c>
      <c r="E340" s="1" t="s">
        <v>5978</v>
      </c>
    </row>
    <row r="341" ht="14.25" customHeight="1">
      <c r="A341" s="1">
        <v>97634</v>
      </c>
      <c r="B341" s="1" t="s">
        <v>1612</v>
      </c>
      <c r="C341" s="1" t="s">
        <v>13671</v>
      </c>
      <c r="D341" s="1">
        <v>435</v>
      </c>
      <c r="E341" s="1" t="s">
        <v>5978</v>
      </c>
    </row>
    <row r="342" ht="14.25" customHeight="1">
      <c r="A342" s="1">
        <v>97856</v>
      </c>
      <c r="B342" s="1" t="s">
        <v>12667</v>
      </c>
      <c r="C342" s="1" t="s">
        <v>9539</v>
      </c>
      <c r="D342" s="1">
        <v>433</v>
      </c>
      <c r="E342" s="1" t="s">
        <v>5978</v>
      </c>
    </row>
    <row r="343" ht="14.25" customHeight="1">
      <c r="A343" s="1">
        <v>97039</v>
      </c>
      <c r="B343" s="1" t="s">
        <v>6131</v>
      </c>
      <c r="C343" s="1" t="s">
        <v>2479</v>
      </c>
      <c r="D343" s="1">
        <v>432</v>
      </c>
      <c r="E343" s="1" t="s">
        <v>5978</v>
      </c>
    </row>
    <row r="344" ht="14.25" customHeight="1">
      <c r="A344" s="1">
        <v>97636</v>
      </c>
      <c r="B344" s="1" t="s">
        <v>3178</v>
      </c>
      <c r="C344" s="1" t="s">
        <v>845</v>
      </c>
      <c r="D344" s="1">
        <v>431</v>
      </c>
      <c r="E344" s="1" t="s">
        <v>5978</v>
      </c>
    </row>
    <row r="345" ht="14.25" customHeight="1">
      <c r="A345" s="1">
        <v>97447</v>
      </c>
      <c r="B345" s="1" t="s">
        <v>13823</v>
      </c>
      <c r="C345" s="1" t="s">
        <v>5992</v>
      </c>
      <c r="D345" s="1">
        <v>407</v>
      </c>
      <c r="E345" s="1" t="s">
        <v>5978</v>
      </c>
    </row>
    <row r="346" ht="14.25" customHeight="1">
      <c r="A346" s="1">
        <v>97451</v>
      </c>
      <c r="B346" s="1" t="s">
        <v>13824</v>
      </c>
      <c r="C346" s="1" t="s">
        <v>13658</v>
      </c>
      <c r="D346" s="1">
        <v>398</v>
      </c>
      <c r="E346" s="1" t="s">
        <v>5978</v>
      </c>
    </row>
    <row r="347" ht="14.25" customHeight="1">
      <c r="A347" s="1">
        <v>97147</v>
      </c>
      <c r="B347" s="1" t="s">
        <v>2386</v>
      </c>
      <c r="C347" s="1" t="s">
        <v>13699</v>
      </c>
      <c r="D347" s="1">
        <v>392</v>
      </c>
      <c r="E347" s="1" t="s">
        <v>5978</v>
      </c>
    </row>
    <row r="348" ht="14.25" customHeight="1">
      <c r="A348" s="1">
        <v>97430</v>
      </c>
      <c r="B348" s="1" t="s">
        <v>13825</v>
      </c>
      <c r="C348" s="1" t="s">
        <v>13658</v>
      </c>
      <c r="D348" s="1">
        <v>384</v>
      </c>
      <c r="E348" s="1" t="s">
        <v>5978</v>
      </c>
    </row>
    <row r="349" ht="14.25" customHeight="1">
      <c r="A349" s="1">
        <v>97874</v>
      </c>
      <c r="B349" s="1" t="s">
        <v>13826</v>
      </c>
      <c r="C349" s="1" t="s">
        <v>2319</v>
      </c>
      <c r="D349" s="1">
        <v>380</v>
      </c>
      <c r="E349" s="1" t="s">
        <v>5978</v>
      </c>
    </row>
    <row r="350" ht="14.25" customHeight="1">
      <c r="A350" s="1">
        <v>97835</v>
      </c>
      <c r="B350" s="1" t="s">
        <v>13827</v>
      </c>
      <c r="C350" s="1" t="s">
        <v>13679</v>
      </c>
      <c r="D350" s="1">
        <v>379</v>
      </c>
      <c r="E350" s="1" t="s">
        <v>5978</v>
      </c>
    </row>
    <row r="351" ht="14.25" customHeight="1">
      <c r="A351" s="1">
        <v>97102</v>
      </c>
      <c r="B351" s="1" t="s">
        <v>13828</v>
      </c>
      <c r="C351" s="1" t="s">
        <v>13690</v>
      </c>
      <c r="D351" s="1">
        <v>375</v>
      </c>
      <c r="E351" s="1" t="s">
        <v>5978</v>
      </c>
    </row>
    <row r="352" ht="14.25" customHeight="1">
      <c r="A352" s="1">
        <v>97343</v>
      </c>
      <c r="B352" s="1" t="s">
        <v>13332</v>
      </c>
      <c r="C352" s="1" t="s">
        <v>7366</v>
      </c>
      <c r="D352" s="1">
        <v>370</v>
      </c>
      <c r="E352" s="1" t="s">
        <v>5978</v>
      </c>
    </row>
    <row r="353" ht="14.25" customHeight="1">
      <c r="A353" s="1">
        <v>97750</v>
      </c>
      <c r="B353" s="1" t="s">
        <v>7557</v>
      </c>
      <c r="C353" s="1" t="s">
        <v>2319</v>
      </c>
      <c r="D353" s="1">
        <v>362</v>
      </c>
      <c r="E353" s="1" t="s">
        <v>5978</v>
      </c>
    </row>
    <row r="354" ht="14.25" customHeight="1">
      <c r="A354" s="1">
        <v>97880</v>
      </c>
      <c r="B354" s="1" t="s">
        <v>687</v>
      </c>
      <c r="C354" s="1" t="s">
        <v>13679</v>
      </c>
      <c r="D354" s="1">
        <v>358</v>
      </c>
      <c r="E354" s="1" t="s">
        <v>5978</v>
      </c>
    </row>
    <row r="355" ht="14.25" customHeight="1">
      <c r="A355" s="1">
        <v>97122</v>
      </c>
      <c r="B355" s="1" t="s">
        <v>13829</v>
      </c>
      <c r="C355" s="1" t="s">
        <v>13699</v>
      </c>
      <c r="D355" s="1">
        <v>350</v>
      </c>
      <c r="E355" s="1" t="s">
        <v>5978</v>
      </c>
    </row>
    <row r="356" ht="14.25" customHeight="1">
      <c r="A356" s="1">
        <v>97480</v>
      </c>
      <c r="B356" s="1" t="s">
        <v>13830</v>
      </c>
      <c r="C356" s="1" t="s">
        <v>13658</v>
      </c>
      <c r="D356" s="1">
        <v>350</v>
      </c>
      <c r="E356" s="1" t="s">
        <v>5978</v>
      </c>
    </row>
    <row r="357" ht="14.25" customHeight="1">
      <c r="A357" s="1">
        <v>97029</v>
      </c>
      <c r="B357" s="1" t="s">
        <v>749</v>
      </c>
      <c r="C357" s="1" t="s">
        <v>2479</v>
      </c>
      <c r="D357" s="1">
        <v>335</v>
      </c>
      <c r="E357" s="1" t="s">
        <v>5978</v>
      </c>
    </row>
    <row r="358" ht="14.25" customHeight="1">
      <c r="A358" s="1">
        <v>97737</v>
      </c>
      <c r="B358" s="1" t="s">
        <v>13831</v>
      </c>
      <c r="C358" s="1" t="s">
        <v>13671</v>
      </c>
      <c r="D358" s="1">
        <v>331</v>
      </c>
      <c r="E358" s="1" t="s">
        <v>5978</v>
      </c>
    </row>
    <row r="359" ht="14.25" customHeight="1">
      <c r="A359" s="1">
        <v>97493</v>
      </c>
      <c r="B359" s="1" t="s">
        <v>6614</v>
      </c>
      <c r="C359" s="1" t="s">
        <v>13658</v>
      </c>
      <c r="D359" s="1">
        <v>329</v>
      </c>
      <c r="E359" s="1" t="s">
        <v>5978</v>
      </c>
    </row>
    <row r="360" ht="14.25" customHeight="1">
      <c r="A360" s="1">
        <v>97001</v>
      </c>
      <c r="B360" s="1" t="s">
        <v>573</v>
      </c>
      <c r="C360" s="1" t="s">
        <v>13686</v>
      </c>
      <c r="D360" s="1">
        <v>318</v>
      </c>
      <c r="E360" s="1" t="s">
        <v>5978</v>
      </c>
    </row>
    <row r="361" ht="14.25" customHeight="1">
      <c r="A361" s="1">
        <v>97622</v>
      </c>
      <c r="B361" s="1" t="s">
        <v>13832</v>
      </c>
      <c r="C361" s="1" t="s">
        <v>13671</v>
      </c>
      <c r="D361" s="1">
        <v>310</v>
      </c>
      <c r="E361" s="1" t="s">
        <v>5978</v>
      </c>
    </row>
    <row r="362" ht="14.25" customHeight="1">
      <c r="A362" s="1">
        <v>97839</v>
      </c>
      <c r="B362" s="1" t="s">
        <v>2146</v>
      </c>
      <c r="C362" s="1" t="s">
        <v>6723</v>
      </c>
      <c r="D362" s="1">
        <v>303</v>
      </c>
      <c r="E362" s="1" t="s">
        <v>5978</v>
      </c>
    </row>
    <row r="363" ht="14.25" customHeight="1">
      <c r="A363" s="1">
        <v>97476</v>
      </c>
      <c r="B363" s="1" t="s">
        <v>13833</v>
      </c>
      <c r="C363" s="1" t="s">
        <v>13696</v>
      </c>
      <c r="D363" s="1">
        <v>300</v>
      </c>
      <c r="E363" s="1" t="s">
        <v>5978</v>
      </c>
    </row>
    <row r="364" ht="14.25" customHeight="1">
      <c r="A364" s="1">
        <v>97730</v>
      </c>
      <c r="B364" s="1" t="s">
        <v>13834</v>
      </c>
      <c r="C364" s="1" t="s">
        <v>1605</v>
      </c>
      <c r="D364" s="1">
        <v>290</v>
      </c>
      <c r="E364" s="1" t="s">
        <v>5978</v>
      </c>
    </row>
    <row r="365" ht="14.25" customHeight="1">
      <c r="A365" s="1">
        <v>97877</v>
      </c>
      <c r="B365" s="1" t="s">
        <v>13835</v>
      </c>
      <c r="C365" s="1" t="s">
        <v>3049</v>
      </c>
      <c r="D365" s="1">
        <v>287</v>
      </c>
      <c r="E365" s="1" t="s">
        <v>5978</v>
      </c>
    </row>
    <row r="366" ht="14.25" customHeight="1">
      <c r="A366" s="1">
        <v>97406</v>
      </c>
      <c r="B366" s="1" t="s">
        <v>13836</v>
      </c>
      <c r="C366" s="1" t="s">
        <v>13696</v>
      </c>
      <c r="D366" s="1">
        <v>284</v>
      </c>
      <c r="E366" s="1" t="s">
        <v>5978</v>
      </c>
    </row>
    <row r="367" ht="14.25" customHeight="1">
      <c r="A367" s="1">
        <v>97848</v>
      </c>
      <c r="B367" s="1" t="s">
        <v>11440</v>
      </c>
      <c r="C367" s="1" t="s">
        <v>9539</v>
      </c>
      <c r="D367" s="1">
        <v>277</v>
      </c>
      <c r="E367" s="1" t="s">
        <v>5978</v>
      </c>
    </row>
    <row r="368" ht="14.25" customHeight="1">
      <c r="A368" s="1">
        <v>97859</v>
      </c>
      <c r="B368" s="1" t="s">
        <v>13837</v>
      </c>
      <c r="C368" s="1" t="s">
        <v>13679</v>
      </c>
      <c r="D368" s="1">
        <v>277</v>
      </c>
      <c r="E368" s="1" t="s">
        <v>5978</v>
      </c>
    </row>
    <row r="369" ht="14.25" customHeight="1">
      <c r="A369" s="1">
        <v>97906</v>
      </c>
      <c r="B369" s="1" t="s">
        <v>2268</v>
      </c>
      <c r="C369" s="1" t="s">
        <v>13687</v>
      </c>
      <c r="D369" s="1">
        <v>270</v>
      </c>
      <c r="E369" s="1" t="s">
        <v>5978</v>
      </c>
    </row>
    <row r="370" ht="14.25" customHeight="1">
      <c r="A370" s="1">
        <v>97825</v>
      </c>
      <c r="B370" s="1" t="s">
        <v>13838</v>
      </c>
      <c r="C370" s="1" t="s">
        <v>9539</v>
      </c>
      <c r="D370" s="1">
        <v>265</v>
      </c>
      <c r="E370" s="1" t="s">
        <v>5978</v>
      </c>
    </row>
    <row r="371" ht="14.25" customHeight="1">
      <c r="A371" s="1">
        <v>97473</v>
      </c>
      <c r="B371" s="1" t="s">
        <v>9269</v>
      </c>
      <c r="C371" s="1" t="s">
        <v>5992</v>
      </c>
      <c r="D371" s="1">
        <v>260</v>
      </c>
      <c r="E371" s="1" t="s">
        <v>5978</v>
      </c>
    </row>
    <row r="372" ht="14.25" customHeight="1">
      <c r="A372" s="1">
        <v>97864</v>
      </c>
      <c r="B372" s="1" t="s">
        <v>11776</v>
      </c>
      <c r="C372" s="1" t="s">
        <v>9539</v>
      </c>
      <c r="D372" s="1">
        <v>244</v>
      </c>
      <c r="E372" s="1" t="s">
        <v>5978</v>
      </c>
    </row>
    <row r="373" ht="14.25" customHeight="1">
      <c r="A373" s="1">
        <v>97357</v>
      </c>
      <c r="B373" s="1" t="s">
        <v>13839</v>
      </c>
      <c r="C373" s="1" t="s">
        <v>7366</v>
      </c>
      <c r="D373" s="1">
        <v>243</v>
      </c>
      <c r="E373" s="1" t="s">
        <v>5978</v>
      </c>
    </row>
    <row r="374" ht="14.25" customHeight="1">
      <c r="A374" s="1">
        <v>97904</v>
      </c>
      <c r="B374" s="1" t="s">
        <v>13840</v>
      </c>
      <c r="C374" s="1" t="s">
        <v>13727</v>
      </c>
      <c r="D374" s="1">
        <v>243</v>
      </c>
      <c r="E374" s="1" t="s">
        <v>5978</v>
      </c>
    </row>
    <row r="375" ht="14.25" customHeight="1">
      <c r="A375" s="1">
        <v>97050</v>
      </c>
      <c r="B375" s="1" t="s">
        <v>13841</v>
      </c>
      <c r="C375" s="1" t="s">
        <v>2479</v>
      </c>
      <c r="D375" s="1">
        <v>232</v>
      </c>
      <c r="E375" s="1" t="s">
        <v>5978</v>
      </c>
    </row>
    <row r="376" ht="14.25" customHeight="1">
      <c r="A376" s="1">
        <v>97873</v>
      </c>
      <c r="B376" s="1" t="s">
        <v>5030</v>
      </c>
      <c r="C376" s="1" t="s">
        <v>9539</v>
      </c>
      <c r="D376" s="1">
        <v>206</v>
      </c>
      <c r="E376" s="1" t="s">
        <v>5978</v>
      </c>
    </row>
    <row r="377" ht="14.25" customHeight="1">
      <c r="A377" s="1">
        <v>97531</v>
      </c>
      <c r="B377" s="1" t="s">
        <v>13842</v>
      </c>
      <c r="C377" s="1" t="s">
        <v>13666</v>
      </c>
      <c r="D377" s="1">
        <v>201</v>
      </c>
      <c r="E377" s="1" t="s">
        <v>5978</v>
      </c>
    </row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8.7100000000000009"/>
    <col customWidth="1" min="2" max="2" width="15.140000000000001"/>
    <col customWidth="1" min="3" max="3" width="16.57"/>
    <col customWidth="1" min="4" max="4" width="10.57"/>
    <col customWidth="1" min="5" max="5" width="10.710000000000001"/>
    <col customWidth="1" min="6" max="26" width="8.7100000000000009"/>
  </cols>
  <sheetData>
    <row r="1" ht="14.25" customHeight="1"/>
    <row r="2" ht="14.25" customHeight="1">
      <c r="A2" s="1" t="s">
        <v>13843</v>
      </c>
    </row>
    <row r="3" ht="14.25" customHeight="1"/>
    <row r="4" ht="14.25" customHeight="1">
      <c r="A4" s="1" t="s">
        <v>13844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</row>
    <row r="6" ht="14.25" customHeight="1">
      <c r="A6" s="1">
        <v>73099</v>
      </c>
      <c r="B6" s="1" t="s">
        <v>5488</v>
      </c>
      <c r="C6" s="1" t="s">
        <v>13845</v>
      </c>
      <c r="D6" s="7">
        <v>80457</v>
      </c>
      <c r="E6" s="1" t="s">
        <v>13846</v>
      </c>
    </row>
    <row r="7" ht="14.25" customHeight="1">
      <c r="A7" s="1">
        <v>74012</v>
      </c>
      <c r="B7" s="1" t="s">
        <v>13847</v>
      </c>
      <c r="C7" s="1" t="s">
        <v>13848</v>
      </c>
      <c r="D7" s="7">
        <v>63319</v>
      </c>
      <c r="E7" s="1" t="s">
        <v>13846</v>
      </c>
    </row>
    <row r="8" ht="14.25" customHeight="1">
      <c r="A8" s="1">
        <v>73160</v>
      </c>
      <c r="B8" s="1" t="s">
        <v>13849</v>
      </c>
      <c r="C8" s="1" t="s">
        <v>7651</v>
      </c>
      <c r="D8" s="7">
        <v>61470</v>
      </c>
      <c r="E8" s="1" t="s">
        <v>13846</v>
      </c>
    </row>
    <row r="9" ht="14.25" customHeight="1">
      <c r="A9" s="1">
        <v>73013</v>
      </c>
      <c r="B9" s="1" t="s">
        <v>13850</v>
      </c>
      <c r="C9" s="1" t="s">
        <v>13851</v>
      </c>
      <c r="D9" s="7">
        <v>56547</v>
      </c>
      <c r="E9" s="1" t="s">
        <v>13846</v>
      </c>
    </row>
    <row r="10" ht="14.25" customHeight="1">
      <c r="A10" s="1">
        <v>73505</v>
      </c>
      <c r="B10" s="1" t="s">
        <v>5684</v>
      </c>
      <c r="C10" s="1" t="s">
        <v>1991</v>
      </c>
      <c r="D10" s="7">
        <v>48867</v>
      </c>
      <c r="E10" s="1" t="s">
        <v>13846</v>
      </c>
    </row>
    <row r="11" ht="14.25" customHeight="1">
      <c r="A11" s="1">
        <v>73072</v>
      </c>
      <c r="B11" s="1" t="s">
        <v>10776</v>
      </c>
      <c r="C11" s="1" t="s">
        <v>7651</v>
      </c>
      <c r="D11" s="7">
        <v>47776</v>
      </c>
      <c r="E11" s="1" t="s">
        <v>13846</v>
      </c>
    </row>
    <row r="12" ht="14.25" customHeight="1">
      <c r="A12" s="1">
        <v>74055</v>
      </c>
      <c r="B12" s="1" t="s">
        <v>13852</v>
      </c>
      <c r="C12" s="1" t="s">
        <v>13848</v>
      </c>
      <c r="D12" s="7">
        <v>47504</v>
      </c>
      <c r="E12" s="1" t="s">
        <v>13846</v>
      </c>
    </row>
    <row r="13" ht="14.25" customHeight="1">
      <c r="A13" s="1">
        <v>74133</v>
      </c>
      <c r="B13" s="1" t="s">
        <v>13853</v>
      </c>
      <c r="C13" s="1" t="s">
        <v>13848</v>
      </c>
      <c r="D13" s="7">
        <v>47158</v>
      </c>
      <c r="E13" s="1" t="s">
        <v>13846</v>
      </c>
    </row>
    <row r="14" ht="14.25" customHeight="1">
      <c r="A14" s="1">
        <v>73034</v>
      </c>
      <c r="B14" s="1" t="s">
        <v>13850</v>
      </c>
      <c r="C14" s="1" t="s">
        <v>13851</v>
      </c>
      <c r="D14" s="7">
        <v>45632</v>
      </c>
      <c r="E14" s="1" t="s">
        <v>13846</v>
      </c>
    </row>
    <row r="15" ht="14.25" customHeight="1">
      <c r="A15" s="1">
        <v>73071</v>
      </c>
      <c r="B15" s="1" t="s">
        <v>10776</v>
      </c>
      <c r="C15" s="1" t="s">
        <v>7651</v>
      </c>
      <c r="D15" s="7">
        <v>43589</v>
      </c>
      <c r="E15" s="1" t="s">
        <v>13846</v>
      </c>
    </row>
    <row r="16" ht="14.25" customHeight="1">
      <c r="A16" s="1">
        <v>73012</v>
      </c>
      <c r="B16" s="1" t="s">
        <v>13854</v>
      </c>
      <c r="C16" s="1" t="s">
        <v>1965</v>
      </c>
      <c r="D16" s="7">
        <v>42003</v>
      </c>
      <c r="E16" s="1" t="s">
        <v>13846</v>
      </c>
    </row>
    <row r="17" ht="14.25" customHeight="1">
      <c r="A17" s="1">
        <v>73170</v>
      </c>
      <c r="B17" s="1" t="s">
        <v>13849</v>
      </c>
      <c r="C17" s="1" t="s">
        <v>7651</v>
      </c>
      <c r="D17" s="7">
        <v>41241</v>
      </c>
      <c r="E17" s="1" t="s">
        <v>13846</v>
      </c>
    </row>
    <row r="18" ht="14.25" customHeight="1">
      <c r="A18" s="1">
        <v>74014</v>
      </c>
      <c r="B18" s="1" t="s">
        <v>13847</v>
      </c>
      <c r="C18" s="1" t="s">
        <v>13855</v>
      </c>
      <c r="D18" s="7">
        <v>40063</v>
      </c>
      <c r="E18" s="1" t="s">
        <v>13846</v>
      </c>
    </row>
    <row r="19" ht="14.25" customHeight="1">
      <c r="A19" s="1">
        <v>73401</v>
      </c>
      <c r="B19" s="1" t="s">
        <v>4685</v>
      </c>
      <c r="C19" s="1" t="s">
        <v>10038</v>
      </c>
      <c r="D19" s="7">
        <v>36162</v>
      </c>
      <c r="E19" s="1" t="s">
        <v>13846</v>
      </c>
    </row>
    <row r="20" ht="14.25" customHeight="1">
      <c r="A20" s="1">
        <v>73120</v>
      </c>
      <c r="B20" s="1" t="s">
        <v>13849</v>
      </c>
      <c r="C20" s="1" t="s">
        <v>13851</v>
      </c>
      <c r="D20" s="7">
        <v>35083</v>
      </c>
      <c r="E20" s="1" t="s">
        <v>13846</v>
      </c>
    </row>
    <row r="21" ht="14.25" customHeight="1">
      <c r="A21" s="1">
        <v>73110</v>
      </c>
      <c r="B21" s="1" t="s">
        <v>13849</v>
      </c>
      <c r="C21" s="1" t="s">
        <v>13851</v>
      </c>
      <c r="D21" s="7">
        <v>33014</v>
      </c>
      <c r="E21" s="1" t="s">
        <v>13846</v>
      </c>
    </row>
    <row r="22" ht="14.25" customHeight="1">
      <c r="A22" s="1">
        <v>73112</v>
      </c>
      <c r="B22" s="1" t="s">
        <v>13849</v>
      </c>
      <c r="C22" s="1" t="s">
        <v>13851</v>
      </c>
      <c r="D22" s="7">
        <v>32893</v>
      </c>
      <c r="E22" s="1" t="s">
        <v>13846</v>
      </c>
    </row>
    <row r="23" ht="14.25" customHeight="1">
      <c r="A23" s="1">
        <v>73159</v>
      </c>
      <c r="B23" s="1" t="s">
        <v>13849</v>
      </c>
      <c r="C23" s="1" t="s">
        <v>13851</v>
      </c>
      <c r="D23" s="7">
        <v>32300</v>
      </c>
      <c r="E23" s="1" t="s">
        <v>13846</v>
      </c>
    </row>
    <row r="24" ht="14.25" customHeight="1">
      <c r="A24" s="1">
        <v>74074</v>
      </c>
      <c r="B24" s="1" t="s">
        <v>3704</v>
      </c>
      <c r="C24" s="1" t="s">
        <v>13856</v>
      </c>
      <c r="D24" s="7">
        <v>32123</v>
      </c>
      <c r="E24" s="1" t="s">
        <v>13846</v>
      </c>
    </row>
    <row r="25" ht="14.25" customHeight="1">
      <c r="A25" s="1">
        <v>74066</v>
      </c>
      <c r="B25" s="1" t="s">
        <v>13857</v>
      </c>
      <c r="C25" s="1" t="s">
        <v>13858</v>
      </c>
      <c r="D25" s="7">
        <v>31564</v>
      </c>
      <c r="E25" s="1" t="s">
        <v>13846</v>
      </c>
    </row>
    <row r="26" ht="14.25" customHeight="1">
      <c r="A26" s="1">
        <v>74063</v>
      </c>
      <c r="B26" s="1" t="s">
        <v>13859</v>
      </c>
      <c r="C26" s="1" t="s">
        <v>13848</v>
      </c>
      <c r="D26" s="7">
        <v>31420</v>
      </c>
      <c r="E26" s="1" t="s">
        <v>13846</v>
      </c>
    </row>
    <row r="27" ht="14.25" customHeight="1">
      <c r="A27" s="1">
        <v>74011</v>
      </c>
      <c r="B27" s="1" t="s">
        <v>13847</v>
      </c>
      <c r="C27" s="1" t="s">
        <v>13848</v>
      </c>
      <c r="D27" s="7">
        <v>31236</v>
      </c>
      <c r="E27" s="1" t="s">
        <v>13846</v>
      </c>
    </row>
    <row r="28" ht="14.25" customHeight="1">
      <c r="A28" s="1">
        <v>74136</v>
      </c>
      <c r="B28" s="1" t="s">
        <v>13853</v>
      </c>
      <c r="C28" s="1" t="s">
        <v>13848</v>
      </c>
      <c r="D28" s="7">
        <v>31154</v>
      </c>
      <c r="E28" s="1" t="s">
        <v>13846</v>
      </c>
    </row>
    <row r="29" ht="14.25" customHeight="1">
      <c r="A29" s="1">
        <v>74464</v>
      </c>
      <c r="B29" s="1" t="s">
        <v>13860</v>
      </c>
      <c r="C29" s="1" t="s">
        <v>1710</v>
      </c>
      <c r="D29" s="7">
        <v>30909</v>
      </c>
      <c r="E29" s="1" t="s">
        <v>13846</v>
      </c>
    </row>
    <row r="30" ht="14.25" customHeight="1">
      <c r="A30" s="1">
        <v>74820</v>
      </c>
      <c r="B30" s="1" t="s">
        <v>6742</v>
      </c>
      <c r="C30" s="1" t="s">
        <v>13861</v>
      </c>
      <c r="D30" s="7">
        <v>30898</v>
      </c>
      <c r="E30" s="1" t="s">
        <v>13846</v>
      </c>
    </row>
    <row r="31" ht="14.25" customHeight="1">
      <c r="A31" s="1">
        <v>74008</v>
      </c>
      <c r="B31" s="1" t="s">
        <v>13862</v>
      </c>
      <c r="C31" s="1" t="s">
        <v>13848</v>
      </c>
      <c r="D31" s="7">
        <v>30671</v>
      </c>
      <c r="E31" s="1" t="s">
        <v>13846</v>
      </c>
    </row>
    <row r="32" ht="14.25" customHeight="1">
      <c r="A32" s="1">
        <v>73119</v>
      </c>
      <c r="B32" s="1" t="s">
        <v>13849</v>
      </c>
      <c r="C32" s="1" t="s">
        <v>13851</v>
      </c>
      <c r="D32" s="7">
        <v>30420</v>
      </c>
      <c r="E32" s="1" t="s">
        <v>13846</v>
      </c>
    </row>
    <row r="33" ht="14.25" customHeight="1">
      <c r="A33" s="1">
        <v>74403</v>
      </c>
      <c r="B33" s="1" t="s">
        <v>13863</v>
      </c>
      <c r="C33" s="1" t="s">
        <v>13864</v>
      </c>
      <c r="D33" s="7">
        <v>29648</v>
      </c>
      <c r="E33" s="1" t="s">
        <v>13846</v>
      </c>
    </row>
    <row r="34" ht="14.25" customHeight="1">
      <c r="A34" s="1">
        <v>73703</v>
      </c>
      <c r="B34" s="1" t="s">
        <v>13865</v>
      </c>
      <c r="C34" s="1" t="s">
        <v>9702</v>
      </c>
      <c r="D34" s="7">
        <v>29374</v>
      </c>
      <c r="E34" s="1" t="s">
        <v>13846</v>
      </c>
    </row>
    <row r="35" ht="14.25" customHeight="1">
      <c r="A35" s="1">
        <v>73162</v>
      </c>
      <c r="B35" s="1" t="s">
        <v>13849</v>
      </c>
      <c r="C35" s="1" t="s">
        <v>13851</v>
      </c>
      <c r="D35" s="7">
        <v>28727</v>
      </c>
      <c r="E35" s="1" t="s">
        <v>13846</v>
      </c>
    </row>
    <row r="36" ht="14.25" customHeight="1">
      <c r="A36" s="1">
        <v>74017</v>
      </c>
      <c r="B36" s="1" t="s">
        <v>13866</v>
      </c>
      <c r="C36" s="1" t="s">
        <v>13867</v>
      </c>
      <c r="D36" s="7">
        <v>28272</v>
      </c>
      <c r="E36" s="1" t="s">
        <v>13846</v>
      </c>
    </row>
    <row r="37" ht="14.25" customHeight="1">
      <c r="A37" s="1">
        <v>74137</v>
      </c>
      <c r="B37" s="1" t="s">
        <v>13853</v>
      </c>
      <c r="C37" s="1" t="s">
        <v>13848</v>
      </c>
      <c r="D37" s="7">
        <v>28271</v>
      </c>
      <c r="E37" s="1" t="s">
        <v>13846</v>
      </c>
    </row>
    <row r="38" ht="14.25" customHeight="1">
      <c r="A38" s="1">
        <v>74501</v>
      </c>
      <c r="B38" s="1" t="s">
        <v>13868</v>
      </c>
      <c r="C38" s="1" t="s">
        <v>13869</v>
      </c>
      <c r="D38" s="7">
        <v>28202</v>
      </c>
      <c r="E38" s="1" t="s">
        <v>13846</v>
      </c>
    </row>
    <row r="39" ht="14.25" customHeight="1">
      <c r="A39" s="1">
        <v>73132</v>
      </c>
      <c r="B39" s="1" t="s">
        <v>13849</v>
      </c>
      <c r="C39" s="1" t="s">
        <v>13851</v>
      </c>
      <c r="D39" s="7">
        <v>28062</v>
      </c>
      <c r="E39" s="1" t="s">
        <v>13846</v>
      </c>
    </row>
    <row r="40" ht="14.25" customHeight="1">
      <c r="A40" s="1">
        <v>73533</v>
      </c>
      <c r="B40" s="1" t="s">
        <v>9931</v>
      </c>
      <c r="C40" s="1" t="s">
        <v>1965</v>
      </c>
      <c r="D40" s="7">
        <v>27616</v>
      </c>
      <c r="E40" s="1" t="s">
        <v>13846</v>
      </c>
    </row>
    <row r="41" ht="14.25" customHeight="1">
      <c r="A41" s="1">
        <v>73069</v>
      </c>
      <c r="B41" s="1" t="s">
        <v>10776</v>
      </c>
      <c r="C41" s="1" t="s">
        <v>7651</v>
      </c>
      <c r="D41" s="7">
        <v>27314</v>
      </c>
      <c r="E41" s="1" t="s">
        <v>13846</v>
      </c>
    </row>
    <row r="42" ht="14.25" customHeight="1">
      <c r="A42" s="1">
        <v>74006</v>
      </c>
      <c r="B42" s="1" t="s">
        <v>13870</v>
      </c>
      <c r="C42" s="1" t="s">
        <v>17</v>
      </c>
      <c r="D42" s="7">
        <v>27266</v>
      </c>
      <c r="E42" s="1" t="s">
        <v>13846</v>
      </c>
    </row>
    <row r="43" ht="14.25" customHeight="1">
      <c r="A43" s="1">
        <v>74105</v>
      </c>
      <c r="B43" s="1" t="s">
        <v>13853</v>
      </c>
      <c r="C43" s="1" t="s">
        <v>13848</v>
      </c>
      <c r="D43" s="7">
        <v>26580</v>
      </c>
      <c r="E43" s="1" t="s">
        <v>13846</v>
      </c>
    </row>
    <row r="44" ht="14.25" customHeight="1">
      <c r="A44" s="1">
        <v>74701</v>
      </c>
      <c r="B44" s="1" t="s">
        <v>13871</v>
      </c>
      <c r="C44" s="1" t="s">
        <v>7225</v>
      </c>
      <c r="D44" s="7">
        <v>25934</v>
      </c>
      <c r="E44" s="1" t="s">
        <v>13846</v>
      </c>
    </row>
    <row r="45" ht="14.25" customHeight="1">
      <c r="A45" s="1">
        <v>73064</v>
      </c>
      <c r="B45" s="1" t="s">
        <v>13872</v>
      </c>
      <c r="C45" s="1" t="s">
        <v>13845</v>
      </c>
      <c r="D45" s="7">
        <v>25803</v>
      </c>
      <c r="E45" s="1" t="s">
        <v>13846</v>
      </c>
    </row>
    <row r="46" ht="14.25" customHeight="1">
      <c r="A46" s="1">
        <v>74075</v>
      </c>
      <c r="B46" s="1" t="s">
        <v>3704</v>
      </c>
      <c r="C46" s="1" t="s">
        <v>13856</v>
      </c>
      <c r="D46" s="7">
        <v>25762</v>
      </c>
      <c r="E46" s="1" t="s">
        <v>13846</v>
      </c>
    </row>
    <row r="47" ht="14.25" customHeight="1">
      <c r="A47" s="1">
        <v>73127</v>
      </c>
      <c r="B47" s="1" t="s">
        <v>13849</v>
      </c>
      <c r="C47" s="1" t="s">
        <v>13851</v>
      </c>
      <c r="D47" s="7">
        <v>25616</v>
      </c>
      <c r="E47" s="1" t="s">
        <v>13846</v>
      </c>
    </row>
    <row r="48" ht="14.25" customHeight="1">
      <c r="A48" s="1">
        <v>73701</v>
      </c>
      <c r="B48" s="1" t="s">
        <v>13865</v>
      </c>
      <c r="C48" s="1" t="s">
        <v>9702</v>
      </c>
      <c r="D48" s="7">
        <v>25580</v>
      </c>
      <c r="E48" s="1" t="s">
        <v>13846</v>
      </c>
    </row>
    <row r="49" ht="14.25" customHeight="1">
      <c r="A49" s="1">
        <v>73107</v>
      </c>
      <c r="B49" s="1" t="s">
        <v>13849</v>
      </c>
      <c r="C49" s="1" t="s">
        <v>13851</v>
      </c>
      <c r="D49" s="7">
        <v>25144</v>
      </c>
      <c r="E49" s="1" t="s">
        <v>13846</v>
      </c>
    </row>
    <row r="50" ht="14.25" customHeight="1">
      <c r="A50" s="1">
        <v>73020</v>
      </c>
      <c r="B50" s="1" t="s">
        <v>13873</v>
      </c>
      <c r="C50" s="1" t="s">
        <v>13851</v>
      </c>
      <c r="D50" s="7">
        <v>25134</v>
      </c>
      <c r="E50" s="1" t="s">
        <v>13846</v>
      </c>
    </row>
    <row r="51" ht="14.25" customHeight="1">
      <c r="A51" s="1">
        <v>73044</v>
      </c>
      <c r="B51" s="1" t="s">
        <v>13399</v>
      </c>
      <c r="C51" s="1" t="s">
        <v>5859</v>
      </c>
      <c r="D51" s="7">
        <v>24013</v>
      </c>
      <c r="E51" s="1" t="s">
        <v>13846</v>
      </c>
    </row>
    <row r="52" ht="14.25" customHeight="1">
      <c r="A52" s="1">
        <v>74115</v>
      </c>
      <c r="B52" s="1" t="s">
        <v>13853</v>
      </c>
      <c r="C52" s="1" t="s">
        <v>13848</v>
      </c>
      <c r="D52" s="7">
        <v>23534</v>
      </c>
      <c r="E52" s="1" t="s">
        <v>13846</v>
      </c>
    </row>
    <row r="53" ht="14.25" customHeight="1">
      <c r="A53" s="1">
        <v>74037</v>
      </c>
      <c r="B53" s="1" t="s">
        <v>13874</v>
      </c>
      <c r="C53" s="1" t="s">
        <v>13848</v>
      </c>
      <c r="D53" s="7">
        <v>23234</v>
      </c>
      <c r="E53" s="1" t="s">
        <v>13846</v>
      </c>
    </row>
    <row r="54" ht="14.25" customHeight="1">
      <c r="A54" s="1">
        <v>73003</v>
      </c>
      <c r="B54" s="1" t="s">
        <v>13850</v>
      </c>
      <c r="C54" s="1" t="s">
        <v>13851</v>
      </c>
      <c r="D54" s="7">
        <v>23120</v>
      </c>
      <c r="E54" s="1" t="s">
        <v>13846</v>
      </c>
    </row>
    <row r="55" ht="14.25" customHeight="1">
      <c r="A55" s="1">
        <v>74021</v>
      </c>
      <c r="B55" s="1" t="s">
        <v>2207</v>
      </c>
      <c r="C55" s="1" t="s">
        <v>13848</v>
      </c>
      <c r="D55" s="7">
        <v>22357</v>
      </c>
      <c r="E55" s="1" t="s">
        <v>13846</v>
      </c>
    </row>
    <row r="56" ht="14.25" customHeight="1">
      <c r="A56" s="1">
        <v>74112</v>
      </c>
      <c r="B56" s="1" t="s">
        <v>13853</v>
      </c>
      <c r="C56" s="1" t="s">
        <v>13848</v>
      </c>
      <c r="D56" s="7">
        <v>21919</v>
      </c>
      <c r="E56" s="1" t="s">
        <v>13846</v>
      </c>
    </row>
    <row r="57" ht="14.25" customHeight="1">
      <c r="A57" s="1">
        <v>74801</v>
      </c>
      <c r="B57" s="1" t="s">
        <v>7061</v>
      </c>
      <c r="C57" s="1" t="s">
        <v>13875</v>
      </c>
      <c r="D57" s="7">
        <v>21751</v>
      </c>
      <c r="E57" s="1" t="s">
        <v>13846</v>
      </c>
    </row>
    <row r="58" ht="14.25" customHeight="1">
      <c r="A58" s="1">
        <v>74134</v>
      </c>
      <c r="B58" s="1" t="s">
        <v>13853</v>
      </c>
      <c r="C58" s="1" t="s">
        <v>13848</v>
      </c>
      <c r="D58" s="7">
        <v>21719</v>
      </c>
      <c r="E58" s="1" t="s">
        <v>13846</v>
      </c>
    </row>
    <row r="59" ht="14.25" customHeight="1">
      <c r="A59" s="1">
        <v>74804</v>
      </c>
      <c r="B59" s="1" t="s">
        <v>7061</v>
      </c>
      <c r="C59" s="1" t="s">
        <v>13875</v>
      </c>
      <c r="D59" s="7">
        <v>21560</v>
      </c>
      <c r="E59" s="1" t="s">
        <v>13846</v>
      </c>
    </row>
    <row r="60" ht="14.25" customHeight="1">
      <c r="A60" s="1">
        <v>73135</v>
      </c>
      <c r="B60" s="1" t="s">
        <v>13849</v>
      </c>
      <c r="C60" s="1" t="s">
        <v>13851</v>
      </c>
      <c r="D60" s="7">
        <v>21532</v>
      </c>
      <c r="E60" s="1" t="s">
        <v>13846</v>
      </c>
    </row>
    <row r="61" ht="14.25" customHeight="1">
      <c r="A61" s="1">
        <v>73008</v>
      </c>
      <c r="B61" s="1" t="s">
        <v>6147</v>
      </c>
      <c r="C61" s="1" t="s">
        <v>13851</v>
      </c>
      <c r="D61" s="7">
        <v>21389</v>
      </c>
      <c r="E61" s="1" t="s">
        <v>13846</v>
      </c>
    </row>
    <row r="62" ht="14.25" customHeight="1">
      <c r="A62" s="1">
        <v>73129</v>
      </c>
      <c r="B62" s="1" t="s">
        <v>13849</v>
      </c>
      <c r="C62" s="1" t="s">
        <v>13851</v>
      </c>
      <c r="D62" s="7">
        <v>20930</v>
      </c>
      <c r="E62" s="1" t="s">
        <v>13846</v>
      </c>
    </row>
    <row r="63" ht="14.25" customHeight="1">
      <c r="A63" s="1">
        <v>73507</v>
      </c>
      <c r="B63" s="1" t="s">
        <v>5684</v>
      </c>
      <c r="C63" s="1" t="s">
        <v>1991</v>
      </c>
      <c r="D63" s="7">
        <v>20907</v>
      </c>
      <c r="E63" s="1" t="s">
        <v>13846</v>
      </c>
    </row>
    <row r="64" ht="14.25" customHeight="1">
      <c r="A64" s="1">
        <v>73130</v>
      </c>
      <c r="B64" s="1" t="s">
        <v>13849</v>
      </c>
      <c r="C64" s="1" t="s">
        <v>13851</v>
      </c>
      <c r="D64" s="7">
        <v>20876</v>
      </c>
      <c r="E64" s="1" t="s">
        <v>13846</v>
      </c>
    </row>
    <row r="65" ht="14.25" customHeight="1">
      <c r="A65" s="1">
        <v>73109</v>
      </c>
      <c r="B65" s="1" t="s">
        <v>13849</v>
      </c>
      <c r="C65" s="1" t="s">
        <v>13851</v>
      </c>
      <c r="D65" s="7">
        <v>20652</v>
      </c>
      <c r="E65" s="1" t="s">
        <v>13846</v>
      </c>
    </row>
    <row r="66" ht="14.25" customHeight="1">
      <c r="A66" s="1">
        <v>73115</v>
      </c>
      <c r="B66" s="1" t="s">
        <v>13849</v>
      </c>
      <c r="C66" s="1" t="s">
        <v>13851</v>
      </c>
      <c r="D66" s="7">
        <v>20555</v>
      </c>
      <c r="E66" s="1" t="s">
        <v>13846</v>
      </c>
    </row>
    <row r="67" ht="14.25" customHeight="1">
      <c r="A67" s="1">
        <v>73501</v>
      </c>
      <c r="B67" s="1" t="s">
        <v>5684</v>
      </c>
      <c r="C67" s="1" t="s">
        <v>1991</v>
      </c>
      <c r="D67" s="7">
        <v>20508</v>
      </c>
      <c r="E67" s="1" t="s">
        <v>13846</v>
      </c>
    </row>
    <row r="68" ht="14.25" customHeight="1">
      <c r="A68" s="1">
        <v>73521</v>
      </c>
      <c r="B68" s="1" t="s">
        <v>13876</v>
      </c>
      <c r="C68" s="1" t="s">
        <v>1959</v>
      </c>
      <c r="D68" s="7">
        <v>20298</v>
      </c>
      <c r="E68" s="1" t="s">
        <v>13846</v>
      </c>
    </row>
    <row r="69" ht="14.25" customHeight="1">
      <c r="A69" s="1">
        <v>74135</v>
      </c>
      <c r="B69" s="1" t="s">
        <v>13853</v>
      </c>
      <c r="C69" s="1" t="s">
        <v>13848</v>
      </c>
      <c r="D69" s="7">
        <v>20096</v>
      </c>
      <c r="E69" s="1" t="s">
        <v>13846</v>
      </c>
    </row>
    <row r="70" ht="14.25" customHeight="1">
      <c r="A70" s="1">
        <v>73036</v>
      </c>
      <c r="B70" s="1" t="s">
        <v>13877</v>
      </c>
      <c r="C70" s="1" t="s">
        <v>13845</v>
      </c>
      <c r="D70" s="7">
        <v>19888</v>
      </c>
      <c r="E70" s="1" t="s">
        <v>13846</v>
      </c>
    </row>
    <row r="71" ht="14.25" customHeight="1">
      <c r="A71" s="1">
        <v>74107</v>
      </c>
      <c r="B71" s="1" t="s">
        <v>13853</v>
      </c>
      <c r="C71" s="1" t="s">
        <v>13848</v>
      </c>
      <c r="D71" s="7">
        <v>19812</v>
      </c>
      <c r="E71" s="1" t="s">
        <v>13846</v>
      </c>
    </row>
    <row r="72" ht="14.25" customHeight="1">
      <c r="A72" s="1">
        <v>74019</v>
      </c>
      <c r="B72" s="1" t="s">
        <v>13866</v>
      </c>
      <c r="C72" s="1" t="s">
        <v>13867</v>
      </c>
      <c r="D72" s="7">
        <v>19791</v>
      </c>
      <c r="E72" s="1" t="s">
        <v>13846</v>
      </c>
    </row>
    <row r="73" ht="14.25" customHeight="1">
      <c r="A73" s="1">
        <v>73018</v>
      </c>
      <c r="B73" s="1" t="s">
        <v>13878</v>
      </c>
      <c r="C73" s="1" t="s">
        <v>7291</v>
      </c>
      <c r="D73" s="7">
        <v>19734</v>
      </c>
      <c r="E73" s="1" t="s">
        <v>13846</v>
      </c>
    </row>
    <row r="74" ht="14.25" customHeight="1">
      <c r="A74" s="1">
        <v>73010</v>
      </c>
      <c r="B74" s="1" t="s">
        <v>5562</v>
      </c>
      <c r="C74" s="1" t="s">
        <v>13879</v>
      </c>
      <c r="D74" s="7">
        <v>19646</v>
      </c>
      <c r="E74" s="1" t="s">
        <v>13846</v>
      </c>
    </row>
    <row r="75" ht="14.25" customHeight="1">
      <c r="A75" s="1">
        <v>74601</v>
      </c>
      <c r="B75" s="1" t="s">
        <v>13880</v>
      </c>
      <c r="C75" s="1" t="s">
        <v>13881</v>
      </c>
      <c r="D75" s="7">
        <v>19424</v>
      </c>
      <c r="E75" s="1" t="s">
        <v>13846</v>
      </c>
    </row>
    <row r="76" ht="14.25" customHeight="1">
      <c r="A76" s="1">
        <v>74129</v>
      </c>
      <c r="B76" s="1" t="s">
        <v>13853</v>
      </c>
      <c r="C76" s="1" t="s">
        <v>13848</v>
      </c>
      <c r="D76" s="7">
        <v>19233</v>
      </c>
      <c r="E76" s="1" t="s">
        <v>13846</v>
      </c>
    </row>
    <row r="77" ht="14.25" customHeight="1">
      <c r="A77" s="1">
        <v>74145</v>
      </c>
      <c r="B77" s="1" t="s">
        <v>13853</v>
      </c>
      <c r="C77" s="1" t="s">
        <v>13848</v>
      </c>
      <c r="D77" s="7">
        <v>18611</v>
      </c>
      <c r="E77" s="1" t="s">
        <v>13846</v>
      </c>
    </row>
    <row r="78" ht="14.25" customHeight="1">
      <c r="A78" s="1">
        <v>73114</v>
      </c>
      <c r="B78" s="1" t="s">
        <v>13849</v>
      </c>
      <c r="C78" s="1" t="s">
        <v>13851</v>
      </c>
      <c r="D78" s="7">
        <v>18470</v>
      </c>
      <c r="E78" s="1" t="s">
        <v>13846</v>
      </c>
    </row>
    <row r="79" ht="14.25" customHeight="1">
      <c r="A79" s="1">
        <v>73139</v>
      </c>
      <c r="B79" s="1" t="s">
        <v>13849</v>
      </c>
      <c r="C79" s="1" t="s">
        <v>7651</v>
      </c>
      <c r="D79" s="7">
        <v>18408</v>
      </c>
      <c r="E79" s="1" t="s">
        <v>13846</v>
      </c>
    </row>
    <row r="80" ht="14.25" customHeight="1">
      <c r="A80" s="1">
        <v>74354</v>
      </c>
      <c r="B80" s="1" t="s">
        <v>2675</v>
      </c>
      <c r="C80" s="1" t="s">
        <v>6694</v>
      </c>
      <c r="D80" s="7">
        <v>17279</v>
      </c>
      <c r="E80" s="1" t="s">
        <v>13846</v>
      </c>
    </row>
    <row r="81" ht="14.25" customHeight="1">
      <c r="A81" s="1">
        <v>74361</v>
      </c>
      <c r="B81" s="1" t="s">
        <v>13882</v>
      </c>
      <c r="C81" s="1" t="s">
        <v>13883</v>
      </c>
      <c r="D81" s="7">
        <v>17125</v>
      </c>
      <c r="E81" s="1" t="s">
        <v>13846</v>
      </c>
    </row>
    <row r="82" ht="14.25" customHeight="1">
      <c r="A82" s="1">
        <v>74106</v>
      </c>
      <c r="B82" s="1" t="s">
        <v>13853</v>
      </c>
      <c r="C82" s="1" t="s">
        <v>13848</v>
      </c>
      <c r="D82" s="7">
        <v>16867</v>
      </c>
      <c r="E82" s="1" t="s">
        <v>13846</v>
      </c>
    </row>
    <row r="83" ht="14.25" customHeight="1">
      <c r="A83" s="1">
        <v>74114</v>
      </c>
      <c r="B83" s="1" t="s">
        <v>13853</v>
      </c>
      <c r="C83" s="1" t="s">
        <v>13848</v>
      </c>
      <c r="D83" s="7">
        <v>16838</v>
      </c>
      <c r="E83" s="1" t="s">
        <v>13846</v>
      </c>
    </row>
    <row r="84" ht="14.25" customHeight="1">
      <c r="A84" s="1">
        <v>74146</v>
      </c>
      <c r="B84" s="1" t="s">
        <v>13853</v>
      </c>
      <c r="C84" s="1" t="s">
        <v>13848</v>
      </c>
      <c r="D84" s="7">
        <v>16084</v>
      </c>
      <c r="E84" s="1" t="s">
        <v>13846</v>
      </c>
    </row>
    <row r="85" ht="14.25" customHeight="1">
      <c r="A85" s="1">
        <v>74127</v>
      </c>
      <c r="B85" s="1" t="s">
        <v>13853</v>
      </c>
      <c r="C85" s="1" t="s">
        <v>10985</v>
      </c>
      <c r="D85" s="7">
        <v>16057</v>
      </c>
      <c r="E85" s="1" t="s">
        <v>13846</v>
      </c>
    </row>
    <row r="86" ht="14.25" customHeight="1">
      <c r="A86" s="1">
        <v>73025</v>
      </c>
      <c r="B86" s="1" t="s">
        <v>13850</v>
      </c>
      <c r="C86" s="1" t="s">
        <v>5859</v>
      </c>
      <c r="D86" s="7">
        <v>15936</v>
      </c>
      <c r="E86" s="1" t="s">
        <v>13846</v>
      </c>
    </row>
    <row r="87" ht="14.25" customHeight="1">
      <c r="A87" s="1">
        <v>74401</v>
      </c>
      <c r="B87" s="1" t="s">
        <v>13863</v>
      </c>
      <c r="C87" s="1" t="s">
        <v>13864</v>
      </c>
      <c r="D87" s="7">
        <v>15874</v>
      </c>
      <c r="E87" s="1" t="s">
        <v>13846</v>
      </c>
    </row>
    <row r="88" ht="14.25" customHeight="1">
      <c r="A88" s="1">
        <v>74447</v>
      </c>
      <c r="B88" s="1" t="s">
        <v>13884</v>
      </c>
      <c r="C88" s="1" t="s">
        <v>13885</v>
      </c>
      <c r="D88" s="7">
        <v>15530</v>
      </c>
      <c r="E88" s="1" t="s">
        <v>13846</v>
      </c>
    </row>
    <row r="89" ht="14.25" customHeight="1">
      <c r="A89" s="1">
        <v>74110</v>
      </c>
      <c r="B89" s="1" t="s">
        <v>13853</v>
      </c>
      <c r="C89" s="1" t="s">
        <v>13848</v>
      </c>
      <c r="D89" s="7">
        <v>15462</v>
      </c>
      <c r="E89" s="1" t="s">
        <v>13846</v>
      </c>
    </row>
    <row r="90" ht="14.25" customHeight="1">
      <c r="A90" s="1">
        <v>73801</v>
      </c>
      <c r="B90" s="1" t="s">
        <v>5485</v>
      </c>
      <c r="C90" s="1" t="s">
        <v>13886</v>
      </c>
      <c r="D90" s="7">
        <v>15449</v>
      </c>
      <c r="E90" s="1" t="s">
        <v>13846</v>
      </c>
    </row>
    <row r="91" ht="14.25" customHeight="1">
      <c r="A91" s="1">
        <v>74429</v>
      </c>
      <c r="B91" s="1" t="s">
        <v>13887</v>
      </c>
      <c r="C91" s="1" t="s">
        <v>13855</v>
      </c>
      <c r="D91" s="7">
        <v>15389</v>
      </c>
      <c r="E91" s="1" t="s">
        <v>13846</v>
      </c>
    </row>
    <row r="92" ht="14.25" customHeight="1">
      <c r="A92" s="1">
        <v>74955</v>
      </c>
      <c r="B92" s="1" t="s">
        <v>13888</v>
      </c>
      <c r="C92" s="1" t="s">
        <v>13889</v>
      </c>
      <c r="D92" s="7">
        <v>14970</v>
      </c>
      <c r="E92" s="1" t="s">
        <v>13846</v>
      </c>
    </row>
    <row r="93" ht="14.25" customHeight="1">
      <c r="A93" s="1">
        <v>73142</v>
      </c>
      <c r="B93" s="1" t="s">
        <v>13849</v>
      </c>
      <c r="C93" s="1" t="s">
        <v>13851</v>
      </c>
      <c r="D93" s="7">
        <v>14822</v>
      </c>
      <c r="E93" s="1" t="s">
        <v>13846</v>
      </c>
    </row>
    <row r="94" ht="14.25" customHeight="1">
      <c r="A94" s="1">
        <v>73118</v>
      </c>
      <c r="B94" s="1" t="s">
        <v>13849</v>
      </c>
      <c r="C94" s="1" t="s">
        <v>13851</v>
      </c>
      <c r="D94" s="7">
        <v>14599</v>
      </c>
      <c r="E94" s="1" t="s">
        <v>13846</v>
      </c>
    </row>
    <row r="95" ht="14.25" customHeight="1">
      <c r="A95" s="1">
        <v>74070</v>
      </c>
      <c r="B95" s="1" t="s">
        <v>13890</v>
      </c>
      <c r="C95" s="1" t="s">
        <v>13848</v>
      </c>
      <c r="D95" s="7">
        <v>14585</v>
      </c>
      <c r="E95" s="1" t="s">
        <v>13846</v>
      </c>
    </row>
    <row r="96" ht="14.25" customHeight="1">
      <c r="A96" s="1">
        <v>74344</v>
      </c>
      <c r="B96" s="1" t="s">
        <v>13891</v>
      </c>
      <c r="C96" s="1" t="s">
        <v>3675</v>
      </c>
      <c r="D96" s="7">
        <v>14465</v>
      </c>
      <c r="E96" s="1" t="s">
        <v>13846</v>
      </c>
    </row>
    <row r="97" ht="14.25" customHeight="1">
      <c r="A97" s="1">
        <v>73108</v>
      </c>
      <c r="B97" s="1" t="s">
        <v>13849</v>
      </c>
      <c r="C97" s="1" t="s">
        <v>13851</v>
      </c>
      <c r="D97" s="7">
        <v>14392</v>
      </c>
      <c r="E97" s="1" t="s">
        <v>13846</v>
      </c>
    </row>
    <row r="98" ht="14.25" customHeight="1">
      <c r="A98" s="1">
        <v>74003</v>
      </c>
      <c r="B98" s="1" t="s">
        <v>13870</v>
      </c>
      <c r="C98" s="1" t="s">
        <v>17</v>
      </c>
      <c r="D98" s="7">
        <v>14185</v>
      </c>
      <c r="E98" s="1" t="s">
        <v>13846</v>
      </c>
    </row>
    <row r="99" ht="14.25" customHeight="1">
      <c r="A99" s="1">
        <v>73942</v>
      </c>
      <c r="B99" s="1" t="s">
        <v>13892</v>
      </c>
      <c r="C99" s="1" t="s">
        <v>10969</v>
      </c>
      <c r="D99" s="7">
        <v>14131</v>
      </c>
      <c r="E99" s="1" t="s">
        <v>13846</v>
      </c>
    </row>
    <row r="100" ht="14.25" customHeight="1">
      <c r="A100" s="1">
        <v>73096</v>
      </c>
      <c r="B100" s="1" t="s">
        <v>1683</v>
      </c>
      <c r="C100" s="1" t="s">
        <v>11841</v>
      </c>
      <c r="D100" s="7">
        <v>14036</v>
      </c>
      <c r="E100" s="1" t="s">
        <v>13846</v>
      </c>
    </row>
    <row r="101" ht="14.25" customHeight="1">
      <c r="A101" s="1">
        <v>73644</v>
      </c>
      <c r="B101" s="1" t="s">
        <v>13893</v>
      </c>
      <c r="C101" s="1" t="s">
        <v>13894</v>
      </c>
      <c r="D101" s="7">
        <v>14029</v>
      </c>
      <c r="E101" s="1" t="s">
        <v>13846</v>
      </c>
    </row>
    <row r="102" ht="14.25" customHeight="1">
      <c r="A102" s="1">
        <v>74467</v>
      </c>
      <c r="B102" s="1" t="s">
        <v>13895</v>
      </c>
      <c r="C102" s="1" t="s">
        <v>13855</v>
      </c>
      <c r="D102" s="7">
        <v>13950</v>
      </c>
      <c r="E102" s="1" t="s">
        <v>13846</v>
      </c>
    </row>
    <row r="103" ht="14.25" customHeight="1">
      <c r="A103" s="1">
        <v>73089</v>
      </c>
      <c r="B103" s="1" t="s">
        <v>13896</v>
      </c>
      <c r="C103" s="1" t="s">
        <v>7291</v>
      </c>
      <c r="D103" s="7">
        <v>13930</v>
      </c>
      <c r="E103" s="1" t="s">
        <v>13846</v>
      </c>
    </row>
    <row r="104" ht="14.25" customHeight="1">
      <c r="A104" s="1">
        <v>74128</v>
      </c>
      <c r="B104" s="1" t="s">
        <v>13853</v>
      </c>
      <c r="C104" s="1" t="s">
        <v>13848</v>
      </c>
      <c r="D104" s="7">
        <v>13399</v>
      </c>
      <c r="E104" s="1" t="s">
        <v>13846</v>
      </c>
    </row>
    <row r="105" ht="14.25" customHeight="1">
      <c r="A105" s="1">
        <v>74033</v>
      </c>
      <c r="B105" s="1" t="s">
        <v>13897</v>
      </c>
      <c r="C105" s="1" t="s">
        <v>13848</v>
      </c>
      <c r="D105" s="7">
        <v>12648</v>
      </c>
      <c r="E105" s="1" t="s">
        <v>13846</v>
      </c>
    </row>
    <row r="106" ht="14.25" customHeight="1">
      <c r="A106" s="1">
        <v>73122</v>
      </c>
      <c r="B106" s="1" t="s">
        <v>13849</v>
      </c>
      <c r="C106" s="1" t="s">
        <v>13851</v>
      </c>
      <c r="D106" s="7">
        <v>12619</v>
      </c>
      <c r="E106" s="1" t="s">
        <v>13846</v>
      </c>
    </row>
    <row r="107" ht="14.25" customHeight="1">
      <c r="A107" s="1">
        <v>73106</v>
      </c>
      <c r="B107" s="1" t="s">
        <v>13849</v>
      </c>
      <c r="C107" s="1" t="s">
        <v>13851</v>
      </c>
      <c r="D107" s="7">
        <v>12531</v>
      </c>
      <c r="E107" s="1" t="s">
        <v>13846</v>
      </c>
    </row>
    <row r="108" ht="14.25" customHeight="1">
      <c r="A108" s="1">
        <v>74868</v>
      </c>
      <c r="B108" s="1" t="s">
        <v>1796</v>
      </c>
      <c r="C108" s="1" t="s">
        <v>2853</v>
      </c>
      <c r="D108" s="7">
        <v>12421</v>
      </c>
      <c r="E108" s="1" t="s">
        <v>13846</v>
      </c>
    </row>
    <row r="109" ht="14.25" customHeight="1">
      <c r="A109" s="1">
        <v>74953</v>
      </c>
      <c r="B109" s="1" t="s">
        <v>13898</v>
      </c>
      <c r="C109" s="1" t="s">
        <v>13899</v>
      </c>
      <c r="D109" s="7">
        <v>12172</v>
      </c>
      <c r="E109" s="1" t="s">
        <v>13846</v>
      </c>
    </row>
    <row r="110" ht="14.25" customHeight="1">
      <c r="A110" s="1">
        <v>73068</v>
      </c>
      <c r="B110" s="1" t="s">
        <v>6185</v>
      </c>
      <c r="C110" s="1" t="s">
        <v>7651</v>
      </c>
      <c r="D110" s="7">
        <v>12171</v>
      </c>
      <c r="E110" s="1" t="s">
        <v>13846</v>
      </c>
    </row>
    <row r="111" ht="14.25" customHeight="1">
      <c r="A111" s="1">
        <v>74960</v>
      </c>
      <c r="B111" s="1" t="s">
        <v>13900</v>
      </c>
      <c r="C111" s="1" t="s">
        <v>10906</v>
      </c>
      <c r="D111" s="7">
        <v>12146</v>
      </c>
      <c r="E111" s="1" t="s">
        <v>13846</v>
      </c>
    </row>
    <row r="112" ht="14.25" customHeight="1">
      <c r="A112" s="1">
        <v>74604</v>
      </c>
      <c r="B112" s="1" t="s">
        <v>13880</v>
      </c>
      <c r="C112" s="1" t="s">
        <v>13881</v>
      </c>
      <c r="D112" s="7">
        <v>12144</v>
      </c>
      <c r="E112" s="1" t="s">
        <v>13846</v>
      </c>
    </row>
    <row r="113" ht="14.25" customHeight="1">
      <c r="A113" s="1">
        <v>74104</v>
      </c>
      <c r="B113" s="1" t="s">
        <v>13853</v>
      </c>
      <c r="C113" s="1" t="s">
        <v>13848</v>
      </c>
      <c r="D113" s="7">
        <v>11966</v>
      </c>
      <c r="E113" s="1" t="s">
        <v>13846</v>
      </c>
    </row>
    <row r="114" ht="14.25" customHeight="1">
      <c r="A114" s="1">
        <v>74023</v>
      </c>
      <c r="B114" s="1" t="s">
        <v>2323</v>
      </c>
      <c r="C114" s="1" t="s">
        <v>13856</v>
      </c>
      <c r="D114" s="7">
        <v>11963</v>
      </c>
      <c r="E114" s="1" t="s">
        <v>13846</v>
      </c>
    </row>
    <row r="115" ht="14.25" customHeight="1">
      <c r="A115" s="1">
        <v>73078</v>
      </c>
      <c r="B115" s="1" t="s">
        <v>7128</v>
      </c>
      <c r="C115" s="1" t="s">
        <v>13845</v>
      </c>
      <c r="D115" s="7">
        <v>11649</v>
      </c>
      <c r="E115" s="1" t="s">
        <v>13846</v>
      </c>
    </row>
    <row r="116" ht="14.25" customHeight="1">
      <c r="A116" s="1">
        <v>73111</v>
      </c>
      <c r="B116" s="1" t="s">
        <v>13849</v>
      </c>
      <c r="C116" s="1" t="s">
        <v>13851</v>
      </c>
      <c r="D116" s="7">
        <v>11497</v>
      </c>
      <c r="E116" s="1" t="s">
        <v>13846</v>
      </c>
    </row>
    <row r="117" ht="14.25" customHeight="1">
      <c r="A117" s="1">
        <v>74873</v>
      </c>
      <c r="B117" s="1" t="s">
        <v>8207</v>
      </c>
      <c r="C117" s="1" t="s">
        <v>13875</v>
      </c>
      <c r="D117" s="7">
        <v>11448</v>
      </c>
      <c r="E117" s="1" t="s">
        <v>13846</v>
      </c>
    </row>
    <row r="118" ht="14.25" customHeight="1">
      <c r="A118" s="1">
        <v>74948</v>
      </c>
      <c r="B118" s="1" t="s">
        <v>13901</v>
      </c>
      <c r="C118" s="1" t="s">
        <v>13889</v>
      </c>
      <c r="D118" s="7">
        <v>11274</v>
      </c>
      <c r="E118" s="1" t="s">
        <v>13846</v>
      </c>
    </row>
    <row r="119" ht="14.25" customHeight="1">
      <c r="A119" s="1">
        <v>73503</v>
      </c>
      <c r="B119" s="1" t="s">
        <v>13902</v>
      </c>
      <c r="C119" s="1" t="s">
        <v>1991</v>
      </c>
      <c r="D119" s="7">
        <v>11253</v>
      </c>
      <c r="E119" s="1" t="s">
        <v>13846</v>
      </c>
    </row>
    <row r="120" ht="14.25" customHeight="1">
      <c r="A120" s="1">
        <v>74728</v>
      </c>
      <c r="B120" s="1" t="s">
        <v>13903</v>
      </c>
      <c r="C120" s="1" t="s">
        <v>13904</v>
      </c>
      <c r="D120" s="7">
        <v>11168</v>
      </c>
      <c r="E120" s="1" t="s">
        <v>13846</v>
      </c>
    </row>
    <row r="121" ht="14.25" customHeight="1">
      <c r="A121" s="1">
        <v>74126</v>
      </c>
      <c r="B121" s="1" t="s">
        <v>13853</v>
      </c>
      <c r="C121" s="1" t="s">
        <v>13848</v>
      </c>
      <c r="D121" s="7">
        <v>11127</v>
      </c>
      <c r="E121" s="1" t="s">
        <v>13846</v>
      </c>
    </row>
    <row r="122" ht="14.25" customHeight="1">
      <c r="A122" s="1">
        <v>74301</v>
      </c>
      <c r="B122" s="1" t="s">
        <v>13905</v>
      </c>
      <c r="C122" s="1" t="s">
        <v>9199</v>
      </c>
      <c r="D122" s="7">
        <v>11017</v>
      </c>
      <c r="E122" s="1" t="s">
        <v>13846</v>
      </c>
    </row>
    <row r="123" ht="14.25" customHeight="1">
      <c r="A123" s="1">
        <v>74851</v>
      </c>
      <c r="B123" s="1" t="s">
        <v>13906</v>
      </c>
      <c r="C123" s="1" t="s">
        <v>13875</v>
      </c>
      <c r="D123" s="7">
        <v>11005</v>
      </c>
      <c r="E123" s="1" t="s">
        <v>13846</v>
      </c>
    </row>
    <row r="124" ht="14.25" customHeight="1">
      <c r="A124" s="1">
        <v>73026</v>
      </c>
      <c r="B124" s="1" t="s">
        <v>10776</v>
      </c>
      <c r="C124" s="1" t="s">
        <v>7651</v>
      </c>
      <c r="D124" s="7">
        <v>10984</v>
      </c>
      <c r="E124" s="1" t="s">
        <v>13846</v>
      </c>
    </row>
    <row r="125" ht="14.25" customHeight="1">
      <c r="A125" s="1">
        <v>73045</v>
      </c>
      <c r="B125" s="1" t="s">
        <v>9744</v>
      </c>
      <c r="C125" s="1" t="s">
        <v>13851</v>
      </c>
      <c r="D125" s="7">
        <v>10899</v>
      </c>
      <c r="E125" s="1" t="s">
        <v>13846</v>
      </c>
    </row>
    <row r="126" ht="14.25" customHeight="1">
      <c r="A126" s="1">
        <v>74132</v>
      </c>
      <c r="B126" s="1" t="s">
        <v>13853</v>
      </c>
      <c r="C126" s="1" t="s">
        <v>13848</v>
      </c>
      <c r="D126" s="7">
        <v>10478</v>
      </c>
      <c r="E126" s="1" t="s">
        <v>13846</v>
      </c>
    </row>
    <row r="127" ht="14.25" customHeight="1">
      <c r="A127" s="1">
        <v>74010</v>
      </c>
      <c r="B127" s="1" t="s">
        <v>9032</v>
      </c>
      <c r="C127" s="1" t="s">
        <v>13858</v>
      </c>
      <c r="D127" s="7">
        <v>10399</v>
      </c>
      <c r="E127" s="1" t="s">
        <v>13846</v>
      </c>
    </row>
    <row r="128" ht="14.25" customHeight="1">
      <c r="A128" s="1">
        <v>74857</v>
      </c>
      <c r="B128" s="1" t="s">
        <v>13907</v>
      </c>
      <c r="C128" s="1" t="s">
        <v>13851</v>
      </c>
      <c r="D128" s="7">
        <v>10384</v>
      </c>
      <c r="E128" s="1" t="s">
        <v>13846</v>
      </c>
    </row>
    <row r="129" ht="14.25" customHeight="1">
      <c r="A129" s="1">
        <v>74525</v>
      </c>
      <c r="B129" s="1" t="s">
        <v>10085</v>
      </c>
      <c r="C129" s="1" t="s">
        <v>13908</v>
      </c>
      <c r="D129" s="7">
        <v>10226</v>
      </c>
      <c r="E129" s="1" t="s">
        <v>13846</v>
      </c>
    </row>
    <row r="130" ht="14.25" customHeight="1">
      <c r="A130" s="1">
        <v>73080</v>
      </c>
      <c r="B130" s="1" t="s">
        <v>11263</v>
      </c>
      <c r="C130" s="1" t="s">
        <v>13879</v>
      </c>
      <c r="D130" s="7">
        <v>10060</v>
      </c>
      <c r="E130" s="1" t="s">
        <v>13846</v>
      </c>
    </row>
    <row r="131" ht="14.25" customHeight="1">
      <c r="A131" s="1">
        <v>74432</v>
      </c>
      <c r="B131" s="1" t="s">
        <v>12719</v>
      </c>
      <c r="C131" s="1" t="s">
        <v>7388</v>
      </c>
      <c r="D131" s="7">
        <v>9941</v>
      </c>
      <c r="E131" s="1" t="s">
        <v>13846</v>
      </c>
    </row>
    <row r="132" ht="14.25" customHeight="1">
      <c r="A132" s="1">
        <v>73055</v>
      </c>
      <c r="B132" s="1" t="s">
        <v>13909</v>
      </c>
      <c r="C132" s="1" t="s">
        <v>1965</v>
      </c>
      <c r="D132" s="7">
        <v>9877</v>
      </c>
      <c r="E132" s="1" t="s">
        <v>13846</v>
      </c>
    </row>
    <row r="133" ht="14.25" customHeight="1">
      <c r="A133" s="1">
        <v>74745</v>
      </c>
      <c r="B133" s="1" t="s">
        <v>13910</v>
      </c>
      <c r="C133" s="1" t="s">
        <v>13904</v>
      </c>
      <c r="D133" s="7">
        <v>9801</v>
      </c>
      <c r="E133" s="1" t="s">
        <v>13846</v>
      </c>
    </row>
    <row r="134" ht="14.25" customHeight="1">
      <c r="A134" s="1">
        <v>73116</v>
      </c>
      <c r="B134" s="1" t="s">
        <v>13849</v>
      </c>
      <c r="C134" s="1" t="s">
        <v>13851</v>
      </c>
      <c r="D134" s="7">
        <v>9745</v>
      </c>
      <c r="E134" s="1" t="s">
        <v>13846</v>
      </c>
    </row>
    <row r="135" ht="14.25" customHeight="1">
      <c r="A135" s="1">
        <v>73065</v>
      </c>
      <c r="B135" s="1" t="s">
        <v>1004</v>
      </c>
      <c r="C135" s="1" t="s">
        <v>13879</v>
      </c>
      <c r="D135" s="7">
        <v>9716</v>
      </c>
      <c r="E135" s="1" t="s">
        <v>13846</v>
      </c>
    </row>
    <row r="136" ht="14.25" customHeight="1">
      <c r="A136" s="1">
        <v>73051</v>
      </c>
      <c r="B136" s="1" t="s">
        <v>2146</v>
      </c>
      <c r="C136" s="1" t="s">
        <v>7651</v>
      </c>
      <c r="D136" s="7">
        <v>9704</v>
      </c>
      <c r="E136" s="1" t="s">
        <v>13846</v>
      </c>
    </row>
    <row r="137" ht="14.25" customHeight="1">
      <c r="A137" s="1">
        <v>73075</v>
      </c>
      <c r="B137" s="1" t="s">
        <v>13911</v>
      </c>
      <c r="C137" s="1" t="s">
        <v>13912</v>
      </c>
      <c r="D137" s="7">
        <v>9518</v>
      </c>
      <c r="E137" s="1" t="s">
        <v>13846</v>
      </c>
    </row>
    <row r="138" ht="14.25" customHeight="1">
      <c r="A138" s="1">
        <v>73601</v>
      </c>
      <c r="B138" s="1" t="s">
        <v>51</v>
      </c>
      <c r="C138" s="1" t="s">
        <v>11841</v>
      </c>
      <c r="D138" s="7">
        <v>9477</v>
      </c>
      <c r="E138" s="1" t="s">
        <v>13846</v>
      </c>
    </row>
    <row r="139" ht="14.25" customHeight="1">
      <c r="A139" s="1">
        <v>74434</v>
      </c>
      <c r="B139" s="1" t="s">
        <v>13913</v>
      </c>
      <c r="C139" s="1" t="s">
        <v>13864</v>
      </c>
      <c r="D139" s="7">
        <v>9442</v>
      </c>
      <c r="E139" s="1" t="s">
        <v>13846</v>
      </c>
    </row>
    <row r="140" ht="14.25" customHeight="1">
      <c r="A140" s="1">
        <v>74437</v>
      </c>
      <c r="B140" s="1" t="s">
        <v>13914</v>
      </c>
      <c r="C140" s="1" t="s">
        <v>13885</v>
      </c>
      <c r="D140" s="7">
        <v>9232</v>
      </c>
      <c r="E140" s="1" t="s">
        <v>13846</v>
      </c>
    </row>
    <row r="141" ht="14.25" customHeight="1">
      <c r="A141" s="1">
        <v>74426</v>
      </c>
      <c r="B141" s="1" t="s">
        <v>13915</v>
      </c>
      <c r="C141" s="1" t="s">
        <v>7388</v>
      </c>
      <c r="D141" s="7">
        <v>9149</v>
      </c>
      <c r="E141" s="1" t="s">
        <v>13846</v>
      </c>
    </row>
    <row r="142" ht="14.25" customHeight="1">
      <c r="A142" s="1">
        <v>74015</v>
      </c>
      <c r="B142" s="1" t="s">
        <v>13916</v>
      </c>
      <c r="C142" s="1" t="s">
        <v>13867</v>
      </c>
      <c r="D142" s="7">
        <v>9130</v>
      </c>
      <c r="E142" s="1" t="s">
        <v>13846</v>
      </c>
    </row>
    <row r="143" ht="14.25" customHeight="1">
      <c r="A143" s="1">
        <v>73446</v>
      </c>
      <c r="B143" s="1" t="s">
        <v>13917</v>
      </c>
      <c r="C143" s="1" t="s">
        <v>6075</v>
      </c>
      <c r="D143" s="7">
        <v>8771</v>
      </c>
      <c r="E143" s="1" t="s">
        <v>13846</v>
      </c>
    </row>
    <row r="144" ht="14.25" customHeight="1">
      <c r="A144" s="1">
        <v>73005</v>
      </c>
      <c r="B144" s="1" t="s">
        <v>13918</v>
      </c>
      <c r="C144" s="1" t="s">
        <v>12974</v>
      </c>
      <c r="D144" s="7">
        <v>8765</v>
      </c>
      <c r="E144" s="1" t="s">
        <v>13846</v>
      </c>
    </row>
    <row r="145" ht="14.25" customHeight="1">
      <c r="A145" s="1">
        <v>73086</v>
      </c>
      <c r="B145" s="1" t="s">
        <v>12980</v>
      </c>
      <c r="C145" s="1" t="s">
        <v>7224</v>
      </c>
      <c r="D145" s="7">
        <v>8564</v>
      </c>
      <c r="E145" s="1" t="s">
        <v>13846</v>
      </c>
    </row>
    <row r="146" ht="14.25" customHeight="1">
      <c r="A146" s="1">
        <v>73165</v>
      </c>
      <c r="B146" s="1" t="s">
        <v>13849</v>
      </c>
      <c r="C146" s="1" t="s">
        <v>7651</v>
      </c>
      <c r="D146" s="7">
        <v>8281</v>
      </c>
      <c r="E146" s="1" t="s">
        <v>13846</v>
      </c>
    </row>
    <row r="147" ht="14.25" customHeight="1">
      <c r="A147" s="1">
        <v>74743</v>
      </c>
      <c r="B147" s="1" t="s">
        <v>11896</v>
      </c>
      <c r="C147" s="1" t="s">
        <v>12804</v>
      </c>
      <c r="D147" s="7">
        <v>7890</v>
      </c>
      <c r="E147" s="1" t="s">
        <v>13846</v>
      </c>
    </row>
    <row r="148" ht="14.25" customHeight="1">
      <c r="A148" s="1">
        <v>74346</v>
      </c>
      <c r="B148" s="1" t="s">
        <v>3137</v>
      </c>
      <c r="C148" s="1" t="s">
        <v>3675</v>
      </c>
      <c r="D148" s="7">
        <v>7853</v>
      </c>
      <c r="E148" s="1" t="s">
        <v>13846</v>
      </c>
    </row>
    <row r="149" ht="14.25" customHeight="1">
      <c r="A149" s="1">
        <v>74848</v>
      </c>
      <c r="B149" s="1" t="s">
        <v>13919</v>
      </c>
      <c r="C149" s="1" t="s">
        <v>13920</v>
      </c>
      <c r="D149" s="7">
        <v>7735</v>
      </c>
      <c r="E149" s="1" t="s">
        <v>13846</v>
      </c>
    </row>
    <row r="150" ht="14.25" customHeight="1">
      <c r="A150" s="1">
        <v>74044</v>
      </c>
      <c r="B150" s="1" t="s">
        <v>13921</v>
      </c>
      <c r="C150" s="1" t="s">
        <v>13858</v>
      </c>
      <c r="D150" s="7">
        <v>7726</v>
      </c>
      <c r="E150" s="1" t="s">
        <v>13846</v>
      </c>
    </row>
    <row r="151" ht="14.25" customHeight="1">
      <c r="A151" s="1">
        <v>74108</v>
      </c>
      <c r="B151" s="1" t="s">
        <v>13853</v>
      </c>
      <c r="C151" s="1" t="s">
        <v>13848</v>
      </c>
      <c r="D151" s="7">
        <v>7694</v>
      </c>
      <c r="E151" s="1" t="s">
        <v>13846</v>
      </c>
    </row>
    <row r="152" ht="14.25" customHeight="1">
      <c r="A152" s="1">
        <v>74036</v>
      </c>
      <c r="B152" s="1" t="s">
        <v>13922</v>
      </c>
      <c r="C152" s="1" t="s">
        <v>13867</v>
      </c>
      <c r="D152" s="7">
        <v>7564</v>
      </c>
      <c r="E152" s="1" t="s">
        <v>13846</v>
      </c>
    </row>
    <row r="153" ht="14.25" customHeight="1">
      <c r="A153" s="1">
        <v>74834</v>
      </c>
      <c r="B153" s="1" t="s">
        <v>1935</v>
      </c>
      <c r="C153" s="1" t="s">
        <v>7366</v>
      </c>
      <c r="D153" s="7">
        <v>7458</v>
      </c>
      <c r="E153" s="1" t="s">
        <v>13846</v>
      </c>
    </row>
    <row r="154" ht="14.25" customHeight="1">
      <c r="A154" s="1">
        <v>74020</v>
      </c>
      <c r="B154" s="1" t="s">
        <v>1675</v>
      </c>
      <c r="C154" s="1" t="s">
        <v>13923</v>
      </c>
      <c r="D154" s="7">
        <v>7325</v>
      </c>
      <c r="E154" s="1" t="s">
        <v>13846</v>
      </c>
    </row>
    <row r="155" ht="14.25" customHeight="1">
      <c r="A155" s="1">
        <v>73750</v>
      </c>
      <c r="B155" s="1" t="s">
        <v>13924</v>
      </c>
      <c r="C155" s="1" t="s">
        <v>13925</v>
      </c>
      <c r="D155" s="7">
        <v>7203</v>
      </c>
      <c r="E155" s="1" t="s">
        <v>13846</v>
      </c>
    </row>
    <row r="156" ht="14.25" customHeight="1">
      <c r="A156" s="1">
        <v>74047</v>
      </c>
      <c r="B156" s="1" t="s">
        <v>6253</v>
      </c>
      <c r="C156" s="1" t="s">
        <v>13858</v>
      </c>
      <c r="D156" s="7">
        <v>7200</v>
      </c>
      <c r="E156" s="1" t="s">
        <v>13846</v>
      </c>
    </row>
    <row r="157" ht="14.25" customHeight="1">
      <c r="A157" s="1">
        <v>74462</v>
      </c>
      <c r="B157" s="1" t="s">
        <v>13926</v>
      </c>
      <c r="C157" s="1" t="s">
        <v>2218</v>
      </c>
      <c r="D157" s="7">
        <v>7140</v>
      </c>
      <c r="E157" s="1" t="s">
        <v>13846</v>
      </c>
    </row>
    <row r="158" ht="14.25" customHeight="1">
      <c r="A158" s="1">
        <v>74631</v>
      </c>
      <c r="B158" s="1" t="s">
        <v>2684</v>
      </c>
      <c r="C158" s="1" t="s">
        <v>13881</v>
      </c>
      <c r="D158" s="7">
        <v>6991</v>
      </c>
      <c r="E158" s="1" t="s">
        <v>13846</v>
      </c>
    </row>
    <row r="159" ht="14.25" customHeight="1">
      <c r="A159" s="1">
        <v>73662</v>
      </c>
      <c r="B159" s="1" t="s">
        <v>4738</v>
      </c>
      <c r="C159" s="1" t="s">
        <v>13894</v>
      </c>
      <c r="D159" s="7">
        <v>6953</v>
      </c>
      <c r="E159" s="1" t="s">
        <v>13846</v>
      </c>
    </row>
    <row r="160" ht="14.25" customHeight="1">
      <c r="A160" s="1">
        <v>74331</v>
      </c>
      <c r="B160" s="1" t="s">
        <v>3870</v>
      </c>
      <c r="C160" s="1" t="s">
        <v>6694</v>
      </c>
      <c r="D160" s="7">
        <v>6933</v>
      </c>
      <c r="E160" s="1" t="s">
        <v>13846</v>
      </c>
    </row>
    <row r="161" ht="14.25" customHeight="1">
      <c r="A161" s="1">
        <v>73717</v>
      </c>
      <c r="B161" s="1" t="s">
        <v>3120</v>
      </c>
      <c r="C161" s="1" t="s">
        <v>13927</v>
      </c>
      <c r="D161" s="7">
        <v>6917</v>
      </c>
      <c r="E161" s="1" t="s">
        <v>13846</v>
      </c>
    </row>
    <row r="162" ht="14.25" customHeight="1">
      <c r="A162" s="1">
        <v>73134</v>
      </c>
      <c r="B162" s="1" t="s">
        <v>13849</v>
      </c>
      <c r="C162" s="1" t="s">
        <v>13851</v>
      </c>
      <c r="D162" s="7">
        <v>6756</v>
      </c>
      <c r="E162" s="1" t="s">
        <v>13846</v>
      </c>
    </row>
    <row r="163" ht="14.25" customHeight="1">
      <c r="A163" s="1">
        <v>73128</v>
      </c>
      <c r="B163" s="1" t="s">
        <v>13849</v>
      </c>
      <c r="C163" s="1" t="s">
        <v>13851</v>
      </c>
      <c r="D163" s="7">
        <v>6683</v>
      </c>
      <c r="E163" s="1" t="s">
        <v>13846</v>
      </c>
    </row>
    <row r="164" ht="14.25" customHeight="1">
      <c r="A164" s="1">
        <v>73538</v>
      </c>
      <c r="B164" s="1" t="s">
        <v>1716</v>
      </c>
      <c r="C164" s="1" t="s">
        <v>1991</v>
      </c>
      <c r="D164" s="7">
        <v>6431</v>
      </c>
      <c r="E164" s="1" t="s">
        <v>13846</v>
      </c>
    </row>
    <row r="165" ht="14.25" customHeight="1">
      <c r="A165" s="1">
        <v>73439</v>
      </c>
      <c r="B165" s="1" t="s">
        <v>3346</v>
      </c>
      <c r="C165" s="1" t="s">
        <v>6075</v>
      </c>
      <c r="D165" s="7">
        <v>6421</v>
      </c>
      <c r="E165" s="1" t="s">
        <v>13846</v>
      </c>
    </row>
    <row r="166" ht="14.25" customHeight="1">
      <c r="A166" s="1">
        <v>73049</v>
      </c>
      <c r="B166" s="1" t="s">
        <v>8494</v>
      </c>
      <c r="C166" s="1" t="s">
        <v>13851</v>
      </c>
      <c r="D166" s="7">
        <v>6354</v>
      </c>
      <c r="E166" s="1" t="s">
        <v>13846</v>
      </c>
    </row>
    <row r="167" ht="14.25" customHeight="1">
      <c r="A167" s="1">
        <v>73077</v>
      </c>
      <c r="B167" s="1" t="s">
        <v>3058</v>
      </c>
      <c r="C167" s="1" t="s">
        <v>6728</v>
      </c>
      <c r="D167" s="7">
        <v>6337</v>
      </c>
      <c r="E167" s="1" t="s">
        <v>13846</v>
      </c>
    </row>
    <row r="168" ht="14.25" customHeight="1">
      <c r="A168" s="1">
        <v>73084</v>
      </c>
      <c r="B168" s="1" t="s">
        <v>3742</v>
      </c>
      <c r="C168" s="1" t="s">
        <v>13851</v>
      </c>
      <c r="D168" s="7">
        <v>6336</v>
      </c>
      <c r="E168" s="1" t="s">
        <v>13846</v>
      </c>
    </row>
    <row r="169" ht="14.25" customHeight="1">
      <c r="A169" s="1">
        <v>73052</v>
      </c>
      <c r="B169" s="1" t="s">
        <v>838</v>
      </c>
      <c r="C169" s="1" t="s">
        <v>13912</v>
      </c>
      <c r="D169" s="7">
        <v>6286</v>
      </c>
      <c r="E169" s="1" t="s">
        <v>13846</v>
      </c>
    </row>
    <row r="170" ht="14.25" customHeight="1">
      <c r="A170" s="1">
        <v>73117</v>
      </c>
      <c r="B170" s="1" t="s">
        <v>13849</v>
      </c>
      <c r="C170" s="1" t="s">
        <v>13851</v>
      </c>
      <c r="D170" s="7">
        <v>6233</v>
      </c>
      <c r="E170" s="1" t="s">
        <v>13846</v>
      </c>
    </row>
    <row r="171" ht="14.25" customHeight="1">
      <c r="A171" s="1">
        <v>74959</v>
      </c>
      <c r="B171" s="1" t="s">
        <v>13928</v>
      </c>
      <c r="C171" s="1" t="s">
        <v>13899</v>
      </c>
      <c r="D171" s="7">
        <v>6110</v>
      </c>
      <c r="E171" s="1" t="s">
        <v>13846</v>
      </c>
    </row>
    <row r="172" ht="14.25" customHeight="1">
      <c r="A172" s="1">
        <v>74859</v>
      </c>
      <c r="B172" s="1" t="s">
        <v>13929</v>
      </c>
      <c r="C172" s="1" t="s">
        <v>13930</v>
      </c>
      <c r="D172" s="7">
        <v>6107</v>
      </c>
      <c r="E172" s="1" t="s">
        <v>13846</v>
      </c>
    </row>
    <row r="173" ht="14.25" customHeight="1">
      <c r="A173" s="1">
        <v>73448</v>
      </c>
      <c r="B173" s="1" t="s">
        <v>2655</v>
      </c>
      <c r="C173" s="1" t="s">
        <v>13931</v>
      </c>
      <c r="D173" s="7">
        <v>6057</v>
      </c>
      <c r="E173" s="1" t="s">
        <v>13846</v>
      </c>
    </row>
    <row r="174" ht="14.25" customHeight="1">
      <c r="A174" s="1">
        <v>73179</v>
      </c>
      <c r="B174" s="1" t="s">
        <v>13849</v>
      </c>
      <c r="C174" s="1" t="s">
        <v>13851</v>
      </c>
      <c r="D174" s="7">
        <v>5843</v>
      </c>
      <c r="E174" s="1" t="s">
        <v>13846</v>
      </c>
    </row>
    <row r="175" ht="14.25" customHeight="1">
      <c r="A175" s="1">
        <v>73105</v>
      </c>
      <c r="B175" s="1" t="s">
        <v>13849</v>
      </c>
      <c r="C175" s="1" t="s">
        <v>13851</v>
      </c>
      <c r="D175" s="7">
        <v>5822</v>
      </c>
      <c r="E175" s="1" t="s">
        <v>13846</v>
      </c>
    </row>
    <row r="176" ht="14.25" customHeight="1">
      <c r="A176" s="1">
        <v>74441</v>
      </c>
      <c r="B176" s="1" t="s">
        <v>13932</v>
      </c>
      <c r="C176" s="1" t="s">
        <v>1710</v>
      </c>
      <c r="D176" s="7">
        <v>5783</v>
      </c>
      <c r="E176" s="1" t="s">
        <v>13846</v>
      </c>
    </row>
    <row r="177" ht="14.25" customHeight="1">
      <c r="A177" s="1">
        <v>74578</v>
      </c>
      <c r="B177" s="1" t="s">
        <v>5495</v>
      </c>
      <c r="C177" s="1" t="s">
        <v>13933</v>
      </c>
      <c r="D177" s="7">
        <v>5728</v>
      </c>
      <c r="E177" s="1" t="s">
        <v>13846</v>
      </c>
    </row>
    <row r="178" ht="14.25" customHeight="1">
      <c r="A178" s="1">
        <v>74884</v>
      </c>
      <c r="B178" s="1" t="s">
        <v>13934</v>
      </c>
      <c r="C178" s="1" t="s">
        <v>2853</v>
      </c>
      <c r="D178" s="7">
        <v>5693</v>
      </c>
      <c r="E178" s="1" t="s">
        <v>13846</v>
      </c>
    </row>
    <row r="179" ht="14.25" customHeight="1">
      <c r="A179" s="1">
        <v>73149</v>
      </c>
      <c r="B179" s="1" t="s">
        <v>13849</v>
      </c>
      <c r="C179" s="1" t="s">
        <v>13851</v>
      </c>
      <c r="D179" s="7">
        <v>5655</v>
      </c>
      <c r="E179" s="1" t="s">
        <v>13846</v>
      </c>
    </row>
    <row r="180" ht="14.25" customHeight="1">
      <c r="A180" s="1">
        <v>74073</v>
      </c>
      <c r="B180" s="1" t="s">
        <v>13935</v>
      </c>
      <c r="C180" s="1" t="s">
        <v>13848</v>
      </c>
      <c r="D180" s="7">
        <v>5618</v>
      </c>
      <c r="E180" s="1" t="s">
        <v>13846</v>
      </c>
    </row>
    <row r="181" ht="14.25" customHeight="1">
      <c r="A181" s="1">
        <v>74016</v>
      </c>
      <c r="B181" s="1" t="s">
        <v>4460</v>
      </c>
      <c r="C181" s="1" t="s">
        <v>13867</v>
      </c>
      <c r="D181" s="7">
        <v>5589</v>
      </c>
      <c r="E181" s="1" t="s">
        <v>13846</v>
      </c>
    </row>
    <row r="182" ht="14.25" customHeight="1">
      <c r="A182" s="1">
        <v>74352</v>
      </c>
      <c r="B182" s="1" t="s">
        <v>7228</v>
      </c>
      <c r="C182" s="1" t="s">
        <v>13883</v>
      </c>
      <c r="D182" s="7">
        <v>5585</v>
      </c>
      <c r="E182" s="1" t="s">
        <v>13846</v>
      </c>
    </row>
    <row r="183" ht="14.25" customHeight="1">
      <c r="A183" s="1">
        <v>74048</v>
      </c>
      <c r="B183" s="1" t="s">
        <v>13936</v>
      </c>
      <c r="C183" s="1" t="s">
        <v>13937</v>
      </c>
      <c r="D183" s="7">
        <v>5552</v>
      </c>
      <c r="E183" s="1" t="s">
        <v>13846</v>
      </c>
    </row>
    <row r="184" ht="14.25" customHeight="1">
      <c r="A184" s="1">
        <v>74053</v>
      </c>
      <c r="B184" s="1" t="s">
        <v>13938</v>
      </c>
      <c r="C184" s="1" t="s">
        <v>13867</v>
      </c>
      <c r="D184" s="7">
        <v>5488</v>
      </c>
      <c r="E184" s="1" t="s">
        <v>13846</v>
      </c>
    </row>
    <row r="185" ht="14.25" customHeight="1">
      <c r="A185" s="1">
        <v>74059</v>
      </c>
      <c r="B185" s="1" t="s">
        <v>8631</v>
      </c>
      <c r="C185" s="1" t="s">
        <v>13856</v>
      </c>
      <c r="D185" s="7">
        <v>5438</v>
      </c>
      <c r="E185" s="1" t="s">
        <v>13846</v>
      </c>
    </row>
    <row r="186" ht="14.25" customHeight="1">
      <c r="A186" s="1">
        <v>73103</v>
      </c>
      <c r="B186" s="1" t="s">
        <v>13849</v>
      </c>
      <c r="C186" s="1" t="s">
        <v>13851</v>
      </c>
      <c r="D186" s="7">
        <v>5427</v>
      </c>
      <c r="E186" s="1" t="s">
        <v>13846</v>
      </c>
    </row>
    <row r="187" ht="14.25" customHeight="1">
      <c r="A187" s="1">
        <v>74523</v>
      </c>
      <c r="B187" s="1" t="s">
        <v>13939</v>
      </c>
      <c r="C187" s="1" t="s">
        <v>13940</v>
      </c>
      <c r="D187" s="7">
        <v>5362</v>
      </c>
      <c r="E187" s="1" t="s">
        <v>13846</v>
      </c>
    </row>
    <row r="188" ht="14.25" customHeight="1">
      <c r="A188" s="1">
        <v>73150</v>
      </c>
      <c r="B188" s="1" t="s">
        <v>13849</v>
      </c>
      <c r="C188" s="1" t="s">
        <v>13851</v>
      </c>
      <c r="D188" s="7">
        <v>5304</v>
      </c>
      <c r="E188" s="1" t="s">
        <v>13846</v>
      </c>
    </row>
    <row r="189" ht="14.25" customHeight="1">
      <c r="A189" s="1">
        <v>74937</v>
      </c>
      <c r="B189" s="1" t="s">
        <v>13941</v>
      </c>
      <c r="C189" s="1" t="s">
        <v>13899</v>
      </c>
      <c r="D189" s="7">
        <v>5274</v>
      </c>
      <c r="E189" s="1" t="s">
        <v>13846</v>
      </c>
    </row>
    <row r="190" ht="14.25" customHeight="1">
      <c r="A190" s="1">
        <v>74120</v>
      </c>
      <c r="B190" s="1" t="s">
        <v>13853</v>
      </c>
      <c r="C190" s="1" t="s">
        <v>13848</v>
      </c>
      <c r="D190" s="7">
        <v>5207</v>
      </c>
      <c r="E190" s="1" t="s">
        <v>13846</v>
      </c>
    </row>
    <row r="191" ht="14.25" customHeight="1">
      <c r="A191" s="1">
        <v>74730</v>
      </c>
      <c r="B191" s="1" t="s">
        <v>12703</v>
      </c>
      <c r="C191" s="1" t="s">
        <v>7225</v>
      </c>
      <c r="D191" s="7">
        <v>5192</v>
      </c>
      <c r="E191" s="1" t="s">
        <v>13846</v>
      </c>
    </row>
    <row r="192" ht="14.25" customHeight="1">
      <c r="A192" s="1">
        <v>74436</v>
      </c>
      <c r="B192" s="1" t="s">
        <v>2217</v>
      </c>
      <c r="C192" s="1" t="s">
        <v>13864</v>
      </c>
      <c r="D192" s="7">
        <v>5098</v>
      </c>
      <c r="E192" s="1" t="s">
        <v>13846</v>
      </c>
    </row>
    <row r="193" ht="14.25" customHeight="1">
      <c r="A193" s="1">
        <v>74881</v>
      </c>
      <c r="B193" s="1" t="s">
        <v>6735</v>
      </c>
      <c r="C193" s="1" t="s">
        <v>7366</v>
      </c>
      <c r="D193" s="7">
        <v>5045</v>
      </c>
      <c r="E193" s="1" t="s">
        <v>13846</v>
      </c>
    </row>
    <row r="194" ht="14.25" customHeight="1">
      <c r="A194" s="1">
        <v>74056</v>
      </c>
      <c r="B194" s="1" t="s">
        <v>13942</v>
      </c>
      <c r="C194" s="1" t="s">
        <v>10985</v>
      </c>
      <c r="D194" s="7">
        <v>5033</v>
      </c>
      <c r="E194" s="1" t="s">
        <v>13846</v>
      </c>
    </row>
    <row r="195" ht="14.25" customHeight="1">
      <c r="A195" s="1">
        <v>74965</v>
      </c>
      <c r="B195" s="1" t="s">
        <v>3167</v>
      </c>
      <c r="C195" s="1" t="s">
        <v>10906</v>
      </c>
      <c r="D195" s="7">
        <v>4962</v>
      </c>
      <c r="E195" s="1" t="s">
        <v>13846</v>
      </c>
    </row>
    <row r="196" ht="14.25" customHeight="1">
      <c r="A196" s="1">
        <v>74954</v>
      </c>
      <c r="B196" s="1" t="s">
        <v>13943</v>
      </c>
      <c r="C196" s="1" t="s">
        <v>13889</v>
      </c>
      <c r="D196" s="7">
        <v>4862</v>
      </c>
      <c r="E196" s="1" t="s">
        <v>13846</v>
      </c>
    </row>
    <row r="197" ht="14.25" customHeight="1">
      <c r="A197" s="1">
        <v>73047</v>
      </c>
      <c r="B197" s="1" t="s">
        <v>9404</v>
      </c>
      <c r="C197" s="1" t="s">
        <v>12974</v>
      </c>
      <c r="D197" s="7">
        <v>4816</v>
      </c>
      <c r="E197" s="1" t="s">
        <v>13846</v>
      </c>
    </row>
    <row r="198" ht="14.25" customHeight="1">
      <c r="A198" s="1">
        <v>74029</v>
      </c>
      <c r="B198" s="1" t="s">
        <v>6453</v>
      </c>
      <c r="C198" s="1" t="s">
        <v>17</v>
      </c>
      <c r="D198" s="7">
        <v>4749</v>
      </c>
      <c r="E198" s="1" t="s">
        <v>13846</v>
      </c>
    </row>
    <row r="199" ht="14.25" customHeight="1">
      <c r="A199" s="1">
        <v>74338</v>
      </c>
      <c r="B199" s="1" t="s">
        <v>13944</v>
      </c>
      <c r="C199" s="1" t="s">
        <v>3675</v>
      </c>
      <c r="D199" s="7">
        <v>4732</v>
      </c>
      <c r="E199" s="1" t="s">
        <v>13846</v>
      </c>
    </row>
    <row r="200" ht="14.25" customHeight="1">
      <c r="A200" s="1">
        <v>73529</v>
      </c>
      <c r="B200" s="1" t="s">
        <v>1990</v>
      </c>
      <c r="C200" s="1" t="s">
        <v>1965</v>
      </c>
      <c r="D200" s="7">
        <v>4671</v>
      </c>
      <c r="E200" s="1" t="s">
        <v>13846</v>
      </c>
    </row>
    <row r="201" ht="14.25" customHeight="1">
      <c r="A201" s="1">
        <v>74864</v>
      </c>
      <c r="B201" s="1" t="s">
        <v>13945</v>
      </c>
      <c r="C201" s="1" t="s">
        <v>7366</v>
      </c>
      <c r="D201" s="7">
        <v>4627</v>
      </c>
      <c r="E201" s="1" t="s">
        <v>13846</v>
      </c>
    </row>
    <row r="202" ht="14.25" customHeight="1">
      <c r="A202" s="1">
        <v>73527</v>
      </c>
      <c r="B202" s="1" t="s">
        <v>13946</v>
      </c>
      <c r="C202" s="1" t="s">
        <v>1991</v>
      </c>
      <c r="D202" s="7">
        <v>4564</v>
      </c>
      <c r="E202" s="1" t="s">
        <v>13846</v>
      </c>
    </row>
    <row r="203" ht="14.25" customHeight="1">
      <c r="A203" s="1">
        <v>74079</v>
      </c>
      <c r="B203" s="1" t="s">
        <v>13947</v>
      </c>
      <c r="C203" s="1" t="s">
        <v>7366</v>
      </c>
      <c r="D203" s="7">
        <v>4550</v>
      </c>
      <c r="E203" s="1" t="s">
        <v>13846</v>
      </c>
    </row>
    <row r="204" ht="14.25" customHeight="1">
      <c r="A204" s="1">
        <v>74855</v>
      </c>
      <c r="B204" s="1" t="s">
        <v>11842</v>
      </c>
      <c r="C204" s="1" t="s">
        <v>7366</v>
      </c>
      <c r="D204" s="7">
        <v>4503</v>
      </c>
      <c r="E204" s="1" t="s">
        <v>13846</v>
      </c>
    </row>
    <row r="205" ht="14.25" customHeight="1">
      <c r="A205" s="1">
        <v>73054</v>
      </c>
      <c r="B205" s="1" t="s">
        <v>8487</v>
      </c>
      <c r="C205" s="1" t="s">
        <v>13851</v>
      </c>
      <c r="D205" s="7">
        <v>4500</v>
      </c>
      <c r="E205" s="1" t="s">
        <v>13846</v>
      </c>
    </row>
    <row r="206" ht="14.25" customHeight="1">
      <c r="A206" s="1">
        <v>73030</v>
      </c>
      <c r="B206" s="1" t="s">
        <v>545</v>
      </c>
      <c r="C206" s="1" t="s">
        <v>7224</v>
      </c>
      <c r="D206" s="7">
        <v>4394</v>
      </c>
      <c r="E206" s="1" t="s">
        <v>13846</v>
      </c>
    </row>
    <row r="207" ht="14.25" customHeight="1">
      <c r="A207" s="1">
        <v>74337</v>
      </c>
      <c r="B207" s="1" t="s">
        <v>13948</v>
      </c>
      <c r="C207" s="1" t="s">
        <v>13883</v>
      </c>
      <c r="D207" s="7">
        <v>4387</v>
      </c>
      <c r="E207" s="1" t="s">
        <v>13846</v>
      </c>
    </row>
    <row r="208" ht="14.25" customHeight="1">
      <c r="A208" s="1">
        <v>74365</v>
      </c>
      <c r="B208" s="1" t="s">
        <v>5658</v>
      </c>
      <c r="C208" s="1" t="s">
        <v>13883</v>
      </c>
      <c r="D208" s="7">
        <v>4358</v>
      </c>
      <c r="E208" s="1" t="s">
        <v>13846</v>
      </c>
    </row>
    <row r="209" ht="14.25" customHeight="1">
      <c r="A209" s="1">
        <v>73460</v>
      </c>
      <c r="B209" s="1" t="s">
        <v>13949</v>
      </c>
      <c r="C209" s="1" t="s">
        <v>7615</v>
      </c>
      <c r="D209" s="7">
        <v>4356</v>
      </c>
      <c r="E209" s="1" t="s">
        <v>13846</v>
      </c>
    </row>
    <row r="210" ht="14.25" customHeight="1">
      <c r="A210" s="1">
        <v>74421</v>
      </c>
      <c r="B210" s="1" t="s">
        <v>13950</v>
      </c>
      <c r="C210" s="1" t="s">
        <v>13885</v>
      </c>
      <c r="D210" s="7">
        <v>4284</v>
      </c>
      <c r="E210" s="1" t="s">
        <v>13846</v>
      </c>
    </row>
    <row r="211" ht="14.25" customHeight="1">
      <c r="A211" s="1">
        <v>74902</v>
      </c>
      <c r="B211" s="1" t="s">
        <v>13951</v>
      </c>
      <c r="C211" s="1" t="s">
        <v>13899</v>
      </c>
      <c r="D211" s="7">
        <v>4264</v>
      </c>
      <c r="E211" s="1" t="s">
        <v>13846</v>
      </c>
    </row>
    <row r="212" ht="14.25" customHeight="1">
      <c r="A212" s="1">
        <v>74035</v>
      </c>
      <c r="B212" s="1" t="s">
        <v>13952</v>
      </c>
      <c r="C212" s="1" t="s">
        <v>10985</v>
      </c>
      <c r="D212" s="7">
        <v>4199</v>
      </c>
      <c r="E212" s="1" t="s">
        <v>13846</v>
      </c>
    </row>
    <row r="213" ht="14.25" customHeight="1">
      <c r="A213" s="1">
        <v>73542</v>
      </c>
      <c r="B213" s="1" t="s">
        <v>36</v>
      </c>
      <c r="C213" s="1" t="s">
        <v>13953</v>
      </c>
      <c r="D213" s="7">
        <v>4167</v>
      </c>
      <c r="E213" s="1" t="s">
        <v>13846</v>
      </c>
    </row>
    <row r="214" ht="14.25" customHeight="1">
      <c r="A214" s="1">
        <v>74962</v>
      </c>
      <c r="B214" s="1" t="s">
        <v>13954</v>
      </c>
      <c r="C214" s="1" t="s">
        <v>13889</v>
      </c>
      <c r="D214" s="7">
        <v>4147</v>
      </c>
      <c r="E214" s="1" t="s">
        <v>13846</v>
      </c>
    </row>
    <row r="215" ht="14.25" customHeight="1">
      <c r="A215" s="1">
        <v>73651</v>
      </c>
      <c r="B215" s="1" t="s">
        <v>4210</v>
      </c>
      <c r="C215" s="1" t="s">
        <v>11909</v>
      </c>
      <c r="D215" s="7">
        <v>4076</v>
      </c>
      <c r="E215" s="1" t="s">
        <v>13846</v>
      </c>
    </row>
    <row r="216" ht="14.25" customHeight="1">
      <c r="A216" s="1">
        <v>73772</v>
      </c>
      <c r="B216" s="1" t="s">
        <v>13955</v>
      </c>
      <c r="C216" s="1" t="s">
        <v>13956</v>
      </c>
      <c r="D216" s="7">
        <v>4040</v>
      </c>
      <c r="E216" s="1" t="s">
        <v>13846</v>
      </c>
    </row>
    <row r="217" ht="14.25" customHeight="1">
      <c r="A217" s="1">
        <v>74039</v>
      </c>
      <c r="B217" s="1" t="s">
        <v>13957</v>
      </c>
      <c r="C217" s="1" t="s">
        <v>13858</v>
      </c>
      <c r="D217" s="7">
        <v>4002</v>
      </c>
      <c r="E217" s="1" t="s">
        <v>13846</v>
      </c>
    </row>
    <row r="218" ht="14.25" customHeight="1">
      <c r="A218" s="1">
        <v>73173</v>
      </c>
      <c r="B218" s="1" t="s">
        <v>13849</v>
      </c>
      <c r="C218" s="1" t="s">
        <v>7651</v>
      </c>
      <c r="D218" s="7">
        <v>3988</v>
      </c>
      <c r="E218" s="1" t="s">
        <v>13846</v>
      </c>
    </row>
    <row r="219" ht="14.25" customHeight="1">
      <c r="A219" s="1">
        <v>74538</v>
      </c>
      <c r="B219" s="1" t="s">
        <v>13958</v>
      </c>
      <c r="C219" s="1" t="s">
        <v>13959</v>
      </c>
      <c r="D219" s="7">
        <v>3945</v>
      </c>
      <c r="E219" s="1" t="s">
        <v>13846</v>
      </c>
    </row>
    <row r="220" ht="14.25" customHeight="1">
      <c r="A220" s="1">
        <v>73742</v>
      </c>
      <c r="B220" s="1" t="s">
        <v>13960</v>
      </c>
      <c r="C220" s="1" t="s">
        <v>13925</v>
      </c>
      <c r="D220" s="7">
        <v>3919</v>
      </c>
      <c r="E220" s="1" t="s">
        <v>13846</v>
      </c>
    </row>
    <row r="221" ht="14.25" customHeight="1">
      <c r="A221" s="1">
        <v>73028</v>
      </c>
      <c r="B221" s="1" t="s">
        <v>5096</v>
      </c>
      <c r="C221" s="1" t="s">
        <v>5859</v>
      </c>
      <c r="D221" s="7">
        <v>3893</v>
      </c>
      <c r="E221" s="1" t="s">
        <v>13846</v>
      </c>
    </row>
    <row r="222" ht="14.25" customHeight="1">
      <c r="A222" s="1">
        <v>74370</v>
      </c>
      <c r="B222" s="1" t="s">
        <v>8147</v>
      </c>
      <c r="C222" s="1" t="s">
        <v>6694</v>
      </c>
      <c r="D222" s="7">
        <v>3858</v>
      </c>
      <c r="E222" s="1" t="s">
        <v>13846</v>
      </c>
    </row>
    <row r="223" ht="14.25" customHeight="1">
      <c r="A223" s="1">
        <v>74653</v>
      </c>
      <c r="B223" s="1" t="s">
        <v>13961</v>
      </c>
      <c r="C223" s="1" t="s">
        <v>13881</v>
      </c>
      <c r="D223" s="7">
        <v>3827</v>
      </c>
      <c r="E223" s="1" t="s">
        <v>13846</v>
      </c>
    </row>
    <row r="224" ht="14.25" customHeight="1">
      <c r="A224" s="1">
        <v>73463</v>
      </c>
      <c r="B224" s="1" t="s">
        <v>2480</v>
      </c>
      <c r="C224" s="1" t="s">
        <v>10038</v>
      </c>
      <c r="D224" s="7">
        <v>3801</v>
      </c>
      <c r="E224" s="1" t="s">
        <v>13846</v>
      </c>
    </row>
    <row r="225" ht="14.25" customHeight="1">
      <c r="A225" s="1">
        <v>74451</v>
      </c>
      <c r="B225" s="1" t="s">
        <v>13962</v>
      </c>
      <c r="C225" s="1" t="s">
        <v>1710</v>
      </c>
      <c r="D225" s="7">
        <v>3733</v>
      </c>
      <c r="E225" s="1" t="s">
        <v>13846</v>
      </c>
    </row>
    <row r="226" ht="14.25" customHeight="1">
      <c r="A226" s="1">
        <v>73737</v>
      </c>
      <c r="B226" s="1" t="s">
        <v>4766</v>
      </c>
      <c r="C226" s="1" t="s">
        <v>13963</v>
      </c>
      <c r="D226" s="7">
        <v>3710</v>
      </c>
      <c r="E226" s="1" t="s">
        <v>13846</v>
      </c>
    </row>
    <row r="227" ht="14.25" customHeight="1">
      <c r="A227" s="1">
        <v>73541</v>
      </c>
      <c r="B227" s="1" t="s">
        <v>6993</v>
      </c>
      <c r="C227" s="1" t="s">
        <v>1991</v>
      </c>
      <c r="D227" s="7">
        <v>3621</v>
      </c>
      <c r="E227" s="1" t="s">
        <v>13846</v>
      </c>
    </row>
    <row r="228" ht="14.25" customHeight="1">
      <c r="A228" s="1">
        <v>73098</v>
      </c>
      <c r="B228" s="1" t="s">
        <v>4674</v>
      </c>
      <c r="C228" s="1" t="s">
        <v>13912</v>
      </c>
      <c r="D228" s="7">
        <v>3605</v>
      </c>
      <c r="E228" s="1" t="s">
        <v>13846</v>
      </c>
    </row>
    <row r="229" ht="14.25" customHeight="1">
      <c r="A229" s="1">
        <v>73145</v>
      </c>
      <c r="B229" s="1" t="s">
        <v>13849</v>
      </c>
      <c r="C229" s="1" t="s">
        <v>13851</v>
      </c>
      <c r="D229" s="7">
        <v>3602</v>
      </c>
      <c r="E229" s="1" t="s">
        <v>13846</v>
      </c>
    </row>
    <row r="230" ht="14.25" customHeight="1">
      <c r="A230" s="1">
        <v>73169</v>
      </c>
      <c r="B230" s="1" t="s">
        <v>13849</v>
      </c>
      <c r="C230" s="1" t="s">
        <v>13851</v>
      </c>
      <c r="D230" s="7">
        <v>3574</v>
      </c>
      <c r="E230" s="1" t="s">
        <v>13846</v>
      </c>
    </row>
    <row r="231" ht="14.25" customHeight="1">
      <c r="A231" s="1">
        <v>73093</v>
      </c>
      <c r="B231" s="1" t="s">
        <v>2411</v>
      </c>
      <c r="C231" s="1" t="s">
        <v>13879</v>
      </c>
      <c r="D231" s="7">
        <v>3563</v>
      </c>
      <c r="E231" s="1" t="s">
        <v>13846</v>
      </c>
    </row>
    <row r="232" ht="14.25" customHeight="1">
      <c r="A232" s="1">
        <v>74454</v>
      </c>
      <c r="B232" s="1" t="s">
        <v>1636</v>
      </c>
      <c r="C232" s="1" t="s">
        <v>13855</v>
      </c>
      <c r="D232" s="7">
        <v>3511</v>
      </c>
      <c r="E232" s="1" t="s">
        <v>13846</v>
      </c>
    </row>
    <row r="233" ht="14.25" customHeight="1">
      <c r="A233" s="1">
        <v>74058</v>
      </c>
      <c r="B233" s="1" t="s">
        <v>6049</v>
      </c>
      <c r="C233" s="1" t="s">
        <v>13923</v>
      </c>
      <c r="D233" s="7">
        <v>3483</v>
      </c>
      <c r="E233" s="1" t="s">
        <v>13846</v>
      </c>
    </row>
    <row r="234" ht="14.25" customHeight="1">
      <c r="A234" s="1">
        <v>73102</v>
      </c>
      <c r="B234" s="1" t="s">
        <v>13849</v>
      </c>
      <c r="C234" s="1" t="s">
        <v>13851</v>
      </c>
      <c r="D234" s="7">
        <v>3448</v>
      </c>
      <c r="E234" s="1" t="s">
        <v>13846</v>
      </c>
    </row>
    <row r="235" ht="14.25" customHeight="1">
      <c r="A235" s="1">
        <v>73572</v>
      </c>
      <c r="B235" s="1" t="s">
        <v>13964</v>
      </c>
      <c r="C235" s="1" t="s">
        <v>13965</v>
      </c>
      <c r="D235" s="7">
        <v>3447</v>
      </c>
      <c r="E235" s="1" t="s">
        <v>13846</v>
      </c>
    </row>
    <row r="236" ht="14.25" customHeight="1">
      <c r="A236" s="1">
        <v>74764</v>
      </c>
      <c r="B236" s="1" t="s">
        <v>13966</v>
      </c>
      <c r="C236" s="1" t="s">
        <v>13904</v>
      </c>
      <c r="D236" s="7">
        <v>3391</v>
      </c>
      <c r="E236" s="1" t="s">
        <v>13846</v>
      </c>
    </row>
    <row r="237" ht="14.25" customHeight="1">
      <c r="A237" s="1">
        <v>73104</v>
      </c>
      <c r="B237" s="1" t="s">
        <v>13849</v>
      </c>
      <c r="C237" s="1" t="s">
        <v>13851</v>
      </c>
      <c r="D237" s="7">
        <v>3389</v>
      </c>
      <c r="E237" s="1" t="s">
        <v>13846</v>
      </c>
    </row>
    <row r="238" ht="14.25" customHeight="1">
      <c r="A238" s="1">
        <v>74966</v>
      </c>
      <c r="B238" s="1" t="s">
        <v>13967</v>
      </c>
      <c r="C238" s="1" t="s">
        <v>13899</v>
      </c>
      <c r="D238" s="7">
        <v>3367</v>
      </c>
      <c r="E238" s="1" t="s">
        <v>13846</v>
      </c>
    </row>
    <row r="239" ht="14.25" customHeight="1">
      <c r="A239" s="1">
        <v>73443</v>
      </c>
      <c r="B239" s="1" t="s">
        <v>13968</v>
      </c>
      <c r="C239" s="1" t="s">
        <v>10038</v>
      </c>
      <c r="D239" s="7">
        <v>3338</v>
      </c>
      <c r="E239" s="1" t="s">
        <v>13846</v>
      </c>
    </row>
    <row r="240" ht="14.25" customHeight="1">
      <c r="A240" s="1">
        <v>74571</v>
      </c>
      <c r="B240" s="1" t="s">
        <v>13969</v>
      </c>
      <c r="C240" s="1" t="s">
        <v>13899</v>
      </c>
      <c r="D240" s="7">
        <v>3320</v>
      </c>
      <c r="E240" s="1" t="s">
        <v>13846</v>
      </c>
    </row>
    <row r="241" ht="14.25" customHeight="1">
      <c r="A241" s="1">
        <v>73554</v>
      </c>
      <c r="B241" s="1" t="s">
        <v>13970</v>
      </c>
      <c r="C241" s="1" t="s">
        <v>13971</v>
      </c>
      <c r="D241" s="7">
        <v>3309</v>
      </c>
      <c r="E241" s="1" t="s">
        <v>13846</v>
      </c>
    </row>
    <row r="242" ht="14.25" customHeight="1">
      <c r="A242" s="1">
        <v>74647</v>
      </c>
      <c r="B242" s="1" t="s">
        <v>13972</v>
      </c>
      <c r="C242" s="1" t="s">
        <v>13881</v>
      </c>
      <c r="D242" s="7">
        <v>3297</v>
      </c>
      <c r="E242" s="1" t="s">
        <v>13846</v>
      </c>
    </row>
    <row r="243" ht="14.25" customHeight="1">
      <c r="A243" s="1">
        <v>73131</v>
      </c>
      <c r="B243" s="1" t="s">
        <v>13849</v>
      </c>
      <c r="C243" s="1" t="s">
        <v>13851</v>
      </c>
      <c r="D243" s="7">
        <v>3282</v>
      </c>
      <c r="E243" s="1" t="s">
        <v>13846</v>
      </c>
    </row>
    <row r="244" ht="14.25" customHeight="1">
      <c r="A244" s="1">
        <v>74435</v>
      </c>
      <c r="B244" s="1" t="s">
        <v>9268</v>
      </c>
      <c r="C244" s="1" t="s">
        <v>13889</v>
      </c>
      <c r="D244" s="7">
        <v>3226</v>
      </c>
      <c r="E244" s="1" t="s">
        <v>13846</v>
      </c>
    </row>
    <row r="245" ht="14.25" customHeight="1">
      <c r="A245" s="1">
        <v>74116</v>
      </c>
      <c r="B245" s="1" t="s">
        <v>13853</v>
      </c>
      <c r="C245" s="1" t="s">
        <v>13848</v>
      </c>
      <c r="D245" s="7">
        <v>3211</v>
      </c>
      <c r="E245" s="1" t="s">
        <v>13846</v>
      </c>
    </row>
    <row r="246" ht="14.25" customHeight="1">
      <c r="A246" s="1">
        <v>74030</v>
      </c>
      <c r="B246" s="1" t="s">
        <v>13973</v>
      </c>
      <c r="C246" s="1" t="s">
        <v>13858</v>
      </c>
      <c r="D246" s="7">
        <v>3184</v>
      </c>
      <c r="E246" s="1" t="s">
        <v>13846</v>
      </c>
    </row>
    <row r="247" ht="14.25" customHeight="1">
      <c r="A247" s="1">
        <v>74547</v>
      </c>
      <c r="B247" s="1" t="s">
        <v>13974</v>
      </c>
      <c r="C247" s="1" t="s">
        <v>13869</v>
      </c>
      <c r="D247" s="7">
        <v>3178</v>
      </c>
      <c r="E247" s="1" t="s">
        <v>13846</v>
      </c>
    </row>
    <row r="248" ht="14.25" customHeight="1">
      <c r="A248" s="1">
        <v>73121</v>
      </c>
      <c r="B248" s="1" t="s">
        <v>13849</v>
      </c>
      <c r="C248" s="1" t="s">
        <v>13851</v>
      </c>
      <c r="D248" s="7">
        <v>3125</v>
      </c>
      <c r="E248" s="1" t="s">
        <v>13846</v>
      </c>
    </row>
    <row r="249" ht="14.25" customHeight="1">
      <c r="A249" s="1">
        <v>73632</v>
      </c>
      <c r="B249" s="1" t="s">
        <v>13975</v>
      </c>
      <c r="C249" s="1" t="s">
        <v>13976</v>
      </c>
      <c r="D249" s="7">
        <v>3112</v>
      </c>
      <c r="E249" s="1" t="s">
        <v>13846</v>
      </c>
    </row>
    <row r="250" ht="14.25" customHeight="1">
      <c r="A250" s="1">
        <v>74041</v>
      </c>
      <c r="B250" s="1" t="s">
        <v>13977</v>
      </c>
      <c r="C250" s="1" t="s">
        <v>13858</v>
      </c>
      <c r="D250" s="7">
        <v>3073</v>
      </c>
      <c r="E250" s="1" t="s">
        <v>13846</v>
      </c>
    </row>
    <row r="251" ht="14.25" customHeight="1">
      <c r="A251" s="1">
        <v>74343</v>
      </c>
      <c r="B251" s="1" t="s">
        <v>10690</v>
      </c>
      <c r="C251" s="1" t="s">
        <v>6694</v>
      </c>
      <c r="D251" s="7">
        <v>3072</v>
      </c>
      <c r="E251" s="1" t="s">
        <v>13846</v>
      </c>
    </row>
    <row r="252" ht="14.25" customHeight="1">
      <c r="A252" s="1">
        <v>74119</v>
      </c>
      <c r="B252" s="1" t="s">
        <v>13853</v>
      </c>
      <c r="C252" s="1" t="s">
        <v>13848</v>
      </c>
      <c r="D252" s="7">
        <v>3071</v>
      </c>
      <c r="E252" s="1" t="s">
        <v>13846</v>
      </c>
    </row>
    <row r="253" ht="14.25" customHeight="1">
      <c r="A253" s="1">
        <v>74733</v>
      </c>
      <c r="B253" s="1" t="s">
        <v>7371</v>
      </c>
      <c r="C253" s="1" t="s">
        <v>7225</v>
      </c>
      <c r="D253" s="7">
        <v>3070</v>
      </c>
      <c r="E253" s="1" t="s">
        <v>13846</v>
      </c>
    </row>
    <row r="254" ht="14.25" customHeight="1">
      <c r="A254" s="1">
        <v>73449</v>
      </c>
      <c r="B254" s="1" t="s">
        <v>9611</v>
      </c>
      <c r="C254" s="1" t="s">
        <v>7225</v>
      </c>
      <c r="D254" s="7">
        <v>3048</v>
      </c>
      <c r="E254" s="1" t="s">
        <v>13846</v>
      </c>
    </row>
    <row r="255" ht="14.25" customHeight="1">
      <c r="A255" s="1">
        <v>74445</v>
      </c>
      <c r="B255" s="1" t="s">
        <v>4141</v>
      </c>
      <c r="C255" s="1" t="s">
        <v>13885</v>
      </c>
      <c r="D255" s="7">
        <v>2949</v>
      </c>
      <c r="E255" s="1" t="s">
        <v>13846</v>
      </c>
    </row>
    <row r="256" ht="14.25" customHeight="1">
      <c r="A256" s="1">
        <v>74080</v>
      </c>
      <c r="B256" s="1" t="s">
        <v>13978</v>
      </c>
      <c r="C256" s="1" t="s">
        <v>13867</v>
      </c>
      <c r="D256" s="7">
        <v>2910</v>
      </c>
      <c r="E256" s="1" t="s">
        <v>13846</v>
      </c>
    </row>
    <row r="257" ht="14.25" customHeight="1">
      <c r="A257" s="1">
        <v>73082</v>
      </c>
      <c r="B257" s="1" t="s">
        <v>13979</v>
      </c>
      <c r="C257" s="1" t="s">
        <v>7291</v>
      </c>
      <c r="D257" s="7">
        <v>2893</v>
      </c>
      <c r="E257" s="1" t="s">
        <v>13846</v>
      </c>
    </row>
    <row r="258" ht="14.25" customHeight="1">
      <c r="A258" s="1">
        <v>74455</v>
      </c>
      <c r="B258" s="1" t="s">
        <v>13980</v>
      </c>
      <c r="C258" s="1" t="s">
        <v>13864</v>
      </c>
      <c r="D258" s="7">
        <v>2857</v>
      </c>
      <c r="E258" s="1" t="s">
        <v>13846</v>
      </c>
    </row>
    <row r="259" ht="14.25" customHeight="1">
      <c r="A259" s="1">
        <v>73059</v>
      </c>
      <c r="B259" s="1" t="s">
        <v>13981</v>
      </c>
      <c r="C259" s="1" t="s">
        <v>7291</v>
      </c>
      <c r="D259" s="7">
        <v>2856</v>
      </c>
      <c r="E259" s="1" t="s">
        <v>13846</v>
      </c>
    </row>
    <row r="260" ht="14.25" customHeight="1">
      <c r="A260" s="1">
        <v>74849</v>
      </c>
      <c r="B260" s="1" t="s">
        <v>13982</v>
      </c>
      <c r="C260" s="1" t="s">
        <v>2853</v>
      </c>
      <c r="D260" s="7">
        <v>2854</v>
      </c>
      <c r="E260" s="1" t="s">
        <v>13846</v>
      </c>
    </row>
    <row r="261" ht="14.25" customHeight="1">
      <c r="A261" s="1">
        <v>74872</v>
      </c>
      <c r="B261" s="1" t="s">
        <v>1174</v>
      </c>
      <c r="C261" s="1" t="s">
        <v>13912</v>
      </c>
      <c r="D261" s="7">
        <v>2849</v>
      </c>
      <c r="E261" s="1" t="s">
        <v>13846</v>
      </c>
    </row>
    <row r="262" ht="14.25" customHeight="1">
      <c r="A262" s="1">
        <v>74363</v>
      </c>
      <c r="B262" s="1" t="s">
        <v>13983</v>
      </c>
      <c r="C262" s="1" t="s">
        <v>6694</v>
      </c>
      <c r="D262" s="7">
        <v>2795</v>
      </c>
      <c r="E262" s="1" t="s">
        <v>13846</v>
      </c>
    </row>
    <row r="263" ht="14.25" customHeight="1">
      <c r="A263" s="1">
        <v>74940</v>
      </c>
      <c r="B263" s="1" t="s">
        <v>2079</v>
      </c>
      <c r="C263" s="1" t="s">
        <v>13899</v>
      </c>
      <c r="D263" s="7">
        <v>2785</v>
      </c>
      <c r="E263" s="1" t="s">
        <v>13846</v>
      </c>
    </row>
    <row r="264" ht="14.25" customHeight="1">
      <c r="A264" s="1">
        <v>73438</v>
      </c>
      <c r="B264" s="1" t="s">
        <v>13984</v>
      </c>
      <c r="C264" s="1" t="s">
        <v>10038</v>
      </c>
      <c r="D264" s="7">
        <v>2762</v>
      </c>
      <c r="E264" s="1" t="s">
        <v>13846</v>
      </c>
    </row>
    <row r="265" ht="14.25" customHeight="1">
      <c r="A265" s="1">
        <v>74330</v>
      </c>
      <c r="B265" s="1" t="s">
        <v>6517</v>
      </c>
      <c r="C265" s="1" t="s">
        <v>13883</v>
      </c>
      <c r="D265" s="7">
        <v>2748</v>
      </c>
      <c r="E265" s="1" t="s">
        <v>13846</v>
      </c>
    </row>
    <row r="266" ht="14.25" customHeight="1">
      <c r="A266" s="1">
        <v>73006</v>
      </c>
      <c r="B266" s="1" t="s">
        <v>13985</v>
      </c>
      <c r="C266" s="1" t="s">
        <v>12974</v>
      </c>
      <c r="D266" s="7">
        <v>2737</v>
      </c>
      <c r="E266" s="1" t="s">
        <v>13846</v>
      </c>
    </row>
    <row r="267" ht="14.25" customHeight="1">
      <c r="A267" s="1">
        <v>74347</v>
      </c>
      <c r="B267" s="1" t="s">
        <v>6281</v>
      </c>
      <c r="C267" s="1" t="s">
        <v>3675</v>
      </c>
      <c r="D267" s="7">
        <v>2677</v>
      </c>
      <c r="E267" s="1" t="s">
        <v>13846</v>
      </c>
    </row>
    <row r="268" ht="14.25" customHeight="1">
      <c r="A268" s="1">
        <v>73015</v>
      </c>
      <c r="B268" s="1" t="s">
        <v>4631</v>
      </c>
      <c r="C268" s="1" t="s">
        <v>12974</v>
      </c>
      <c r="D268" s="7">
        <v>2617</v>
      </c>
      <c r="E268" s="1" t="s">
        <v>13846</v>
      </c>
    </row>
    <row r="269" ht="14.25" customHeight="1">
      <c r="A269" s="1">
        <v>74729</v>
      </c>
      <c r="B269" s="1" t="s">
        <v>13986</v>
      </c>
      <c r="C269" s="1" t="s">
        <v>7225</v>
      </c>
      <c r="D269" s="7">
        <v>2596</v>
      </c>
      <c r="E269" s="1" t="s">
        <v>13846</v>
      </c>
    </row>
    <row r="270" ht="14.25" customHeight="1">
      <c r="A270" s="1">
        <v>74342</v>
      </c>
      <c r="B270" s="1" t="s">
        <v>13987</v>
      </c>
      <c r="C270" s="1" t="s">
        <v>3675</v>
      </c>
      <c r="D270" s="7">
        <v>2579</v>
      </c>
      <c r="E270" s="1" t="s">
        <v>13846</v>
      </c>
    </row>
    <row r="271" ht="14.25" customHeight="1">
      <c r="A271" s="1">
        <v>74941</v>
      </c>
      <c r="B271" s="1" t="s">
        <v>13988</v>
      </c>
      <c r="C271" s="1" t="s">
        <v>2218</v>
      </c>
      <c r="D271" s="7">
        <v>2549</v>
      </c>
      <c r="E271" s="1" t="s">
        <v>13846</v>
      </c>
    </row>
    <row r="272" ht="14.25" customHeight="1">
      <c r="A272" s="1">
        <v>73007</v>
      </c>
      <c r="B272" s="1" t="s">
        <v>689</v>
      </c>
      <c r="C272" s="1" t="s">
        <v>13851</v>
      </c>
      <c r="D272" s="7">
        <v>2531</v>
      </c>
      <c r="E272" s="1" t="s">
        <v>13846</v>
      </c>
    </row>
    <row r="273" ht="14.25" customHeight="1">
      <c r="A273" s="1">
        <v>74085</v>
      </c>
      <c r="B273" s="1" t="s">
        <v>6534</v>
      </c>
      <c r="C273" s="1" t="s">
        <v>13856</v>
      </c>
      <c r="D273" s="7">
        <v>2500</v>
      </c>
      <c r="E273" s="1" t="s">
        <v>13846</v>
      </c>
    </row>
    <row r="274" ht="14.25" customHeight="1">
      <c r="A274" s="1">
        <v>74932</v>
      </c>
      <c r="B274" s="1" t="s">
        <v>1992</v>
      </c>
      <c r="C274" s="1" t="s">
        <v>13899</v>
      </c>
      <c r="D274" s="7">
        <v>2499</v>
      </c>
      <c r="E274" s="1" t="s">
        <v>13846</v>
      </c>
    </row>
    <row r="275" ht="14.25" customHeight="1">
      <c r="A275" s="1">
        <v>74871</v>
      </c>
      <c r="B275" s="1" t="s">
        <v>2638</v>
      </c>
      <c r="C275" s="1" t="s">
        <v>13861</v>
      </c>
      <c r="D275" s="7">
        <v>2489</v>
      </c>
      <c r="E275" s="1" t="s">
        <v>13846</v>
      </c>
    </row>
    <row r="276" ht="14.25" customHeight="1">
      <c r="A276" s="1">
        <v>73048</v>
      </c>
      <c r="B276" s="1" t="s">
        <v>13989</v>
      </c>
      <c r="C276" s="1" t="s">
        <v>12974</v>
      </c>
      <c r="D276" s="7">
        <v>2478</v>
      </c>
      <c r="E276" s="1" t="s">
        <v>13846</v>
      </c>
    </row>
    <row r="277" ht="14.25" customHeight="1">
      <c r="A277" s="1">
        <v>73433</v>
      </c>
      <c r="B277" s="1" t="s">
        <v>13990</v>
      </c>
      <c r="C277" s="1" t="s">
        <v>13912</v>
      </c>
      <c r="D277" s="7">
        <v>2466</v>
      </c>
      <c r="E277" s="1" t="s">
        <v>13846</v>
      </c>
    </row>
    <row r="278" ht="14.25" customHeight="1">
      <c r="A278" s="1">
        <v>74061</v>
      </c>
      <c r="B278" s="1" t="s">
        <v>657</v>
      </c>
      <c r="C278" s="1" t="s">
        <v>17</v>
      </c>
      <c r="D278" s="7">
        <v>2404</v>
      </c>
      <c r="E278" s="1" t="s">
        <v>13846</v>
      </c>
    </row>
    <row r="279" ht="14.25" customHeight="1">
      <c r="A279" s="1">
        <v>73573</v>
      </c>
      <c r="B279" s="1" t="s">
        <v>13991</v>
      </c>
      <c r="C279" s="1" t="s">
        <v>1605</v>
      </c>
      <c r="D279" s="7">
        <v>2387</v>
      </c>
      <c r="E279" s="1" t="s">
        <v>13846</v>
      </c>
    </row>
    <row r="280" ht="14.25" customHeight="1">
      <c r="A280" s="1">
        <v>73141</v>
      </c>
      <c r="B280" s="1" t="s">
        <v>13849</v>
      </c>
      <c r="C280" s="1" t="s">
        <v>13851</v>
      </c>
      <c r="D280" s="7">
        <v>2340</v>
      </c>
      <c r="E280" s="1" t="s">
        <v>13846</v>
      </c>
    </row>
    <row r="281" ht="14.25" customHeight="1">
      <c r="A281" s="1">
        <v>74339</v>
      </c>
      <c r="B281" s="1" t="s">
        <v>1900</v>
      </c>
      <c r="C281" s="1" t="s">
        <v>6694</v>
      </c>
      <c r="D281" s="7">
        <v>2321</v>
      </c>
      <c r="E281" s="1" t="s">
        <v>13846</v>
      </c>
    </row>
    <row r="282" ht="14.25" customHeight="1">
      <c r="A282" s="1">
        <v>73016</v>
      </c>
      <c r="B282" s="1" t="s">
        <v>9929</v>
      </c>
      <c r="C282" s="1" t="s">
        <v>13925</v>
      </c>
      <c r="D282" s="7">
        <v>2312</v>
      </c>
      <c r="E282" s="1" t="s">
        <v>13846</v>
      </c>
    </row>
    <row r="283" ht="14.25" customHeight="1">
      <c r="A283" s="1">
        <v>74964</v>
      </c>
      <c r="B283" s="1" t="s">
        <v>13992</v>
      </c>
      <c r="C283" s="1" t="s">
        <v>10906</v>
      </c>
      <c r="D283" s="7">
        <v>2300</v>
      </c>
      <c r="E283" s="1" t="s">
        <v>13846</v>
      </c>
    </row>
    <row r="284" ht="14.25" customHeight="1">
      <c r="A284" s="1">
        <v>73151</v>
      </c>
      <c r="B284" s="1" t="s">
        <v>13849</v>
      </c>
      <c r="C284" s="1" t="s">
        <v>13851</v>
      </c>
      <c r="D284" s="7">
        <v>2293</v>
      </c>
      <c r="E284" s="1" t="s">
        <v>13846</v>
      </c>
    </row>
    <row r="285" ht="14.25" customHeight="1">
      <c r="A285" s="1">
        <v>74131</v>
      </c>
      <c r="B285" s="1" t="s">
        <v>13853</v>
      </c>
      <c r="C285" s="1" t="s">
        <v>13858</v>
      </c>
      <c r="D285" s="7">
        <v>2279</v>
      </c>
      <c r="E285" s="1" t="s">
        <v>13846</v>
      </c>
    </row>
    <row r="286" ht="14.25" customHeight="1">
      <c r="A286" s="1">
        <v>73057</v>
      </c>
      <c r="B286" s="1" t="s">
        <v>7403</v>
      </c>
      <c r="C286" s="1" t="s">
        <v>13912</v>
      </c>
      <c r="D286" s="7">
        <v>2262</v>
      </c>
      <c r="E286" s="1" t="s">
        <v>13846</v>
      </c>
    </row>
    <row r="287" ht="14.25" customHeight="1">
      <c r="A287" s="1">
        <v>73945</v>
      </c>
      <c r="B287" s="1" t="s">
        <v>13993</v>
      </c>
      <c r="C287" s="1" t="s">
        <v>10969</v>
      </c>
      <c r="D287" s="7">
        <v>2260</v>
      </c>
      <c r="E287" s="1" t="s">
        <v>13846</v>
      </c>
    </row>
    <row r="288" ht="14.25" customHeight="1">
      <c r="A288" s="1">
        <v>73624</v>
      </c>
      <c r="B288" s="1" t="s">
        <v>13994</v>
      </c>
      <c r="C288" s="1" t="s">
        <v>13976</v>
      </c>
      <c r="D288" s="7">
        <v>2231</v>
      </c>
      <c r="E288" s="1" t="s">
        <v>13846</v>
      </c>
    </row>
    <row r="289" ht="14.25" customHeight="1">
      <c r="A289" s="1">
        <v>74883</v>
      </c>
      <c r="B289" s="1" t="s">
        <v>13995</v>
      </c>
      <c r="C289" s="1" t="s">
        <v>13920</v>
      </c>
      <c r="D289" s="7">
        <v>2210</v>
      </c>
      <c r="E289" s="1" t="s">
        <v>13846</v>
      </c>
    </row>
    <row r="290" ht="14.25" customHeight="1">
      <c r="A290" s="1">
        <v>74469</v>
      </c>
      <c r="B290" s="1" t="s">
        <v>13996</v>
      </c>
      <c r="C290" s="1" t="s">
        <v>13864</v>
      </c>
      <c r="D290" s="7">
        <v>2200</v>
      </c>
      <c r="E290" s="1" t="s">
        <v>13846</v>
      </c>
    </row>
    <row r="291" ht="14.25" customHeight="1">
      <c r="A291" s="1">
        <v>74051</v>
      </c>
      <c r="B291" s="1" t="s">
        <v>13997</v>
      </c>
      <c r="C291" s="1" t="s">
        <v>17</v>
      </c>
      <c r="D291" s="7">
        <v>2178</v>
      </c>
      <c r="E291" s="1" t="s">
        <v>13846</v>
      </c>
    </row>
    <row r="292" ht="14.25" customHeight="1">
      <c r="A292" s="1">
        <v>74038</v>
      </c>
      <c r="B292" s="1" t="s">
        <v>3168</v>
      </c>
      <c r="C292" s="1" t="s">
        <v>13923</v>
      </c>
      <c r="D292" s="7">
        <v>2142</v>
      </c>
      <c r="E292" s="1" t="s">
        <v>13846</v>
      </c>
    </row>
    <row r="293" ht="14.25" customHeight="1">
      <c r="A293" s="1">
        <v>73762</v>
      </c>
      <c r="B293" s="1" t="s">
        <v>13998</v>
      </c>
      <c r="C293" s="1" t="s">
        <v>13845</v>
      </c>
      <c r="D293" s="7">
        <v>2131</v>
      </c>
      <c r="E293" s="1" t="s">
        <v>13846</v>
      </c>
    </row>
    <row r="294" ht="14.25" customHeight="1">
      <c r="A294" s="1">
        <v>73728</v>
      </c>
      <c r="B294" s="1" t="s">
        <v>2647</v>
      </c>
      <c r="C294" s="1" t="s">
        <v>13999</v>
      </c>
      <c r="D294" s="7">
        <v>2124</v>
      </c>
      <c r="E294" s="1" t="s">
        <v>13846</v>
      </c>
    </row>
    <row r="295" ht="14.25" customHeight="1">
      <c r="A295" s="1">
        <v>74865</v>
      </c>
      <c r="B295" s="1" t="s">
        <v>14000</v>
      </c>
      <c r="C295" s="1" t="s">
        <v>13861</v>
      </c>
      <c r="D295" s="7">
        <v>2100</v>
      </c>
      <c r="E295" s="1" t="s">
        <v>13846</v>
      </c>
    </row>
    <row r="296" ht="14.25" customHeight="1">
      <c r="A296" s="1">
        <v>73095</v>
      </c>
      <c r="B296" s="1" t="s">
        <v>4544</v>
      </c>
      <c r="C296" s="1" t="s">
        <v>13879</v>
      </c>
      <c r="D296" s="7">
        <v>2088</v>
      </c>
      <c r="E296" s="1" t="s">
        <v>13846</v>
      </c>
    </row>
    <row r="297" ht="14.25" customHeight="1">
      <c r="A297" s="1">
        <v>74735</v>
      </c>
      <c r="B297" s="1" t="s">
        <v>14001</v>
      </c>
      <c r="C297" s="1" t="s">
        <v>12804</v>
      </c>
      <c r="D297" s="7">
        <v>2076</v>
      </c>
      <c r="E297" s="1" t="s">
        <v>13846</v>
      </c>
    </row>
    <row r="298" ht="14.25" customHeight="1">
      <c r="A298" s="1">
        <v>74103</v>
      </c>
      <c r="B298" s="1" t="s">
        <v>13853</v>
      </c>
      <c r="C298" s="1" t="s">
        <v>13848</v>
      </c>
      <c r="D298" s="7">
        <v>2075</v>
      </c>
      <c r="E298" s="1" t="s">
        <v>13846</v>
      </c>
    </row>
    <row r="299" ht="14.25" customHeight="1">
      <c r="A299" s="1">
        <v>73550</v>
      </c>
      <c r="B299" s="1" t="s">
        <v>3365</v>
      </c>
      <c r="C299" s="1" t="s">
        <v>14002</v>
      </c>
      <c r="D299" s="7">
        <v>2072</v>
      </c>
      <c r="E299" s="1" t="s">
        <v>13846</v>
      </c>
    </row>
    <row r="300" ht="14.25" customHeight="1">
      <c r="A300" s="1">
        <v>74077</v>
      </c>
      <c r="B300" s="1" t="s">
        <v>3704</v>
      </c>
      <c r="C300" s="1" t="s">
        <v>13856</v>
      </c>
      <c r="D300" s="7">
        <v>2056</v>
      </c>
      <c r="E300" s="1" t="s">
        <v>13846</v>
      </c>
    </row>
    <row r="301" ht="14.25" customHeight="1">
      <c r="A301" s="1">
        <v>73526</v>
      </c>
      <c r="B301" s="1" t="s">
        <v>11557</v>
      </c>
      <c r="C301" s="1" t="s">
        <v>1959</v>
      </c>
      <c r="D301" s="7">
        <v>2052</v>
      </c>
      <c r="E301" s="1" t="s">
        <v>13846</v>
      </c>
    </row>
    <row r="302" ht="14.25" customHeight="1">
      <c r="A302" s="1">
        <v>74727</v>
      </c>
      <c r="B302" s="1" t="s">
        <v>5012</v>
      </c>
      <c r="C302" s="1" t="s">
        <v>12804</v>
      </c>
      <c r="D302" s="7">
        <v>2048</v>
      </c>
      <c r="E302" s="1" t="s">
        <v>13846</v>
      </c>
    </row>
    <row r="303" ht="14.25" customHeight="1">
      <c r="A303" s="1">
        <v>74740</v>
      </c>
      <c r="B303" s="1" t="s">
        <v>8922</v>
      </c>
      <c r="C303" s="1" t="s">
        <v>13904</v>
      </c>
      <c r="D303" s="7">
        <v>2046</v>
      </c>
      <c r="E303" s="1" t="s">
        <v>13846</v>
      </c>
    </row>
    <row r="304" ht="14.25" customHeight="1">
      <c r="A304" s="1">
        <v>74032</v>
      </c>
      <c r="B304" s="1" t="s">
        <v>5955</v>
      </c>
      <c r="C304" s="1" t="s">
        <v>13856</v>
      </c>
      <c r="D304" s="7">
        <v>2025</v>
      </c>
      <c r="E304" s="1" t="s">
        <v>13846</v>
      </c>
    </row>
    <row r="305" ht="14.25" customHeight="1">
      <c r="A305" s="1">
        <v>74554</v>
      </c>
      <c r="B305" s="1" t="s">
        <v>14003</v>
      </c>
      <c r="C305" s="1" t="s">
        <v>13869</v>
      </c>
      <c r="D305" s="7">
        <v>2009</v>
      </c>
      <c r="E305" s="1" t="s">
        <v>13846</v>
      </c>
    </row>
    <row r="306" ht="14.25" customHeight="1">
      <c r="A306" s="1">
        <v>74081</v>
      </c>
      <c r="B306" s="1" t="s">
        <v>14004</v>
      </c>
      <c r="C306" s="1" t="s">
        <v>13923</v>
      </c>
      <c r="D306" s="7">
        <v>1995</v>
      </c>
      <c r="E306" s="1" t="s">
        <v>13846</v>
      </c>
    </row>
    <row r="307" ht="14.25" customHeight="1">
      <c r="A307" s="1">
        <v>74463</v>
      </c>
      <c r="B307" s="1" t="s">
        <v>832</v>
      </c>
      <c r="C307" s="1" t="s">
        <v>13864</v>
      </c>
      <c r="D307" s="7">
        <v>1990</v>
      </c>
      <c r="E307" s="1" t="s">
        <v>13846</v>
      </c>
    </row>
    <row r="308" ht="14.25" customHeight="1">
      <c r="A308" s="1">
        <v>74840</v>
      </c>
      <c r="B308" s="1" t="s">
        <v>14005</v>
      </c>
      <c r="C308" s="1" t="s">
        <v>13875</v>
      </c>
      <c r="D308" s="7">
        <v>1987</v>
      </c>
      <c r="E308" s="1" t="s">
        <v>13846</v>
      </c>
    </row>
    <row r="309" ht="14.25" customHeight="1">
      <c r="A309" s="1">
        <v>74956</v>
      </c>
      <c r="B309" s="1" t="s">
        <v>14006</v>
      </c>
      <c r="C309" s="1" t="s">
        <v>13899</v>
      </c>
      <c r="D309" s="7">
        <v>1982</v>
      </c>
      <c r="E309" s="1" t="s">
        <v>13846</v>
      </c>
    </row>
    <row r="310" ht="14.25" customHeight="1">
      <c r="A310" s="1">
        <v>73932</v>
      </c>
      <c r="B310" s="1" t="s">
        <v>4665</v>
      </c>
      <c r="C310" s="1" t="s">
        <v>4550</v>
      </c>
      <c r="D310" s="7">
        <v>1977</v>
      </c>
      <c r="E310" s="1" t="s">
        <v>13846</v>
      </c>
    </row>
    <row r="311" ht="14.25" customHeight="1">
      <c r="A311" s="1">
        <v>73852</v>
      </c>
      <c r="B311" s="1" t="s">
        <v>10777</v>
      </c>
      <c r="C311" s="1" t="s">
        <v>13886</v>
      </c>
      <c r="D311" s="7">
        <v>1972</v>
      </c>
      <c r="E311" s="1" t="s">
        <v>13846</v>
      </c>
    </row>
    <row r="312" ht="14.25" customHeight="1">
      <c r="A312" s="1">
        <v>74930</v>
      </c>
      <c r="B312" s="1" t="s">
        <v>14007</v>
      </c>
      <c r="C312" s="1" t="s">
        <v>13899</v>
      </c>
      <c r="D312" s="7">
        <v>1962</v>
      </c>
      <c r="E312" s="1" t="s">
        <v>13846</v>
      </c>
    </row>
    <row r="313" ht="14.25" customHeight="1">
      <c r="A313" s="1">
        <v>74880</v>
      </c>
      <c r="B313" s="1" t="s">
        <v>14008</v>
      </c>
      <c r="C313" s="1" t="s">
        <v>13930</v>
      </c>
      <c r="D313" s="7">
        <v>1945</v>
      </c>
      <c r="E313" s="1" t="s">
        <v>13846</v>
      </c>
    </row>
    <row r="314" ht="14.25" customHeight="1">
      <c r="A314" s="1">
        <v>74130</v>
      </c>
      <c r="B314" s="1" t="s">
        <v>13853</v>
      </c>
      <c r="C314" s="1" t="s">
        <v>13848</v>
      </c>
      <c r="D314" s="7">
        <v>1941</v>
      </c>
      <c r="E314" s="1" t="s">
        <v>13846</v>
      </c>
    </row>
    <row r="315" ht="14.25" customHeight="1">
      <c r="A315" s="1">
        <v>74901</v>
      </c>
      <c r="B315" s="1" t="s">
        <v>14009</v>
      </c>
      <c r="C315" s="1" t="s">
        <v>13899</v>
      </c>
      <c r="D315" s="7">
        <v>1915</v>
      </c>
      <c r="E315" s="1" t="s">
        <v>13846</v>
      </c>
    </row>
    <row r="316" ht="14.25" customHeight="1">
      <c r="A316" s="1">
        <v>74002</v>
      </c>
      <c r="B316" s="1" t="s">
        <v>14010</v>
      </c>
      <c r="C316" s="1" t="s">
        <v>10985</v>
      </c>
      <c r="D316" s="7">
        <v>1904</v>
      </c>
      <c r="E316" s="1" t="s">
        <v>13846</v>
      </c>
    </row>
    <row r="317" ht="14.25" customHeight="1">
      <c r="A317" s="1">
        <v>73067</v>
      </c>
      <c r="B317" s="1" t="s">
        <v>14011</v>
      </c>
      <c r="C317" s="1" t="s">
        <v>7291</v>
      </c>
      <c r="D317" s="7">
        <v>1903</v>
      </c>
      <c r="E317" s="1" t="s">
        <v>13846</v>
      </c>
    </row>
    <row r="318" ht="14.25" customHeight="1">
      <c r="A318" s="1">
        <v>73773</v>
      </c>
      <c r="B318" s="1" t="s">
        <v>14012</v>
      </c>
      <c r="C318" s="1" t="s">
        <v>9702</v>
      </c>
      <c r="D318" s="7">
        <v>1901</v>
      </c>
      <c r="E318" s="1" t="s">
        <v>13846</v>
      </c>
    </row>
    <row r="319" ht="14.25" customHeight="1">
      <c r="A319" s="1">
        <v>73543</v>
      </c>
      <c r="B319" s="1" t="s">
        <v>14013</v>
      </c>
      <c r="C319" s="1" t="s">
        <v>1991</v>
      </c>
      <c r="D319" s="7">
        <v>1887</v>
      </c>
      <c r="E319" s="1" t="s">
        <v>13846</v>
      </c>
    </row>
    <row r="320" ht="14.25" customHeight="1">
      <c r="A320" s="1">
        <v>74364</v>
      </c>
      <c r="B320" s="1" t="s">
        <v>14014</v>
      </c>
      <c r="C320" s="1" t="s">
        <v>13883</v>
      </c>
      <c r="D320" s="7">
        <v>1871</v>
      </c>
      <c r="E320" s="1" t="s">
        <v>13846</v>
      </c>
    </row>
    <row r="321" ht="14.25" customHeight="1">
      <c r="A321" s="1">
        <v>74563</v>
      </c>
      <c r="B321" s="1" t="s">
        <v>1584</v>
      </c>
      <c r="C321" s="1" t="s">
        <v>13933</v>
      </c>
      <c r="D321" s="7">
        <v>1860</v>
      </c>
      <c r="E321" s="1" t="s">
        <v>13846</v>
      </c>
    </row>
    <row r="322" ht="14.25" customHeight="1">
      <c r="A322" s="1">
        <v>74854</v>
      </c>
      <c r="B322" s="1" t="s">
        <v>2173</v>
      </c>
      <c r="C322" s="1" t="s">
        <v>13875</v>
      </c>
      <c r="D322" s="7">
        <v>1846</v>
      </c>
      <c r="E322" s="1" t="s">
        <v>13846</v>
      </c>
    </row>
    <row r="323" ht="14.25" customHeight="1">
      <c r="A323" s="1">
        <v>73547</v>
      </c>
      <c r="B323" s="1" t="s">
        <v>14015</v>
      </c>
      <c r="C323" s="1" t="s">
        <v>13971</v>
      </c>
      <c r="D323" s="7">
        <v>1832</v>
      </c>
      <c r="E323" s="1" t="s">
        <v>13846</v>
      </c>
    </row>
    <row r="324" ht="14.25" customHeight="1">
      <c r="A324" s="1">
        <v>74369</v>
      </c>
      <c r="B324" s="1" t="s">
        <v>2803</v>
      </c>
      <c r="C324" s="1" t="s">
        <v>9199</v>
      </c>
      <c r="D324" s="7">
        <v>1831</v>
      </c>
      <c r="E324" s="1" t="s">
        <v>13846</v>
      </c>
    </row>
    <row r="325" ht="14.25" customHeight="1">
      <c r="A325" s="1">
        <v>74171</v>
      </c>
      <c r="B325" s="1" t="s">
        <v>13853</v>
      </c>
      <c r="C325" s="1" t="s">
        <v>13848</v>
      </c>
      <c r="D325" s="7">
        <v>1816</v>
      </c>
      <c r="E325" s="1" t="s">
        <v>13846</v>
      </c>
    </row>
    <row r="326" ht="14.25" customHeight="1">
      <c r="A326" s="1">
        <v>74022</v>
      </c>
      <c r="B326" s="1" t="s">
        <v>14016</v>
      </c>
      <c r="C326" s="1" t="s">
        <v>17</v>
      </c>
      <c r="D326" s="7">
        <v>1794</v>
      </c>
      <c r="E326" s="1" t="s">
        <v>13846</v>
      </c>
    </row>
    <row r="327" ht="14.25" customHeight="1">
      <c r="A327" s="1">
        <v>74825</v>
      </c>
      <c r="B327" s="1" t="s">
        <v>368</v>
      </c>
      <c r="C327" s="1" t="s">
        <v>13861</v>
      </c>
      <c r="D327" s="7">
        <v>1784</v>
      </c>
      <c r="E327" s="1" t="s">
        <v>13846</v>
      </c>
    </row>
    <row r="328" ht="14.25" customHeight="1">
      <c r="A328" s="1">
        <v>74726</v>
      </c>
      <c r="B328" s="1" t="s">
        <v>14017</v>
      </c>
      <c r="C328" s="1" t="s">
        <v>7225</v>
      </c>
      <c r="D328" s="7">
        <v>1774</v>
      </c>
      <c r="E328" s="1" t="s">
        <v>13846</v>
      </c>
    </row>
    <row r="329" ht="14.25" customHeight="1">
      <c r="A329" s="1">
        <v>74561</v>
      </c>
      <c r="B329" s="1" t="s">
        <v>8978</v>
      </c>
      <c r="C329" s="1" t="s">
        <v>13869</v>
      </c>
      <c r="D329" s="7">
        <v>1762</v>
      </c>
      <c r="E329" s="1" t="s">
        <v>13846</v>
      </c>
    </row>
    <row r="330" ht="14.25" customHeight="1">
      <c r="A330" s="1">
        <v>73061</v>
      </c>
      <c r="B330" s="1" t="s">
        <v>5976</v>
      </c>
      <c r="C330" s="1" t="s">
        <v>6728</v>
      </c>
      <c r="D330" s="7">
        <v>1732</v>
      </c>
      <c r="E330" s="1" t="s">
        <v>13846</v>
      </c>
    </row>
    <row r="331" ht="14.25" customHeight="1">
      <c r="A331" s="1">
        <v>73628</v>
      </c>
      <c r="B331" s="1" t="s">
        <v>14018</v>
      </c>
      <c r="C331" s="1" t="s">
        <v>14019</v>
      </c>
      <c r="D331" s="7">
        <v>1668</v>
      </c>
      <c r="E331" s="1" t="s">
        <v>13846</v>
      </c>
    </row>
    <row r="332" ht="14.25" customHeight="1">
      <c r="A332" s="1">
        <v>73620</v>
      </c>
      <c r="B332" s="1" t="s">
        <v>14020</v>
      </c>
      <c r="C332" s="1" t="s">
        <v>11841</v>
      </c>
      <c r="D332" s="7">
        <v>1667</v>
      </c>
      <c r="E332" s="1" t="s">
        <v>13846</v>
      </c>
    </row>
    <row r="333" ht="14.25" customHeight="1">
      <c r="A333" s="1">
        <v>73669</v>
      </c>
      <c r="B333" s="1" t="s">
        <v>14021</v>
      </c>
      <c r="C333" s="1" t="s">
        <v>11841</v>
      </c>
      <c r="D333" s="7">
        <v>1666</v>
      </c>
      <c r="E333" s="1" t="s">
        <v>13846</v>
      </c>
    </row>
    <row r="334" ht="14.25" customHeight="1">
      <c r="A334" s="1">
        <v>73456</v>
      </c>
      <c r="B334" s="1" t="s">
        <v>14022</v>
      </c>
      <c r="C334" s="1" t="s">
        <v>1605</v>
      </c>
      <c r="D334" s="7">
        <v>1664</v>
      </c>
      <c r="E334" s="1" t="s">
        <v>13846</v>
      </c>
    </row>
    <row r="335" ht="14.25" customHeight="1">
      <c r="A335" s="1">
        <v>74860</v>
      </c>
      <c r="B335" s="1" t="s">
        <v>14023</v>
      </c>
      <c r="C335" s="1" t="s">
        <v>13930</v>
      </c>
      <c r="D335" s="7">
        <v>1662</v>
      </c>
      <c r="E335" s="1" t="s">
        <v>13846</v>
      </c>
    </row>
    <row r="336" ht="14.25" customHeight="1">
      <c r="A336" s="1">
        <v>73038</v>
      </c>
      <c r="B336" s="1" t="s">
        <v>14024</v>
      </c>
      <c r="C336" s="1" t="s">
        <v>12974</v>
      </c>
      <c r="D336" s="7">
        <v>1639</v>
      </c>
      <c r="E336" s="1" t="s">
        <v>13846</v>
      </c>
    </row>
    <row r="337" ht="14.25" customHeight="1">
      <c r="A337" s="1">
        <v>74878</v>
      </c>
      <c r="B337" s="1" t="s">
        <v>14025</v>
      </c>
      <c r="C337" s="1" t="s">
        <v>13875</v>
      </c>
      <c r="D337" s="7">
        <v>1633</v>
      </c>
      <c r="E337" s="1" t="s">
        <v>13846</v>
      </c>
    </row>
    <row r="338" ht="14.25" customHeight="1">
      <c r="A338" s="1">
        <v>74072</v>
      </c>
      <c r="B338" s="1" t="s">
        <v>14026</v>
      </c>
      <c r="C338" s="1" t="s">
        <v>13937</v>
      </c>
      <c r="D338" s="7">
        <v>1630</v>
      </c>
      <c r="E338" s="1" t="s">
        <v>13846</v>
      </c>
    </row>
    <row r="339" ht="14.25" customHeight="1">
      <c r="A339" s="1">
        <v>74637</v>
      </c>
      <c r="B339" s="1" t="s">
        <v>952</v>
      </c>
      <c r="C339" s="1" t="s">
        <v>10985</v>
      </c>
      <c r="D339" s="7">
        <v>1618</v>
      </c>
      <c r="E339" s="1" t="s">
        <v>13846</v>
      </c>
    </row>
    <row r="340" ht="14.25" customHeight="1">
      <c r="A340" s="1">
        <v>73834</v>
      </c>
      <c r="B340" s="1" t="s">
        <v>2126</v>
      </c>
      <c r="C340" s="1" t="s">
        <v>14027</v>
      </c>
      <c r="D340" s="7">
        <v>1616</v>
      </c>
      <c r="E340" s="1" t="s">
        <v>13846</v>
      </c>
    </row>
    <row r="341" ht="14.25" customHeight="1">
      <c r="A341" s="1">
        <v>74731</v>
      </c>
      <c r="B341" s="1" t="s">
        <v>14028</v>
      </c>
      <c r="C341" s="1" t="s">
        <v>7225</v>
      </c>
      <c r="D341" s="7">
        <v>1614</v>
      </c>
      <c r="E341" s="1" t="s">
        <v>13846</v>
      </c>
    </row>
    <row r="342" ht="14.25" customHeight="1">
      <c r="A342" s="1">
        <v>73848</v>
      </c>
      <c r="B342" s="1" t="s">
        <v>14029</v>
      </c>
      <c r="C342" s="1" t="s">
        <v>14027</v>
      </c>
      <c r="D342" s="7">
        <v>1610</v>
      </c>
      <c r="E342" s="1" t="s">
        <v>13846</v>
      </c>
    </row>
    <row r="343" ht="14.25" customHeight="1">
      <c r="A343" s="1">
        <v>74332</v>
      </c>
      <c r="B343" s="1" t="s">
        <v>14030</v>
      </c>
      <c r="C343" s="1" t="s">
        <v>9199</v>
      </c>
      <c r="D343" s="7">
        <v>1606</v>
      </c>
      <c r="E343" s="1" t="s">
        <v>13846</v>
      </c>
    </row>
    <row r="344" ht="14.25" customHeight="1">
      <c r="A344" s="1">
        <v>73858</v>
      </c>
      <c r="B344" s="1" t="s">
        <v>14031</v>
      </c>
      <c r="C344" s="1" t="s">
        <v>1583</v>
      </c>
      <c r="D344" s="7">
        <v>1594</v>
      </c>
      <c r="E344" s="1" t="s">
        <v>13846</v>
      </c>
    </row>
    <row r="345" ht="14.25" customHeight="1">
      <c r="A345" s="1">
        <v>73029</v>
      </c>
      <c r="B345" s="1" t="s">
        <v>14032</v>
      </c>
      <c r="C345" s="1" t="s">
        <v>12974</v>
      </c>
      <c r="D345" s="7">
        <v>1593</v>
      </c>
      <c r="E345" s="1" t="s">
        <v>13846</v>
      </c>
    </row>
    <row r="346" ht="14.25" customHeight="1">
      <c r="A346" s="1">
        <v>74028</v>
      </c>
      <c r="B346" s="1" t="s">
        <v>3400</v>
      </c>
      <c r="C346" s="1" t="s">
        <v>13858</v>
      </c>
      <c r="D346" s="7">
        <v>1574</v>
      </c>
      <c r="E346" s="1" t="s">
        <v>13846</v>
      </c>
    </row>
    <row r="347" ht="14.25" customHeight="1">
      <c r="A347" s="1">
        <v>74366</v>
      </c>
      <c r="B347" s="1" t="s">
        <v>14033</v>
      </c>
      <c r="C347" s="1" t="s">
        <v>13883</v>
      </c>
      <c r="D347" s="7">
        <v>1549</v>
      </c>
      <c r="E347" s="1" t="s">
        <v>13846</v>
      </c>
    </row>
    <row r="348" ht="14.25" customHeight="1">
      <c r="A348" s="1">
        <v>74829</v>
      </c>
      <c r="B348" s="1" t="s">
        <v>14034</v>
      </c>
      <c r="C348" s="1" t="s">
        <v>13930</v>
      </c>
      <c r="D348" s="7">
        <v>1545</v>
      </c>
      <c r="E348" s="1" t="s">
        <v>13846</v>
      </c>
    </row>
    <row r="349" ht="14.25" customHeight="1">
      <c r="A349" s="1">
        <v>73939</v>
      </c>
      <c r="B349" s="1" t="s">
        <v>14035</v>
      </c>
      <c r="C349" s="1" t="s">
        <v>10969</v>
      </c>
      <c r="D349" s="7">
        <v>1520</v>
      </c>
      <c r="E349" s="1" t="s">
        <v>13846</v>
      </c>
    </row>
    <row r="350" ht="14.25" customHeight="1">
      <c r="A350" s="1">
        <v>74470</v>
      </c>
      <c r="B350" s="1" t="s">
        <v>14036</v>
      </c>
      <c r="C350" s="1" t="s">
        <v>13864</v>
      </c>
      <c r="D350" s="7">
        <v>1499</v>
      </c>
      <c r="E350" s="1" t="s">
        <v>13846</v>
      </c>
    </row>
    <row r="351" ht="14.25" customHeight="1">
      <c r="A351" s="1">
        <v>74536</v>
      </c>
      <c r="B351" s="1" t="s">
        <v>900</v>
      </c>
      <c r="C351" s="1" t="s">
        <v>13940</v>
      </c>
      <c r="D351" s="7">
        <v>1494</v>
      </c>
      <c r="E351" s="1" t="s">
        <v>13846</v>
      </c>
    </row>
    <row r="352" ht="14.25" customHeight="1">
      <c r="A352" s="1">
        <v>73768</v>
      </c>
      <c r="B352" s="1" t="s">
        <v>6333</v>
      </c>
      <c r="C352" s="1" t="s">
        <v>13963</v>
      </c>
      <c r="D352" s="7">
        <v>1486</v>
      </c>
      <c r="E352" s="1" t="s">
        <v>13846</v>
      </c>
    </row>
    <row r="353" ht="14.25" customHeight="1">
      <c r="A353" s="1">
        <v>73933</v>
      </c>
      <c r="B353" s="1" t="s">
        <v>14037</v>
      </c>
      <c r="C353" s="1" t="s">
        <v>14038</v>
      </c>
      <c r="D353" s="7">
        <v>1465</v>
      </c>
      <c r="E353" s="1" t="s">
        <v>13846</v>
      </c>
    </row>
    <row r="354" ht="14.25" customHeight="1">
      <c r="A354" s="1">
        <v>73741</v>
      </c>
      <c r="B354" s="1" t="s">
        <v>7016</v>
      </c>
      <c r="C354" s="1" t="s">
        <v>13999</v>
      </c>
      <c r="D354" s="7">
        <v>1437</v>
      </c>
      <c r="E354" s="1" t="s">
        <v>13846</v>
      </c>
    </row>
    <row r="355" ht="14.25" customHeight="1">
      <c r="A355" s="1">
        <v>74450</v>
      </c>
      <c r="B355" s="1" t="s">
        <v>14039</v>
      </c>
      <c r="C355" s="1" t="s">
        <v>13864</v>
      </c>
      <c r="D355" s="7">
        <v>1429</v>
      </c>
      <c r="E355" s="1" t="s">
        <v>13846</v>
      </c>
    </row>
    <row r="356" ht="14.25" customHeight="1">
      <c r="A356" s="1">
        <v>73950</v>
      </c>
      <c r="B356" s="1" t="s">
        <v>14040</v>
      </c>
      <c r="C356" s="1" t="s">
        <v>4550</v>
      </c>
      <c r="D356" s="7">
        <v>1425</v>
      </c>
      <c r="E356" s="1" t="s">
        <v>13846</v>
      </c>
    </row>
    <row r="357" ht="14.25" customHeight="1">
      <c r="A357" s="1">
        <v>73430</v>
      </c>
      <c r="B357" s="1" t="s">
        <v>14041</v>
      </c>
      <c r="C357" s="1" t="s">
        <v>13931</v>
      </c>
      <c r="D357" s="7">
        <v>1416</v>
      </c>
      <c r="E357" s="1" t="s">
        <v>13846</v>
      </c>
    </row>
    <row r="358" ht="14.25" customHeight="1">
      <c r="A358" s="1">
        <v>73763</v>
      </c>
      <c r="B358" s="1" t="s">
        <v>14042</v>
      </c>
      <c r="C358" s="1" t="s">
        <v>13956</v>
      </c>
      <c r="D358" s="7">
        <v>1415</v>
      </c>
      <c r="E358" s="1" t="s">
        <v>13846</v>
      </c>
    </row>
    <row r="359" ht="14.25" customHeight="1">
      <c r="A359" s="1">
        <v>73017</v>
      </c>
      <c r="B359" s="1" t="s">
        <v>14043</v>
      </c>
      <c r="C359" s="1" t="s">
        <v>12974</v>
      </c>
      <c r="D359" s="7">
        <v>1413</v>
      </c>
      <c r="E359" s="1" t="s">
        <v>13846</v>
      </c>
    </row>
    <row r="360" ht="14.25" customHeight="1">
      <c r="A360" s="1">
        <v>73552</v>
      </c>
      <c r="B360" s="1" t="s">
        <v>14044</v>
      </c>
      <c r="C360" s="1" t="s">
        <v>1991</v>
      </c>
      <c r="D360" s="7">
        <v>1401</v>
      </c>
      <c r="E360" s="1" t="s">
        <v>13846</v>
      </c>
    </row>
    <row r="361" ht="14.25" customHeight="1">
      <c r="A361" s="1">
        <v>73050</v>
      </c>
      <c r="B361" s="1" t="s">
        <v>12933</v>
      </c>
      <c r="C361" s="1" t="s">
        <v>5859</v>
      </c>
      <c r="D361" s="7">
        <v>1393</v>
      </c>
      <c r="E361" s="1" t="s">
        <v>13846</v>
      </c>
    </row>
    <row r="362" ht="14.25" customHeight="1">
      <c r="A362" s="1">
        <v>74824</v>
      </c>
      <c r="B362" s="1" t="s">
        <v>14045</v>
      </c>
      <c r="C362" s="1" t="s">
        <v>7366</v>
      </c>
      <c r="D362" s="7">
        <v>1387</v>
      </c>
      <c r="E362" s="1" t="s">
        <v>13846</v>
      </c>
    </row>
    <row r="363" ht="14.25" customHeight="1">
      <c r="A363" s="1">
        <v>73859</v>
      </c>
      <c r="B363" s="1" t="s">
        <v>14046</v>
      </c>
      <c r="C363" s="1" t="s">
        <v>14047</v>
      </c>
      <c r="D363" s="7">
        <v>1379</v>
      </c>
      <c r="E363" s="1" t="s">
        <v>13846</v>
      </c>
    </row>
    <row r="364" ht="14.25" customHeight="1">
      <c r="A364" s="1">
        <v>74951</v>
      </c>
      <c r="B364" s="1" t="s">
        <v>3944</v>
      </c>
      <c r="C364" s="1" t="s">
        <v>13899</v>
      </c>
      <c r="D364" s="7">
        <v>1371</v>
      </c>
      <c r="E364" s="1" t="s">
        <v>13846</v>
      </c>
    </row>
    <row r="365" ht="14.25" customHeight="1">
      <c r="A365" s="1">
        <v>73566</v>
      </c>
      <c r="B365" s="1" t="s">
        <v>1811</v>
      </c>
      <c r="C365" s="1" t="s">
        <v>11909</v>
      </c>
      <c r="D365" s="7">
        <v>1370</v>
      </c>
      <c r="E365" s="1" t="s">
        <v>13846</v>
      </c>
    </row>
    <row r="366" ht="14.25" customHeight="1">
      <c r="A366" s="1">
        <v>74427</v>
      </c>
      <c r="B366" s="1" t="s">
        <v>14048</v>
      </c>
      <c r="C366" s="1" t="s">
        <v>1710</v>
      </c>
      <c r="D366" s="7">
        <v>1368</v>
      </c>
      <c r="E366" s="1" t="s">
        <v>13846</v>
      </c>
    </row>
    <row r="367" ht="14.25" customHeight="1">
      <c r="A367" s="1">
        <v>73951</v>
      </c>
      <c r="B367" s="1" t="s">
        <v>4692</v>
      </c>
      <c r="C367" s="1" t="s">
        <v>10969</v>
      </c>
      <c r="D367" s="7">
        <v>1363</v>
      </c>
      <c r="E367" s="1" t="s">
        <v>13846</v>
      </c>
    </row>
    <row r="368" ht="14.25" customHeight="1">
      <c r="A368" s="1">
        <v>74852</v>
      </c>
      <c r="B368" s="1" t="s">
        <v>5863</v>
      </c>
      <c r="C368" s="1" t="s">
        <v>13875</v>
      </c>
      <c r="D368" s="7">
        <v>1362</v>
      </c>
      <c r="E368" s="1" t="s">
        <v>13846</v>
      </c>
    </row>
    <row r="369" ht="14.25" customHeight="1">
      <c r="A369" s="1">
        <v>73949</v>
      </c>
      <c r="B369" s="1" t="s">
        <v>14049</v>
      </c>
      <c r="C369" s="1" t="s">
        <v>10969</v>
      </c>
      <c r="D369" s="7">
        <v>1357</v>
      </c>
      <c r="E369" s="1" t="s">
        <v>13846</v>
      </c>
    </row>
    <row r="370" ht="14.25" customHeight="1">
      <c r="A370" s="1">
        <v>73027</v>
      </c>
      <c r="B370" s="1" t="s">
        <v>14050</v>
      </c>
      <c r="C370" s="1" t="s">
        <v>5859</v>
      </c>
      <c r="D370" s="7">
        <v>1355</v>
      </c>
      <c r="E370" s="1" t="s">
        <v>13846</v>
      </c>
    </row>
    <row r="371" ht="14.25" customHeight="1">
      <c r="A371" s="1">
        <v>74471</v>
      </c>
      <c r="B371" s="1" t="s">
        <v>14051</v>
      </c>
      <c r="C371" s="1" t="s">
        <v>1710</v>
      </c>
      <c r="D371" s="7">
        <v>1334</v>
      </c>
      <c r="E371" s="1" t="s">
        <v>13846</v>
      </c>
    </row>
    <row r="372" ht="14.25" customHeight="1">
      <c r="A372" s="1">
        <v>73663</v>
      </c>
      <c r="B372" s="1" t="s">
        <v>14052</v>
      </c>
      <c r="C372" s="1" t="s">
        <v>14047</v>
      </c>
      <c r="D372" s="7">
        <v>1334</v>
      </c>
      <c r="E372" s="1" t="s">
        <v>13846</v>
      </c>
    </row>
    <row r="373" ht="14.25" customHeight="1">
      <c r="A373" s="1">
        <v>73014</v>
      </c>
      <c r="B373" s="1" t="s">
        <v>8291</v>
      </c>
      <c r="C373" s="1" t="s">
        <v>13845</v>
      </c>
      <c r="D373" s="7">
        <v>1329</v>
      </c>
      <c r="E373" s="1" t="s">
        <v>13846</v>
      </c>
    </row>
    <row r="374" ht="14.25" customHeight="1">
      <c r="A374" s="1">
        <v>74936</v>
      </c>
      <c r="B374" s="1" t="s">
        <v>14053</v>
      </c>
      <c r="C374" s="1" t="s">
        <v>13889</v>
      </c>
      <c r="D374" s="7">
        <v>1327</v>
      </c>
      <c r="E374" s="1" t="s">
        <v>13846</v>
      </c>
    </row>
    <row r="375" ht="14.25" customHeight="1">
      <c r="A375" s="1">
        <v>73450</v>
      </c>
      <c r="B375" s="1" t="s">
        <v>14054</v>
      </c>
      <c r="C375" s="1" t="s">
        <v>7615</v>
      </c>
      <c r="D375" s="7">
        <v>1321</v>
      </c>
      <c r="E375" s="1" t="s">
        <v>13846</v>
      </c>
    </row>
    <row r="376" ht="14.25" customHeight="1">
      <c r="A376" s="1">
        <v>74826</v>
      </c>
      <c r="B376" s="1" t="s">
        <v>14055</v>
      </c>
      <c r="C376" s="1" t="s">
        <v>13875</v>
      </c>
      <c r="D376" s="7">
        <v>1307</v>
      </c>
      <c r="E376" s="1" t="s">
        <v>13846</v>
      </c>
    </row>
    <row r="377" ht="14.25" customHeight="1">
      <c r="A377" s="1">
        <v>74553</v>
      </c>
      <c r="B377" s="1" t="s">
        <v>11865</v>
      </c>
      <c r="C377" s="1" t="s">
        <v>13869</v>
      </c>
      <c r="D377" s="7">
        <v>1285</v>
      </c>
      <c r="E377" s="1" t="s">
        <v>13846</v>
      </c>
    </row>
    <row r="378" ht="14.25" customHeight="1">
      <c r="A378" s="1">
        <v>73040</v>
      </c>
      <c r="B378" s="1" t="s">
        <v>14056</v>
      </c>
      <c r="C378" s="1" t="s">
        <v>13956</v>
      </c>
      <c r="D378" s="7">
        <v>1260</v>
      </c>
      <c r="E378" s="1" t="s">
        <v>13846</v>
      </c>
    </row>
    <row r="379" ht="14.25" customHeight="1">
      <c r="A379" s="1">
        <v>74931</v>
      </c>
      <c r="B379" s="1" t="s">
        <v>14057</v>
      </c>
      <c r="C379" s="1" t="s">
        <v>10906</v>
      </c>
      <c r="D379" s="7">
        <v>1260</v>
      </c>
      <c r="E379" s="1" t="s">
        <v>13846</v>
      </c>
    </row>
    <row r="380" ht="14.25" customHeight="1">
      <c r="A380" s="1">
        <v>74723</v>
      </c>
      <c r="B380" s="1" t="s">
        <v>10825</v>
      </c>
      <c r="C380" s="1" t="s">
        <v>7225</v>
      </c>
      <c r="D380" s="7">
        <v>1256</v>
      </c>
      <c r="E380" s="1" t="s">
        <v>13846</v>
      </c>
    </row>
    <row r="381" ht="14.25" customHeight="1">
      <c r="A381" s="1">
        <v>73074</v>
      </c>
      <c r="B381" s="1" t="s">
        <v>4824</v>
      </c>
      <c r="C381" s="1" t="s">
        <v>13912</v>
      </c>
      <c r="D381" s="7">
        <v>1244</v>
      </c>
      <c r="E381" s="1" t="s">
        <v>13846</v>
      </c>
    </row>
    <row r="382" ht="14.25" customHeight="1">
      <c r="A382" s="1">
        <v>73766</v>
      </c>
      <c r="B382" s="1" t="s">
        <v>14058</v>
      </c>
      <c r="C382" s="1" t="s">
        <v>9539</v>
      </c>
      <c r="D382" s="7">
        <v>1236</v>
      </c>
      <c r="E382" s="1" t="s">
        <v>13846</v>
      </c>
    </row>
    <row r="383" ht="14.25" customHeight="1">
      <c r="A383" s="1">
        <v>73459</v>
      </c>
      <c r="B383" s="1" t="s">
        <v>14059</v>
      </c>
      <c r="C383" s="1" t="s">
        <v>13931</v>
      </c>
      <c r="D383" s="7">
        <v>1233</v>
      </c>
      <c r="E383" s="1" t="s">
        <v>13846</v>
      </c>
    </row>
    <row r="384" ht="14.25" customHeight="1">
      <c r="A384" s="1">
        <v>74425</v>
      </c>
      <c r="B384" s="1" t="s">
        <v>2227</v>
      </c>
      <c r="C384" s="1" t="s">
        <v>13869</v>
      </c>
      <c r="D384" s="7">
        <v>1231</v>
      </c>
      <c r="E384" s="1" t="s">
        <v>13846</v>
      </c>
    </row>
    <row r="385" ht="14.25" customHeight="1">
      <c r="A385" s="1">
        <v>73841</v>
      </c>
      <c r="B385" s="1" t="s">
        <v>14060</v>
      </c>
      <c r="C385" s="1" t="s">
        <v>13886</v>
      </c>
      <c r="D385" s="7">
        <v>1229</v>
      </c>
      <c r="E385" s="1" t="s">
        <v>13846</v>
      </c>
    </row>
    <row r="386" ht="14.25" customHeight="1">
      <c r="A386" s="1">
        <v>74759</v>
      </c>
      <c r="B386" s="1" t="s">
        <v>14061</v>
      </c>
      <c r="C386" s="1" t="s">
        <v>12804</v>
      </c>
      <c r="D386" s="7">
        <v>1216</v>
      </c>
      <c r="E386" s="1" t="s">
        <v>13846</v>
      </c>
    </row>
    <row r="387" ht="14.25" customHeight="1">
      <c r="A387" s="1">
        <v>74766</v>
      </c>
      <c r="B387" s="1" t="s">
        <v>10936</v>
      </c>
      <c r="C387" s="1" t="s">
        <v>13904</v>
      </c>
      <c r="D387" s="7">
        <v>1213</v>
      </c>
      <c r="E387" s="1" t="s">
        <v>13846</v>
      </c>
    </row>
    <row r="388" ht="14.25" customHeight="1">
      <c r="A388" s="1">
        <v>74574</v>
      </c>
      <c r="B388" s="1" t="s">
        <v>14062</v>
      </c>
      <c r="C388" s="1" t="s">
        <v>13940</v>
      </c>
      <c r="D388" s="7">
        <v>1203</v>
      </c>
      <c r="E388" s="1" t="s">
        <v>13846</v>
      </c>
    </row>
    <row r="389" ht="14.25" customHeight="1">
      <c r="A389" s="1">
        <v>73754</v>
      </c>
      <c r="B389" s="1" t="s">
        <v>14063</v>
      </c>
      <c r="C389" s="1" t="s">
        <v>9702</v>
      </c>
      <c r="D389" s="7">
        <v>1189</v>
      </c>
      <c r="E389" s="1" t="s">
        <v>13846</v>
      </c>
    </row>
    <row r="390" ht="14.25" customHeight="1">
      <c r="A390" s="1">
        <v>73860</v>
      </c>
      <c r="B390" s="1" t="s">
        <v>14064</v>
      </c>
      <c r="C390" s="1" t="s">
        <v>13927</v>
      </c>
      <c r="D390" s="7">
        <v>1181</v>
      </c>
      <c r="E390" s="1" t="s">
        <v>13846</v>
      </c>
    </row>
    <row r="391" ht="14.25" customHeight="1">
      <c r="A391" s="1">
        <v>73062</v>
      </c>
      <c r="B391" s="1" t="s">
        <v>666</v>
      </c>
      <c r="C391" s="1" t="s">
        <v>11909</v>
      </c>
      <c r="D391" s="7">
        <v>1179</v>
      </c>
      <c r="E391" s="1" t="s">
        <v>13846</v>
      </c>
    </row>
    <row r="392" ht="14.25" customHeight="1">
      <c r="A392" s="1">
        <v>74570</v>
      </c>
      <c r="B392" s="1" t="s">
        <v>2889</v>
      </c>
      <c r="C392" s="1" t="s">
        <v>13920</v>
      </c>
      <c r="D392" s="7">
        <v>1174</v>
      </c>
      <c r="E392" s="1" t="s">
        <v>13846</v>
      </c>
    </row>
    <row r="393" ht="14.25" customHeight="1">
      <c r="A393" s="1">
        <v>74939</v>
      </c>
      <c r="B393" s="1" t="s">
        <v>14065</v>
      </c>
      <c r="C393" s="1" t="s">
        <v>13899</v>
      </c>
      <c r="D393" s="7">
        <v>1173</v>
      </c>
      <c r="E393" s="1" t="s">
        <v>13846</v>
      </c>
    </row>
    <row r="394" ht="14.25" customHeight="1">
      <c r="A394" s="1">
        <v>73759</v>
      </c>
      <c r="B394" s="1" t="s">
        <v>3370</v>
      </c>
      <c r="C394" s="1" t="s">
        <v>9539</v>
      </c>
      <c r="D394" s="7">
        <v>1156</v>
      </c>
      <c r="E394" s="1" t="s">
        <v>13846</v>
      </c>
    </row>
    <row r="395" ht="14.25" customHeight="1">
      <c r="A395" s="1">
        <v>73447</v>
      </c>
      <c r="B395" s="1" t="s">
        <v>4033</v>
      </c>
      <c r="C395" s="1" t="s">
        <v>7615</v>
      </c>
      <c r="D395" s="7">
        <v>1146</v>
      </c>
      <c r="E395" s="1" t="s">
        <v>13846</v>
      </c>
    </row>
    <row r="396" ht="14.25" customHeight="1">
      <c r="A396" s="1">
        <v>74944</v>
      </c>
      <c r="B396" s="1" t="s">
        <v>14066</v>
      </c>
      <c r="C396" s="1" t="s">
        <v>2218</v>
      </c>
      <c r="D396" s="7">
        <v>1138</v>
      </c>
      <c r="E396" s="1" t="s">
        <v>13846</v>
      </c>
    </row>
    <row r="397" ht="14.25" customHeight="1">
      <c r="A397" s="1">
        <v>73546</v>
      </c>
      <c r="B397" s="1" t="s">
        <v>14067</v>
      </c>
      <c r="C397" s="1" t="s">
        <v>13953</v>
      </c>
      <c r="D397" s="7">
        <v>1137</v>
      </c>
      <c r="E397" s="1" t="s">
        <v>13846</v>
      </c>
    </row>
    <row r="398" ht="14.25" customHeight="1">
      <c r="A398" s="1">
        <v>73002</v>
      </c>
      <c r="B398" s="1" t="s">
        <v>14068</v>
      </c>
      <c r="C398" s="1" t="s">
        <v>7291</v>
      </c>
      <c r="D398" s="7">
        <v>1118</v>
      </c>
      <c r="E398" s="1" t="s">
        <v>13846</v>
      </c>
    </row>
    <row r="399" ht="14.25" customHeight="1">
      <c r="A399" s="1">
        <v>73664</v>
      </c>
      <c r="B399" s="1" t="s">
        <v>14069</v>
      </c>
      <c r="C399" s="1" t="s">
        <v>13976</v>
      </c>
      <c r="D399" s="7">
        <v>1118</v>
      </c>
      <c r="E399" s="1" t="s">
        <v>13846</v>
      </c>
    </row>
    <row r="400" ht="14.25" customHeight="1">
      <c r="A400" s="1">
        <v>73645</v>
      </c>
      <c r="B400" s="1" t="s">
        <v>14070</v>
      </c>
      <c r="C400" s="1" t="s">
        <v>13894</v>
      </c>
      <c r="D400" s="7">
        <v>1105</v>
      </c>
      <c r="E400" s="1" t="s">
        <v>13846</v>
      </c>
    </row>
    <row r="401" ht="14.25" customHeight="1">
      <c r="A401" s="1">
        <v>74875</v>
      </c>
      <c r="B401" s="1" t="s">
        <v>7835</v>
      </c>
      <c r="C401" s="1" t="s">
        <v>7366</v>
      </c>
      <c r="D401" s="7">
        <v>1087</v>
      </c>
      <c r="E401" s="1" t="s">
        <v>13846</v>
      </c>
    </row>
    <row r="402" ht="14.25" customHeight="1">
      <c r="A402" s="1">
        <v>73626</v>
      </c>
      <c r="B402" s="1" t="s">
        <v>14071</v>
      </c>
      <c r="C402" s="1" t="s">
        <v>13976</v>
      </c>
      <c r="D402" s="7">
        <v>1075</v>
      </c>
      <c r="E402" s="1" t="s">
        <v>13846</v>
      </c>
    </row>
    <row r="403" ht="14.25" customHeight="1">
      <c r="A403" s="1">
        <v>74422</v>
      </c>
      <c r="B403" s="1" t="s">
        <v>14072</v>
      </c>
      <c r="C403" s="1" t="s">
        <v>13864</v>
      </c>
      <c r="D403" s="7">
        <v>1071</v>
      </c>
      <c r="E403" s="1" t="s">
        <v>13846</v>
      </c>
    </row>
    <row r="404" ht="14.25" customHeight="1">
      <c r="A404" s="1">
        <v>74531</v>
      </c>
      <c r="B404" s="1" t="s">
        <v>13625</v>
      </c>
      <c r="C404" s="1" t="s">
        <v>13920</v>
      </c>
      <c r="D404" s="7">
        <v>1066</v>
      </c>
      <c r="E404" s="1" t="s">
        <v>13846</v>
      </c>
    </row>
    <row r="405" ht="14.25" customHeight="1">
      <c r="A405" s="1">
        <v>73042</v>
      </c>
      <c r="B405" s="1" t="s">
        <v>14073</v>
      </c>
      <c r="C405" s="1" t="s">
        <v>12974</v>
      </c>
      <c r="D405" s="7">
        <v>1030</v>
      </c>
      <c r="E405" s="1" t="s">
        <v>13846</v>
      </c>
    </row>
    <row r="406" ht="14.25" customHeight="1">
      <c r="A406" s="1">
        <v>73458</v>
      </c>
      <c r="B406" s="1" t="s">
        <v>14074</v>
      </c>
      <c r="C406" s="1" t="s">
        <v>10038</v>
      </c>
      <c r="D406" s="7">
        <v>1026</v>
      </c>
      <c r="E406" s="1" t="s">
        <v>13846</v>
      </c>
    </row>
    <row r="407" ht="14.25" customHeight="1">
      <c r="A407" s="1">
        <v>73432</v>
      </c>
      <c r="B407" s="1" t="s">
        <v>2123</v>
      </c>
      <c r="C407" s="1" t="s">
        <v>7615</v>
      </c>
      <c r="D407" s="7">
        <v>1023</v>
      </c>
      <c r="E407" s="1" t="s">
        <v>13846</v>
      </c>
    </row>
    <row r="408" ht="14.25" customHeight="1">
      <c r="A408" s="1">
        <v>74533</v>
      </c>
      <c r="B408" s="1" t="s">
        <v>14075</v>
      </c>
      <c r="C408" s="1" t="s">
        <v>13908</v>
      </c>
      <c r="D408" s="7">
        <v>1019</v>
      </c>
      <c r="E408" s="1" t="s">
        <v>13846</v>
      </c>
    </row>
    <row r="409" ht="14.25" customHeight="1">
      <c r="A409" s="1">
        <v>73832</v>
      </c>
      <c r="B409" s="1" t="s">
        <v>14076</v>
      </c>
      <c r="C409" s="1" t="s">
        <v>1583</v>
      </c>
      <c r="D409" s="7">
        <v>1015</v>
      </c>
      <c r="E409" s="1" t="s">
        <v>13846</v>
      </c>
    </row>
    <row r="410" ht="14.25" customHeight="1">
      <c r="A410" s="1">
        <v>74052</v>
      </c>
      <c r="B410" s="1" t="s">
        <v>14077</v>
      </c>
      <c r="C410" s="1" t="s">
        <v>13858</v>
      </c>
      <c r="D410" s="7">
        <v>1002</v>
      </c>
      <c r="E410" s="1" t="s">
        <v>13846</v>
      </c>
    </row>
    <row r="411" ht="14.25" customHeight="1">
      <c r="A411" s="1">
        <v>73481</v>
      </c>
      <c r="B411" s="1" t="s">
        <v>14078</v>
      </c>
      <c r="C411" s="1" t="s">
        <v>10038</v>
      </c>
      <c r="D411" s="1">
        <v>992</v>
      </c>
      <c r="E411" s="1" t="s">
        <v>13846</v>
      </c>
    </row>
    <row r="412" ht="14.25" customHeight="1">
      <c r="A412" s="1">
        <v>74552</v>
      </c>
      <c r="B412" s="1" t="s">
        <v>14079</v>
      </c>
      <c r="C412" s="1" t="s">
        <v>2218</v>
      </c>
      <c r="D412" s="1">
        <v>986</v>
      </c>
      <c r="E412" s="1" t="s">
        <v>13846</v>
      </c>
    </row>
    <row r="413" ht="14.25" customHeight="1">
      <c r="A413" s="1">
        <v>73570</v>
      </c>
      <c r="B413" s="1" t="s">
        <v>1050</v>
      </c>
      <c r="C413" s="1" t="s">
        <v>13953</v>
      </c>
      <c r="D413" s="1">
        <v>945</v>
      </c>
      <c r="E413" s="1" t="s">
        <v>13846</v>
      </c>
    </row>
    <row r="414" ht="14.25" customHeight="1">
      <c r="A414" s="1">
        <v>74027</v>
      </c>
      <c r="B414" s="1" t="s">
        <v>6590</v>
      </c>
      <c r="C414" s="1" t="s">
        <v>13937</v>
      </c>
      <c r="D414" s="1">
        <v>932</v>
      </c>
      <c r="E414" s="1" t="s">
        <v>13846</v>
      </c>
    </row>
    <row r="415" ht="14.25" customHeight="1">
      <c r="A415" s="1">
        <v>74839</v>
      </c>
      <c r="B415" s="1" t="s">
        <v>14080</v>
      </c>
      <c r="C415" s="1" t="s">
        <v>13920</v>
      </c>
      <c r="D415" s="1">
        <v>927</v>
      </c>
      <c r="E415" s="1" t="s">
        <v>13846</v>
      </c>
    </row>
    <row r="416" ht="14.25" customHeight="1">
      <c r="A416" s="1">
        <v>73650</v>
      </c>
      <c r="B416" s="1" t="s">
        <v>14081</v>
      </c>
      <c r="C416" s="1" t="s">
        <v>14019</v>
      </c>
      <c r="D416" s="1">
        <v>925</v>
      </c>
      <c r="E416" s="1" t="s">
        <v>13846</v>
      </c>
    </row>
    <row r="417" ht="14.25" customHeight="1">
      <c r="A417" s="1">
        <v>74083</v>
      </c>
      <c r="B417" s="1" t="s">
        <v>14082</v>
      </c>
      <c r="C417" s="1" t="s">
        <v>13937</v>
      </c>
      <c r="D417" s="1">
        <v>922</v>
      </c>
      <c r="E417" s="1" t="s">
        <v>13846</v>
      </c>
    </row>
    <row r="418" ht="14.25" customHeight="1">
      <c r="A418" s="1">
        <v>74431</v>
      </c>
      <c r="B418" s="1" t="s">
        <v>14083</v>
      </c>
      <c r="C418" s="1" t="s">
        <v>13885</v>
      </c>
      <c r="D418" s="1">
        <v>920</v>
      </c>
      <c r="E418" s="1" t="s">
        <v>13846</v>
      </c>
    </row>
    <row r="419" ht="14.25" customHeight="1">
      <c r="A419" s="1">
        <v>74333</v>
      </c>
      <c r="B419" s="1" t="s">
        <v>14084</v>
      </c>
      <c r="C419" s="1" t="s">
        <v>9199</v>
      </c>
      <c r="D419" s="1">
        <v>917</v>
      </c>
      <c r="E419" s="1" t="s">
        <v>13846</v>
      </c>
    </row>
    <row r="420" ht="14.25" customHeight="1">
      <c r="A420" s="1">
        <v>73857</v>
      </c>
      <c r="B420" s="1" t="s">
        <v>4695</v>
      </c>
      <c r="C420" s="1" t="s">
        <v>13886</v>
      </c>
      <c r="D420" s="1">
        <v>909</v>
      </c>
      <c r="E420" s="1" t="s">
        <v>13846</v>
      </c>
    </row>
    <row r="421" ht="14.25" customHeight="1">
      <c r="A421" s="1">
        <v>73009</v>
      </c>
      <c r="B421" s="1" t="s">
        <v>14085</v>
      </c>
      <c r="C421" s="1" t="s">
        <v>12974</v>
      </c>
      <c r="D421" s="1">
        <v>907</v>
      </c>
      <c r="E421" s="1" t="s">
        <v>13846</v>
      </c>
    </row>
    <row r="422" ht="14.25" customHeight="1">
      <c r="A422" s="1">
        <v>73568</v>
      </c>
      <c r="B422" s="1" t="s">
        <v>1591</v>
      </c>
      <c r="C422" s="1" t="s">
        <v>13965</v>
      </c>
      <c r="D422" s="1">
        <v>907</v>
      </c>
      <c r="E422" s="1" t="s">
        <v>13846</v>
      </c>
    </row>
    <row r="423" ht="14.25" customHeight="1">
      <c r="A423" s="1">
        <v>73738</v>
      </c>
      <c r="B423" s="1" t="s">
        <v>14086</v>
      </c>
      <c r="C423" s="1" t="s">
        <v>9702</v>
      </c>
      <c r="D423" s="1">
        <v>892</v>
      </c>
      <c r="E423" s="1" t="s">
        <v>13846</v>
      </c>
    </row>
    <row r="424" ht="14.25" customHeight="1">
      <c r="A424" s="1">
        <v>74741</v>
      </c>
      <c r="B424" s="1" t="s">
        <v>14087</v>
      </c>
      <c r="C424" s="1" t="s">
        <v>7225</v>
      </c>
      <c r="D424" s="1">
        <v>870</v>
      </c>
      <c r="E424" s="1" t="s">
        <v>13846</v>
      </c>
    </row>
    <row r="425" ht="14.25" customHeight="1">
      <c r="A425" s="1">
        <v>74734</v>
      </c>
      <c r="B425" s="1" t="s">
        <v>14088</v>
      </c>
      <c r="C425" s="1" t="s">
        <v>13904</v>
      </c>
      <c r="D425" s="1">
        <v>866</v>
      </c>
      <c r="E425" s="1" t="s">
        <v>13846</v>
      </c>
    </row>
    <row r="426" ht="14.25" customHeight="1">
      <c r="A426" s="1">
        <v>74736</v>
      </c>
      <c r="B426" s="1" t="s">
        <v>12400</v>
      </c>
      <c r="C426" s="1" t="s">
        <v>13904</v>
      </c>
      <c r="D426" s="1">
        <v>865</v>
      </c>
      <c r="E426" s="1" t="s">
        <v>13846</v>
      </c>
    </row>
    <row r="427" ht="14.25" customHeight="1">
      <c r="A427" s="1">
        <v>73565</v>
      </c>
      <c r="B427" s="1" t="s">
        <v>14089</v>
      </c>
      <c r="C427" s="1" t="s">
        <v>1605</v>
      </c>
      <c r="D427" s="1">
        <v>864</v>
      </c>
      <c r="E427" s="1" t="s">
        <v>13846</v>
      </c>
    </row>
    <row r="428" ht="14.25" customHeight="1">
      <c r="A428" s="1">
        <v>74957</v>
      </c>
      <c r="B428" s="1" t="s">
        <v>1937</v>
      </c>
      <c r="C428" s="1" t="s">
        <v>13904</v>
      </c>
      <c r="D428" s="1">
        <v>863</v>
      </c>
      <c r="E428" s="1" t="s">
        <v>13846</v>
      </c>
    </row>
    <row r="429" ht="14.25" customHeight="1">
      <c r="A429" s="1">
        <v>74651</v>
      </c>
      <c r="B429" s="1" t="s">
        <v>2309</v>
      </c>
      <c r="C429" s="1" t="s">
        <v>6728</v>
      </c>
      <c r="D429" s="1">
        <v>863</v>
      </c>
      <c r="E429" s="1" t="s">
        <v>13846</v>
      </c>
    </row>
    <row r="430" ht="14.25" customHeight="1">
      <c r="A430" s="1">
        <v>74423</v>
      </c>
      <c r="B430" s="1" t="s">
        <v>14090</v>
      </c>
      <c r="C430" s="1" t="s">
        <v>13864</v>
      </c>
      <c r="D430" s="1">
        <v>862</v>
      </c>
      <c r="E430" s="1" t="s">
        <v>13846</v>
      </c>
    </row>
    <row r="431" ht="14.25" customHeight="1">
      <c r="A431" s="1">
        <v>73004</v>
      </c>
      <c r="B431" s="1" t="s">
        <v>14091</v>
      </c>
      <c r="C431" s="1" t="s">
        <v>7291</v>
      </c>
      <c r="D431" s="1">
        <v>847</v>
      </c>
      <c r="E431" s="1" t="s">
        <v>13846</v>
      </c>
    </row>
    <row r="432" ht="14.25" customHeight="1">
      <c r="A432" s="1">
        <v>74349</v>
      </c>
      <c r="B432" s="1" t="s">
        <v>14092</v>
      </c>
      <c r="C432" s="1" t="s">
        <v>13883</v>
      </c>
      <c r="D432" s="1">
        <v>846</v>
      </c>
      <c r="E432" s="1" t="s">
        <v>13846</v>
      </c>
    </row>
    <row r="433" ht="14.25" customHeight="1">
      <c r="A433" s="1">
        <v>73639</v>
      </c>
      <c r="B433" s="1" t="s">
        <v>14093</v>
      </c>
      <c r="C433" s="1" t="s">
        <v>11841</v>
      </c>
      <c r="D433" s="1">
        <v>842</v>
      </c>
      <c r="E433" s="1" t="s">
        <v>13846</v>
      </c>
    </row>
    <row r="434" ht="14.25" customHeight="1">
      <c r="A434" s="1">
        <v>74062</v>
      </c>
      <c r="B434" s="1" t="s">
        <v>3913</v>
      </c>
      <c r="C434" s="1" t="s">
        <v>13856</v>
      </c>
      <c r="D434" s="1">
        <v>834</v>
      </c>
      <c r="E434" s="1" t="s">
        <v>13846</v>
      </c>
    </row>
    <row r="435" ht="14.25" customHeight="1">
      <c r="A435" s="1">
        <v>73655</v>
      </c>
      <c r="B435" s="1" t="s">
        <v>14094</v>
      </c>
      <c r="C435" s="1" t="s">
        <v>11909</v>
      </c>
      <c r="D435" s="1">
        <v>827</v>
      </c>
      <c r="E435" s="1" t="s">
        <v>13846</v>
      </c>
    </row>
    <row r="436" ht="14.25" customHeight="1">
      <c r="A436" s="1">
        <v>73567</v>
      </c>
      <c r="B436" s="1" t="s">
        <v>4006</v>
      </c>
      <c r="C436" s="1" t="s">
        <v>1991</v>
      </c>
      <c r="D436" s="1">
        <v>826</v>
      </c>
      <c r="E436" s="1" t="s">
        <v>13846</v>
      </c>
    </row>
    <row r="437" ht="14.25" customHeight="1">
      <c r="A437" s="1">
        <v>74832</v>
      </c>
      <c r="B437" s="1" t="s">
        <v>8572</v>
      </c>
      <c r="C437" s="1" t="s">
        <v>7366</v>
      </c>
      <c r="D437" s="1">
        <v>825</v>
      </c>
      <c r="E437" s="1" t="s">
        <v>13846</v>
      </c>
    </row>
    <row r="438" ht="14.25" customHeight="1">
      <c r="A438" s="1">
        <v>73092</v>
      </c>
      <c r="B438" s="1" t="s">
        <v>14095</v>
      </c>
      <c r="C438" s="1" t="s">
        <v>7291</v>
      </c>
      <c r="D438" s="1">
        <v>818</v>
      </c>
      <c r="E438" s="1" t="s">
        <v>13846</v>
      </c>
    </row>
    <row r="439" ht="14.25" customHeight="1">
      <c r="A439" s="1">
        <v>74572</v>
      </c>
      <c r="B439" s="1" t="s">
        <v>14096</v>
      </c>
      <c r="C439" s="1" t="s">
        <v>13959</v>
      </c>
      <c r="D439" s="1">
        <v>815</v>
      </c>
      <c r="E439" s="1" t="s">
        <v>13846</v>
      </c>
    </row>
    <row r="440" ht="14.25" customHeight="1">
      <c r="A440" s="1">
        <v>74026</v>
      </c>
      <c r="B440" s="1" t="s">
        <v>1294</v>
      </c>
      <c r="C440" s="1" t="s">
        <v>7366</v>
      </c>
      <c r="D440" s="1">
        <v>806</v>
      </c>
      <c r="E440" s="1" t="s">
        <v>13846</v>
      </c>
    </row>
    <row r="441" ht="14.25" customHeight="1">
      <c r="A441" s="1">
        <v>73724</v>
      </c>
      <c r="B441" s="1" t="s">
        <v>1807</v>
      </c>
      <c r="C441" s="1" t="s">
        <v>13956</v>
      </c>
      <c r="D441" s="1">
        <v>803</v>
      </c>
      <c r="E441" s="1" t="s">
        <v>13846</v>
      </c>
    </row>
    <row r="442" ht="14.25" customHeight="1">
      <c r="A442" s="1">
        <v>73560</v>
      </c>
      <c r="B442" s="1" t="s">
        <v>14097</v>
      </c>
      <c r="C442" s="1" t="s">
        <v>1959</v>
      </c>
      <c r="D442" s="1">
        <v>802</v>
      </c>
      <c r="E442" s="1" t="s">
        <v>13846</v>
      </c>
    </row>
    <row r="443" ht="14.25" customHeight="1">
      <c r="A443" s="1">
        <v>74562</v>
      </c>
      <c r="B443" s="1" t="s">
        <v>14098</v>
      </c>
      <c r="C443" s="1" t="s">
        <v>13940</v>
      </c>
      <c r="D443" s="1">
        <v>799</v>
      </c>
      <c r="E443" s="1" t="s">
        <v>13846</v>
      </c>
    </row>
    <row r="444" ht="14.25" customHeight="1">
      <c r="A444" s="1">
        <v>74652</v>
      </c>
      <c r="B444" s="1" t="s">
        <v>14099</v>
      </c>
      <c r="C444" s="1" t="s">
        <v>10985</v>
      </c>
      <c r="D444" s="1">
        <v>786</v>
      </c>
      <c r="E444" s="1" t="s">
        <v>13846</v>
      </c>
    </row>
    <row r="445" ht="14.25" customHeight="1">
      <c r="A445" s="1">
        <v>73090</v>
      </c>
      <c r="B445" s="1" t="s">
        <v>462</v>
      </c>
      <c r="C445" s="1" t="s">
        <v>13845</v>
      </c>
      <c r="D445" s="1">
        <v>778</v>
      </c>
      <c r="E445" s="1" t="s">
        <v>13846</v>
      </c>
    </row>
    <row r="446" ht="14.25" customHeight="1">
      <c r="A446" s="1">
        <v>73843</v>
      </c>
      <c r="B446" s="1" t="s">
        <v>14100</v>
      </c>
      <c r="C446" s="1" t="s">
        <v>1583</v>
      </c>
      <c r="D446" s="1">
        <v>763</v>
      </c>
      <c r="E446" s="1" t="s">
        <v>13846</v>
      </c>
    </row>
    <row r="447" ht="14.25" customHeight="1">
      <c r="A447" s="1">
        <v>73654</v>
      </c>
      <c r="B447" s="1" t="s">
        <v>14101</v>
      </c>
      <c r="C447" s="1" t="s">
        <v>14047</v>
      </c>
      <c r="D447" s="1">
        <v>760</v>
      </c>
      <c r="E447" s="1" t="s">
        <v>13846</v>
      </c>
    </row>
    <row r="448" ht="14.25" customHeight="1">
      <c r="A448" s="1">
        <v>73491</v>
      </c>
      <c r="B448" s="1" t="s">
        <v>14102</v>
      </c>
      <c r="C448" s="1" t="s">
        <v>1965</v>
      </c>
      <c r="D448" s="1">
        <v>749</v>
      </c>
      <c r="E448" s="1" t="s">
        <v>13846</v>
      </c>
    </row>
    <row r="449" ht="14.25" customHeight="1">
      <c r="A449" s="1">
        <v>74428</v>
      </c>
      <c r="B449" s="1" t="s">
        <v>14103</v>
      </c>
      <c r="C449" s="1" t="s">
        <v>13864</v>
      </c>
      <c r="D449" s="1">
        <v>745</v>
      </c>
      <c r="E449" s="1" t="s">
        <v>13846</v>
      </c>
    </row>
    <row r="450" ht="14.25" customHeight="1">
      <c r="A450" s="1">
        <v>74856</v>
      </c>
      <c r="B450" s="1" t="s">
        <v>5331</v>
      </c>
      <c r="C450" s="1" t="s">
        <v>7615</v>
      </c>
      <c r="D450" s="1">
        <v>735</v>
      </c>
      <c r="E450" s="1" t="s">
        <v>13846</v>
      </c>
    </row>
    <row r="451" ht="14.25" customHeight="1">
      <c r="A451" s="1">
        <v>73461</v>
      </c>
      <c r="B451" s="1" t="s">
        <v>14104</v>
      </c>
      <c r="C451" s="1" t="s">
        <v>7615</v>
      </c>
      <c r="D451" s="1">
        <v>728</v>
      </c>
      <c r="E451" s="1" t="s">
        <v>13846</v>
      </c>
    </row>
    <row r="452" ht="14.25" customHeight="1">
      <c r="A452" s="1">
        <v>73938</v>
      </c>
      <c r="B452" s="1" t="s">
        <v>14105</v>
      </c>
      <c r="C452" s="1" t="s">
        <v>4550</v>
      </c>
      <c r="D452" s="1">
        <v>727</v>
      </c>
      <c r="E452" s="1" t="s">
        <v>13846</v>
      </c>
    </row>
    <row r="453" ht="14.25" customHeight="1">
      <c r="A453" s="1">
        <v>74442</v>
      </c>
      <c r="B453" s="1" t="s">
        <v>5510</v>
      </c>
      <c r="C453" s="1" t="s">
        <v>13869</v>
      </c>
      <c r="D453" s="1">
        <v>710</v>
      </c>
      <c r="E453" s="1" t="s">
        <v>13846</v>
      </c>
    </row>
    <row r="454" ht="14.25" customHeight="1">
      <c r="A454" s="1">
        <v>74831</v>
      </c>
      <c r="B454" s="1" t="s">
        <v>14106</v>
      </c>
      <c r="C454" s="1" t="s">
        <v>13879</v>
      </c>
      <c r="D454" s="1">
        <v>708</v>
      </c>
      <c r="E454" s="1" t="s">
        <v>13846</v>
      </c>
    </row>
    <row r="455" ht="14.25" customHeight="1">
      <c r="A455" s="1">
        <v>73053</v>
      </c>
      <c r="B455" s="1" t="s">
        <v>14107</v>
      </c>
      <c r="C455" s="1" t="s">
        <v>12974</v>
      </c>
      <c r="D455" s="1">
        <v>706</v>
      </c>
      <c r="E455" s="1" t="s">
        <v>13846</v>
      </c>
    </row>
    <row r="456" ht="14.25" customHeight="1">
      <c r="A456" s="1">
        <v>74350</v>
      </c>
      <c r="B456" s="1" t="s">
        <v>9649</v>
      </c>
      <c r="C456" s="1" t="s">
        <v>13883</v>
      </c>
      <c r="D456" s="1">
        <v>705</v>
      </c>
      <c r="E456" s="1" t="s">
        <v>13846</v>
      </c>
    </row>
    <row r="457" ht="14.25" customHeight="1">
      <c r="A457" s="1">
        <v>73661</v>
      </c>
      <c r="B457" s="1" t="s">
        <v>14108</v>
      </c>
      <c r="C457" s="1" t="s">
        <v>13976</v>
      </c>
      <c r="D457" s="1">
        <v>691</v>
      </c>
      <c r="E457" s="1" t="s">
        <v>13846</v>
      </c>
    </row>
    <row r="458" ht="14.25" customHeight="1">
      <c r="A458" s="1">
        <v>73735</v>
      </c>
      <c r="B458" s="1" t="s">
        <v>11726</v>
      </c>
      <c r="C458" s="1" t="s">
        <v>9702</v>
      </c>
      <c r="D458" s="1">
        <v>686</v>
      </c>
      <c r="E458" s="1" t="s">
        <v>13846</v>
      </c>
    </row>
    <row r="459" ht="14.25" customHeight="1">
      <c r="A459" s="1">
        <v>74546</v>
      </c>
      <c r="B459" s="1" t="s">
        <v>14109</v>
      </c>
      <c r="C459" s="1" t="s">
        <v>13869</v>
      </c>
      <c r="D459" s="1">
        <v>685</v>
      </c>
      <c r="E459" s="1" t="s">
        <v>13846</v>
      </c>
    </row>
    <row r="460" ht="14.25" customHeight="1">
      <c r="A460" s="1">
        <v>73063</v>
      </c>
      <c r="B460" s="1" t="s">
        <v>14110</v>
      </c>
      <c r="C460" s="1" t="s">
        <v>5859</v>
      </c>
      <c r="D460" s="1">
        <v>682</v>
      </c>
      <c r="E460" s="1" t="s">
        <v>13846</v>
      </c>
    </row>
    <row r="461" ht="14.25" customHeight="1">
      <c r="A461" s="1">
        <v>73730</v>
      </c>
      <c r="B461" s="1" t="s">
        <v>2466</v>
      </c>
      <c r="C461" s="1" t="s">
        <v>9702</v>
      </c>
      <c r="D461" s="1">
        <v>682</v>
      </c>
      <c r="E461" s="1" t="s">
        <v>13846</v>
      </c>
    </row>
    <row r="462" ht="14.25" customHeight="1">
      <c r="A462" s="1">
        <v>74756</v>
      </c>
      <c r="B462" s="1" t="s">
        <v>8456</v>
      </c>
      <c r="C462" s="1" t="s">
        <v>12804</v>
      </c>
      <c r="D462" s="1">
        <v>675</v>
      </c>
      <c r="E462" s="1" t="s">
        <v>13846</v>
      </c>
    </row>
    <row r="463" ht="14.25" customHeight="1">
      <c r="A463" s="1">
        <v>74633</v>
      </c>
      <c r="B463" s="1" t="s">
        <v>698</v>
      </c>
      <c r="C463" s="1" t="s">
        <v>10985</v>
      </c>
      <c r="D463" s="1">
        <v>667</v>
      </c>
      <c r="E463" s="1" t="s">
        <v>13846</v>
      </c>
    </row>
    <row r="464" ht="14.25" customHeight="1">
      <c r="A464" s="1">
        <v>74054</v>
      </c>
      <c r="B464" s="1" t="s">
        <v>12295</v>
      </c>
      <c r="C464" s="1" t="s">
        <v>10985</v>
      </c>
      <c r="D464" s="1">
        <v>665</v>
      </c>
      <c r="E464" s="1" t="s">
        <v>13846</v>
      </c>
    </row>
    <row r="465" ht="14.25" customHeight="1">
      <c r="A465" s="1">
        <v>73024</v>
      </c>
      <c r="B465" s="1" t="s">
        <v>14111</v>
      </c>
      <c r="C465" s="1" t="s">
        <v>13976</v>
      </c>
      <c r="D465" s="1">
        <v>657</v>
      </c>
      <c r="E465" s="1" t="s">
        <v>13846</v>
      </c>
    </row>
    <row r="466" ht="14.25" customHeight="1">
      <c r="A466" s="1">
        <v>73736</v>
      </c>
      <c r="B466" s="1" t="s">
        <v>7770</v>
      </c>
      <c r="C466" s="1" t="s">
        <v>9702</v>
      </c>
      <c r="D466" s="1">
        <v>649</v>
      </c>
      <c r="E466" s="1" t="s">
        <v>13846</v>
      </c>
    </row>
    <row r="467" ht="14.25" customHeight="1">
      <c r="A467" s="1">
        <v>73755</v>
      </c>
      <c r="B467" s="1" t="s">
        <v>14112</v>
      </c>
      <c r="C467" s="1" t="s">
        <v>13956</v>
      </c>
      <c r="D467" s="1">
        <v>642</v>
      </c>
      <c r="E467" s="1" t="s">
        <v>13846</v>
      </c>
    </row>
    <row r="468" ht="14.25" customHeight="1">
      <c r="A468" s="1">
        <v>73537</v>
      </c>
      <c r="B468" s="1" t="s">
        <v>2311</v>
      </c>
      <c r="C468" s="1" t="s">
        <v>1959</v>
      </c>
      <c r="D468" s="1">
        <v>631</v>
      </c>
      <c r="E468" s="1" t="s">
        <v>13846</v>
      </c>
    </row>
    <row r="469" ht="14.25" customHeight="1">
      <c r="A469" s="1">
        <v>74557</v>
      </c>
      <c r="B469" s="1" t="s">
        <v>14113</v>
      </c>
      <c r="C469" s="1" t="s">
        <v>13940</v>
      </c>
      <c r="D469" s="1">
        <v>628</v>
      </c>
      <c r="E469" s="1" t="s">
        <v>13846</v>
      </c>
    </row>
    <row r="470" ht="14.25" customHeight="1">
      <c r="A470" s="1">
        <v>73729</v>
      </c>
      <c r="B470" s="1" t="s">
        <v>14114</v>
      </c>
      <c r="C470" s="1" t="s">
        <v>13963</v>
      </c>
      <c r="D470" s="1">
        <v>618</v>
      </c>
      <c r="E470" s="1" t="s">
        <v>13846</v>
      </c>
    </row>
    <row r="471" ht="14.25" customHeight="1">
      <c r="A471" s="1">
        <v>74569</v>
      </c>
      <c r="B471" s="1" t="s">
        <v>14115</v>
      </c>
      <c r="C471" s="1" t="s">
        <v>13908</v>
      </c>
      <c r="D471" s="1">
        <v>615</v>
      </c>
      <c r="E471" s="1" t="s">
        <v>13846</v>
      </c>
    </row>
    <row r="472" ht="14.25" customHeight="1">
      <c r="A472" s="1">
        <v>74430</v>
      </c>
      <c r="B472" s="1" t="s">
        <v>14116</v>
      </c>
      <c r="C472" s="1" t="s">
        <v>13869</v>
      </c>
      <c r="D472" s="1">
        <v>613</v>
      </c>
      <c r="E472" s="1" t="s">
        <v>13846</v>
      </c>
    </row>
    <row r="473" ht="14.25" customHeight="1">
      <c r="A473" s="1">
        <v>73011</v>
      </c>
      <c r="B473" s="1" t="s">
        <v>1201</v>
      </c>
      <c r="C473" s="1" t="s">
        <v>7291</v>
      </c>
      <c r="D473" s="1">
        <v>612</v>
      </c>
      <c r="E473" s="1" t="s">
        <v>13846</v>
      </c>
    </row>
    <row r="474" ht="14.25" customHeight="1">
      <c r="A474" s="1">
        <v>73562</v>
      </c>
      <c r="B474" s="1" t="s">
        <v>14117</v>
      </c>
      <c r="C474" s="1" t="s">
        <v>13965</v>
      </c>
      <c r="D474" s="1">
        <v>611</v>
      </c>
      <c r="E474" s="1" t="s">
        <v>13846</v>
      </c>
    </row>
    <row r="475" ht="14.25" customHeight="1">
      <c r="A475" s="1">
        <v>74472</v>
      </c>
      <c r="B475" s="1" t="s">
        <v>14118</v>
      </c>
      <c r="C475" s="1" t="s">
        <v>2218</v>
      </c>
      <c r="D475" s="1">
        <v>606</v>
      </c>
      <c r="E475" s="1" t="s">
        <v>13846</v>
      </c>
    </row>
    <row r="476" ht="14.25" customHeight="1">
      <c r="A476" s="1">
        <v>74869</v>
      </c>
      <c r="B476" s="1" t="s">
        <v>7442</v>
      </c>
      <c r="C476" s="1" t="s">
        <v>7366</v>
      </c>
      <c r="D476" s="1">
        <v>605</v>
      </c>
      <c r="E476" s="1" t="s">
        <v>13846</v>
      </c>
    </row>
    <row r="477" ht="14.25" customHeight="1">
      <c r="A477" s="1">
        <v>73840</v>
      </c>
      <c r="B477" s="1" t="s">
        <v>7577</v>
      </c>
      <c r="C477" s="1" t="s">
        <v>1583</v>
      </c>
      <c r="D477" s="1">
        <v>603</v>
      </c>
      <c r="E477" s="1" t="s">
        <v>13846</v>
      </c>
    </row>
    <row r="478" ht="14.25" customHeight="1">
      <c r="A478" s="1">
        <v>73455</v>
      </c>
      <c r="B478" s="1" t="s">
        <v>14119</v>
      </c>
      <c r="C478" s="1" t="s">
        <v>7615</v>
      </c>
      <c r="D478" s="1">
        <v>600</v>
      </c>
      <c r="E478" s="1" t="s">
        <v>13846</v>
      </c>
    </row>
    <row r="479" ht="14.25" customHeight="1">
      <c r="A479" s="1">
        <v>74555</v>
      </c>
      <c r="B479" s="1" t="s">
        <v>12637</v>
      </c>
      <c r="C479" s="1" t="s">
        <v>13908</v>
      </c>
      <c r="D479" s="1">
        <v>598</v>
      </c>
      <c r="E479" s="1" t="s">
        <v>13846</v>
      </c>
    </row>
    <row r="480" ht="14.25" customHeight="1">
      <c r="A480" s="1">
        <v>74641</v>
      </c>
      <c r="B480" s="1" t="s">
        <v>14120</v>
      </c>
      <c r="C480" s="1" t="s">
        <v>13881</v>
      </c>
      <c r="D480" s="1">
        <v>591</v>
      </c>
      <c r="E480" s="1" t="s">
        <v>13846</v>
      </c>
    </row>
    <row r="481" ht="14.25" customHeight="1">
      <c r="A481" s="1">
        <v>74367</v>
      </c>
      <c r="B481" s="1" t="s">
        <v>14121</v>
      </c>
      <c r="C481" s="1" t="s">
        <v>13883</v>
      </c>
      <c r="D481" s="1">
        <v>585</v>
      </c>
      <c r="E481" s="1" t="s">
        <v>13846</v>
      </c>
    </row>
    <row r="482" ht="14.25" customHeight="1">
      <c r="A482" s="1">
        <v>74050</v>
      </c>
      <c r="B482" s="1" t="s">
        <v>969</v>
      </c>
      <c r="C482" s="1" t="s">
        <v>13848</v>
      </c>
      <c r="D482" s="1">
        <v>583</v>
      </c>
      <c r="E482" s="1" t="s">
        <v>13846</v>
      </c>
    </row>
    <row r="483" ht="14.25" customHeight="1">
      <c r="A483" s="1">
        <v>74630</v>
      </c>
      <c r="B483" s="1" t="s">
        <v>10988</v>
      </c>
      <c r="C483" s="1" t="s">
        <v>6728</v>
      </c>
      <c r="D483" s="1">
        <v>582</v>
      </c>
      <c r="E483" s="1" t="s">
        <v>13846</v>
      </c>
    </row>
    <row r="484" ht="14.25" customHeight="1">
      <c r="A484" s="1">
        <v>74748</v>
      </c>
      <c r="B484" s="1" t="s">
        <v>14122</v>
      </c>
      <c r="C484" s="1" t="s">
        <v>7225</v>
      </c>
      <c r="D484" s="1">
        <v>582</v>
      </c>
      <c r="E484" s="1" t="s">
        <v>13846</v>
      </c>
    </row>
    <row r="485" ht="14.25" customHeight="1">
      <c r="A485" s="1">
        <v>73647</v>
      </c>
      <c r="B485" s="1" t="s">
        <v>14123</v>
      </c>
      <c r="C485" s="1" t="s">
        <v>13976</v>
      </c>
      <c r="D485" s="1">
        <v>579</v>
      </c>
      <c r="E485" s="1" t="s">
        <v>13846</v>
      </c>
    </row>
    <row r="486" ht="14.25" customHeight="1">
      <c r="A486" s="1">
        <v>73853</v>
      </c>
      <c r="B486" s="1" t="s">
        <v>14124</v>
      </c>
      <c r="C486" s="1" t="s">
        <v>13886</v>
      </c>
      <c r="D486" s="1">
        <v>575</v>
      </c>
      <c r="E486" s="1" t="s">
        <v>13846</v>
      </c>
    </row>
    <row r="487" ht="14.25" customHeight="1">
      <c r="A487" s="1">
        <v>74754</v>
      </c>
      <c r="B487" s="1" t="s">
        <v>14125</v>
      </c>
      <c r="C487" s="1" t="s">
        <v>13904</v>
      </c>
      <c r="D487" s="1">
        <v>573</v>
      </c>
      <c r="E487" s="1" t="s">
        <v>13846</v>
      </c>
    </row>
    <row r="488" ht="14.25" customHeight="1">
      <c r="A488" s="1">
        <v>73453</v>
      </c>
      <c r="B488" s="1" t="s">
        <v>14126</v>
      </c>
      <c r="C488" s="1" t="s">
        <v>13931</v>
      </c>
      <c r="D488" s="1">
        <v>573</v>
      </c>
      <c r="E488" s="1" t="s">
        <v>13846</v>
      </c>
    </row>
    <row r="489" ht="14.25" customHeight="1">
      <c r="A489" s="1">
        <v>73033</v>
      </c>
      <c r="B489" s="1" t="s">
        <v>14127</v>
      </c>
      <c r="C489" s="1" t="s">
        <v>12974</v>
      </c>
      <c r="D489" s="1">
        <v>572</v>
      </c>
      <c r="E489" s="1" t="s">
        <v>13846</v>
      </c>
    </row>
    <row r="490" ht="14.25" customHeight="1">
      <c r="A490" s="1">
        <v>73434</v>
      </c>
      <c r="B490" s="1" t="s">
        <v>13428</v>
      </c>
      <c r="C490" s="1" t="s">
        <v>1965</v>
      </c>
      <c r="D490" s="1">
        <v>571</v>
      </c>
      <c r="E490" s="1" t="s">
        <v>13846</v>
      </c>
    </row>
    <row r="491" ht="14.25" customHeight="1">
      <c r="A491" s="1">
        <v>74867</v>
      </c>
      <c r="B491" s="1" t="s">
        <v>14128</v>
      </c>
      <c r="C491" s="1" t="s">
        <v>2853</v>
      </c>
      <c r="D491" s="1">
        <v>570</v>
      </c>
      <c r="E491" s="1" t="s">
        <v>13846</v>
      </c>
    </row>
    <row r="492" ht="14.25" customHeight="1">
      <c r="A492" s="1">
        <v>73734</v>
      </c>
      <c r="B492" s="1" t="s">
        <v>3033</v>
      </c>
      <c r="C492" s="1" t="s">
        <v>13925</v>
      </c>
      <c r="D492" s="1">
        <v>565</v>
      </c>
      <c r="E492" s="1" t="s">
        <v>13846</v>
      </c>
    </row>
    <row r="493" ht="14.25" customHeight="1">
      <c r="A493" s="1">
        <v>73528</v>
      </c>
      <c r="B493" s="1" t="s">
        <v>10029</v>
      </c>
      <c r="C493" s="1" t="s">
        <v>1991</v>
      </c>
      <c r="D493" s="1">
        <v>558</v>
      </c>
      <c r="E493" s="1" t="s">
        <v>13846</v>
      </c>
    </row>
    <row r="494" ht="14.25" customHeight="1">
      <c r="A494" s="1">
        <v>73931</v>
      </c>
      <c r="B494" s="1" t="s">
        <v>14129</v>
      </c>
      <c r="C494" s="1" t="s">
        <v>4550</v>
      </c>
      <c r="D494" s="1">
        <v>556</v>
      </c>
      <c r="E494" s="1" t="s">
        <v>13846</v>
      </c>
    </row>
    <row r="495" ht="14.25" customHeight="1">
      <c r="A495" s="1">
        <v>73753</v>
      </c>
      <c r="B495" s="1" t="s">
        <v>14130</v>
      </c>
      <c r="C495" s="1" t="s">
        <v>9702</v>
      </c>
      <c r="D495" s="1">
        <v>555</v>
      </c>
      <c r="E495" s="1" t="s">
        <v>13846</v>
      </c>
    </row>
    <row r="496" ht="14.25" customHeight="1">
      <c r="A496" s="1">
        <v>73838</v>
      </c>
      <c r="B496" s="1" t="s">
        <v>198</v>
      </c>
      <c r="C496" s="1" t="s">
        <v>13963</v>
      </c>
      <c r="D496" s="1">
        <v>547</v>
      </c>
      <c r="E496" s="1" t="s">
        <v>13846</v>
      </c>
    </row>
    <row r="497" ht="14.25" customHeight="1">
      <c r="A497" s="1">
        <v>73073</v>
      </c>
      <c r="B497" s="1" t="s">
        <v>2848</v>
      </c>
      <c r="C497" s="1" t="s">
        <v>5859</v>
      </c>
      <c r="D497" s="1">
        <v>544</v>
      </c>
      <c r="E497" s="1" t="s">
        <v>13846</v>
      </c>
    </row>
    <row r="498" ht="14.25" customHeight="1">
      <c r="A498" s="1">
        <v>74644</v>
      </c>
      <c r="B498" s="1" t="s">
        <v>14131</v>
      </c>
      <c r="C498" s="1" t="s">
        <v>6728</v>
      </c>
      <c r="D498" s="1">
        <v>540</v>
      </c>
      <c r="E498" s="1" t="s">
        <v>13846</v>
      </c>
    </row>
    <row r="499" ht="14.25" customHeight="1">
      <c r="A499" s="1">
        <v>74650</v>
      </c>
      <c r="B499" s="1" t="s">
        <v>5640</v>
      </c>
      <c r="C499" s="1" t="s">
        <v>13923</v>
      </c>
      <c r="D499" s="1">
        <v>540</v>
      </c>
      <c r="E499" s="1" t="s">
        <v>13846</v>
      </c>
    </row>
    <row r="500" ht="14.25" customHeight="1">
      <c r="A500" s="1">
        <v>74446</v>
      </c>
      <c r="B500" s="1" t="s">
        <v>14132</v>
      </c>
      <c r="C500" s="1" t="s">
        <v>13855</v>
      </c>
      <c r="D500" s="1">
        <v>538</v>
      </c>
      <c r="E500" s="1" t="s">
        <v>13846</v>
      </c>
    </row>
    <row r="501" ht="14.25" customHeight="1">
      <c r="A501" s="1">
        <v>74833</v>
      </c>
      <c r="B501" s="1" t="s">
        <v>14133</v>
      </c>
      <c r="C501" s="1" t="s">
        <v>13930</v>
      </c>
      <c r="D501" s="1">
        <v>535</v>
      </c>
      <c r="E501" s="1" t="s">
        <v>13846</v>
      </c>
    </row>
    <row r="502" ht="14.25" customHeight="1">
      <c r="A502" s="1">
        <v>74643</v>
      </c>
      <c r="B502" s="1" t="s">
        <v>848</v>
      </c>
      <c r="C502" s="1" t="s">
        <v>9539</v>
      </c>
      <c r="D502" s="1">
        <v>530</v>
      </c>
      <c r="E502" s="1" t="s">
        <v>13846</v>
      </c>
    </row>
    <row r="503" ht="14.25" customHeight="1">
      <c r="A503" s="1">
        <v>73749</v>
      </c>
      <c r="B503" s="1" t="s">
        <v>14134</v>
      </c>
      <c r="C503" s="1" t="s">
        <v>13999</v>
      </c>
      <c r="D503" s="1">
        <v>523</v>
      </c>
      <c r="E503" s="1" t="s">
        <v>13846</v>
      </c>
    </row>
    <row r="504" ht="14.25" customHeight="1">
      <c r="A504" s="1">
        <v>73056</v>
      </c>
      <c r="B504" s="1" t="s">
        <v>1427</v>
      </c>
      <c r="C504" s="1" t="s">
        <v>5859</v>
      </c>
      <c r="D504" s="1">
        <v>521</v>
      </c>
      <c r="E504" s="1" t="s">
        <v>13846</v>
      </c>
    </row>
    <row r="505" ht="14.25" customHeight="1">
      <c r="A505" s="1">
        <v>73532</v>
      </c>
      <c r="B505" s="1" t="s">
        <v>14135</v>
      </c>
      <c r="C505" s="1" t="s">
        <v>1959</v>
      </c>
      <c r="D505" s="1">
        <v>515</v>
      </c>
      <c r="E505" s="1" t="s">
        <v>13846</v>
      </c>
    </row>
    <row r="506" ht="14.25" customHeight="1">
      <c r="A506" s="1">
        <v>73716</v>
      </c>
      <c r="B506" s="1" t="s">
        <v>14136</v>
      </c>
      <c r="C506" s="1" t="s">
        <v>13999</v>
      </c>
      <c r="D506" s="1">
        <v>512</v>
      </c>
      <c r="E506" s="1" t="s">
        <v>13846</v>
      </c>
    </row>
    <row r="507" ht="14.25" customHeight="1">
      <c r="A507" s="1">
        <v>73718</v>
      </c>
      <c r="B507" s="1" t="s">
        <v>14137</v>
      </c>
      <c r="C507" s="1" t="s">
        <v>13963</v>
      </c>
      <c r="D507" s="1">
        <v>508</v>
      </c>
      <c r="E507" s="1" t="s">
        <v>13846</v>
      </c>
    </row>
    <row r="508" ht="14.25" customHeight="1">
      <c r="A508" s="1">
        <v>74565</v>
      </c>
      <c r="B508" s="1" t="s">
        <v>6028</v>
      </c>
      <c r="C508" s="1" t="s">
        <v>13869</v>
      </c>
      <c r="D508" s="1">
        <v>507</v>
      </c>
      <c r="E508" s="1" t="s">
        <v>13846</v>
      </c>
    </row>
    <row r="509" ht="14.25" customHeight="1">
      <c r="A509" s="1">
        <v>74963</v>
      </c>
      <c r="B509" s="1" t="s">
        <v>6290</v>
      </c>
      <c r="C509" s="1" t="s">
        <v>13904</v>
      </c>
      <c r="D509" s="1">
        <v>507</v>
      </c>
      <c r="E509" s="1" t="s">
        <v>13846</v>
      </c>
    </row>
    <row r="510" ht="14.25" customHeight="1">
      <c r="A510" s="1">
        <v>73842</v>
      </c>
      <c r="B510" s="1" t="s">
        <v>986</v>
      </c>
      <c r="C510" s="1" t="s">
        <v>13927</v>
      </c>
      <c r="D510" s="1">
        <v>500</v>
      </c>
      <c r="E510" s="1" t="s">
        <v>13846</v>
      </c>
    </row>
    <row r="511" ht="14.25" customHeight="1">
      <c r="A511" s="1">
        <v>73079</v>
      </c>
      <c r="B511" s="1" t="s">
        <v>10496</v>
      </c>
      <c r="C511" s="1" t="s">
        <v>7291</v>
      </c>
      <c r="D511" s="1">
        <v>497</v>
      </c>
      <c r="E511" s="1" t="s">
        <v>13846</v>
      </c>
    </row>
    <row r="512" ht="14.25" customHeight="1">
      <c r="A512" s="1">
        <v>73627</v>
      </c>
      <c r="B512" s="1" t="s">
        <v>14138</v>
      </c>
      <c r="C512" s="1" t="s">
        <v>13894</v>
      </c>
      <c r="D512" s="1">
        <v>496</v>
      </c>
      <c r="E512" s="1" t="s">
        <v>13846</v>
      </c>
    </row>
    <row r="513" ht="14.25" customHeight="1">
      <c r="A513" s="1">
        <v>73564</v>
      </c>
      <c r="B513" s="1" t="s">
        <v>3452</v>
      </c>
      <c r="C513" s="1" t="s">
        <v>11909</v>
      </c>
      <c r="D513" s="1">
        <v>495</v>
      </c>
      <c r="E513" s="1" t="s">
        <v>13846</v>
      </c>
    </row>
    <row r="514" ht="14.25" customHeight="1">
      <c r="A514" s="1">
        <v>73947</v>
      </c>
      <c r="B514" s="1" t="s">
        <v>1087</v>
      </c>
      <c r="C514" s="1" t="s">
        <v>14038</v>
      </c>
      <c r="D514" s="1">
        <v>494</v>
      </c>
      <c r="E514" s="1" t="s">
        <v>13846</v>
      </c>
    </row>
    <row r="515" ht="14.25" customHeight="1">
      <c r="A515" s="1">
        <v>73569</v>
      </c>
      <c r="B515" s="1" t="s">
        <v>14139</v>
      </c>
      <c r="C515" s="1" t="s">
        <v>1605</v>
      </c>
      <c r="D515" s="1">
        <v>481</v>
      </c>
      <c r="E515" s="1" t="s">
        <v>13846</v>
      </c>
    </row>
    <row r="516" ht="14.25" customHeight="1">
      <c r="A516" s="1">
        <v>73667</v>
      </c>
      <c r="B516" s="1" t="s">
        <v>14140</v>
      </c>
      <c r="C516" s="1" t="s">
        <v>14047</v>
      </c>
      <c r="D516" s="1">
        <v>469</v>
      </c>
      <c r="E516" s="1" t="s">
        <v>13846</v>
      </c>
    </row>
    <row r="517" ht="14.25" customHeight="1">
      <c r="A517" s="1">
        <v>73944</v>
      </c>
      <c r="B517" s="1" t="s">
        <v>14141</v>
      </c>
      <c r="C517" s="1" t="s">
        <v>10969</v>
      </c>
      <c r="D517" s="1">
        <v>468</v>
      </c>
      <c r="E517" s="1" t="s">
        <v>13846</v>
      </c>
    </row>
    <row r="518" ht="14.25" customHeight="1">
      <c r="A518" s="1">
        <v>73559</v>
      </c>
      <c r="B518" s="1" t="s">
        <v>14142</v>
      </c>
      <c r="C518" s="1" t="s">
        <v>11909</v>
      </c>
      <c r="D518" s="1">
        <v>467</v>
      </c>
      <c r="E518" s="1" t="s">
        <v>13846</v>
      </c>
    </row>
    <row r="519" ht="14.25" customHeight="1">
      <c r="A519" s="1">
        <v>74560</v>
      </c>
      <c r="B519" s="1" t="s">
        <v>400</v>
      </c>
      <c r="C519" s="1" t="s">
        <v>13869</v>
      </c>
      <c r="D519" s="1">
        <v>463</v>
      </c>
      <c r="E519" s="1" t="s">
        <v>13846</v>
      </c>
    </row>
    <row r="520" ht="14.25" customHeight="1">
      <c r="A520" s="1">
        <v>74738</v>
      </c>
      <c r="B520" s="1" t="s">
        <v>3187</v>
      </c>
      <c r="C520" s="1" t="s">
        <v>12804</v>
      </c>
      <c r="D520" s="1">
        <v>460</v>
      </c>
      <c r="E520" s="1" t="s">
        <v>13846</v>
      </c>
    </row>
    <row r="521" ht="14.25" customHeight="1">
      <c r="A521" s="1">
        <v>73625</v>
      </c>
      <c r="B521" s="1" t="s">
        <v>4528</v>
      </c>
      <c r="C521" s="1" t="s">
        <v>11841</v>
      </c>
      <c r="D521" s="1">
        <v>454</v>
      </c>
      <c r="E521" s="1" t="s">
        <v>13846</v>
      </c>
    </row>
    <row r="522" ht="14.25" customHeight="1">
      <c r="A522" s="1">
        <v>74060</v>
      </c>
      <c r="B522" s="1" t="s">
        <v>14143</v>
      </c>
      <c r="C522" s="1" t="s">
        <v>10985</v>
      </c>
      <c r="D522" s="1">
        <v>447</v>
      </c>
      <c r="E522" s="1" t="s">
        <v>13846</v>
      </c>
    </row>
    <row r="523" ht="14.25" customHeight="1">
      <c r="A523" s="1">
        <v>74543</v>
      </c>
      <c r="B523" s="1" t="s">
        <v>1445</v>
      </c>
      <c r="C523" s="1" t="s">
        <v>13940</v>
      </c>
      <c r="D523" s="1">
        <v>443</v>
      </c>
      <c r="E523" s="1" t="s">
        <v>13846</v>
      </c>
    </row>
    <row r="524" ht="14.25" customHeight="1">
      <c r="A524" s="1">
        <v>73641</v>
      </c>
      <c r="B524" s="1" t="s">
        <v>14144</v>
      </c>
      <c r="C524" s="1" t="s">
        <v>13976</v>
      </c>
      <c r="D524" s="1">
        <v>442</v>
      </c>
      <c r="E524" s="1" t="s">
        <v>13846</v>
      </c>
    </row>
    <row r="525" ht="14.25" customHeight="1">
      <c r="A525" s="1">
        <v>74632</v>
      </c>
      <c r="B525" s="1" t="s">
        <v>14145</v>
      </c>
      <c r="C525" s="1" t="s">
        <v>13881</v>
      </c>
      <c r="D525" s="1">
        <v>435</v>
      </c>
      <c r="E525" s="1" t="s">
        <v>13846</v>
      </c>
    </row>
    <row r="526" ht="14.25" customHeight="1">
      <c r="A526" s="1">
        <v>74558</v>
      </c>
      <c r="B526" s="1" t="s">
        <v>14146</v>
      </c>
      <c r="C526" s="1" t="s">
        <v>13940</v>
      </c>
      <c r="D526" s="1">
        <v>423</v>
      </c>
      <c r="E526" s="1" t="s">
        <v>13846</v>
      </c>
    </row>
    <row r="527" ht="14.25" customHeight="1">
      <c r="A527" s="1">
        <v>73530</v>
      </c>
      <c r="B527" s="1" t="s">
        <v>7679</v>
      </c>
      <c r="C527" s="1" t="s">
        <v>13953</v>
      </c>
      <c r="D527" s="1">
        <v>423</v>
      </c>
      <c r="E527" s="1" t="s">
        <v>13846</v>
      </c>
    </row>
    <row r="528" ht="14.25" customHeight="1">
      <c r="A528" s="1">
        <v>73726</v>
      </c>
      <c r="B528" s="1" t="s">
        <v>14147</v>
      </c>
      <c r="C528" s="1" t="s">
        <v>13999</v>
      </c>
      <c r="D528" s="1">
        <v>420</v>
      </c>
      <c r="E528" s="1" t="s">
        <v>13846</v>
      </c>
    </row>
    <row r="529" ht="14.25" customHeight="1">
      <c r="A529" s="1">
        <v>74042</v>
      </c>
      <c r="B529" s="1" t="s">
        <v>14148</v>
      </c>
      <c r="C529" s="1" t="s">
        <v>13937</v>
      </c>
      <c r="D529" s="1">
        <v>412</v>
      </c>
      <c r="E529" s="1" t="s">
        <v>13846</v>
      </c>
    </row>
    <row r="530" ht="14.25" customHeight="1">
      <c r="A530" s="1">
        <v>74747</v>
      </c>
      <c r="B530" s="1" t="s">
        <v>1818</v>
      </c>
      <c r="C530" s="1" t="s">
        <v>7225</v>
      </c>
      <c r="D530" s="1">
        <v>411</v>
      </c>
      <c r="E530" s="1" t="s">
        <v>13846</v>
      </c>
    </row>
    <row r="531" ht="14.25" customHeight="1">
      <c r="A531" s="1">
        <v>73771</v>
      </c>
      <c r="B531" s="1" t="s">
        <v>14149</v>
      </c>
      <c r="C531" s="1" t="s">
        <v>9539</v>
      </c>
      <c r="D531" s="1">
        <v>410</v>
      </c>
      <c r="E531" s="1" t="s">
        <v>13846</v>
      </c>
    </row>
    <row r="532" ht="14.25" customHeight="1">
      <c r="A532" s="1">
        <v>74720</v>
      </c>
      <c r="B532" s="1" t="s">
        <v>14150</v>
      </c>
      <c r="C532" s="1" t="s">
        <v>7225</v>
      </c>
      <c r="D532" s="1">
        <v>409</v>
      </c>
      <c r="E532" s="1" t="s">
        <v>13846</v>
      </c>
    </row>
    <row r="533" ht="14.25" customHeight="1">
      <c r="A533" s="1">
        <v>74084</v>
      </c>
      <c r="B533" s="1" t="s">
        <v>14151</v>
      </c>
      <c r="C533" s="1" t="s">
        <v>10985</v>
      </c>
      <c r="D533" s="1">
        <v>395</v>
      </c>
      <c r="E533" s="1" t="s">
        <v>13846</v>
      </c>
    </row>
    <row r="534" ht="14.25" customHeight="1">
      <c r="A534" s="1">
        <v>73548</v>
      </c>
      <c r="B534" s="1" t="s">
        <v>3131</v>
      </c>
      <c r="C534" s="1" t="s">
        <v>1605</v>
      </c>
      <c r="D534" s="1">
        <v>392</v>
      </c>
      <c r="E534" s="1" t="s">
        <v>13846</v>
      </c>
    </row>
    <row r="535" ht="14.25" customHeight="1">
      <c r="A535" s="1">
        <v>74845</v>
      </c>
      <c r="B535" s="1" t="s">
        <v>10781</v>
      </c>
      <c r="C535" s="1" t="s">
        <v>7388</v>
      </c>
      <c r="D535" s="1">
        <v>381</v>
      </c>
      <c r="E535" s="1" t="s">
        <v>13846</v>
      </c>
    </row>
    <row r="536" ht="14.25" customHeight="1">
      <c r="A536" s="1">
        <v>73531</v>
      </c>
      <c r="B536" s="1" t="s">
        <v>14152</v>
      </c>
      <c r="C536" s="1" t="s">
        <v>13965</v>
      </c>
      <c r="D536" s="1">
        <v>377</v>
      </c>
      <c r="E536" s="1" t="s">
        <v>13846</v>
      </c>
    </row>
    <row r="537" ht="14.25" customHeight="1">
      <c r="A537" s="1">
        <v>74468</v>
      </c>
      <c r="B537" s="1" t="s">
        <v>14153</v>
      </c>
      <c r="C537" s="1" t="s">
        <v>13864</v>
      </c>
      <c r="D537" s="1">
        <v>375</v>
      </c>
      <c r="E537" s="1" t="s">
        <v>13846</v>
      </c>
    </row>
    <row r="538" ht="14.25" customHeight="1">
      <c r="A538" s="1">
        <v>73442</v>
      </c>
      <c r="B538" s="1" t="s">
        <v>14154</v>
      </c>
      <c r="C538" s="1" t="s">
        <v>1965</v>
      </c>
      <c r="D538" s="1">
        <v>373</v>
      </c>
      <c r="E538" s="1" t="s">
        <v>13846</v>
      </c>
    </row>
    <row r="539" ht="14.25" customHeight="1">
      <c r="A539" s="1">
        <v>73722</v>
      </c>
      <c r="B539" s="1" t="s">
        <v>2801</v>
      </c>
      <c r="C539" s="1" t="s">
        <v>13999</v>
      </c>
      <c r="D539" s="1">
        <v>370</v>
      </c>
      <c r="E539" s="1" t="s">
        <v>13846</v>
      </c>
    </row>
    <row r="540" ht="14.25" customHeight="1">
      <c r="A540" s="1">
        <v>73756</v>
      </c>
      <c r="B540" s="1" t="s">
        <v>11519</v>
      </c>
      <c r="C540" s="1" t="s">
        <v>13925</v>
      </c>
      <c r="D540" s="1">
        <v>359</v>
      </c>
      <c r="E540" s="1" t="s">
        <v>13846</v>
      </c>
    </row>
    <row r="541" ht="14.25" customHeight="1">
      <c r="A541" s="1">
        <v>73646</v>
      </c>
      <c r="B541" s="1" t="s">
        <v>14155</v>
      </c>
      <c r="C541" s="1" t="s">
        <v>14047</v>
      </c>
      <c r="D541" s="1">
        <v>356</v>
      </c>
      <c r="E541" s="1" t="s">
        <v>13846</v>
      </c>
    </row>
    <row r="542" ht="14.25" customHeight="1">
      <c r="A542" s="1">
        <v>74460</v>
      </c>
      <c r="B542" s="1" t="s">
        <v>14156</v>
      </c>
      <c r="C542" s="1" t="s">
        <v>13885</v>
      </c>
      <c r="D542" s="1">
        <v>354</v>
      </c>
      <c r="E542" s="1" t="s">
        <v>13846</v>
      </c>
    </row>
    <row r="543" ht="14.25" customHeight="1">
      <c r="A543" s="1">
        <v>73739</v>
      </c>
      <c r="B543" s="1" t="s">
        <v>14157</v>
      </c>
      <c r="C543" s="1" t="s">
        <v>13999</v>
      </c>
      <c r="D543" s="1">
        <v>353</v>
      </c>
      <c r="E543" s="1" t="s">
        <v>13846</v>
      </c>
    </row>
    <row r="544" ht="14.25" customHeight="1">
      <c r="A544" s="1">
        <v>74078</v>
      </c>
      <c r="B544" s="1" t="s">
        <v>3704</v>
      </c>
      <c r="C544" s="1" t="s">
        <v>13856</v>
      </c>
      <c r="D544" s="1">
        <v>352</v>
      </c>
      <c r="E544" s="1" t="s">
        <v>13846</v>
      </c>
    </row>
    <row r="545" ht="14.25" customHeight="1">
      <c r="A545" s="1">
        <v>73660</v>
      </c>
      <c r="B545" s="1" t="s">
        <v>14158</v>
      </c>
      <c r="C545" s="1" t="s">
        <v>14019</v>
      </c>
      <c r="D545" s="1">
        <v>348</v>
      </c>
      <c r="E545" s="1" t="s">
        <v>13846</v>
      </c>
    </row>
    <row r="546" ht="14.25" customHeight="1">
      <c r="A546" s="1">
        <v>73041</v>
      </c>
      <c r="B546" s="1" t="s">
        <v>14159</v>
      </c>
      <c r="C546" s="1" t="s">
        <v>11909</v>
      </c>
      <c r="D546" s="1">
        <v>343</v>
      </c>
      <c r="E546" s="1" t="s">
        <v>13846</v>
      </c>
    </row>
    <row r="547" ht="14.25" customHeight="1">
      <c r="A547" s="1">
        <v>74827</v>
      </c>
      <c r="B547" s="1" t="s">
        <v>6216</v>
      </c>
      <c r="C547" s="1" t="s">
        <v>13920</v>
      </c>
      <c r="D547" s="1">
        <v>342</v>
      </c>
      <c r="E547" s="1" t="s">
        <v>13846</v>
      </c>
    </row>
    <row r="548" ht="14.25" customHeight="1">
      <c r="A548" s="1">
        <v>74843</v>
      </c>
      <c r="B548" s="1" t="s">
        <v>14160</v>
      </c>
      <c r="C548" s="1" t="s">
        <v>13861</v>
      </c>
      <c r="D548" s="1">
        <v>341</v>
      </c>
      <c r="E548" s="1" t="s">
        <v>13846</v>
      </c>
    </row>
    <row r="549" ht="14.25" customHeight="1">
      <c r="A549" s="1">
        <v>73760</v>
      </c>
      <c r="B549" s="1" t="s">
        <v>14161</v>
      </c>
      <c r="C549" s="1" t="s">
        <v>13963</v>
      </c>
      <c r="D549" s="1">
        <v>340</v>
      </c>
      <c r="E549" s="1" t="s">
        <v>13846</v>
      </c>
    </row>
    <row r="550" ht="14.25" customHeight="1">
      <c r="A550" s="1">
        <v>73622</v>
      </c>
      <c r="B550" s="1" t="s">
        <v>14162</v>
      </c>
      <c r="C550" s="1" t="s">
        <v>13976</v>
      </c>
      <c r="D550" s="1">
        <v>334</v>
      </c>
      <c r="E550" s="1" t="s">
        <v>13846</v>
      </c>
    </row>
    <row r="551" ht="14.25" customHeight="1">
      <c r="A551" s="1">
        <v>73673</v>
      </c>
      <c r="B551" s="1" t="s">
        <v>14163</v>
      </c>
      <c r="C551" s="1" t="s">
        <v>13971</v>
      </c>
      <c r="D551" s="1">
        <v>332</v>
      </c>
      <c r="E551" s="1" t="s">
        <v>13846</v>
      </c>
    </row>
    <row r="552" ht="14.25" customHeight="1">
      <c r="A552" s="1">
        <v>73705</v>
      </c>
      <c r="B552" s="1" t="s">
        <v>13865</v>
      </c>
      <c r="C552" s="1" t="s">
        <v>9702</v>
      </c>
      <c r="D552" s="1">
        <v>331</v>
      </c>
      <c r="E552" s="1" t="s">
        <v>13846</v>
      </c>
    </row>
    <row r="553" ht="14.25" customHeight="1">
      <c r="A553" s="1">
        <v>74438</v>
      </c>
      <c r="B553" s="1" t="s">
        <v>14164</v>
      </c>
      <c r="C553" s="1" t="s">
        <v>7388</v>
      </c>
      <c r="D553" s="1">
        <v>331</v>
      </c>
      <c r="E553" s="1" t="s">
        <v>13846</v>
      </c>
    </row>
    <row r="554" ht="14.25" customHeight="1">
      <c r="A554" s="1">
        <v>73761</v>
      </c>
      <c r="B554" s="1" t="s">
        <v>2211</v>
      </c>
      <c r="C554" s="1" t="s">
        <v>9539</v>
      </c>
      <c r="D554" s="1">
        <v>326</v>
      </c>
      <c r="E554" s="1" t="s">
        <v>13846</v>
      </c>
    </row>
    <row r="555" ht="14.25" customHeight="1">
      <c r="A555" s="1">
        <v>74001</v>
      </c>
      <c r="B555" s="1" t="s">
        <v>14165</v>
      </c>
      <c r="C555" s="1" t="s">
        <v>10985</v>
      </c>
      <c r="D555" s="1">
        <v>320</v>
      </c>
      <c r="E555" s="1" t="s">
        <v>13846</v>
      </c>
    </row>
    <row r="556" ht="14.25" customHeight="1">
      <c r="A556" s="1">
        <v>73540</v>
      </c>
      <c r="B556" s="1" t="s">
        <v>14166</v>
      </c>
      <c r="C556" s="1" t="s">
        <v>1991</v>
      </c>
      <c r="D556" s="1">
        <v>314</v>
      </c>
      <c r="E556" s="1" t="s">
        <v>13846</v>
      </c>
    </row>
    <row r="557" ht="14.25" customHeight="1">
      <c r="A557" s="1">
        <v>73844</v>
      </c>
      <c r="B557" s="1" t="s">
        <v>14167</v>
      </c>
      <c r="C557" s="1" t="s">
        <v>4550</v>
      </c>
      <c r="D557" s="1">
        <v>310</v>
      </c>
      <c r="E557" s="1" t="s">
        <v>13846</v>
      </c>
    </row>
    <row r="558" ht="14.25" customHeight="1">
      <c r="A558" s="1">
        <v>73549</v>
      </c>
      <c r="B558" s="1" t="s">
        <v>14168</v>
      </c>
      <c r="C558" s="1" t="s">
        <v>1959</v>
      </c>
      <c r="D558" s="1">
        <v>310</v>
      </c>
      <c r="E558" s="1" t="s">
        <v>13846</v>
      </c>
    </row>
    <row r="559" ht="14.25" customHeight="1">
      <c r="A559" s="1">
        <v>74556</v>
      </c>
      <c r="B559" s="1" t="s">
        <v>14169</v>
      </c>
      <c r="C559" s="1" t="s">
        <v>13959</v>
      </c>
      <c r="D559" s="1">
        <v>308</v>
      </c>
      <c r="E559" s="1" t="s">
        <v>13846</v>
      </c>
    </row>
    <row r="560" ht="14.25" customHeight="1">
      <c r="A560" s="1">
        <v>74844</v>
      </c>
      <c r="B560" s="1" t="s">
        <v>14170</v>
      </c>
      <c r="C560" s="1" t="s">
        <v>13861</v>
      </c>
      <c r="D560" s="1">
        <v>303</v>
      </c>
      <c r="E560" s="1" t="s">
        <v>13846</v>
      </c>
    </row>
    <row r="561" ht="14.25" customHeight="1">
      <c r="A561" s="1">
        <v>73658</v>
      </c>
      <c r="B561" s="1" t="s">
        <v>2279</v>
      </c>
      <c r="C561" s="1" t="s">
        <v>14047</v>
      </c>
      <c r="D561" s="1">
        <v>302</v>
      </c>
      <c r="E561" s="1" t="s">
        <v>13846</v>
      </c>
    </row>
    <row r="562" ht="14.25" customHeight="1">
      <c r="A562" s="1">
        <v>74636</v>
      </c>
      <c r="B562" s="1" t="s">
        <v>6352</v>
      </c>
      <c r="C562" s="1" t="s">
        <v>9539</v>
      </c>
      <c r="D562" s="1">
        <v>301</v>
      </c>
      <c r="E562" s="1" t="s">
        <v>13846</v>
      </c>
    </row>
    <row r="563" ht="14.25" customHeight="1">
      <c r="A563" s="1">
        <v>73544</v>
      </c>
      <c r="B563" s="1" t="s">
        <v>14171</v>
      </c>
      <c r="C563" s="1" t="s">
        <v>14002</v>
      </c>
      <c r="D563" s="1">
        <v>301</v>
      </c>
      <c r="E563" s="1" t="s">
        <v>13846</v>
      </c>
    </row>
    <row r="564" ht="14.25" customHeight="1">
      <c r="A564" s="1">
        <v>74045</v>
      </c>
      <c r="B564" s="1" t="s">
        <v>14172</v>
      </c>
      <c r="C564" s="1" t="s">
        <v>13923</v>
      </c>
      <c r="D564" s="1">
        <v>298</v>
      </c>
      <c r="E564" s="1" t="s">
        <v>13846</v>
      </c>
    </row>
    <row r="565" ht="14.25" customHeight="1">
      <c r="A565" s="1">
        <v>74850</v>
      </c>
      <c r="B565" s="1" t="s">
        <v>5712</v>
      </c>
      <c r="C565" s="1" t="s">
        <v>13920</v>
      </c>
      <c r="D565" s="1">
        <v>290</v>
      </c>
      <c r="E565" s="1" t="s">
        <v>13846</v>
      </c>
    </row>
    <row r="566" ht="14.25" customHeight="1">
      <c r="A566" s="1">
        <v>73666</v>
      </c>
      <c r="B566" s="1" t="s">
        <v>1869</v>
      </c>
      <c r="C566" s="1" t="s">
        <v>14019</v>
      </c>
      <c r="D566" s="1">
        <v>289</v>
      </c>
      <c r="E566" s="1" t="s">
        <v>13846</v>
      </c>
    </row>
    <row r="567" ht="14.25" customHeight="1">
      <c r="A567" s="1">
        <v>73835</v>
      </c>
      <c r="B567" s="1" t="s">
        <v>6360</v>
      </c>
      <c r="C567" s="1" t="s">
        <v>14047</v>
      </c>
      <c r="D567" s="1">
        <v>285</v>
      </c>
      <c r="E567" s="1" t="s">
        <v>13846</v>
      </c>
    </row>
    <row r="568" ht="14.25" customHeight="1">
      <c r="A568" s="1">
        <v>74082</v>
      </c>
      <c r="B568" s="1" t="s">
        <v>14173</v>
      </c>
      <c r="C568" s="1" t="s">
        <v>17</v>
      </c>
      <c r="D568" s="1">
        <v>281</v>
      </c>
      <c r="E568" s="1" t="s">
        <v>13846</v>
      </c>
    </row>
    <row r="569" ht="14.25" customHeight="1">
      <c r="A569" s="1">
        <v>73659</v>
      </c>
      <c r="B569" s="1" t="s">
        <v>6460</v>
      </c>
      <c r="C569" s="1" t="s">
        <v>14047</v>
      </c>
      <c r="D569" s="1">
        <v>276</v>
      </c>
      <c r="E569" s="1" t="s">
        <v>13846</v>
      </c>
    </row>
    <row r="570" ht="14.25" customHeight="1">
      <c r="A570" s="1">
        <v>73901</v>
      </c>
      <c r="B570" s="1" t="s">
        <v>3702</v>
      </c>
      <c r="C570" s="1" t="s">
        <v>10969</v>
      </c>
      <c r="D570" s="1">
        <v>263</v>
      </c>
      <c r="E570" s="1" t="s">
        <v>13846</v>
      </c>
    </row>
    <row r="571" ht="14.25" customHeight="1">
      <c r="A571" s="1">
        <v>74842</v>
      </c>
      <c r="B571" s="1" t="s">
        <v>14174</v>
      </c>
      <c r="C571" s="1" t="s">
        <v>13861</v>
      </c>
      <c r="D571" s="1">
        <v>258</v>
      </c>
      <c r="E571" s="1" t="s">
        <v>13846</v>
      </c>
    </row>
    <row r="572" ht="14.25" customHeight="1">
      <c r="A572" s="1">
        <v>73937</v>
      </c>
      <c r="B572" s="1" t="s">
        <v>14175</v>
      </c>
      <c r="C572" s="1" t="s">
        <v>14038</v>
      </c>
      <c r="D572" s="1">
        <v>253</v>
      </c>
      <c r="E572" s="1" t="s">
        <v>13846</v>
      </c>
    </row>
    <row r="573" ht="14.25" customHeight="1">
      <c r="A573" s="1">
        <v>73555</v>
      </c>
      <c r="B573" s="1" t="s">
        <v>13444</v>
      </c>
      <c r="C573" s="1" t="s">
        <v>13953</v>
      </c>
      <c r="D573" s="1">
        <v>247</v>
      </c>
      <c r="E573" s="1" t="s">
        <v>13846</v>
      </c>
    </row>
    <row r="574" ht="14.25" customHeight="1">
      <c r="A574" s="1">
        <v>74358</v>
      </c>
      <c r="B574" s="1" t="s">
        <v>14176</v>
      </c>
      <c r="C574" s="1" t="s">
        <v>6694</v>
      </c>
      <c r="D574" s="1">
        <v>247</v>
      </c>
      <c r="E574" s="1" t="s">
        <v>13846</v>
      </c>
    </row>
    <row r="575" ht="14.25" customHeight="1">
      <c r="A575" s="1">
        <v>74457</v>
      </c>
      <c r="B575" s="1" t="s">
        <v>14177</v>
      </c>
      <c r="C575" s="1" t="s">
        <v>10906</v>
      </c>
      <c r="D575" s="1">
        <v>242</v>
      </c>
      <c r="E575" s="1" t="s">
        <v>13846</v>
      </c>
    </row>
    <row r="576" ht="14.25" customHeight="1">
      <c r="A576" s="1">
        <v>74359</v>
      </c>
      <c r="B576" s="1" t="s">
        <v>14178</v>
      </c>
      <c r="C576" s="1" t="s">
        <v>3675</v>
      </c>
      <c r="D576" s="1">
        <v>239</v>
      </c>
      <c r="E576" s="1" t="s">
        <v>13846</v>
      </c>
    </row>
    <row r="577" ht="14.25" customHeight="1">
      <c r="A577" s="1">
        <v>74452</v>
      </c>
      <c r="B577" s="1" t="s">
        <v>14179</v>
      </c>
      <c r="C577" s="1" t="s">
        <v>1710</v>
      </c>
      <c r="D577" s="1">
        <v>239</v>
      </c>
      <c r="E577" s="1" t="s">
        <v>13846</v>
      </c>
    </row>
    <row r="578" ht="14.25" customHeight="1">
      <c r="A578" s="1">
        <v>74750</v>
      </c>
      <c r="B578" s="1" t="s">
        <v>3885</v>
      </c>
      <c r="C578" s="1" t="s">
        <v>13904</v>
      </c>
      <c r="D578" s="1">
        <v>230</v>
      </c>
      <c r="E578" s="1" t="s">
        <v>13846</v>
      </c>
    </row>
    <row r="579" ht="14.25" customHeight="1">
      <c r="A579" s="1">
        <v>74577</v>
      </c>
      <c r="B579" s="1" t="s">
        <v>1929</v>
      </c>
      <c r="C579" s="1" t="s">
        <v>13899</v>
      </c>
      <c r="D579" s="1">
        <v>230</v>
      </c>
      <c r="E579" s="1" t="s">
        <v>13846</v>
      </c>
    </row>
    <row r="580" ht="14.25" customHeight="1">
      <c r="A580" s="1">
        <v>73764</v>
      </c>
      <c r="B580" s="1" t="s">
        <v>7449</v>
      </c>
      <c r="C580" s="1" t="s">
        <v>13925</v>
      </c>
      <c r="D580" s="1">
        <v>229</v>
      </c>
      <c r="E580" s="1" t="s">
        <v>13846</v>
      </c>
    </row>
    <row r="581" ht="14.25" customHeight="1">
      <c r="A581" s="1">
        <v>73021</v>
      </c>
      <c r="B581" s="1" t="s">
        <v>14180</v>
      </c>
      <c r="C581" s="1" t="s">
        <v>13976</v>
      </c>
      <c r="D581" s="1">
        <v>229</v>
      </c>
      <c r="E581" s="1" t="s">
        <v>13846</v>
      </c>
    </row>
    <row r="582" ht="14.25" customHeight="1">
      <c r="A582" s="1">
        <v>73747</v>
      </c>
      <c r="B582" s="1" t="s">
        <v>5687</v>
      </c>
      <c r="C582" s="1" t="s">
        <v>13963</v>
      </c>
      <c r="D582" s="1">
        <v>228</v>
      </c>
      <c r="E582" s="1" t="s">
        <v>13846</v>
      </c>
    </row>
    <row r="583" ht="14.25" customHeight="1">
      <c r="A583" s="1">
        <v>74836</v>
      </c>
      <c r="B583" s="1" t="s">
        <v>14181</v>
      </c>
      <c r="C583" s="1" t="s">
        <v>7615</v>
      </c>
      <c r="D583" s="1">
        <v>220</v>
      </c>
      <c r="E583" s="1" t="s">
        <v>13846</v>
      </c>
    </row>
    <row r="584" ht="14.25" customHeight="1">
      <c r="A584" s="1">
        <v>74722</v>
      </c>
      <c r="B584" s="1" t="s">
        <v>14182</v>
      </c>
      <c r="C584" s="1" t="s">
        <v>13904</v>
      </c>
      <c r="D584" s="1">
        <v>208</v>
      </c>
      <c r="E584" s="1" t="s">
        <v>13846</v>
      </c>
    </row>
    <row r="585" ht="14.25" customHeight="1">
      <c r="A585" s="1">
        <v>74949</v>
      </c>
      <c r="B585" s="1" t="s">
        <v>5453</v>
      </c>
      <c r="C585" s="1" t="s">
        <v>13899</v>
      </c>
      <c r="D585" s="1">
        <v>207</v>
      </c>
      <c r="E585" s="1" t="s">
        <v>13846</v>
      </c>
    </row>
    <row r="586" ht="14.25" customHeight="1">
      <c r="A586" s="1">
        <v>74530</v>
      </c>
      <c r="B586" s="1" t="s">
        <v>14183</v>
      </c>
      <c r="C586" s="1" t="s">
        <v>7615</v>
      </c>
      <c r="D586" s="1">
        <v>206</v>
      </c>
      <c r="E586" s="1" t="s">
        <v>13846</v>
      </c>
    </row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8.7100000000000009"/>
    <col customWidth="1" min="2" max="2" width="13.710000000000001"/>
    <col customWidth="1" min="3" max="3" width="16.289999999999999"/>
    <col customWidth="1" min="4" max="5" width="12.289999999999999"/>
    <col customWidth="1" min="6" max="26" width="8.7100000000000009"/>
  </cols>
  <sheetData>
    <row r="1" ht="14.25" customHeight="1"/>
    <row r="2" ht="14.25" customHeight="1">
      <c r="A2" s="1" t="s">
        <v>14184</v>
      </c>
    </row>
    <row r="3" ht="14.25" customHeight="1"/>
    <row r="4" ht="14.25" customHeight="1">
      <c r="A4" s="1" t="s">
        <v>14185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</row>
    <row r="6" ht="14.25" customHeight="1">
      <c r="A6" s="1">
        <v>6907</v>
      </c>
      <c r="B6" s="1" t="s">
        <v>2237</v>
      </c>
      <c r="C6" s="1" t="s">
        <v>6585</v>
      </c>
      <c r="D6" s="7">
        <v>8849</v>
      </c>
      <c r="E6" s="1" t="s">
        <v>14186</v>
      </c>
    </row>
    <row r="7" ht="14.25" customHeight="1">
      <c r="A7" s="1">
        <v>6906</v>
      </c>
      <c r="B7" s="1" t="s">
        <v>2237</v>
      </c>
      <c r="C7" s="1" t="s">
        <v>6585</v>
      </c>
      <c r="D7" s="7">
        <v>10847</v>
      </c>
      <c r="E7" s="1" t="s">
        <v>14186</v>
      </c>
    </row>
    <row r="8" ht="14.25" customHeight="1">
      <c r="A8" s="1">
        <v>6905</v>
      </c>
      <c r="B8" s="1" t="s">
        <v>2237</v>
      </c>
      <c r="C8" s="1" t="s">
        <v>6585</v>
      </c>
      <c r="D8" s="7">
        <v>21604</v>
      </c>
      <c r="E8" s="1" t="s">
        <v>14186</v>
      </c>
    </row>
    <row r="9" ht="14.25" customHeight="1">
      <c r="A9" s="1">
        <v>6903</v>
      </c>
      <c r="B9" s="1" t="s">
        <v>2237</v>
      </c>
      <c r="C9" s="1" t="s">
        <v>6585</v>
      </c>
      <c r="D9" s="7">
        <v>14816</v>
      </c>
      <c r="E9" s="1" t="s">
        <v>14186</v>
      </c>
    </row>
    <row r="10" ht="14.25" customHeight="1">
      <c r="A10" s="1">
        <v>6902</v>
      </c>
      <c r="B10" s="1" t="s">
        <v>2237</v>
      </c>
      <c r="C10" s="1" t="s">
        <v>6585</v>
      </c>
      <c r="D10" s="7">
        <v>69523</v>
      </c>
      <c r="E10" s="1" t="s">
        <v>14186</v>
      </c>
    </row>
    <row r="11" ht="14.25" customHeight="1">
      <c r="A11" s="1">
        <v>6901</v>
      </c>
      <c r="B11" s="1" t="s">
        <v>2237</v>
      </c>
      <c r="C11" s="1" t="s">
        <v>6585</v>
      </c>
      <c r="D11" s="7">
        <v>8878</v>
      </c>
      <c r="E11" s="1" t="s">
        <v>14186</v>
      </c>
    </row>
    <row r="12" ht="14.25" customHeight="1">
      <c r="A12" s="1">
        <v>6897</v>
      </c>
      <c r="B12" s="1" t="s">
        <v>981</v>
      </c>
      <c r="C12" s="1" t="s">
        <v>6585</v>
      </c>
      <c r="D12" s="7">
        <v>18486</v>
      </c>
      <c r="E12" s="1" t="s">
        <v>14186</v>
      </c>
    </row>
    <row r="13" ht="14.25" customHeight="1">
      <c r="A13" s="1">
        <v>6896</v>
      </c>
      <c r="B13" s="1" t="s">
        <v>605</v>
      </c>
      <c r="C13" s="1" t="s">
        <v>6585</v>
      </c>
      <c r="D13" s="7">
        <v>8736</v>
      </c>
      <c r="E13" s="1" t="s">
        <v>14186</v>
      </c>
    </row>
    <row r="14" ht="14.25" customHeight="1">
      <c r="A14" s="1">
        <v>6890</v>
      </c>
      <c r="B14" s="1" t="s">
        <v>7674</v>
      </c>
      <c r="C14" s="1" t="s">
        <v>6585</v>
      </c>
      <c r="D14" s="7">
        <v>4647</v>
      </c>
      <c r="E14" s="1" t="s">
        <v>14186</v>
      </c>
    </row>
    <row r="15" ht="14.25" customHeight="1">
      <c r="A15" s="1">
        <v>6883</v>
      </c>
      <c r="B15" s="1" t="s">
        <v>6880</v>
      </c>
      <c r="C15" s="1" t="s">
        <v>6585</v>
      </c>
      <c r="D15" s="7">
        <v>10339</v>
      </c>
      <c r="E15" s="1" t="s">
        <v>14186</v>
      </c>
    </row>
    <row r="16" ht="14.25" customHeight="1">
      <c r="A16" s="1">
        <v>6880</v>
      </c>
      <c r="B16" s="1" t="s">
        <v>4095</v>
      </c>
      <c r="C16" s="1" t="s">
        <v>6585</v>
      </c>
      <c r="D16" s="7">
        <v>27242</v>
      </c>
      <c r="E16" s="1" t="s">
        <v>14186</v>
      </c>
    </row>
    <row r="17" ht="14.25" customHeight="1">
      <c r="A17" s="1">
        <v>6878</v>
      </c>
      <c r="B17" s="1" t="s">
        <v>410</v>
      </c>
      <c r="C17" s="1" t="s">
        <v>6585</v>
      </c>
      <c r="D17" s="7">
        <v>8387</v>
      </c>
      <c r="E17" s="1" t="s">
        <v>14186</v>
      </c>
    </row>
    <row r="18" ht="14.25" customHeight="1">
      <c r="A18" s="1">
        <v>6877</v>
      </c>
      <c r="B18" s="1" t="s">
        <v>8797</v>
      </c>
      <c r="C18" s="1" t="s">
        <v>6585</v>
      </c>
      <c r="D18" s="7">
        <v>25148</v>
      </c>
      <c r="E18" s="1" t="s">
        <v>14186</v>
      </c>
    </row>
    <row r="19" ht="14.25" customHeight="1">
      <c r="A19" s="1">
        <v>6870</v>
      </c>
      <c r="B19" s="1" t="s">
        <v>14187</v>
      </c>
      <c r="C19" s="1" t="s">
        <v>6585</v>
      </c>
      <c r="D19" s="7">
        <v>7907</v>
      </c>
      <c r="E19" s="1" t="s">
        <v>14186</v>
      </c>
    </row>
    <row r="20" ht="14.25" customHeight="1">
      <c r="A20" s="1">
        <v>6855</v>
      </c>
      <c r="B20" s="1" t="s">
        <v>398</v>
      </c>
      <c r="C20" s="1" t="s">
        <v>6585</v>
      </c>
      <c r="D20" s="7">
        <v>8449</v>
      </c>
      <c r="E20" s="1" t="s">
        <v>14186</v>
      </c>
    </row>
    <row r="21" ht="14.25" customHeight="1">
      <c r="A21" s="1">
        <v>6854</v>
      </c>
      <c r="B21" s="1" t="s">
        <v>398</v>
      </c>
      <c r="C21" s="1" t="s">
        <v>6585</v>
      </c>
      <c r="D21" s="7">
        <v>30352</v>
      </c>
      <c r="E21" s="1" t="s">
        <v>14186</v>
      </c>
    </row>
    <row r="22" ht="14.25" customHeight="1">
      <c r="A22" s="1">
        <v>6853</v>
      </c>
      <c r="B22" s="1" t="s">
        <v>398</v>
      </c>
      <c r="C22" s="1" t="s">
        <v>6585</v>
      </c>
      <c r="D22" s="7">
        <v>4004</v>
      </c>
      <c r="E22" s="1" t="s">
        <v>14186</v>
      </c>
    </row>
    <row r="23" ht="14.25" customHeight="1">
      <c r="A23" s="1">
        <v>6851</v>
      </c>
      <c r="B23" s="1" t="s">
        <v>398</v>
      </c>
      <c r="C23" s="1" t="s">
        <v>6585</v>
      </c>
      <c r="D23" s="7">
        <v>28756</v>
      </c>
      <c r="E23" s="1" t="s">
        <v>14186</v>
      </c>
    </row>
    <row r="24" ht="14.25" customHeight="1">
      <c r="A24" s="1">
        <v>6850</v>
      </c>
      <c r="B24" s="1" t="s">
        <v>398</v>
      </c>
      <c r="C24" s="1" t="s">
        <v>6585</v>
      </c>
      <c r="D24" s="7">
        <v>19158</v>
      </c>
      <c r="E24" s="1" t="s">
        <v>14186</v>
      </c>
    </row>
    <row r="25" ht="14.25" customHeight="1">
      <c r="A25" s="1">
        <v>6840</v>
      </c>
      <c r="B25" s="1" t="s">
        <v>14188</v>
      </c>
      <c r="C25" s="1" t="s">
        <v>6585</v>
      </c>
      <c r="D25" s="7">
        <v>20672</v>
      </c>
      <c r="E25" s="1" t="s">
        <v>14186</v>
      </c>
    </row>
    <row r="26" ht="14.25" customHeight="1">
      <c r="A26" s="1">
        <v>6831</v>
      </c>
      <c r="B26" s="1" t="s">
        <v>3667</v>
      </c>
      <c r="C26" s="1" t="s">
        <v>6585</v>
      </c>
      <c r="D26" s="7">
        <v>15172</v>
      </c>
      <c r="E26" s="1" t="s">
        <v>14186</v>
      </c>
    </row>
    <row r="27" ht="14.25" customHeight="1">
      <c r="A27" s="1">
        <v>6830</v>
      </c>
      <c r="B27" s="1" t="s">
        <v>3667</v>
      </c>
      <c r="C27" s="1" t="s">
        <v>6585</v>
      </c>
      <c r="D27" s="7">
        <v>24788</v>
      </c>
      <c r="E27" s="1" t="s">
        <v>14186</v>
      </c>
    </row>
    <row r="28" ht="14.25" customHeight="1">
      <c r="A28" s="1">
        <v>6825</v>
      </c>
      <c r="B28" s="1" t="s">
        <v>436</v>
      </c>
      <c r="C28" s="1" t="s">
        <v>6585</v>
      </c>
      <c r="D28" s="7">
        <v>20992</v>
      </c>
      <c r="E28" s="1" t="s">
        <v>14186</v>
      </c>
    </row>
    <row r="29" ht="14.25" customHeight="1">
      <c r="A29" s="1">
        <v>6824</v>
      </c>
      <c r="B29" s="1" t="s">
        <v>436</v>
      </c>
      <c r="C29" s="1" t="s">
        <v>6585</v>
      </c>
      <c r="D29" s="7">
        <v>36028</v>
      </c>
      <c r="E29" s="1" t="s">
        <v>14186</v>
      </c>
    </row>
    <row r="30" ht="14.25" customHeight="1">
      <c r="A30" s="1">
        <v>6820</v>
      </c>
      <c r="B30" s="1" t="s">
        <v>5834</v>
      </c>
      <c r="C30" s="1" t="s">
        <v>6585</v>
      </c>
      <c r="D30" s="7">
        <v>21485</v>
      </c>
      <c r="E30" s="1" t="s">
        <v>14186</v>
      </c>
    </row>
    <row r="31" ht="14.25" customHeight="1">
      <c r="A31" s="1">
        <v>6812</v>
      </c>
      <c r="B31" s="1" t="s">
        <v>14189</v>
      </c>
      <c r="C31" s="1" t="s">
        <v>6585</v>
      </c>
      <c r="D31" s="7">
        <v>13640</v>
      </c>
      <c r="E31" s="1" t="s">
        <v>14186</v>
      </c>
    </row>
    <row r="32" ht="14.25" customHeight="1">
      <c r="A32" s="1">
        <v>6811</v>
      </c>
      <c r="B32" s="1" t="s">
        <v>2256</v>
      </c>
      <c r="C32" s="1" t="s">
        <v>6585</v>
      </c>
      <c r="D32" s="7">
        <v>32042</v>
      </c>
      <c r="E32" s="1" t="s">
        <v>14186</v>
      </c>
    </row>
    <row r="33" ht="14.25" customHeight="1">
      <c r="A33" s="1">
        <v>6810</v>
      </c>
      <c r="B33" s="1" t="s">
        <v>2256</v>
      </c>
      <c r="C33" s="1" t="s">
        <v>6585</v>
      </c>
      <c r="D33" s="7">
        <v>53931</v>
      </c>
      <c r="E33" s="1" t="s">
        <v>14186</v>
      </c>
    </row>
    <row r="34" ht="14.25" customHeight="1">
      <c r="A34" s="1">
        <v>6807</v>
      </c>
      <c r="B34" s="1" t="s">
        <v>14190</v>
      </c>
      <c r="C34" s="1" t="s">
        <v>6585</v>
      </c>
      <c r="D34" s="7">
        <v>7504</v>
      </c>
      <c r="E34" s="1" t="s">
        <v>14186</v>
      </c>
    </row>
    <row r="35" ht="14.25" customHeight="1">
      <c r="A35" s="1">
        <v>6804</v>
      </c>
      <c r="B35" s="1" t="s">
        <v>5855</v>
      </c>
      <c r="C35" s="1" t="s">
        <v>6585</v>
      </c>
      <c r="D35" s="7">
        <v>17652</v>
      </c>
      <c r="E35" s="1" t="s">
        <v>14186</v>
      </c>
    </row>
    <row r="36" ht="14.25" customHeight="1">
      <c r="A36" s="1">
        <v>6801</v>
      </c>
      <c r="B36" s="1" t="s">
        <v>5009</v>
      </c>
      <c r="C36" s="1" t="s">
        <v>6585</v>
      </c>
      <c r="D36" s="7">
        <v>20287</v>
      </c>
      <c r="E36" s="1" t="s">
        <v>14186</v>
      </c>
    </row>
    <row r="37" ht="14.25" customHeight="1">
      <c r="A37" s="1">
        <v>6798</v>
      </c>
      <c r="B37" s="1" t="s">
        <v>3579</v>
      </c>
      <c r="C37" s="1" t="s">
        <v>14191</v>
      </c>
      <c r="D37" s="7">
        <v>9762</v>
      </c>
      <c r="E37" s="1" t="s">
        <v>14186</v>
      </c>
    </row>
    <row r="38" ht="14.25" customHeight="1">
      <c r="A38" s="1">
        <v>6796</v>
      </c>
      <c r="B38" s="1" t="s">
        <v>14192</v>
      </c>
      <c r="C38" s="1" t="s">
        <v>14191</v>
      </c>
      <c r="D38" s="1">
        <v>940</v>
      </c>
      <c r="E38" s="1" t="s">
        <v>14186</v>
      </c>
    </row>
    <row r="39" ht="14.25" customHeight="1">
      <c r="A39" s="1">
        <v>6795</v>
      </c>
      <c r="B39" s="1" t="s">
        <v>3336</v>
      </c>
      <c r="C39" s="1" t="s">
        <v>14191</v>
      </c>
      <c r="D39" s="7">
        <v>14261</v>
      </c>
      <c r="E39" s="1" t="s">
        <v>14186</v>
      </c>
    </row>
    <row r="40" ht="14.25" customHeight="1">
      <c r="A40" s="1">
        <v>6794</v>
      </c>
      <c r="B40" s="1" t="s">
        <v>14193</v>
      </c>
      <c r="C40" s="1" t="s">
        <v>14191</v>
      </c>
      <c r="D40" s="1">
        <v>963</v>
      </c>
      <c r="E40" s="1" t="s">
        <v>14186</v>
      </c>
    </row>
    <row r="41" ht="14.25" customHeight="1">
      <c r="A41" s="1">
        <v>6793</v>
      </c>
      <c r="B41" s="1" t="s">
        <v>2411</v>
      </c>
      <c r="C41" s="1" t="s">
        <v>14191</v>
      </c>
      <c r="D41" s="7">
        <v>1423</v>
      </c>
      <c r="E41" s="1" t="s">
        <v>14186</v>
      </c>
    </row>
    <row r="42" ht="14.25" customHeight="1">
      <c r="A42" s="1">
        <v>6791</v>
      </c>
      <c r="B42" s="1" t="s">
        <v>14194</v>
      </c>
      <c r="C42" s="1" t="s">
        <v>14191</v>
      </c>
      <c r="D42" s="7">
        <v>5535</v>
      </c>
      <c r="E42" s="1" t="s">
        <v>14186</v>
      </c>
    </row>
    <row r="43" ht="14.25" customHeight="1">
      <c r="A43" s="1">
        <v>6790</v>
      </c>
      <c r="B43" s="1" t="s">
        <v>14195</v>
      </c>
      <c r="C43" s="1" t="s">
        <v>14191</v>
      </c>
      <c r="D43" s="7">
        <v>35360</v>
      </c>
      <c r="E43" s="1" t="s">
        <v>14186</v>
      </c>
    </row>
    <row r="44" ht="14.25" customHeight="1">
      <c r="A44" s="1">
        <v>6787</v>
      </c>
      <c r="B44" s="1" t="s">
        <v>7243</v>
      </c>
      <c r="C44" s="1" t="s">
        <v>14191</v>
      </c>
      <c r="D44" s="7">
        <v>7515</v>
      </c>
      <c r="E44" s="1" t="s">
        <v>14186</v>
      </c>
    </row>
    <row r="45" ht="14.25" customHeight="1">
      <c r="A45" s="1">
        <v>6786</v>
      </c>
      <c r="B45" s="1" t="s">
        <v>14196</v>
      </c>
      <c r="C45" s="1" t="s">
        <v>14191</v>
      </c>
      <c r="D45" s="7">
        <v>9594</v>
      </c>
      <c r="E45" s="1" t="s">
        <v>14186</v>
      </c>
    </row>
    <row r="46" ht="14.25" customHeight="1">
      <c r="A46" s="1">
        <v>6785</v>
      </c>
      <c r="B46" s="1" t="s">
        <v>14197</v>
      </c>
      <c r="C46" s="1" t="s">
        <v>14191</v>
      </c>
      <c r="D46" s="1">
        <v>801</v>
      </c>
      <c r="E46" s="1" t="s">
        <v>14186</v>
      </c>
    </row>
    <row r="47" ht="14.25" customHeight="1">
      <c r="A47" s="1">
        <v>6784</v>
      </c>
      <c r="B47" s="1" t="s">
        <v>1698</v>
      </c>
      <c r="C47" s="1" t="s">
        <v>6585</v>
      </c>
      <c r="D47" s="7">
        <v>3545</v>
      </c>
      <c r="E47" s="1" t="s">
        <v>14186</v>
      </c>
    </row>
    <row r="48" ht="14.25" customHeight="1">
      <c r="A48" s="1">
        <v>6783</v>
      </c>
      <c r="B48" s="1" t="s">
        <v>4224</v>
      </c>
      <c r="C48" s="1" t="s">
        <v>14191</v>
      </c>
      <c r="D48" s="7">
        <v>2095</v>
      </c>
      <c r="E48" s="1" t="s">
        <v>14186</v>
      </c>
    </row>
    <row r="49" ht="14.25" customHeight="1">
      <c r="A49" s="1">
        <v>6782</v>
      </c>
      <c r="B49" s="1" t="s">
        <v>1144</v>
      </c>
      <c r="C49" s="1" t="s">
        <v>14191</v>
      </c>
      <c r="D49" s="7">
        <v>2111</v>
      </c>
      <c r="E49" s="1" t="s">
        <v>14186</v>
      </c>
    </row>
    <row r="50" ht="14.25" customHeight="1">
      <c r="A50" s="1">
        <v>6779</v>
      </c>
      <c r="B50" s="1" t="s">
        <v>9700</v>
      </c>
      <c r="C50" s="1" t="s">
        <v>14191</v>
      </c>
      <c r="D50" s="7">
        <v>7849</v>
      </c>
      <c r="E50" s="1" t="s">
        <v>14186</v>
      </c>
    </row>
    <row r="51" ht="14.25" customHeight="1">
      <c r="A51" s="1">
        <v>6778</v>
      </c>
      <c r="B51" s="1" t="s">
        <v>6662</v>
      </c>
      <c r="C51" s="1" t="s">
        <v>14191</v>
      </c>
      <c r="D51" s="7">
        <v>1452</v>
      </c>
      <c r="E51" s="1" t="s">
        <v>14186</v>
      </c>
    </row>
    <row r="52" ht="14.25" customHeight="1">
      <c r="A52" s="1">
        <v>6777</v>
      </c>
      <c r="B52" s="1" t="s">
        <v>14198</v>
      </c>
      <c r="C52" s="1" t="s">
        <v>14191</v>
      </c>
      <c r="D52" s="7">
        <v>1548</v>
      </c>
      <c r="E52" s="1" t="s">
        <v>14186</v>
      </c>
    </row>
    <row r="53" ht="14.25" customHeight="1">
      <c r="A53" s="1">
        <v>6776</v>
      </c>
      <c r="B53" s="1" t="s">
        <v>5036</v>
      </c>
      <c r="C53" s="1" t="s">
        <v>14191</v>
      </c>
      <c r="D53" s="7">
        <v>27043</v>
      </c>
      <c r="E53" s="1" t="s">
        <v>14186</v>
      </c>
    </row>
    <row r="54" ht="14.25" customHeight="1">
      <c r="A54" s="1">
        <v>6770</v>
      </c>
      <c r="B54" s="1" t="s">
        <v>14199</v>
      </c>
      <c r="C54" s="1" t="s">
        <v>14200</v>
      </c>
      <c r="D54" s="7">
        <v>31699</v>
      </c>
      <c r="E54" s="1" t="s">
        <v>14186</v>
      </c>
    </row>
    <row r="55" ht="14.25" customHeight="1">
      <c r="A55" s="1">
        <v>6763</v>
      </c>
      <c r="B55" s="1" t="s">
        <v>4141</v>
      </c>
      <c r="C55" s="1" t="s">
        <v>14191</v>
      </c>
      <c r="D55" s="7">
        <v>2117</v>
      </c>
      <c r="E55" s="1" t="s">
        <v>14186</v>
      </c>
    </row>
    <row r="56" ht="14.25" customHeight="1">
      <c r="A56" s="1">
        <v>6762</v>
      </c>
      <c r="B56" s="1" t="s">
        <v>10620</v>
      </c>
      <c r="C56" s="1" t="s">
        <v>14200</v>
      </c>
      <c r="D56" s="7">
        <v>7617</v>
      </c>
      <c r="E56" s="1" t="s">
        <v>14186</v>
      </c>
    </row>
    <row r="57" ht="14.25" customHeight="1">
      <c r="A57" s="1">
        <v>6759</v>
      </c>
      <c r="B57" s="1" t="s">
        <v>1480</v>
      </c>
      <c r="C57" s="1" t="s">
        <v>14191</v>
      </c>
      <c r="D57" s="7">
        <v>5727</v>
      </c>
      <c r="E57" s="1" t="s">
        <v>14186</v>
      </c>
    </row>
    <row r="58" ht="14.25" customHeight="1">
      <c r="A58" s="1">
        <v>6757</v>
      </c>
      <c r="B58" s="1" t="s">
        <v>4062</v>
      </c>
      <c r="C58" s="1" t="s">
        <v>14191</v>
      </c>
      <c r="D58" s="7">
        <v>2152</v>
      </c>
      <c r="E58" s="1" t="s">
        <v>14186</v>
      </c>
    </row>
    <row r="59" ht="14.25" customHeight="1">
      <c r="A59" s="1">
        <v>6756</v>
      </c>
      <c r="B59" s="1" t="s">
        <v>3494</v>
      </c>
      <c r="C59" s="1" t="s">
        <v>14191</v>
      </c>
      <c r="D59" s="7">
        <v>3049</v>
      </c>
      <c r="E59" s="1" t="s">
        <v>14186</v>
      </c>
    </row>
    <row r="60" ht="14.25" customHeight="1">
      <c r="A60" s="1">
        <v>6755</v>
      </c>
      <c r="B60" s="1" t="s">
        <v>14201</v>
      </c>
      <c r="C60" s="1" t="s">
        <v>14191</v>
      </c>
      <c r="D60" s="7">
        <v>1009</v>
      </c>
      <c r="E60" s="1" t="s">
        <v>14186</v>
      </c>
    </row>
    <row r="61" ht="14.25" customHeight="1">
      <c r="A61" s="1">
        <v>6754</v>
      </c>
      <c r="B61" s="1" t="s">
        <v>14202</v>
      </c>
      <c r="C61" s="1" t="s">
        <v>14191</v>
      </c>
      <c r="D61" s="7">
        <v>1649</v>
      </c>
      <c r="E61" s="1" t="s">
        <v>14186</v>
      </c>
    </row>
    <row r="62" ht="14.25" customHeight="1">
      <c r="A62" s="1">
        <v>6752</v>
      </c>
      <c r="B62" s="1" t="s">
        <v>4328</v>
      </c>
      <c r="C62" s="1" t="s">
        <v>14191</v>
      </c>
      <c r="D62" s="7">
        <v>1833</v>
      </c>
      <c r="E62" s="1" t="s">
        <v>14186</v>
      </c>
    </row>
    <row r="63" ht="14.25" customHeight="1">
      <c r="A63" s="1">
        <v>6751</v>
      </c>
      <c r="B63" s="1" t="s">
        <v>4527</v>
      </c>
      <c r="C63" s="1" t="s">
        <v>14191</v>
      </c>
      <c r="D63" s="7">
        <v>3408</v>
      </c>
      <c r="E63" s="1" t="s">
        <v>14186</v>
      </c>
    </row>
    <row r="64" ht="14.25" customHeight="1">
      <c r="A64" s="1">
        <v>6750</v>
      </c>
      <c r="B64" s="1" t="s">
        <v>14203</v>
      </c>
      <c r="C64" s="1" t="s">
        <v>14191</v>
      </c>
      <c r="D64" s="7">
        <v>1112</v>
      </c>
      <c r="E64" s="1" t="s">
        <v>14186</v>
      </c>
    </row>
    <row r="65" ht="14.25" customHeight="1">
      <c r="A65" s="1">
        <v>6716</v>
      </c>
      <c r="B65" s="1" t="s">
        <v>3708</v>
      </c>
      <c r="C65" s="1" t="s">
        <v>14200</v>
      </c>
      <c r="D65" s="7">
        <v>16104</v>
      </c>
      <c r="E65" s="1" t="s">
        <v>14186</v>
      </c>
    </row>
    <row r="66" ht="14.25" customHeight="1">
      <c r="A66" s="1">
        <v>6712</v>
      </c>
      <c r="B66" s="1" t="s">
        <v>4402</v>
      </c>
      <c r="C66" s="1" t="s">
        <v>14200</v>
      </c>
      <c r="D66" s="7">
        <v>9361</v>
      </c>
      <c r="E66" s="1" t="s">
        <v>14186</v>
      </c>
    </row>
    <row r="67" ht="14.25" customHeight="1">
      <c r="A67" s="1">
        <v>6710</v>
      </c>
      <c r="B67" s="1" t="s">
        <v>14204</v>
      </c>
      <c r="C67" s="1" t="s">
        <v>14200</v>
      </c>
      <c r="D67" s="7">
        <v>10285</v>
      </c>
      <c r="E67" s="1" t="s">
        <v>14186</v>
      </c>
    </row>
    <row r="68" ht="14.25" customHeight="1">
      <c r="A68" s="1">
        <v>6708</v>
      </c>
      <c r="B68" s="1" t="s">
        <v>14204</v>
      </c>
      <c r="C68" s="1" t="s">
        <v>14200</v>
      </c>
      <c r="D68" s="7">
        <v>31469</v>
      </c>
      <c r="E68" s="1" t="s">
        <v>14186</v>
      </c>
    </row>
    <row r="69" ht="14.25" customHeight="1">
      <c r="A69" s="1">
        <v>6706</v>
      </c>
      <c r="B69" s="1" t="s">
        <v>14204</v>
      </c>
      <c r="C69" s="1" t="s">
        <v>14200</v>
      </c>
      <c r="D69" s="7">
        <v>15060</v>
      </c>
      <c r="E69" s="1" t="s">
        <v>14186</v>
      </c>
    </row>
    <row r="70" ht="14.25" customHeight="1">
      <c r="A70" s="1">
        <v>6705</v>
      </c>
      <c r="B70" s="1" t="s">
        <v>14204</v>
      </c>
      <c r="C70" s="1" t="s">
        <v>14200</v>
      </c>
      <c r="D70" s="7">
        <v>25976</v>
      </c>
      <c r="E70" s="1" t="s">
        <v>14186</v>
      </c>
    </row>
    <row r="71" ht="14.25" customHeight="1">
      <c r="A71" s="1">
        <v>6704</v>
      </c>
      <c r="B71" s="1" t="s">
        <v>14204</v>
      </c>
      <c r="C71" s="1" t="s">
        <v>14200</v>
      </c>
      <c r="D71" s="7">
        <v>28226</v>
      </c>
      <c r="E71" s="1" t="s">
        <v>14186</v>
      </c>
    </row>
    <row r="72" ht="14.25" customHeight="1">
      <c r="A72" s="1">
        <v>6702</v>
      </c>
      <c r="B72" s="1" t="s">
        <v>14204</v>
      </c>
      <c r="C72" s="1" t="s">
        <v>14200</v>
      </c>
      <c r="D72" s="7">
        <v>2782</v>
      </c>
      <c r="E72" s="1" t="s">
        <v>14186</v>
      </c>
    </row>
    <row r="73" ht="14.25" customHeight="1">
      <c r="A73" s="1">
        <v>6615</v>
      </c>
      <c r="B73" s="1" t="s">
        <v>1174</v>
      </c>
      <c r="C73" s="1" t="s">
        <v>6585</v>
      </c>
      <c r="D73" s="7">
        <v>18569</v>
      </c>
      <c r="E73" s="1" t="s">
        <v>14186</v>
      </c>
    </row>
    <row r="74" ht="14.25" customHeight="1">
      <c r="A74" s="1">
        <v>6614</v>
      </c>
      <c r="B74" s="1" t="s">
        <v>1174</v>
      </c>
      <c r="C74" s="1" t="s">
        <v>6585</v>
      </c>
      <c r="D74" s="7">
        <v>33791</v>
      </c>
      <c r="E74" s="1" t="s">
        <v>14186</v>
      </c>
    </row>
    <row r="75" ht="14.25" customHeight="1">
      <c r="A75" s="1">
        <v>6612</v>
      </c>
      <c r="B75" s="1" t="s">
        <v>97</v>
      </c>
      <c r="C75" s="1" t="s">
        <v>6585</v>
      </c>
      <c r="D75" s="7">
        <v>7602</v>
      </c>
      <c r="E75" s="1" t="s">
        <v>14186</v>
      </c>
    </row>
    <row r="76" ht="14.25" customHeight="1">
      <c r="A76" s="1">
        <v>6611</v>
      </c>
      <c r="B76" s="1" t="s">
        <v>14205</v>
      </c>
      <c r="C76" s="1" t="s">
        <v>6585</v>
      </c>
      <c r="D76" s="7">
        <v>36830</v>
      </c>
      <c r="E76" s="1" t="s">
        <v>14186</v>
      </c>
    </row>
    <row r="77" ht="14.25" customHeight="1">
      <c r="A77" s="1">
        <v>6610</v>
      </c>
      <c r="B77" s="1" t="s">
        <v>1370</v>
      </c>
      <c r="C77" s="1" t="s">
        <v>6585</v>
      </c>
      <c r="D77" s="7">
        <v>23180</v>
      </c>
      <c r="E77" s="1" t="s">
        <v>14186</v>
      </c>
    </row>
    <row r="78" ht="14.25" customHeight="1">
      <c r="A78" s="1">
        <v>6608</v>
      </c>
      <c r="B78" s="1" t="s">
        <v>1370</v>
      </c>
      <c r="C78" s="1" t="s">
        <v>6585</v>
      </c>
      <c r="D78" s="7">
        <v>14162</v>
      </c>
      <c r="E78" s="1" t="s">
        <v>14186</v>
      </c>
    </row>
    <row r="79" ht="14.25" customHeight="1">
      <c r="A79" s="1">
        <v>6607</v>
      </c>
      <c r="B79" s="1" t="s">
        <v>1370</v>
      </c>
      <c r="C79" s="1" t="s">
        <v>6585</v>
      </c>
      <c r="D79" s="7">
        <v>9048</v>
      </c>
      <c r="E79" s="1" t="s">
        <v>14186</v>
      </c>
    </row>
    <row r="80" ht="14.25" customHeight="1">
      <c r="A80" s="1">
        <v>6606</v>
      </c>
      <c r="B80" s="1" t="s">
        <v>1370</v>
      </c>
      <c r="C80" s="1" t="s">
        <v>6585</v>
      </c>
      <c r="D80" s="7">
        <v>50041</v>
      </c>
      <c r="E80" s="1" t="s">
        <v>14186</v>
      </c>
    </row>
    <row r="81" ht="14.25" customHeight="1">
      <c r="A81" s="1">
        <v>6605</v>
      </c>
      <c r="B81" s="1" t="s">
        <v>1370</v>
      </c>
      <c r="C81" s="1" t="s">
        <v>6585</v>
      </c>
      <c r="D81" s="7">
        <v>24776</v>
      </c>
      <c r="E81" s="1" t="s">
        <v>14186</v>
      </c>
    </row>
    <row r="82" ht="14.25" customHeight="1">
      <c r="A82" s="1">
        <v>6604</v>
      </c>
      <c r="B82" s="1" t="s">
        <v>1370</v>
      </c>
      <c r="C82" s="1" t="s">
        <v>6585</v>
      </c>
      <c r="D82" s="7">
        <v>27322</v>
      </c>
      <c r="E82" s="1" t="s">
        <v>14186</v>
      </c>
    </row>
    <row r="83" ht="14.25" customHeight="1">
      <c r="A83" s="1">
        <v>6525</v>
      </c>
      <c r="B83" s="1" t="s">
        <v>1068</v>
      </c>
      <c r="C83" s="1" t="s">
        <v>14200</v>
      </c>
      <c r="D83" s="7">
        <v>9073</v>
      </c>
      <c r="E83" s="1" t="s">
        <v>14186</v>
      </c>
    </row>
    <row r="84" ht="14.25" customHeight="1">
      <c r="A84" s="1">
        <v>6524</v>
      </c>
      <c r="B84" s="1" t="s">
        <v>6147</v>
      </c>
      <c r="C84" s="1" t="s">
        <v>14200</v>
      </c>
      <c r="D84" s="7">
        <v>5331</v>
      </c>
      <c r="E84" s="1" t="s">
        <v>14186</v>
      </c>
    </row>
    <row r="85" ht="14.25" customHeight="1">
      <c r="A85" s="1">
        <v>6519</v>
      </c>
      <c r="B85" s="1" t="s">
        <v>6482</v>
      </c>
      <c r="C85" s="1" t="s">
        <v>14200</v>
      </c>
      <c r="D85" s="7">
        <v>16090</v>
      </c>
      <c r="E85" s="1" t="s">
        <v>14186</v>
      </c>
    </row>
    <row r="86" ht="14.25" customHeight="1">
      <c r="A86" s="1">
        <v>6518</v>
      </c>
      <c r="B86" s="1" t="s">
        <v>4279</v>
      </c>
      <c r="C86" s="1" t="s">
        <v>14200</v>
      </c>
      <c r="D86" s="7">
        <v>20210</v>
      </c>
      <c r="E86" s="1" t="s">
        <v>14186</v>
      </c>
    </row>
    <row r="87" ht="14.25" customHeight="1">
      <c r="A87" s="1">
        <v>6517</v>
      </c>
      <c r="B87" s="1" t="s">
        <v>4279</v>
      </c>
      <c r="C87" s="1" t="s">
        <v>14200</v>
      </c>
      <c r="D87" s="7">
        <v>14445</v>
      </c>
      <c r="E87" s="1" t="s">
        <v>14186</v>
      </c>
    </row>
    <row r="88" ht="14.25" customHeight="1">
      <c r="A88" s="1">
        <v>6516</v>
      </c>
      <c r="B88" s="1" t="s">
        <v>14206</v>
      </c>
      <c r="C88" s="1" t="s">
        <v>14200</v>
      </c>
      <c r="D88" s="7">
        <v>55518</v>
      </c>
      <c r="E88" s="1" t="s">
        <v>14186</v>
      </c>
    </row>
    <row r="89" ht="14.25" customHeight="1">
      <c r="A89" s="1">
        <v>6515</v>
      </c>
      <c r="B89" s="1" t="s">
        <v>6482</v>
      </c>
      <c r="C89" s="1" t="s">
        <v>14200</v>
      </c>
      <c r="D89" s="7">
        <v>18937</v>
      </c>
      <c r="E89" s="1" t="s">
        <v>14186</v>
      </c>
    </row>
    <row r="90" ht="14.25" customHeight="1">
      <c r="A90" s="1">
        <v>6514</v>
      </c>
      <c r="B90" s="1" t="s">
        <v>4279</v>
      </c>
      <c r="C90" s="1" t="s">
        <v>14200</v>
      </c>
      <c r="D90" s="7">
        <v>26710</v>
      </c>
      <c r="E90" s="1" t="s">
        <v>14186</v>
      </c>
    </row>
    <row r="91" ht="14.25" customHeight="1">
      <c r="A91" s="1">
        <v>6513</v>
      </c>
      <c r="B91" s="1" t="s">
        <v>6482</v>
      </c>
      <c r="C91" s="1" t="s">
        <v>14200</v>
      </c>
      <c r="D91" s="7">
        <v>38790</v>
      </c>
      <c r="E91" s="1" t="s">
        <v>14186</v>
      </c>
    </row>
    <row r="92" ht="14.25" customHeight="1">
      <c r="A92" s="1">
        <v>6512</v>
      </c>
      <c r="B92" s="1" t="s">
        <v>14207</v>
      </c>
      <c r="C92" s="1" t="s">
        <v>14200</v>
      </c>
      <c r="D92" s="7">
        <v>28711</v>
      </c>
      <c r="E92" s="1" t="s">
        <v>14186</v>
      </c>
    </row>
    <row r="93" ht="14.25" customHeight="1">
      <c r="A93" s="1">
        <v>6511</v>
      </c>
      <c r="B93" s="1" t="s">
        <v>6482</v>
      </c>
      <c r="C93" s="1" t="s">
        <v>14200</v>
      </c>
      <c r="D93" s="7">
        <v>54856</v>
      </c>
      <c r="E93" s="1" t="s">
        <v>14186</v>
      </c>
    </row>
    <row r="94" ht="14.25" customHeight="1">
      <c r="A94" s="1">
        <v>6510</v>
      </c>
      <c r="B94" s="1" t="s">
        <v>6482</v>
      </c>
      <c r="C94" s="1" t="s">
        <v>14200</v>
      </c>
      <c r="D94" s="7">
        <v>3942</v>
      </c>
      <c r="E94" s="1" t="s">
        <v>14186</v>
      </c>
    </row>
    <row r="95" ht="14.25" customHeight="1">
      <c r="A95" s="1">
        <v>6498</v>
      </c>
      <c r="B95" s="1" t="s">
        <v>2749</v>
      </c>
      <c r="C95" s="1" t="s">
        <v>8656</v>
      </c>
      <c r="D95" s="7">
        <v>6814</v>
      </c>
      <c r="E95" s="1" t="s">
        <v>14186</v>
      </c>
    </row>
    <row r="96" ht="14.25" customHeight="1">
      <c r="A96" s="1">
        <v>6492</v>
      </c>
      <c r="B96" s="1" t="s">
        <v>4703</v>
      </c>
      <c r="C96" s="1" t="s">
        <v>14200</v>
      </c>
      <c r="D96" s="7">
        <v>44446</v>
      </c>
      <c r="E96" s="1" t="s">
        <v>14186</v>
      </c>
    </row>
    <row r="97" ht="14.25" customHeight="1">
      <c r="A97" s="1">
        <v>6489</v>
      </c>
      <c r="B97" s="1" t="s">
        <v>6816</v>
      </c>
      <c r="C97" s="1" t="s">
        <v>14208</v>
      </c>
      <c r="D97" s="7">
        <v>33265</v>
      </c>
      <c r="E97" s="1" t="s">
        <v>14186</v>
      </c>
    </row>
    <row r="98" ht="14.25" customHeight="1">
      <c r="A98" s="1">
        <v>6488</v>
      </c>
      <c r="B98" s="1" t="s">
        <v>14209</v>
      </c>
      <c r="C98" s="1" t="s">
        <v>14200</v>
      </c>
      <c r="D98" s="7">
        <v>19866</v>
      </c>
      <c r="E98" s="1" t="s">
        <v>14186</v>
      </c>
    </row>
    <row r="99" ht="14.25" customHeight="1">
      <c r="A99" s="1">
        <v>6484</v>
      </c>
      <c r="B99" s="1" t="s">
        <v>9552</v>
      </c>
      <c r="C99" s="1" t="s">
        <v>6585</v>
      </c>
      <c r="D99" s="7">
        <v>40944</v>
      </c>
      <c r="E99" s="1" t="s">
        <v>14186</v>
      </c>
    </row>
    <row r="100" ht="14.25" customHeight="1">
      <c r="A100" s="1">
        <v>6483</v>
      </c>
      <c r="B100" s="1" t="s">
        <v>2208</v>
      </c>
      <c r="C100" s="1" t="s">
        <v>14200</v>
      </c>
      <c r="D100" s="7">
        <v>16731</v>
      </c>
      <c r="E100" s="1" t="s">
        <v>14186</v>
      </c>
    </row>
    <row r="101" ht="14.25" customHeight="1">
      <c r="A101" s="1">
        <v>6482</v>
      </c>
      <c r="B101" s="1" t="s">
        <v>9342</v>
      </c>
      <c r="C101" s="1" t="s">
        <v>6585</v>
      </c>
      <c r="D101" s="7">
        <v>11494</v>
      </c>
      <c r="E101" s="1" t="s">
        <v>14186</v>
      </c>
    </row>
    <row r="102" ht="14.25" customHeight="1">
      <c r="A102" s="1">
        <v>6481</v>
      </c>
      <c r="B102" s="1" t="s">
        <v>14210</v>
      </c>
      <c r="C102" s="1" t="s">
        <v>8656</v>
      </c>
      <c r="D102" s="7">
        <v>1341</v>
      </c>
      <c r="E102" s="1" t="s">
        <v>14186</v>
      </c>
    </row>
    <row r="103" ht="14.25" customHeight="1">
      <c r="A103" s="1">
        <v>6480</v>
      </c>
      <c r="B103" s="1" t="s">
        <v>1763</v>
      </c>
      <c r="C103" s="1" t="s">
        <v>8656</v>
      </c>
      <c r="D103" s="7">
        <v>9459</v>
      </c>
      <c r="E103" s="1" t="s">
        <v>14186</v>
      </c>
    </row>
    <row r="104" ht="14.25" customHeight="1">
      <c r="A104" s="1">
        <v>6479</v>
      </c>
      <c r="B104" s="1" t="s">
        <v>14211</v>
      </c>
      <c r="C104" s="1" t="s">
        <v>14208</v>
      </c>
      <c r="D104" s="7">
        <v>9587</v>
      </c>
      <c r="E104" s="1" t="s">
        <v>14186</v>
      </c>
    </row>
    <row r="105" ht="14.25" customHeight="1">
      <c r="A105" s="1">
        <v>6478</v>
      </c>
      <c r="B105" s="1" t="s">
        <v>304</v>
      </c>
      <c r="C105" s="1" t="s">
        <v>14200</v>
      </c>
      <c r="D105" s="7">
        <v>12744</v>
      </c>
      <c r="E105" s="1" t="s">
        <v>14186</v>
      </c>
    </row>
    <row r="106" ht="14.25" customHeight="1">
      <c r="A106" s="1">
        <v>6477</v>
      </c>
      <c r="B106" s="1" t="s">
        <v>610</v>
      </c>
      <c r="C106" s="1" t="s">
        <v>14200</v>
      </c>
      <c r="D106" s="7">
        <v>14225</v>
      </c>
      <c r="E106" s="1" t="s">
        <v>14186</v>
      </c>
    </row>
    <row r="107" ht="14.25" customHeight="1">
      <c r="A107" s="1">
        <v>6475</v>
      </c>
      <c r="B107" s="1" t="s">
        <v>14212</v>
      </c>
      <c r="C107" s="1" t="s">
        <v>8656</v>
      </c>
      <c r="D107" s="7">
        <v>10506</v>
      </c>
      <c r="E107" s="1" t="s">
        <v>14186</v>
      </c>
    </row>
    <row r="108" ht="14.25" customHeight="1">
      <c r="A108" s="1">
        <v>6473</v>
      </c>
      <c r="B108" s="1" t="s">
        <v>14213</v>
      </c>
      <c r="C108" s="1" t="s">
        <v>14200</v>
      </c>
      <c r="D108" s="7">
        <v>24614</v>
      </c>
      <c r="E108" s="1" t="s">
        <v>14186</v>
      </c>
    </row>
    <row r="109" ht="14.25" customHeight="1">
      <c r="A109" s="1">
        <v>6472</v>
      </c>
      <c r="B109" s="1" t="s">
        <v>14214</v>
      </c>
      <c r="C109" s="1" t="s">
        <v>14200</v>
      </c>
      <c r="D109" s="7">
        <v>6439</v>
      </c>
      <c r="E109" s="1" t="s">
        <v>14186</v>
      </c>
    </row>
    <row r="110" ht="14.25" customHeight="1">
      <c r="A110" s="1">
        <v>6471</v>
      </c>
      <c r="B110" s="1" t="s">
        <v>14215</v>
      </c>
      <c r="C110" s="1" t="s">
        <v>14200</v>
      </c>
      <c r="D110" s="7">
        <v>7332</v>
      </c>
      <c r="E110" s="1" t="s">
        <v>14186</v>
      </c>
    </row>
    <row r="111" ht="14.25" customHeight="1">
      <c r="A111" s="1">
        <v>6470</v>
      </c>
      <c r="B111" s="1" t="s">
        <v>4562</v>
      </c>
      <c r="C111" s="1" t="s">
        <v>6585</v>
      </c>
      <c r="D111" s="7">
        <v>15894</v>
      </c>
      <c r="E111" s="1" t="s">
        <v>14186</v>
      </c>
    </row>
    <row r="112" ht="14.25" customHeight="1">
      <c r="A112" s="1">
        <v>6469</v>
      </c>
      <c r="B112" s="1" t="s">
        <v>14216</v>
      </c>
      <c r="C112" s="1" t="s">
        <v>8656</v>
      </c>
      <c r="D112" s="7">
        <v>3002</v>
      </c>
      <c r="E112" s="1" t="s">
        <v>14186</v>
      </c>
    </row>
    <row r="113" ht="14.25" customHeight="1">
      <c r="A113" s="1">
        <v>6468</v>
      </c>
      <c r="B113" s="1" t="s">
        <v>3287</v>
      </c>
      <c r="C113" s="1" t="s">
        <v>6585</v>
      </c>
      <c r="D113" s="7">
        <v>18927</v>
      </c>
      <c r="E113" s="1" t="s">
        <v>14186</v>
      </c>
    </row>
    <row r="114" ht="14.25" customHeight="1">
      <c r="A114" s="1">
        <v>6467</v>
      </c>
      <c r="B114" s="1" t="s">
        <v>14217</v>
      </c>
      <c r="C114" s="1" t="s">
        <v>14208</v>
      </c>
      <c r="D114" s="1">
        <v>403</v>
      </c>
      <c r="E114" s="1" t="s">
        <v>14186</v>
      </c>
    </row>
    <row r="115" ht="14.25" customHeight="1">
      <c r="A115" s="1">
        <v>6461</v>
      </c>
      <c r="B115" s="1" t="s">
        <v>1451</v>
      </c>
      <c r="C115" s="1" t="s">
        <v>14200</v>
      </c>
      <c r="D115" s="7">
        <v>14999</v>
      </c>
      <c r="E115" s="1" t="s">
        <v>14186</v>
      </c>
    </row>
    <row r="116" ht="14.25" customHeight="1">
      <c r="A116" s="1">
        <v>6460</v>
      </c>
      <c r="B116" s="1" t="s">
        <v>1451</v>
      </c>
      <c r="C116" s="1" t="s">
        <v>14200</v>
      </c>
      <c r="D116" s="7">
        <v>37309</v>
      </c>
      <c r="E116" s="1" t="s">
        <v>14186</v>
      </c>
    </row>
    <row r="117" ht="14.25" customHeight="1">
      <c r="A117" s="1">
        <v>6459</v>
      </c>
      <c r="B117" s="1" t="s">
        <v>134</v>
      </c>
      <c r="C117" s="1" t="s">
        <v>8656</v>
      </c>
      <c r="D117" s="7">
        <v>1164</v>
      </c>
      <c r="E117" s="1" t="s">
        <v>14186</v>
      </c>
    </row>
    <row r="118" ht="14.25" customHeight="1">
      <c r="A118" s="1">
        <v>6457</v>
      </c>
      <c r="B118" s="1" t="s">
        <v>134</v>
      </c>
      <c r="C118" s="1" t="s">
        <v>8656</v>
      </c>
      <c r="D118" s="7">
        <v>46000</v>
      </c>
      <c r="E118" s="1" t="s">
        <v>14186</v>
      </c>
    </row>
    <row r="119" ht="14.25" customHeight="1">
      <c r="A119" s="1">
        <v>6455</v>
      </c>
      <c r="B119" s="1" t="s">
        <v>6688</v>
      </c>
      <c r="C119" s="1" t="s">
        <v>8656</v>
      </c>
      <c r="D119" s="7">
        <v>2935</v>
      </c>
      <c r="E119" s="1" t="s">
        <v>14186</v>
      </c>
    </row>
    <row r="120" ht="14.25" customHeight="1">
      <c r="A120" s="1">
        <v>6451</v>
      </c>
      <c r="B120" s="1" t="s">
        <v>14218</v>
      </c>
      <c r="C120" s="1" t="s">
        <v>14200</v>
      </c>
      <c r="D120" s="7">
        <v>24423</v>
      </c>
      <c r="E120" s="1" t="s">
        <v>14186</v>
      </c>
    </row>
    <row r="121" ht="14.25" customHeight="1">
      <c r="A121" s="1">
        <v>6450</v>
      </c>
      <c r="B121" s="1" t="s">
        <v>14218</v>
      </c>
      <c r="C121" s="1" t="s">
        <v>14200</v>
      </c>
      <c r="D121" s="7">
        <v>36367</v>
      </c>
      <c r="E121" s="1" t="s">
        <v>14186</v>
      </c>
    </row>
    <row r="122" ht="14.25" customHeight="1">
      <c r="A122" s="1">
        <v>6447</v>
      </c>
      <c r="B122" s="1" t="s">
        <v>10330</v>
      </c>
      <c r="C122" s="1" t="s">
        <v>14208</v>
      </c>
      <c r="D122" s="7">
        <v>6155</v>
      </c>
      <c r="E122" s="1" t="s">
        <v>14186</v>
      </c>
    </row>
    <row r="123" ht="14.25" customHeight="1">
      <c r="A123" s="1">
        <v>6443</v>
      </c>
      <c r="B123" s="1" t="s">
        <v>1396</v>
      </c>
      <c r="C123" s="1" t="s">
        <v>14200</v>
      </c>
      <c r="D123" s="7">
        <v>17742</v>
      </c>
      <c r="E123" s="1" t="s">
        <v>14186</v>
      </c>
    </row>
    <row r="124" ht="14.25" customHeight="1">
      <c r="A124" s="1">
        <v>6442</v>
      </c>
      <c r="B124" s="1" t="s">
        <v>14219</v>
      </c>
      <c r="C124" s="1" t="s">
        <v>8656</v>
      </c>
      <c r="D124" s="7">
        <v>2480</v>
      </c>
      <c r="E124" s="1" t="s">
        <v>14186</v>
      </c>
    </row>
    <row r="125" ht="14.25" customHeight="1">
      <c r="A125" s="1">
        <v>6441</v>
      </c>
      <c r="B125" s="1" t="s">
        <v>14220</v>
      </c>
      <c r="C125" s="1" t="s">
        <v>8656</v>
      </c>
      <c r="D125" s="7">
        <v>5394</v>
      </c>
      <c r="E125" s="1" t="s">
        <v>14186</v>
      </c>
    </row>
    <row r="126" ht="14.25" customHeight="1">
      <c r="A126" s="1">
        <v>6438</v>
      </c>
      <c r="B126" s="1" t="s">
        <v>14221</v>
      </c>
      <c r="C126" s="1" t="s">
        <v>8656</v>
      </c>
      <c r="D126" s="7">
        <v>2922</v>
      </c>
      <c r="E126" s="1" t="s">
        <v>14186</v>
      </c>
    </row>
    <row r="127" ht="14.25" customHeight="1">
      <c r="A127" s="1">
        <v>6437</v>
      </c>
      <c r="B127" s="1" t="s">
        <v>4236</v>
      </c>
      <c r="C127" s="1" t="s">
        <v>14200</v>
      </c>
      <c r="D127" s="7">
        <v>22113</v>
      </c>
      <c r="E127" s="1" t="s">
        <v>14186</v>
      </c>
    </row>
    <row r="128" ht="14.25" customHeight="1">
      <c r="A128" s="1">
        <v>6426</v>
      </c>
      <c r="B128" s="1" t="s">
        <v>40</v>
      </c>
      <c r="C128" s="1" t="s">
        <v>8656</v>
      </c>
      <c r="D128" s="7">
        <v>3563</v>
      </c>
      <c r="E128" s="1" t="s">
        <v>14186</v>
      </c>
    </row>
    <row r="129" ht="14.25" customHeight="1">
      <c r="A129" s="1">
        <v>6424</v>
      </c>
      <c r="B129" s="1" t="s">
        <v>3432</v>
      </c>
      <c r="C129" s="1" t="s">
        <v>8656</v>
      </c>
      <c r="D129" s="7">
        <v>12725</v>
      </c>
      <c r="E129" s="1" t="s">
        <v>14186</v>
      </c>
    </row>
    <row r="130" ht="14.25" customHeight="1">
      <c r="A130" s="1">
        <v>6423</v>
      </c>
      <c r="B130" s="1" t="s">
        <v>14222</v>
      </c>
      <c r="C130" s="1" t="s">
        <v>8656</v>
      </c>
      <c r="D130" s="7">
        <v>5337</v>
      </c>
      <c r="E130" s="1" t="s">
        <v>14186</v>
      </c>
    </row>
    <row r="131" ht="14.25" customHeight="1">
      <c r="A131" s="1">
        <v>6422</v>
      </c>
      <c r="B131" s="1" t="s">
        <v>1072</v>
      </c>
      <c r="C131" s="1" t="s">
        <v>8656</v>
      </c>
      <c r="D131" s="7">
        <v>7242</v>
      </c>
      <c r="E131" s="1" t="s">
        <v>14186</v>
      </c>
    </row>
    <row r="132" ht="14.25" customHeight="1">
      <c r="A132" s="1">
        <v>6420</v>
      </c>
      <c r="B132" s="1" t="s">
        <v>3816</v>
      </c>
      <c r="C132" s="1" t="s">
        <v>14223</v>
      </c>
      <c r="D132" s="7">
        <v>4261</v>
      </c>
      <c r="E132" s="1" t="s">
        <v>14186</v>
      </c>
    </row>
    <row r="133" ht="14.25" customHeight="1">
      <c r="A133" s="1">
        <v>6419</v>
      </c>
      <c r="B133" s="1" t="s">
        <v>14224</v>
      </c>
      <c r="C133" s="1" t="s">
        <v>8656</v>
      </c>
      <c r="D133" s="7">
        <v>6276</v>
      </c>
      <c r="E133" s="1" t="s">
        <v>14186</v>
      </c>
    </row>
    <row r="134" ht="14.25" customHeight="1">
      <c r="A134" s="1">
        <v>6418</v>
      </c>
      <c r="B134" s="1" t="s">
        <v>3664</v>
      </c>
      <c r="C134" s="1" t="s">
        <v>14200</v>
      </c>
      <c r="D134" s="7">
        <v>12405</v>
      </c>
      <c r="E134" s="1" t="s">
        <v>14186</v>
      </c>
    </row>
    <row r="135" ht="14.25" customHeight="1">
      <c r="A135" s="1">
        <v>6417</v>
      </c>
      <c r="B135" s="1" t="s">
        <v>14225</v>
      </c>
      <c r="C135" s="1" t="s">
        <v>8656</v>
      </c>
      <c r="D135" s="7">
        <v>4473</v>
      </c>
      <c r="E135" s="1" t="s">
        <v>14186</v>
      </c>
    </row>
    <row r="136" ht="14.25" customHeight="1">
      <c r="A136" s="1">
        <v>6416</v>
      </c>
      <c r="B136" s="1" t="s">
        <v>10721</v>
      </c>
      <c r="C136" s="1" t="s">
        <v>8656</v>
      </c>
      <c r="D136" s="7">
        <v>14252</v>
      </c>
      <c r="E136" s="1" t="s">
        <v>14186</v>
      </c>
    </row>
    <row r="137" ht="14.25" customHeight="1">
      <c r="A137" s="1">
        <v>6415</v>
      </c>
      <c r="B137" s="1" t="s">
        <v>6106</v>
      </c>
      <c r="C137" s="1" t="s">
        <v>14223</v>
      </c>
      <c r="D137" s="7">
        <v>16111</v>
      </c>
      <c r="E137" s="1" t="s">
        <v>14186</v>
      </c>
    </row>
    <row r="138" ht="14.25" customHeight="1">
      <c r="A138" s="1">
        <v>6413</v>
      </c>
      <c r="B138" s="1" t="s">
        <v>51</v>
      </c>
      <c r="C138" s="1" t="s">
        <v>8656</v>
      </c>
      <c r="D138" s="7">
        <v>13269</v>
      </c>
      <c r="E138" s="1" t="s">
        <v>14186</v>
      </c>
    </row>
    <row r="139" ht="14.25" customHeight="1">
      <c r="A139" s="1">
        <v>6412</v>
      </c>
      <c r="B139" s="1" t="s">
        <v>198</v>
      </c>
      <c r="C139" s="1" t="s">
        <v>8656</v>
      </c>
      <c r="D139" s="7">
        <v>3787</v>
      </c>
      <c r="E139" s="1" t="s">
        <v>14186</v>
      </c>
    </row>
    <row r="140" ht="14.25" customHeight="1">
      <c r="A140" s="1">
        <v>6410</v>
      </c>
      <c r="B140" s="1" t="s">
        <v>7064</v>
      </c>
      <c r="C140" s="1" t="s">
        <v>14200</v>
      </c>
      <c r="D140" s="7">
        <v>28748</v>
      </c>
      <c r="E140" s="1" t="s">
        <v>14186</v>
      </c>
    </row>
    <row r="141" ht="14.25" customHeight="1">
      <c r="A141" s="1">
        <v>6409</v>
      </c>
      <c r="B141" s="1" t="s">
        <v>14226</v>
      </c>
      <c r="C141" s="1" t="s">
        <v>8656</v>
      </c>
      <c r="D141" s="1">
        <v>682</v>
      </c>
      <c r="E141" s="1" t="s">
        <v>14186</v>
      </c>
    </row>
    <row r="142" ht="14.25" customHeight="1">
      <c r="A142" s="1">
        <v>6405</v>
      </c>
      <c r="B142" s="1" t="s">
        <v>3125</v>
      </c>
      <c r="C142" s="1" t="s">
        <v>14200</v>
      </c>
      <c r="D142" s="7">
        <v>28102</v>
      </c>
      <c r="E142" s="1" t="s">
        <v>14186</v>
      </c>
    </row>
    <row r="143" ht="14.25" customHeight="1">
      <c r="A143" s="1">
        <v>6403</v>
      </c>
      <c r="B143" s="1" t="s">
        <v>14227</v>
      </c>
      <c r="C143" s="1" t="s">
        <v>14200</v>
      </c>
      <c r="D143" s="7">
        <v>6027</v>
      </c>
      <c r="E143" s="1" t="s">
        <v>14186</v>
      </c>
    </row>
    <row r="144" ht="14.25" customHeight="1">
      <c r="A144" s="1">
        <v>6401</v>
      </c>
      <c r="B144" s="1" t="s">
        <v>6927</v>
      </c>
      <c r="C144" s="1" t="s">
        <v>14200</v>
      </c>
      <c r="D144" s="7">
        <v>18927</v>
      </c>
      <c r="E144" s="1" t="s">
        <v>14186</v>
      </c>
    </row>
    <row r="145" ht="14.25" customHeight="1">
      <c r="A145" s="1">
        <v>6387</v>
      </c>
      <c r="B145" s="1" t="s">
        <v>14228</v>
      </c>
      <c r="C145" s="1" t="s">
        <v>14229</v>
      </c>
      <c r="D145" s="1">
        <v>359</v>
      </c>
      <c r="E145" s="1" t="s">
        <v>14186</v>
      </c>
    </row>
    <row r="146" ht="14.25" customHeight="1">
      <c r="A146" s="1">
        <v>6385</v>
      </c>
      <c r="B146" s="1" t="s">
        <v>924</v>
      </c>
      <c r="C146" s="1" t="s">
        <v>14223</v>
      </c>
      <c r="D146" s="7">
        <v>15791</v>
      </c>
      <c r="E146" s="1" t="s">
        <v>14186</v>
      </c>
    </row>
    <row r="147" ht="14.25" customHeight="1">
      <c r="A147" s="1">
        <v>6384</v>
      </c>
      <c r="B147" s="1" t="s">
        <v>14230</v>
      </c>
      <c r="C147" s="1" t="s">
        <v>14223</v>
      </c>
      <c r="D147" s="7">
        <v>2639</v>
      </c>
      <c r="E147" s="1" t="s">
        <v>14186</v>
      </c>
    </row>
    <row r="148" ht="14.25" customHeight="1">
      <c r="A148" s="1">
        <v>6382</v>
      </c>
      <c r="B148" s="1" t="s">
        <v>14231</v>
      </c>
      <c r="C148" s="1" t="s">
        <v>14223</v>
      </c>
      <c r="D148" s="7">
        <v>10786</v>
      </c>
      <c r="E148" s="1" t="s">
        <v>14186</v>
      </c>
    </row>
    <row r="149" ht="14.25" customHeight="1">
      <c r="A149" s="1">
        <v>6380</v>
      </c>
      <c r="B149" s="1" t="s">
        <v>14232</v>
      </c>
      <c r="C149" s="1" t="s">
        <v>14223</v>
      </c>
      <c r="D149" s="7">
        <v>2554</v>
      </c>
      <c r="E149" s="1" t="s">
        <v>14186</v>
      </c>
    </row>
    <row r="150" ht="14.25" customHeight="1">
      <c r="A150" s="1">
        <v>6379</v>
      </c>
      <c r="B150" s="1" t="s">
        <v>14233</v>
      </c>
      <c r="C150" s="1" t="s">
        <v>14223</v>
      </c>
      <c r="D150" s="7">
        <v>8697</v>
      </c>
      <c r="E150" s="1" t="s">
        <v>14186</v>
      </c>
    </row>
    <row r="151" ht="14.25" customHeight="1">
      <c r="A151" s="1">
        <v>6378</v>
      </c>
      <c r="B151" s="1" t="s">
        <v>6332</v>
      </c>
      <c r="C151" s="1" t="s">
        <v>14223</v>
      </c>
      <c r="D151" s="7">
        <v>5670</v>
      </c>
      <c r="E151" s="1" t="s">
        <v>14186</v>
      </c>
    </row>
    <row r="152" ht="14.25" customHeight="1">
      <c r="A152" s="1">
        <v>6377</v>
      </c>
      <c r="B152" s="1" t="s">
        <v>4006</v>
      </c>
      <c r="C152" s="1" t="s">
        <v>14229</v>
      </c>
      <c r="D152" s="7">
        <v>2938</v>
      </c>
      <c r="E152" s="1" t="s">
        <v>14186</v>
      </c>
    </row>
    <row r="153" ht="14.25" customHeight="1">
      <c r="A153" s="1">
        <v>6375</v>
      </c>
      <c r="B153" s="1" t="s">
        <v>14234</v>
      </c>
      <c r="C153" s="1" t="s">
        <v>14223</v>
      </c>
      <c r="D153" s="7">
        <v>3810</v>
      </c>
      <c r="E153" s="1" t="s">
        <v>14186</v>
      </c>
    </row>
    <row r="154" ht="14.25" customHeight="1">
      <c r="A154" s="1">
        <v>6374</v>
      </c>
      <c r="B154" s="1" t="s">
        <v>5655</v>
      </c>
      <c r="C154" s="1" t="s">
        <v>14229</v>
      </c>
      <c r="D154" s="7">
        <v>8141</v>
      </c>
      <c r="E154" s="1" t="s">
        <v>14186</v>
      </c>
    </row>
    <row r="155" ht="14.25" customHeight="1">
      <c r="A155" s="1">
        <v>6371</v>
      </c>
      <c r="B155" s="1" t="s">
        <v>14235</v>
      </c>
      <c r="C155" s="1" t="s">
        <v>14223</v>
      </c>
      <c r="D155" s="7">
        <v>9946</v>
      </c>
      <c r="E155" s="1" t="s">
        <v>14186</v>
      </c>
    </row>
    <row r="156" ht="14.25" customHeight="1">
      <c r="A156" s="1">
        <v>6370</v>
      </c>
      <c r="B156" s="1" t="s">
        <v>678</v>
      </c>
      <c r="C156" s="1" t="s">
        <v>14223</v>
      </c>
      <c r="D156" s="7">
        <v>7578</v>
      </c>
      <c r="E156" s="1" t="s">
        <v>14186</v>
      </c>
    </row>
    <row r="157" ht="14.25" customHeight="1">
      <c r="A157" s="1">
        <v>6365</v>
      </c>
      <c r="B157" s="1" t="s">
        <v>212</v>
      </c>
      <c r="C157" s="1" t="s">
        <v>14223</v>
      </c>
      <c r="D157" s="7">
        <v>4718</v>
      </c>
      <c r="E157" s="1" t="s">
        <v>14186</v>
      </c>
    </row>
    <row r="158" ht="14.25" customHeight="1">
      <c r="A158" s="1">
        <v>6360</v>
      </c>
      <c r="B158" s="1" t="s">
        <v>3507</v>
      </c>
      <c r="C158" s="1" t="s">
        <v>14223</v>
      </c>
      <c r="D158" s="7">
        <v>37371</v>
      </c>
      <c r="E158" s="1" t="s">
        <v>14186</v>
      </c>
    </row>
    <row r="159" ht="14.25" customHeight="1">
      <c r="A159" s="1">
        <v>6359</v>
      </c>
      <c r="B159" s="1" t="s">
        <v>14236</v>
      </c>
      <c r="C159" s="1" t="s">
        <v>14223</v>
      </c>
      <c r="D159" s="7">
        <v>5151</v>
      </c>
      <c r="E159" s="1" t="s">
        <v>14186</v>
      </c>
    </row>
    <row r="160" ht="14.25" customHeight="1">
      <c r="A160" s="1">
        <v>6357</v>
      </c>
      <c r="B160" s="1" t="s">
        <v>6326</v>
      </c>
      <c r="C160" s="1" t="s">
        <v>14223</v>
      </c>
      <c r="D160" s="7">
        <v>11845</v>
      </c>
      <c r="E160" s="1" t="s">
        <v>14186</v>
      </c>
    </row>
    <row r="161" ht="14.25" customHeight="1">
      <c r="A161" s="1">
        <v>6355</v>
      </c>
      <c r="B161" s="1" t="s">
        <v>14237</v>
      </c>
      <c r="C161" s="1" t="s">
        <v>14223</v>
      </c>
      <c r="D161" s="7">
        <v>12108</v>
      </c>
      <c r="E161" s="1" t="s">
        <v>14186</v>
      </c>
    </row>
    <row r="162" ht="14.25" customHeight="1">
      <c r="A162" s="1">
        <v>6354</v>
      </c>
      <c r="B162" s="1" t="s">
        <v>14238</v>
      </c>
      <c r="C162" s="1" t="s">
        <v>14229</v>
      </c>
      <c r="D162" s="7">
        <v>5522</v>
      </c>
      <c r="E162" s="1" t="s">
        <v>14186</v>
      </c>
    </row>
    <row r="163" ht="14.25" customHeight="1">
      <c r="A163" s="1">
        <v>6351</v>
      </c>
      <c r="B163" s="1" t="s">
        <v>14239</v>
      </c>
      <c r="C163" s="1" t="s">
        <v>14223</v>
      </c>
      <c r="D163" s="7">
        <v>15665</v>
      </c>
      <c r="E163" s="1" t="s">
        <v>14186</v>
      </c>
    </row>
    <row r="164" ht="14.25" customHeight="1">
      <c r="A164" s="1">
        <v>6340</v>
      </c>
      <c r="B164" s="1" t="s">
        <v>3654</v>
      </c>
      <c r="C164" s="1" t="s">
        <v>14223</v>
      </c>
      <c r="D164" s="7">
        <v>30565</v>
      </c>
      <c r="E164" s="1" t="s">
        <v>14186</v>
      </c>
    </row>
    <row r="165" ht="14.25" customHeight="1">
      <c r="A165" s="1">
        <v>6339</v>
      </c>
      <c r="B165" s="1" t="s">
        <v>14240</v>
      </c>
      <c r="C165" s="1" t="s">
        <v>14223</v>
      </c>
      <c r="D165" s="7">
        <v>9283</v>
      </c>
      <c r="E165" s="1" t="s">
        <v>14186</v>
      </c>
    </row>
    <row r="166" ht="14.25" customHeight="1">
      <c r="A166" s="1">
        <v>6335</v>
      </c>
      <c r="B166" s="1" t="s">
        <v>14241</v>
      </c>
      <c r="C166" s="1" t="s">
        <v>14223</v>
      </c>
      <c r="D166" s="7">
        <v>6014</v>
      </c>
      <c r="E166" s="1" t="s">
        <v>14186</v>
      </c>
    </row>
    <row r="167" ht="14.25" customHeight="1">
      <c r="A167" s="1">
        <v>6334</v>
      </c>
      <c r="B167" s="1" t="s">
        <v>14242</v>
      </c>
      <c r="C167" s="1" t="s">
        <v>14223</v>
      </c>
      <c r="D167" s="7">
        <v>2308</v>
      </c>
      <c r="E167" s="1" t="s">
        <v>14186</v>
      </c>
    </row>
    <row r="168" ht="14.25" customHeight="1">
      <c r="A168" s="1">
        <v>6333</v>
      </c>
      <c r="B168" s="1" t="s">
        <v>14243</v>
      </c>
      <c r="C168" s="1" t="s">
        <v>14223</v>
      </c>
      <c r="D168" s="7">
        <v>6953</v>
      </c>
      <c r="E168" s="1" t="s">
        <v>14186</v>
      </c>
    </row>
    <row r="169" ht="14.25" customHeight="1">
      <c r="A169" s="1">
        <v>6332</v>
      </c>
      <c r="B169" s="1" t="s">
        <v>14244</v>
      </c>
      <c r="C169" s="1" t="s">
        <v>14229</v>
      </c>
      <c r="D169" s="1">
        <v>882</v>
      </c>
      <c r="E169" s="1" t="s">
        <v>14186</v>
      </c>
    </row>
    <row r="170" ht="14.25" customHeight="1">
      <c r="A170" s="1">
        <v>6331</v>
      </c>
      <c r="B170" s="1" t="s">
        <v>14245</v>
      </c>
      <c r="C170" s="1" t="s">
        <v>14229</v>
      </c>
      <c r="D170" s="7">
        <v>5080</v>
      </c>
      <c r="E170" s="1" t="s">
        <v>14186</v>
      </c>
    </row>
    <row r="171" ht="14.25" customHeight="1">
      <c r="A171" s="1">
        <v>6330</v>
      </c>
      <c r="B171" s="1" t="s">
        <v>6829</v>
      </c>
      <c r="C171" s="1" t="s">
        <v>14223</v>
      </c>
      <c r="D171" s="7">
        <v>3384</v>
      </c>
      <c r="E171" s="1" t="s">
        <v>14186</v>
      </c>
    </row>
    <row r="172" ht="14.25" customHeight="1">
      <c r="A172" s="1">
        <v>6320</v>
      </c>
      <c r="B172" s="1" t="s">
        <v>2649</v>
      </c>
      <c r="C172" s="1" t="s">
        <v>14223</v>
      </c>
      <c r="D172" s="7">
        <v>27585</v>
      </c>
      <c r="E172" s="1" t="s">
        <v>14186</v>
      </c>
    </row>
    <row r="173" ht="14.25" customHeight="1">
      <c r="A173" s="1">
        <v>6282</v>
      </c>
      <c r="B173" s="1" t="s">
        <v>14246</v>
      </c>
      <c r="C173" s="1" t="s">
        <v>14229</v>
      </c>
      <c r="D173" s="7">
        <v>1028</v>
      </c>
      <c r="E173" s="1" t="s">
        <v>14186</v>
      </c>
    </row>
    <row r="174" ht="14.25" customHeight="1">
      <c r="A174" s="1">
        <v>6281</v>
      </c>
      <c r="B174" s="1" t="s">
        <v>178</v>
      </c>
      <c r="C174" s="1" t="s">
        <v>14229</v>
      </c>
      <c r="D174" s="7">
        <v>7206</v>
      </c>
      <c r="E174" s="1" t="s">
        <v>14186</v>
      </c>
    </row>
    <row r="175" ht="14.25" customHeight="1">
      <c r="A175" s="1">
        <v>6280</v>
      </c>
      <c r="B175" s="1" t="s">
        <v>4147</v>
      </c>
      <c r="C175" s="1" t="s">
        <v>14229</v>
      </c>
      <c r="D175" s="7">
        <v>3173</v>
      </c>
      <c r="E175" s="1" t="s">
        <v>14186</v>
      </c>
    </row>
    <row r="176" ht="14.25" customHeight="1">
      <c r="A176" s="1">
        <v>6279</v>
      </c>
      <c r="B176" s="1" t="s">
        <v>14247</v>
      </c>
      <c r="C176" s="1" t="s">
        <v>14248</v>
      </c>
      <c r="D176" s="7">
        <v>5586</v>
      </c>
      <c r="E176" s="1" t="s">
        <v>14186</v>
      </c>
    </row>
    <row r="177" ht="14.25" customHeight="1">
      <c r="A177" s="1">
        <v>6278</v>
      </c>
      <c r="B177" s="1" t="s">
        <v>9750</v>
      </c>
      <c r="C177" s="1" t="s">
        <v>14229</v>
      </c>
      <c r="D177" s="7">
        <v>4349</v>
      </c>
      <c r="E177" s="1" t="s">
        <v>14186</v>
      </c>
    </row>
    <row r="178" ht="14.25" customHeight="1">
      <c r="A178" s="1">
        <v>6277</v>
      </c>
      <c r="B178" s="1" t="s">
        <v>5297</v>
      </c>
      <c r="C178" s="1" t="s">
        <v>14229</v>
      </c>
      <c r="D178" s="7">
        <v>4008</v>
      </c>
      <c r="E178" s="1" t="s">
        <v>14186</v>
      </c>
    </row>
    <row r="179" ht="14.25" customHeight="1">
      <c r="A179" s="1">
        <v>6269</v>
      </c>
      <c r="B179" s="1" t="s">
        <v>14249</v>
      </c>
      <c r="C179" s="1" t="s">
        <v>14248</v>
      </c>
      <c r="D179" s="7">
        <v>8680</v>
      </c>
      <c r="E179" s="1" t="s">
        <v>14186</v>
      </c>
    </row>
    <row r="180" ht="14.25" customHeight="1">
      <c r="A180" s="1">
        <v>6268</v>
      </c>
      <c r="B180" s="1" t="s">
        <v>14249</v>
      </c>
      <c r="C180" s="1" t="s">
        <v>14248</v>
      </c>
      <c r="D180" s="7">
        <v>12094</v>
      </c>
      <c r="E180" s="1" t="s">
        <v>14186</v>
      </c>
    </row>
    <row r="181" ht="14.25" customHeight="1">
      <c r="A181" s="1">
        <v>6266</v>
      </c>
      <c r="B181" s="1" t="s">
        <v>14250</v>
      </c>
      <c r="C181" s="1" t="s">
        <v>14229</v>
      </c>
      <c r="D181" s="1">
        <v>295</v>
      </c>
      <c r="E181" s="1" t="s">
        <v>14186</v>
      </c>
    </row>
    <row r="182" ht="14.25" customHeight="1">
      <c r="A182" s="1">
        <v>6263</v>
      </c>
      <c r="B182" s="1" t="s">
        <v>2249</v>
      </c>
      <c r="C182" s="1" t="s">
        <v>14229</v>
      </c>
      <c r="D182" s="1">
        <v>202</v>
      </c>
      <c r="E182" s="1" t="s">
        <v>14186</v>
      </c>
    </row>
    <row r="183" ht="14.25" customHeight="1">
      <c r="A183" s="1">
        <v>6262</v>
      </c>
      <c r="B183" s="1" t="s">
        <v>14251</v>
      </c>
      <c r="C183" s="1" t="s">
        <v>14229</v>
      </c>
      <c r="D183" s="1">
        <v>731</v>
      </c>
      <c r="E183" s="1" t="s">
        <v>14186</v>
      </c>
    </row>
    <row r="184" ht="14.25" customHeight="1">
      <c r="A184" s="1">
        <v>6260</v>
      </c>
      <c r="B184" s="1" t="s">
        <v>6460</v>
      </c>
      <c r="C184" s="1" t="s">
        <v>14229</v>
      </c>
      <c r="D184" s="7">
        <v>9250</v>
      </c>
      <c r="E184" s="1" t="s">
        <v>14186</v>
      </c>
    </row>
    <row r="185" ht="14.25" customHeight="1">
      <c r="A185" s="1">
        <v>6259</v>
      </c>
      <c r="B185" s="1" t="s">
        <v>14252</v>
      </c>
      <c r="C185" s="1" t="s">
        <v>14229</v>
      </c>
      <c r="D185" s="7">
        <v>4406</v>
      </c>
      <c r="E185" s="1" t="s">
        <v>14186</v>
      </c>
    </row>
    <row r="186" ht="14.25" customHeight="1">
      <c r="A186" s="1">
        <v>6256</v>
      </c>
      <c r="B186" s="1" t="s">
        <v>14253</v>
      </c>
      <c r="C186" s="1" t="s">
        <v>14229</v>
      </c>
      <c r="D186" s="7">
        <v>2096</v>
      </c>
      <c r="E186" s="1" t="s">
        <v>14186</v>
      </c>
    </row>
    <row r="187" ht="14.25" customHeight="1">
      <c r="A187" s="1">
        <v>6255</v>
      </c>
      <c r="B187" s="1" t="s">
        <v>14254</v>
      </c>
      <c r="C187" s="1" t="s">
        <v>14229</v>
      </c>
      <c r="D187" s="7">
        <v>4427</v>
      </c>
      <c r="E187" s="1" t="s">
        <v>14186</v>
      </c>
    </row>
    <row r="188" ht="14.25" customHeight="1">
      <c r="A188" s="1">
        <v>6254</v>
      </c>
      <c r="B188" s="1" t="s">
        <v>14255</v>
      </c>
      <c r="C188" s="1" t="s">
        <v>14223</v>
      </c>
      <c r="D188" s="7">
        <v>1835</v>
      </c>
      <c r="E188" s="1" t="s">
        <v>14186</v>
      </c>
    </row>
    <row r="189" ht="14.25" customHeight="1">
      <c r="A189" s="1">
        <v>6250</v>
      </c>
      <c r="B189" s="1" t="s">
        <v>14256</v>
      </c>
      <c r="C189" s="1" t="s">
        <v>14248</v>
      </c>
      <c r="D189" s="7">
        <v>5446</v>
      </c>
      <c r="E189" s="1" t="s">
        <v>14186</v>
      </c>
    </row>
    <row r="190" ht="14.25" customHeight="1">
      <c r="A190" s="1">
        <v>6249</v>
      </c>
      <c r="B190" s="1" t="s">
        <v>4531</v>
      </c>
      <c r="C190" s="1" t="s">
        <v>14223</v>
      </c>
      <c r="D190" s="7">
        <v>7140</v>
      </c>
      <c r="E190" s="1" t="s">
        <v>14186</v>
      </c>
    </row>
    <row r="191" ht="14.25" customHeight="1">
      <c r="A191" s="1">
        <v>6248</v>
      </c>
      <c r="B191" s="1" t="s">
        <v>215</v>
      </c>
      <c r="C191" s="1" t="s">
        <v>14248</v>
      </c>
      <c r="D191" s="7">
        <v>5659</v>
      </c>
      <c r="E191" s="1" t="s">
        <v>14186</v>
      </c>
    </row>
    <row r="192" ht="14.25" customHeight="1">
      <c r="A192" s="1">
        <v>6247</v>
      </c>
      <c r="B192" s="1" t="s">
        <v>3194</v>
      </c>
      <c r="C192" s="1" t="s">
        <v>14229</v>
      </c>
      <c r="D192" s="7">
        <v>2382</v>
      </c>
      <c r="E192" s="1" t="s">
        <v>14186</v>
      </c>
    </row>
    <row r="193" ht="14.25" customHeight="1">
      <c r="A193" s="1">
        <v>6243</v>
      </c>
      <c r="B193" s="1" t="s">
        <v>14257</v>
      </c>
      <c r="C193" s="1" t="s">
        <v>14229</v>
      </c>
      <c r="D193" s="1">
        <v>261</v>
      </c>
      <c r="E193" s="1" t="s">
        <v>14186</v>
      </c>
    </row>
    <row r="194" ht="14.25" customHeight="1">
      <c r="A194" s="1">
        <v>6242</v>
      </c>
      <c r="B194" s="1" t="s">
        <v>14258</v>
      </c>
      <c r="C194" s="1" t="s">
        <v>14229</v>
      </c>
      <c r="D194" s="7">
        <v>1280</v>
      </c>
      <c r="E194" s="1" t="s">
        <v>14186</v>
      </c>
    </row>
    <row r="195" ht="14.25" customHeight="1">
      <c r="A195" s="1">
        <v>6241</v>
      </c>
      <c r="B195" s="1" t="s">
        <v>13838</v>
      </c>
      <c r="C195" s="1" t="s">
        <v>14229</v>
      </c>
      <c r="D195" s="7">
        <v>6883</v>
      </c>
      <c r="E195" s="1" t="s">
        <v>14186</v>
      </c>
    </row>
    <row r="196" ht="14.25" customHeight="1">
      <c r="A196" s="1">
        <v>6239</v>
      </c>
      <c r="B196" s="1" t="s">
        <v>14259</v>
      </c>
      <c r="C196" s="1" t="s">
        <v>14229</v>
      </c>
      <c r="D196" s="7">
        <v>10832</v>
      </c>
      <c r="E196" s="1" t="s">
        <v>14186</v>
      </c>
    </row>
    <row r="197" ht="14.25" customHeight="1">
      <c r="A197" s="1">
        <v>6238</v>
      </c>
      <c r="B197" s="1" t="s">
        <v>14260</v>
      </c>
      <c r="C197" s="1" t="s">
        <v>14248</v>
      </c>
      <c r="D197" s="7">
        <v>12186</v>
      </c>
      <c r="E197" s="1" t="s">
        <v>14186</v>
      </c>
    </row>
    <row r="198" ht="14.25" customHeight="1">
      <c r="A198" s="1">
        <v>6237</v>
      </c>
      <c r="B198" s="1" t="s">
        <v>38</v>
      </c>
      <c r="C198" s="1" t="s">
        <v>14248</v>
      </c>
      <c r="D198" s="7">
        <v>5269</v>
      </c>
      <c r="E198" s="1" t="s">
        <v>14186</v>
      </c>
    </row>
    <row r="199" ht="14.25" customHeight="1">
      <c r="A199" s="1">
        <v>6235</v>
      </c>
      <c r="B199" s="1" t="s">
        <v>13530</v>
      </c>
      <c r="C199" s="1" t="s">
        <v>14229</v>
      </c>
      <c r="D199" s="7">
        <v>2185</v>
      </c>
      <c r="E199" s="1" t="s">
        <v>14186</v>
      </c>
    </row>
    <row r="200" ht="14.25" customHeight="1">
      <c r="A200" s="1">
        <v>6234</v>
      </c>
      <c r="B200" s="1" t="s">
        <v>69</v>
      </c>
      <c r="C200" s="1" t="s">
        <v>14229</v>
      </c>
      <c r="D200" s="7">
        <v>8476</v>
      </c>
      <c r="E200" s="1" t="s">
        <v>14186</v>
      </c>
    </row>
    <row r="201" ht="14.25" customHeight="1">
      <c r="A201" s="1">
        <v>6232</v>
      </c>
      <c r="B201" s="1" t="s">
        <v>4001</v>
      </c>
      <c r="C201" s="1" t="s">
        <v>14248</v>
      </c>
      <c r="D201" s="7">
        <v>2998</v>
      </c>
      <c r="E201" s="1" t="s">
        <v>14186</v>
      </c>
    </row>
    <row r="202" ht="14.25" customHeight="1">
      <c r="A202" s="1">
        <v>6231</v>
      </c>
      <c r="B202" s="1" t="s">
        <v>14261</v>
      </c>
      <c r="C202" s="1" t="s">
        <v>14248</v>
      </c>
      <c r="D202" s="7">
        <v>3463</v>
      </c>
      <c r="E202" s="1" t="s">
        <v>14186</v>
      </c>
    </row>
    <row r="203" ht="14.25" customHeight="1">
      <c r="A203" s="1">
        <v>6226</v>
      </c>
      <c r="B203" s="1" t="s">
        <v>14262</v>
      </c>
      <c r="C203" s="1" t="s">
        <v>14229</v>
      </c>
      <c r="D203" s="7">
        <v>19365</v>
      </c>
      <c r="E203" s="1" t="s">
        <v>14186</v>
      </c>
    </row>
    <row r="204" ht="14.25" customHeight="1">
      <c r="A204" s="1">
        <v>6120</v>
      </c>
      <c r="B204" s="1" t="s">
        <v>4271</v>
      </c>
      <c r="C204" s="1" t="s">
        <v>14208</v>
      </c>
      <c r="D204" s="7">
        <v>13399</v>
      </c>
      <c r="E204" s="1" t="s">
        <v>14186</v>
      </c>
    </row>
    <row r="205" ht="14.25" customHeight="1">
      <c r="A205" s="1">
        <v>6119</v>
      </c>
      <c r="B205" s="1" t="s">
        <v>14263</v>
      </c>
      <c r="C205" s="1" t="s">
        <v>14208</v>
      </c>
      <c r="D205" s="7">
        <v>14729</v>
      </c>
      <c r="E205" s="1" t="s">
        <v>14186</v>
      </c>
    </row>
    <row r="206" ht="14.25" customHeight="1">
      <c r="A206" s="1">
        <v>6118</v>
      </c>
      <c r="B206" s="1" t="s">
        <v>14264</v>
      </c>
      <c r="C206" s="1" t="s">
        <v>14208</v>
      </c>
      <c r="D206" s="7">
        <v>27187</v>
      </c>
      <c r="E206" s="1" t="s">
        <v>14186</v>
      </c>
    </row>
    <row r="207" ht="14.25" customHeight="1">
      <c r="A207" s="1">
        <v>6117</v>
      </c>
      <c r="B207" s="1" t="s">
        <v>14263</v>
      </c>
      <c r="C207" s="1" t="s">
        <v>14208</v>
      </c>
      <c r="D207" s="7">
        <v>15496</v>
      </c>
      <c r="E207" s="1" t="s">
        <v>14186</v>
      </c>
    </row>
    <row r="208" ht="14.25" customHeight="1">
      <c r="A208" s="1">
        <v>6114</v>
      </c>
      <c r="B208" s="1" t="s">
        <v>4271</v>
      </c>
      <c r="C208" s="1" t="s">
        <v>14208</v>
      </c>
      <c r="D208" s="7">
        <v>26537</v>
      </c>
      <c r="E208" s="1" t="s">
        <v>14186</v>
      </c>
    </row>
    <row r="209" ht="14.25" customHeight="1">
      <c r="A209" s="1">
        <v>6112</v>
      </c>
      <c r="B209" s="1" t="s">
        <v>4271</v>
      </c>
      <c r="C209" s="1" t="s">
        <v>14208</v>
      </c>
      <c r="D209" s="7">
        <v>21891</v>
      </c>
      <c r="E209" s="1" t="s">
        <v>14186</v>
      </c>
    </row>
    <row r="210" ht="14.25" customHeight="1">
      <c r="A210" s="1">
        <v>6111</v>
      </c>
      <c r="B210" s="1" t="s">
        <v>7508</v>
      </c>
      <c r="C210" s="1" t="s">
        <v>14208</v>
      </c>
      <c r="D210" s="7">
        <v>30493</v>
      </c>
      <c r="E210" s="1" t="s">
        <v>14186</v>
      </c>
    </row>
    <row r="211" ht="14.25" customHeight="1">
      <c r="A211" s="1">
        <v>6110</v>
      </c>
      <c r="B211" s="1" t="s">
        <v>14263</v>
      </c>
      <c r="C211" s="1" t="s">
        <v>14208</v>
      </c>
      <c r="D211" s="7">
        <v>12979</v>
      </c>
      <c r="E211" s="1" t="s">
        <v>14186</v>
      </c>
    </row>
    <row r="212" ht="14.25" customHeight="1">
      <c r="A212" s="1">
        <v>6109</v>
      </c>
      <c r="B212" s="1" t="s">
        <v>14265</v>
      </c>
      <c r="C212" s="1" t="s">
        <v>14208</v>
      </c>
      <c r="D212" s="7">
        <v>27162</v>
      </c>
      <c r="E212" s="1" t="s">
        <v>14186</v>
      </c>
    </row>
    <row r="213" ht="14.25" customHeight="1">
      <c r="A213" s="1">
        <v>6108</v>
      </c>
      <c r="B213" s="1" t="s">
        <v>14264</v>
      </c>
      <c r="C213" s="1" t="s">
        <v>14208</v>
      </c>
      <c r="D213" s="7">
        <v>23784</v>
      </c>
      <c r="E213" s="1" t="s">
        <v>14186</v>
      </c>
    </row>
    <row r="214" ht="14.25" customHeight="1">
      <c r="A214" s="1">
        <v>6107</v>
      </c>
      <c r="B214" s="1" t="s">
        <v>14263</v>
      </c>
      <c r="C214" s="1" t="s">
        <v>14208</v>
      </c>
      <c r="D214" s="7">
        <v>20460</v>
      </c>
      <c r="E214" s="1" t="s">
        <v>14186</v>
      </c>
    </row>
    <row r="215" ht="14.25" customHeight="1">
      <c r="A215" s="1">
        <v>6106</v>
      </c>
      <c r="B215" s="1" t="s">
        <v>4271</v>
      </c>
      <c r="C215" s="1" t="s">
        <v>14208</v>
      </c>
      <c r="D215" s="7">
        <v>38410</v>
      </c>
      <c r="E215" s="1" t="s">
        <v>14186</v>
      </c>
    </row>
    <row r="216" ht="14.25" customHeight="1">
      <c r="A216" s="1">
        <v>6105</v>
      </c>
      <c r="B216" s="1" t="s">
        <v>4271</v>
      </c>
      <c r="C216" s="1" t="s">
        <v>14208</v>
      </c>
      <c r="D216" s="7">
        <v>19769</v>
      </c>
      <c r="E216" s="1" t="s">
        <v>14186</v>
      </c>
    </row>
    <row r="217" ht="14.25" customHeight="1">
      <c r="A217" s="1">
        <v>6103</v>
      </c>
      <c r="B217" s="1" t="s">
        <v>4271</v>
      </c>
      <c r="C217" s="1" t="s">
        <v>14208</v>
      </c>
      <c r="D217" s="7">
        <v>2137</v>
      </c>
      <c r="E217" s="1" t="s">
        <v>14186</v>
      </c>
    </row>
    <row r="218" ht="14.25" customHeight="1">
      <c r="A218" s="1">
        <v>6098</v>
      </c>
      <c r="B218" s="1" t="s">
        <v>12190</v>
      </c>
      <c r="C218" s="1" t="s">
        <v>14191</v>
      </c>
      <c r="D218" s="7">
        <v>10316</v>
      </c>
      <c r="E218" s="1" t="s">
        <v>14186</v>
      </c>
    </row>
    <row r="219" ht="14.25" customHeight="1">
      <c r="A219" s="1">
        <v>6096</v>
      </c>
      <c r="B219" s="1" t="s">
        <v>14266</v>
      </c>
      <c r="C219" s="1" t="s">
        <v>14208</v>
      </c>
      <c r="D219" s="7">
        <v>12559</v>
      </c>
      <c r="E219" s="1" t="s">
        <v>14186</v>
      </c>
    </row>
    <row r="220" ht="14.25" customHeight="1">
      <c r="A220" s="1">
        <v>6095</v>
      </c>
      <c r="B220" s="1" t="s">
        <v>734</v>
      </c>
      <c r="C220" s="1" t="s">
        <v>14208</v>
      </c>
      <c r="D220" s="7">
        <v>29424</v>
      </c>
      <c r="E220" s="1" t="s">
        <v>14186</v>
      </c>
    </row>
    <row r="221" ht="14.25" customHeight="1">
      <c r="A221" s="1">
        <v>6093</v>
      </c>
      <c r="B221" s="1" t="s">
        <v>14267</v>
      </c>
      <c r="C221" s="1" t="s">
        <v>14208</v>
      </c>
      <c r="D221" s="7">
        <v>3677</v>
      </c>
      <c r="E221" s="1" t="s">
        <v>14186</v>
      </c>
    </row>
    <row r="222" ht="14.25" customHeight="1">
      <c r="A222" s="1">
        <v>6092</v>
      </c>
      <c r="B222" s="1" t="s">
        <v>14268</v>
      </c>
      <c r="C222" s="1" t="s">
        <v>14208</v>
      </c>
      <c r="D222" s="7">
        <v>4612</v>
      </c>
      <c r="E222" s="1" t="s">
        <v>14186</v>
      </c>
    </row>
    <row r="223" ht="14.25" customHeight="1">
      <c r="A223" s="1">
        <v>6091</v>
      </c>
      <c r="B223" s="1" t="s">
        <v>14269</v>
      </c>
      <c r="C223" s="1" t="s">
        <v>14208</v>
      </c>
      <c r="D223" s="1">
        <v>203</v>
      </c>
      <c r="E223" s="1" t="s">
        <v>14186</v>
      </c>
    </row>
    <row r="224" ht="14.25" customHeight="1">
      <c r="A224" s="1">
        <v>6090</v>
      </c>
      <c r="B224" s="1" t="s">
        <v>14270</v>
      </c>
      <c r="C224" s="1" t="s">
        <v>14208</v>
      </c>
      <c r="D224" s="1">
        <v>685</v>
      </c>
      <c r="E224" s="1" t="s">
        <v>14186</v>
      </c>
    </row>
    <row r="225" ht="14.25" customHeight="1">
      <c r="A225" s="1">
        <v>6089</v>
      </c>
      <c r="B225" s="1" t="s">
        <v>14271</v>
      </c>
      <c r="C225" s="1" t="s">
        <v>14208</v>
      </c>
      <c r="D225" s="7">
        <v>2838</v>
      </c>
      <c r="E225" s="1" t="s">
        <v>14186</v>
      </c>
    </row>
    <row r="226" ht="14.25" customHeight="1">
      <c r="A226" s="1">
        <v>6088</v>
      </c>
      <c r="B226" s="1" t="s">
        <v>14272</v>
      </c>
      <c r="C226" s="1" t="s">
        <v>14208</v>
      </c>
      <c r="D226" s="7">
        <v>4251</v>
      </c>
      <c r="E226" s="1" t="s">
        <v>14186</v>
      </c>
    </row>
    <row r="227" ht="14.25" customHeight="1">
      <c r="A227" s="1">
        <v>6085</v>
      </c>
      <c r="B227" s="1" t="s">
        <v>4275</v>
      </c>
      <c r="C227" s="1" t="s">
        <v>14208</v>
      </c>
      <c r="D227" s="7">
        <v>7499</v>
      </c>
      <c r="E227" s="1" t="s">
        <v>14186</v>
      </c>
    </row>
    <row r="228" ht="14.25" customHeight="1">
      <c r="A228" s="1">
        <v>6084</v>
      </c>
      <c r="B228" s="1" t="s">
        <v>14273</v>
      </c>
      <c r="C228" s="1" t="s">
        <v>14248</v>
      </c>
      <c r="D228" s="7">
        <v>14546</v>
      </c>
      <c r="E228" s="1" t="s">
        <v>14186</v>
      </c>
    </row>
    <row r="229" ht="14.25" customHeight="1">
      <c r="A229" s="1">
        <v>6082</v>
      </c>
      <c r="B229" s="1" t="s">
        <v>6241</v>
      </c>
      <c r="C229" s="1" t="s">
        <v>14208</v>
      </c>
      <c r="D229" s="7">
        <v>42480</v>
      </c>
      <c r="E229" s="1" t="s">
        <v>14186</v>
      </c>
    </row>
    <row r="230" ht="14.25" customHeight="1">
      <c r="A230" s="1">
        <v>6081</v>
      </c>
      <c r="B230" s="1" t="s">
        <v>14274</v>
      </c>
      <c r="C230" s="1" t="s">
        <v>14208</v>
      </c>
      <c r="D230" s="7">
        <v>1684</v>
      </c>
      <c r="E230" s="1" t="s">
        <v>14186</v>
      </c>
    </row>
    <row r="231" ht="14.25" customHeight="1">
      <c r="A231" s="1">
        <v>6080</v>
      </c>
      <c r="B231" s="1" t="s">
        <v>14275</v>
      </c>
      <c r="C231" s="1" t="s">
        <v>14208</v>
      </c>
      <c r="D231" s="7">
        <v>2079</v>
      </c>
      <c r="E231" s="1" t="s">
        <v>14186</v>
      </c>
    </row>
    <row r="232" ht="14.25" customHeight="1">
      <c r="A232" s="1">
        <v>6078</v>
      </c>
      <c r="B232" s="1" t="s">
        <v>14275</v>
      </c>
      <c r="C232" s="1" t="s">
        <v>14208</v>
      </c>
      <c r="D232" s="7">
        <v>10107</v>
      </c>
      <c r="E232" s="1" t="s">
        <v>14186</v>
      </c>
    </row>
    <row r="233" ht="14.25" customHeight="1">
      <c r="A233" s="1">
        <v>6076</v>
      </c>
      <c r="B233" s="1" t="s">
        <v>14276</v>
      </c>
      <c r="C233" s="1" t="s">
        <v>14248</v>
      </c>
      <c r="D233" s="7">
        <v>11954</v>
      </c>
      <c r="E233" s="1" t="s">
        <v>14186</v>
      </c>
    </row>
    <row r="234" ht="14.25" customHeight="1">
      <c r="A234" s="1">
        <v>6074</v>
      </c>
      <c r="B234" s="1" t="s">
        <v>14277</v>
      </c>
      <c r="C234" s="1" t="s">
        <v>14208</v>
      </c>
      <c r="D234" s="7">
        <v>26719</v>
      </c>
      <c r="E234" s="1" t="s">
        <v>14186</v>
      </c>
    </row>
    <row r="235" ht="14.25" customHeight="1">
      <c r="A235" s="1">
        <v>6073</v>
      </c>
      <c r="B235" s="1" t="s">
        <v>14278</v>
      </c>
      <c r="C235" s="1" t="s">
        <v>14208</v>
      </c>
      <c r="D235" s="7">
        <v>5676</v>
      </c>
      <c r="E235" s="1" t="s">
        <v>14186</v>
      </c>
    </row>
    <row r="236" ht="14.25" customHeight="1">
      <c r="A236" s="1">
        <v>6071</v>
      </c>
      <c r="B236" s="1" t="s">
        <v>3637</v>
      </c>
      <c r="C236" s="1" t="s">
        <v>14248</v>
      </c>
      <c r="D236" s="7">
        <v>10771</v>
      </c>
      <c r="E236" s="1" t="s">
        <v>14186</v>
      </c>
    </row>
    <row r="237" ht="14.25" customHeight="1">
      <c r="A237" s="1">
        <v>6070</v>
      </c>
      <c r="B237" s="1" t="s">
        <v>14279</v>
      </c>
      <c r="C237" s="1" t="s">
        <v>14208</v>
      </c>
      <c r="D237" s="7">
        <v>15333</v>
      </c>
      <c r="E237" s="1" t="s">
        <v>14186</v>
      </c>
    </row>
    <row r="238" ht="14.25" customHeight="1">
      <c r="A238" s="1">
        <v>6069</v>
      </c>
      <c r="B238" s="1" t="s">
        <v>4695</v>
      </c>
      <c r="C238" s="1" t="s">
        <v>14191</v>
      </c>
      <c r="D238" s="7">
        <v>2443</v>
      </c>
      <c r="E238" s="1" t="s">
        <v>14186</v>
      </c>
    </row>
    <row r="239" ht="14.25" customHeight="1">
      <c r="A239" s="1">
        <v>6068</v>
      </c>
      <c r="B239" s="1" t="s">
        <v>53</v>
      </c>
      <c r="C239" s="1" t="s">
        <v>14191</v>
      </c>
      <c r="D239" s="7">
        <v>2004</v>
      </c>
      <c r="E239" s="1" t="s">
        <v>14186</v>
      </c>
    </row>
    <row r="240" ht="14.25" customHeight="1">
      <c r="A240" s="1">
        <v>6067</v>
      </c>
      <c r="B240" s="1" t="s">
        <v>8968</v>
      </c>
      <c r="C240" s="1" t="s">
        <v>14208</v>
      </c>
      <c r="D240" s="7">
        <v>20682</v>
      </c>
      <c r="E240" s="1" t="s">
        <v>14186</v>
      </c>
    </row>
    <row r="241" ht="14.25" customHeight="1">
      <c r="A241" s="1">
        <v>6066</v>
      </c>
      <c r="B241" s="1" t="s">
        <v>14280</v>
      </c>
      <c r="C241" s="1" t="s">
        <v>14248</v>
      </c>
      <c r="D241" s="7">
        <v>30002</v>
      </c>
      <c r="E241" s="1" t="s">
        <v>14186</v>
      </c>
    </row>
    <row r="242" ht="14.25" customHeight="1">
      <c r="A242" s="1">
        <v>6065</v>
      </c>
      <c r="B242" s="1" t="s">
        <v>6006</v>
      </c>
      <c r="C242" s="1" t="s">
        <v>14191</v>
      </c>
      <c r="D242" s="1">
        <v>629</v>
      </c>
      <c r="E242" s="1" t="s">
        <v>14186</v>
      </c>
    </row>
    <row r="243" ht="14.25" customHeight="1">
      <c r="A243" s="1">
        <v>6063</v>
      </c>
      <c r="B243" s="1" t="s">
        <v>14281</v>
      </c>
      <c r="C243" s="1" t="s">
        <v>14191</v>
      </c>
      <c r="D243" s="7">
        <v>3359</v>
      </c>
      <c r="E243" s="1" t="s">
        <v>14186</v>
      </c>
    </row>
    <row r="244" ht="14.25" customHeight="1">
      <c r="A244" s="1">
        <v>6062</v>
      </c>
      <c r="B244" s="1" t="s">
        <v>6473</v>
      </c>
      <c r="C244" s="1" t="s">
        <v>14208</v>
      </c>
      <c r="D244" s="7">
        <v>17543</v>
      </c>
      <c r="E244" s="1" t="s">
        <v>14186</v>
      </c>
    </row>
    <row r="245" ht="14.25" customHeight="1">
      <c r="A245" s="1">
        <v>6061</v>
      </c>
      <c r="B245" s="1" t="s">
        <v>14282</v>
      </c>
      <c r="C245" s="1" t="s">
        <v>14191</v>
      </c>
      <c r="D245" s="1">
        <v>305</v>
      </c>
      <c r="E245" s="1" t="s">
        <v>14186</v>
      </c>
    </row>
    <row r="246" ht="14.25" customHeight="1">
      <c r="A246" s="1">
        <v>6060</v>
      </c>
      <c r="B246" s="1" t="s">
        <v>14283</v>
      </c>
      <c r="C246" s="1" t="s">
        <v>14208</v>
      </c>
      <c r="D246" s="7">
        <v>2311</v>
      </c>
      <c r="E246" s="1" t="s">
        <v>14186</v>
      </c>
    </row>
    <row r="247" ht="14.25" customHeight="1">
      <c r="A247" s="1">
        <v>6058</v>
      </c>
      <c r="B247" s="1" t="s">
        <v>3856</v>
      </c>
      <c r="C247" s="1" t="s">
        <v>14191</v>
      </c>
      <c r="D247" s="7">
        <v>1750</v>
      </c>
      <c r="E247" s="1" t="s">
        <v>14186</v>
      </c>
    </row>
    <row r="248" ht="14.25" customHeight="1">
      <c r="A248" s="1">
        <v>6057</v>
      </c>
      <c r="B248" s="1" t="s">
        <v>3472</v>
      </c>
      <c r="C248" s="1" t="s">
        <v>14191</v>
      </c>
      <c r="D248" s="7">
        <v>6380</v>
      </c>
      <c r="E248" s="1" t="s">
        <v>14186</v>
      </c>
    </row>
    <row r="249" ht="14.25" customHeight="1">
      <c r="A249" s="1">
        <v>6053</v>
      </c>
      <c r="B249" s="1" t="s">
        <v>14284</v>
      </c>
      <c r="C249" s="1" t="s">
        <v>14208</v>
      </c>
      <c r="D249" s="7">
        <v>34049</v>
      </c>
      <c r="E249" s="1" t="s">
        <v>14186</v>
      </c>
    </row>
    <row r="250" ht="14.25" customHeight="1">
      <c r="A250" s="1">
        <v>6052</v>
      </c>
      <c r="B250" s="1" t="s">
        <v>14284</v>
      </c>
      <c r="C250" s="1" t="s">
        <v>14208</v>
      </c>
      <c r="D250" s="7">
        <v>8344</v>
      </c>
      <c r="E250" s="1" t="s">
        <v>14186</v>
      </c>
    </row>
    <row r="251" ht="14.25" customHeight="1">
      <c r="A251" s="1">
        <v>6051</v>
      </c>
      <c r="B251" s="1" t="s">
        <v>14284</v>
      </c>
      <c r="C251" s="1" t="s">
        <v>14208</v>
      </c>
      <c r="D251" s="7">
        <v>31737</v>
      </c>
      <c r="E251" s="1" t="s">
        <v>14186</v>
      </c>
    </row>
    <row r="252" ht="14.25" customHeight="1">
      <c r="A252" s="1">
        <v>6043</v>
      </c>
      <c r="B252" s="1" t="s">
        <v>7933</v>
      </c>
      <c r="C252" s="1" t="s">
        <v>14248</v>
      </c>
      <c r="D252" s="7">
        <v>4839</v>
      </c>
      <c r="E252" s="1" t="s">
        <v>14186</v>
      </c>
    </row>
    <row r="253" ht="14.25" customHeight="1">
      <c r="A253" s="1">
        <v>6042</v>
      </c>
      <c r="B253" s="1" t="s">
        <v>136</v>
      </c>
      <c r="C253" s="1" t="s">
        <v>14208</v>
      </c>
      <c r="D253" s="7">
        <v>23154</v>
      </c>
      <c r="E253" s="1" t="s">
        <v>14186</v>
      </c>
    </row>
    <row r="254" ht="14.25" customHeight="1">
      <c r="A254" s="1">
        <v>6040</v>
      </c>
      <c r="B254" s="1" t="s">
        <v>136</v>
      </c>
      <c r="C254" s="1" t="s">
        <v>14208</v>
      </c>
      <c r="D254" s="7">
        <v>36298</v>
      </c>
      <c r="E254" s="1" t="s">
        <v>14186</v>
      </c>
    </row>
    <row r="255" ht="14.25" customHeight="1">
      <c r="A255" s="1">
        <v>6039</v>
      </c>
      <c r="B255" s="1" t="s">
        <v>4272</v>
      </c>
      <c r="C255" s="1" t="s">
        <v>14191</v>
      </c>
      <c r="D255" s="7">
        <v>1837</v>
      </c>
      <c r="E255" s="1" t="s">
        <v>14186</v>
      </c>
    </row>
    <row r="256" ht="14.25" customHeight="1">
      <c r="A256" s="1">
        <v>6037</v>
      </c>
      <c r="B256" s="1" t="s">
        <v>92</v>
      </c>
      <c r="C256" s="1" t="s">
        <v>14208</v>
      </c>
      <c r="D256" s="7">
        <v>18506</v>
      </c>
      <c r="E256" s="1" t="s">
        <v>14186</v>
      </c>
    </row>
    <row r="257" ht="14.25" customHeight="1">
      <c r="A257" s="1">
        <v>6035</v>
      </c>
      <c r="B257" s="1" t="s">
        <v>10462</v>
      </c>
      <c r="C257" s="1" t="s">
        <v>14208</v>
      </c>
      <c r="D257" s="7">
        <v>8030</v>
      </c>
      <c r="E257" s="1" t="s">
        <v>14186</v>
      </c>
    </row>
    <row r="258" ht="14.25" customHeight="1">
      <c r="A258" s="1">
        <v>6033</v>
      </c>
      <c r="B258" s="1" t="s">
        <v>14285</v>
      </c>
      <c r="C258" s="1" t="s">
        <v>14208</v>
      </c>
      <c r="D258" s="7">
        <v>29385</v>
      </c>
      <c r="E258" s="1" t="s">
        <v>14186</v>
      </c>
    </row>
    <row r="259" ht="14.25" customHeight="1">
      <c r="A259" s="1">
        <v>6032</v>
      </c>
      <c r="B259" s="1" t="s">
        <v>1364</v>
      </c>
      <c r="C259" s="1" t="s">
        <v>14208</v>
      </c>
      <c r="D259" s="7">
        <v>18430</v>
      </c>
      <c r="E259" s="1" t="s">
        <v>14186</v>
      </c>
    </row>
    <row r="260" ht="14.25" customHeight="1">
      <c r="A260" s="1">
        <v>6031</v>
      </c>
      <c r="B260" s="1" t="s">
        <v>14286</v>
      </c>
      <c r="C260" s="1" t="s">
        <v>14191</v>
      </c>
      <c r="D260" s="7">
        <v>1421</v>
      </c>
      <c r="E260" s="1" t="s">
        <v>14186</v>
      </c>
    </row>
    <row r="261" ht="14.25" customHeight="1">
      <c r="A261" s="1">
        <v>6029</v>
      </c>
      <c r="B261" s="1" t="s">
        <v>11034</v>
      </c>
      <c r="C261" s="1" t="s">
        <v>14248</v>
      </c>
      <c r="D261" s="7">
        <v>16339</v>
      </c>
      <c r="E261" s="1" t="s">
        <v>14186</v>
      </c>
    </row>
    <row r="262" ht="14.25" customHeight="1">
      <c r="A262" s="1">
        <v>6027</v>
      </c>
      <c r="B262" s="1" t="s">
        <v>14287</v>
      </c>
      <c r="C262" s="1" t="s">
        <v>14208</v>
      </c>
      <c r="D262" s="7">
        <v>1431</v>
      </c>
      <c r="E262" s="1" t="s">
        <v>14186</v>
      </c>
    </row>
    <row r="263" ht="14.25" customHeight="1">
      <c r="A263" s="1">
        <v>6026</v>
      </c>
      <c r="B263" s="1" t="s">
        <v>14288</v>
      </c>
      <c r="C263" s="1" t="s">
        <v>14208</v>
      </c>
      <c r="D263" s="7">
        <v>5093</v>
      </c>
      <c r="E263" s="1" t="s">
        <v>14186</v>
      </c>
    </row>
    <row r="264" ht="14.25" customHeight="1">
      <c r="A264" s="1">
        <v>6024</v>
      </c>
      <c r="B264" s="1" t="s">
        <v>14289</v>
      </c>
      <c r="C264" s="1" t="s">
        <v>14191</v>
      </c>
      <c r="D264" s="1">
        <v>602</v>
      </c>
      <c r="E264" s="1" t="s">
        <v>14186</v>
      </c>
    </row>
    <row r="265" ht="14.25" customHeight="1">
      <c r="A265" s="1">
        <v>6023</v>
      </c>
      <c r="B265" s="1" t="s">
        <v>4794</v>
      </c>
      <c r="C265" s="1" t="s">
        <v>14208</v>
      </c>
      <c r="D265" s="7">
        <v>1601</v>
      </c>
      <c r="E265" s="1" t="s">
        <v>14186</v>
      </c>
    </row>
    <row r="266" ht="14.25" customHeight="1">
      <c r="A266" s="1">
        <v>6021</v>
      </c>
      <c r="B266" s="1" t="s">
        <v>14290</v>
      </c>
      <c r="C266" s="1" t="s">
        <v>14191</v>
      </c>
      <c r="D266" s="7">
        <v>1422</v>
      </c>
      <c r="E266" s="1" t="s">
        <v>14186</v>
      </c>
    </row>
    <row r="267" ht="14.25" customHeight="1">
      <c r="A267" s="1">
        <v>6019</v>
      </c>
      <c r="B267" s="1" t="s">
        <v>1807</v>
      </c>
      <c r="C267" s="1" t="s">
        <v>14208</v>
      </c>
      <c r="D267" s="7">
        <v>9989</v>
      </c>
      <c r="E267" s="1" t="s">
        <v>14186</v>
      </c>
    </row>
    <row r="268" ht="14.25" customHeight="1">
      <c r="A268" s="1">
        <v>6018</v>
      </c>
      <c r="B268" s="1" t="s">
        <v>4200</v>
      </c>
      <c r="C268" s="1" t="s">
        <v>14191</v>
      </c>
      <c r="D268" s="7">
        <v>2607</v>
      </c>
      <c r="E268" s="1" t="s">
        <v>14186</v>
      </c>
    </row>
    <row r="269" ht="14.25" customHeight="1">
      <c r="A269" s="1">
        <v>6016</v>
      </c>
      <c r="B269" s="1" t="s">
        <v>14291</v>
      </c>
      <c r="C269" s="1" t="s">
        <v>14208</v>
      </c>
      <c r="D269" s="7">
        <v>6940</v>
      </c>
      <c r="E269" s="1" t="s">
        <v>14186</v>
      </c>
    </row>
    <row r="270" ht="14.25" customHeight="1">
      <c r="A270" s="1">
        <v>6013</v>
      </c>
      <c r="B270" s="1" t="s">
        <v>2801</v>
      </c>
      <c r="C270" s="1" t="s">
        <v>14208</v>
      </c>
      <c r="D270" s="7">
        <v>9511</v>
      </c>
      <c r="E270" s="1" t="s">
        <v>14186</v>
      </c>
    </row>
    <row r="271" ht="14.25" customHeight="1">
      <c r="A271" s="1">
        <v>6010</v>
      </c>
      <c r="B271" s="1" t="s">
        <v>3121</v>
      </c>
      <c r="C271" s="1" t="s">
        <v>14208</v>
      </c>
      <c r="D271" s="7">
        <v>60745</v>
      </c>
      <c r="E271" s="1" t="s">
        <v>14186</v>
      </c>
    </row>
    <row r="272" ht="14.25" customHeight="1">
      <c r="A272" s="1">
        <v>6002</v>
      </c>
      <c r="B272" s="1" t="s">
        <v>3679</v>
      </c>
      <c r="C272" s="1" t="s">
        <v>14208</v>
      </c>
      <c r="D272" s="7">
        <v>21399</v>
      </c>
      <c r="E272" s="1" t="s">
        <v>14186</v>
      </c>
    </row>
    <row r="273" ht="14.25" customHeight="1">
      <c r="A273" s="1">
        <v>6001</v>
      </c>
      <c r="B273" s="1" t="s">
        <v>3649</v>
      </c>
      <c r="C273" s="1" t="s">
        <v>14208</v>
      </c>
      <c r="D273" s="7">
        <v>19132</v>
      </c>
      <c r="E273" s="1" t="s">
        <v>14186</v>
      </c>
    </row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8.7100000000000009"/>
    <col customWidth="1" min="2" max="2" width="13.710000000000001"/>
    <col customWidth="1" min="3" max="3" width="17.43"/>
    <col customWidth="1" min="4" max="4" width="10.289999999999999"/>
    <col customWidth="1" min="5" max="26" width="8.7100000000000009"/>
  </cols>
  <sheetData>
    <row r="1" ht="14.25" customHeight="1"/>
    <row r="2" ht="14.25" customHeight="1">
      <c r="A2" s="1" t="s">
        <v>14292</v>
      </c>
    </row>
    <row r="3" ht="14.25" customHeight="1"/>
    <row r="4" ht="14.25" customHeight="1">
      <c r="A4" s="1" t="s">
        <v>14293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</row>
    <row r="6" ht="14.25" customHeight="1">
      <c r="A6" s="1">
        <v>84043</v>
      </c>
      <c r="B6" s="1" t="s">
        <v>14294</v>
      </c>
      <c r="C6" s="1" t="s">
        <v>14295</v>
      </c>
      <c r="D6" s="7">
        <v>74101</v>
      </c>
      <c r="E6" s="1" t="s">
        <v>14296</v>
      </c>
    </row>
    <row r="7" ht="14.25" customHeight="1">
      <c r="A7" s="1">
        <v>84015</v>
      </c>
      <c r="B7" s="1" t="s">
        <v>4693</v>
      </c>
      <c r="C7" s="1" t="s">
        <v>14297</v>
      </c>
      <c r="D7" s="7">
        <v>68865</v>
      </c>
      <c r="E7" s="1" t="s">
        <v>14296</v>
      </c>
    </row>
    <row r="8" ht="14.25" customHeight="1">
      <c r="A8" s="1">
        <v>84096</v>
      </c>
      <c r="B8" s="1" t="s">
        <v>14298</v>
      </c>
      <c r="C8" s="1" t="s">
        <v>14299</v>
      </c>
      <c r="D8" s="7">
        <v>65702</v>
      </c>
      <c r="E8" s="1" t="s">
        <v>14296</v>
      </c>
    </row>
    <row r="9" ht="14.25" customHeight="1">
      <c r="A9" s="1">
        <v>84404</v>
      </c>
      <c r="B9" s="1" t="s">
        <v>6232</v>
      </c>
      <c r="C9" s="1" t="s">
        <v>14300</v>
      </c>
      <c r="D9" s="7">
        <v>64499</v>
      </c>
      <c r="E9" s="1" t="s">
        <v>14296</v>
      </c>
    </row>
    <row r="10" ht="14.25" customHeight="1">
      <c r="A10" s="1">
        <v>84041</v>
      </c>
      <c r="B10" s="1" t="s">
        <v>8979</v>
      </c>
      <c r="C10" s="1" t="s">
        <v>14297</v>
      </c>
      <c r="D10" s="7">
        <v>54953</v>
      </c>
      <c r="E10" s="1" t="s">
        <v>14296</v>
      </c>
    </row>
    <row r="11" ht="14.25" customHeight="1">
      <c r="A11" s="1">
        <v>84074</v>
      </c>
      <c r="B11" s="1" t="s">
        <v>14301</v>
      </c>
      <c r="C11" s="1" t="s">
        <v>14302</v>
      </c>
      <c r="D11" s="7">
        <v>53932</v>
      </c>
      <c r="E11" s="1" t="s">
        <v>14296</v>
      </c>
    </row>
    <row r="12" ht="14.25" customHeight="1">
      <c r="A12" s="1">
        <v>84003</v>
      </c>
      <c r="B12" s="1" t="s">
        <v>14303</v>
      </c>
      <c r="C12" s="1" t="s">
        <v>14295</v>
      </c>
      <c r="D12" s="7">
        <v>52442</v>
      </c>
      <c r="E12" s="1" t="s">
        <v>14296</v>
      </c>
    </row>
    <row r="13" ht="14.25" customHeight="1">
      <c r="A13" s="1">
        <v>84120</v>
      </c>
      <c r="B13" s="1" t="s">
        <v>14304</v>
      </c>
      <c r="C13" s="1" t="s">
        <v>14299</v>
      </c>
      <c r="D13" s="7">
        <v>52362</v>
      </c>
      <c r="E13" s="1" t="s">
        <v>14296</v>
      </c>
    </row>
    <row r="14" ht="14.25" customHeight="1">
      <c r="A14" s="1">
        <v>84119</v>
      </c>
      <c r="B14" s="1" t="s">
        <v>14304</v>
      </c>
      <c r="C14" s="1" t="s">
        <v>14299</v>
      </c>
      <c r="D14" s="7">
        <v>51636</v>
      </c>
      <c r="E14" s="1" t="s">
        <v>14296</v>
      </c>
    </row>
    <row r="15" ht="14.25" customHeight="1">
      <c r="A15" s="1">
        <v>84081</v>
      </c>
      <c r="B15" s="1" t="s">
        <v>14305</v>
      </c>
      <c r="C15" s="1" t="s">
        <v>14299</v>
      </c>
      <c r="D15" s="7">
        <v>50596</v>
      </c>
      <c r="E15" s="1" t="s">
        <v>14296</v>
      </c>
    </row>
    <row r="16" ht="14.25" customHeight="1">
      <c r="A16" s="1">
        <v>84790</v>
      </c>
      <c r="B16" s="1" t="s">
        <v>12545</v>
      </c>
      <c r="C16" s="1" t="s">
        <v>17</v>
      </c>
      <c r="D16" s="7">
        <v>50503</v>
      </c>
      <c r="E16" s="1" t="s">
        <v>14296</v>
      </c>
    </row>
    <row r="17" ht="14.25" customHeight="1">
      <c r="A17" s="1">
        <v>84020</v>
      </c>
      <c r="B17" s="1" t="s">
        <v>9282</v>
      </c>
      <c r="C17" s="1" t="s">
        <v>14299</v>
      </c>
      <c r="D17" s="7">
        <v>49978</v>
      </c>
      <c r="E17" s="1" t="s">
        <v>14296</v>
      </c>
    </row>
    <row r="18" ht="14.25" customHeight="1">
      <c r="A18" s="1">
        <v>84065</v>
      </c>
      <c r="B18" s="1" t="s">
        <v>6006</v>
      </c>
      <c r="C18" s="1" t="s">
        <v>14299</v>
      </c>
      <c r="D18" s="7">
        <v>49075</v>
      </c>
      <c r="E18" s="1" t="s">
        <v>14296</v>
      </c>
    </row>
    <row r="19" ht="14.25" customHeight="1">
      <c r="A19" s="1">
        <v>84321</v>
      </c>
      <c r="B19" s="1" t="s">
        <v>6527</v>
      </c>
      <c r="C19" s="1" t="s">
        <v>14306</v>
      </c>
      <c r="D19" s="7">
        <v>48518</v>
      </c>
      <c r="E19" s="1" t="s">
        <v>14296</v>
      </c>
    </row>
    <row r="20" ht="14.25" customHeight="1">
      <c r="A20" s="1">
        <v>84010</v>
      </c>
      <c r="B20" s="1" t="s">
        <v>14307</v>
      </c>
      <c r="C20" s="1" t="s">
        <v>14297</v>
      </c>
      <c r="D20" s="7">
        <v>47550</v>
      </c>
      <c r="E20" s="1" t="s">
        <v>14296</v>
      </c>
    </row>
    <row r="21" ht="14.25" customHeight="1">
      <c r="A21" s="1">
        <v>84062</v>
      </c>
      <c r="B21" s="1" t="s">
        <v>1376</v>
      </c>
      <c r="C21" s="1" t="s">
        <v>14295</v>
      </c>
      <c r="D21" s="7">
        <v>47203</v>
      </c>
      <c r="E21" s="1" t="s">
        <v>14296</v>
      </c>
    </row>
    <row r="22" ht="14.25" customHeight="1">
      <c r="A22" s="1">
        <v>84660</v>
      </c>
      <c r="B22" s="1" t="s">
        <v>14308</v>
      </c>
      <c r="C22" s="1" t="s">
        <v>14295</v>
      </c>
      <c r="D22" s="7">
        <v>45182</v>
      </c>
      <c r="E22" s="1" t="s">
        <v>14296</v>
      </c>
    </row>
    <row r="23" ht="14.25" customHeight="1">
      <c r="A23" s="1">
        <v>84770</v>
      </c>
      <c r="B23" s="1" t="s">
        <v>12545</v>
      </c>
      <c r="C23" s="1" t="s">
        <v>17</v>
      </c>
      <c r="D23" s="7">
        <v>44908</v>
      </c>
      <c r="E23" s="1" t="s">
        <v>14296</v>
      </c>
    </row>
    <row r="24" ht="14.25" customHeight="1">
      <c r="A24" s="1">
        <v>84401</v>
      </c>
      <c r="B24" s="1" t="s">
        <v>6232</v>
      </c>
      <c r="C24" s="1" t="s">
        <v>14300</v>
      </c>
      <c r="D24" s="7">
        <v>43463</v>
      </c>
      <c r="E24" s="1" t="s">
        <v>14296</v>
      </c>
    </row>
    <row r="25" ht="14.25" customHeight="1">
      <c r="A25" s="1">
        <v>84604</v>
      </c>
      <c r="B25" s="1" t="s">
        <v>14309</v>
      </c>
      <c r="C25" s="1" t="s">
        <v>14295</v>
      </c>
      <c r="D25" s="7">
        <v>43006</v>
      </c>
      <c r="E25" s="1" t="s">
        <v>14296</v>
      </c>
    </row>
    <row r="26" ht="14.25" customHeight="1">
      <c r="A26" s="1">
        <v>84005</v>
      </c>
      <c r="B26" s="1" t="s">
        <v>14310</v>
      </c>
      <c r="C26" s="1" t="s">
        <v>14295</v>
      </c>
      <c r="D26" s="7">
        <v>42222</v>
      </c>
      <c r="E26" s="1" t="s">
        <v>14296</v>
      </c>
    </row>
    <row r="27" ht="14.25" customHeight="1">
      <c r="A27" s="1">
        <v>84118</v>
      </c>
      <c r="B27" s="1" t="s">
        <v>14304</v>
      </c>
      <c r="C27" s="1" t="s">
        <v>14299</v>
      </c>
      <c r="D27" s="7">
        <v>41424</v>
      </c>
      <c r="E27" s="1" t="s">
        <v>14296</v>
      </c>
    </row>
    <row r="28" ht="14.25" customHeight="1">
      <c r="A28" s="1">
        <v>84121</v>
      </c>
      <c r="B28" s="1" t="s">
        <v>14304</v>
      </c>
      <c r="C28" s="1" t="s">
        <v>14299</v>
      </c>
      <c r="D28" s="7">
        <v>40151</v>
      </c>
      <c r="E28" s="1" t="s">
        <v>14296</v>
      </c>
    </row>
    <row r="29" ht="14.25" customHeight="1">
      <c r="A29" s="1">
        <v>84037</v>
      </c>
      <c r="B29" s="1" t="s">
        <v>14311</v>
      </c>
      <c r="C29" s="1" t="s">
        <v>14297</v>
      </c>
      <c r="D29" s="7">
        <v>39257</v>
      </c>
      <c r="E29" s="1" t="s">
        <v>14296</v>
      </c>
    </row>
    <row r="30" ht="14.25" customHeight="1">
      <c r="A30" s="1">
        <v>84088</v>
      </c>
      <c r="B30" s="1" t="s">
        <v>14305</v>
      </c>
      <c r="C30" s="1" t="s">
        <v>14299</v>
      </c>
      <c r="D30" s="7">
        <v>39229</v>
      </c>
      <c r="E30" s="1" t="s">
        <v>14296</v>
      </c>
    </row>
    <row r="31" ht="14.25" customHeight="1">
      <c r="A31" s="1">
        <v>84067</v>
      </c>
      <c r="B31" s="1" t="s">
        <v>9607</v>
      </c>
      <c r="C31" s="1" t="s">
        <v>14300</v>
      </c>
      <c r="D31" s="7">
        <v>39076</v>
      </c>
      <c r="E31" s="1" t="s">
        <v>14296</v>
      </c>
    </row>
    <row r="32" ht="14.25" customHeight="1">
      <c r="A32" s="1">
        <v>84057</v>
      </c>
      <c r="B32" s="1" t="s">
        <v>14312</v>
      </c>
      <c r="C32" s="1" t="s">
        <v>14295</v>
      </c>
      <c r="D32" s="7">
        <v>38600</v>
      </c>
      <c r="E32" s="1" t="s">
        <v>14296</v>
      </c>
    </row>
    <row r="33" ht="14.25" customHeight="1">
      <c r="A33" s="1">
        <v>84129</v>
      </c>
      <c r="B33" s="1" t="s">
        <v>1422</v>
      </c>
      <c r="C33" s="1" t="s">
        <v>14299</v>
      </c>
      <c r="D33" s="7">
        <v>38388</v>
      </c>
      <c r="E33" s="1" t="s">
        <v>14296</v>
      </c>
    </row>
    <row r="34" ht="14.25" customHeight="1">
      <c r="A34" s="1">
        <v>84095</v>
      </c>
      <c r="B34" s="1" t="s">
        <v>14313</v>
      </c>
      <c r="C34" s="1" t="s">
        <v>14299</v>
      </c>
      <c r="D34" s="7">
        <v>37835</v>
      </c>
      <c r="E34" s="1" t="s">
        <v>14296</v>
      </c>
    </row>
    <row r="35" ht="14.25" customHeight="1">
      <c r="A35" s="1">
        <v>84009</v>
      </c>
      <c r="B35" s="1" t="s">
        <v>14313</v>
      </c>
      <c r="C35" s="1" t="s">
        <v>14299</v>
      </c>
      <c r="D35" s="7">
        <v>37791</v>
      </c>
      <c r="E35" s="1" t="s">
        <v>14296</v>
      </c>
    </row>
    <row r="36" ht="14.25" customHeight="1">
      <c r="A36" s="1">
        <v>84123</v>
      </c>
      <c r="B36" s="1" t="s">
        <v>14304</v>
      </c>
      <c r="C36" s="1" t="s">
        <v>14299</v>
      </c>
      <c r="D36" s="7">
        <v>37662</v>
      </c>
      <c r="E36" s="1" t="s">
        <v>14296</v>
      </c>
    </row>
    <row r="37" ht="14.25" customHeight="1">
      <c r="A37" s="1">
        <v>84403</v>
      </c>
      <c r="B37" s="1" t="s">
        <v>6232</v>
      </c>
      <c r="C37" s="1" t="s">
        <v>14300</v>
      </c>
      <c r="D37" s="7">
        <v>36746</v>
      </c>
      <c r="E37" s="1" t="s">
        <v>14296</v>
      </c>
    </row>
    <row r="38" ht="14.25" customHeight="1">
      <c r="A38" s="1">
        <v>84045</v>
      </c>
      <c r="B38" s="1" t="s">
        <v>3334</v>
      </c>
      <c r="C38" s="1" t="s">
        <v>14295</v>
      </c>
      <c r="D38" s="7">
        <v>36720</v>
      </c>
      <c r="E38" s="1" t="s">
        <v>14296</v>
      </c>
    </row>
    <row r="39" ht="14.25" customHeight="1">
      <c r="A39" s="1">
        <v>84107</v>
      </c>
      <c r="B39" s="1" t="s">
        <v>14304</v>
      </c>
      <c r="C39" s="1" t="s">
        <v>14299</v>
      </c>
      <c r="D39" s="7">
        <v>36498</v>
      </c>
      <c r="E39" s="1" t="s">
        <v>14296</v>
      </c>
    </row>
    <row r="40" ht="14.25" customHeight="1">
      <c r="A40" s="1">
        <v>84047</v>
      </c>
      <c r="B40" s="1" t="s">
        <v>7062</v>
      </c>
      <c r="C40" s="1" t="s">
        <v>14299</v>
      </c>
      <c r="D40" s="7">
        <v>36275</v>
      </c>
      <c r="E40" s="1" t="s">
        <v>14296</v>
      </c>
    </row>
    <row r="41" ht="14.25" customHeight="1">
      <c r="A41" s="1">
        <v>84606</v>
      </c>
      <c r="B41" s="1" t="s">
        <v>14309</v>
      </c>
      <c r="C41" s="1" t="s">
        <v>14295</v>
      </c>
      <c r="D41" s="7">
        <v>35960</v>
      </c>
      <c r="E41" s="1" t="s">
        <v>14296</v>
      </c>
    </row>
    <row r="42" ht="14.25" customHeight="1">
      <c r="A42" s="1">
        <v>84106</v>
      </c>
      <c r="B42" s="1" t="s">
        <v>14304</v>
      </c>
      <c r="C42" s="1" t="s">
        <v>14299</v>
      </c>
      <c r="D42" s="7">
        <v>35714</v>
      </c>
      <c r="E42" s="1" t="s">
        <v>14296</v>
      </c>
    </row>
    <row r="43" ht="14.25" customHeight="1">
      <c r="A43" s="1">
        <v>84663</v>
      </c>
      <c r="B43" s="1" t="s">
        <v>1095</v>
      </c>
      <c r="C43" s="1" t="s">
        <v>14295</v>
      </c>
      <c r="D43" s="7">
        <v>35124</v>
      </c>
      <c r="E43" s="1" t="s">
        <v>14296</v>
      </c>
    </row>
    <row r="44" ht="14.25" customHeight="1">
      <c r="A44" s="1">
        <v>84116</v>
      </c>
      <c r="B44" s="1" t="s">
        <v>14304</v>
      </c>
      <c r="C44" s="1" t="s">
        <v>14299</v>
      </c>
      <c r="D44" s="7">
        <v>35111</v>
      </c>
      <c r="E44" s="1" t="s">
        <v>14296</v>
      </c>
    </row>
    <row r="45" ht="14.25" customHeight="1">
      <c r="A45" s="1">
        <v>84405</v>
      </c>
      <c r="B45" s="1" t="s">
        <v>6232</v>
      </c>
      <c r="C45" s="1" t="s">
        <v>14300</v>
      </c>
      <c r="D45" s="7">
        <v>34243</v>
      </c>
      <c r="E45" s="1" t="s">
        <v>14296</v>
      </c>
    </row>
    <row r="46" ht="14.25" customHeight="1">
      <c r="A46" s="1">
        <v>84058</v>
      </c>
      <c r="B46" s="1" t="s">
        <v>14312</v>
      </c>
      <c r="C46" s="1" t="s">
        <v>14295</v>
      </c>
      <c r="D46" s="7">
        <v>33714</v>
      </c>
      <c r="E46" s="1" t="s">
        <v>14296</v>
      </c>
    </row>
    <row r="47" ht="14.25" customHeight="1">
      <c r="A47" s="1">
        <v>84601</v>
      </c>
      <c r="B47" s="1" t="s">
        <v>14309</v>
      </c>
      <c r="C47" s="1" t="s">
        <v>14295</v>
      </c>
      <c r="D47" s="7">
        <v>33109</v>
      </c>
      <c r="E47" s="1" t="s">
        <v>14296</v>
      </c>
    </row>
    <row r="48" ht="14.25" customHeight="1">
      <c r="A48" s="1">
        <v>84084</v>
      </c>
      <c r="B48" s="1" t="s">
        <v>14305</v>
      </c>
      <c r="C48" s="1" t="s">
        <v>14299</v>
      </c>
      <c r="D48" s="7">
        <v>32514</v>
      </c>
      <c r="E48" s="1" t="s">
        <v>14296</v>
      </c>
    </row>
    <row r="49" ht="14.25" customHeight="1">
      <c r="A49" s="1">
        <v>84414</v>
      </c>
      <c r="B49" s="1" t="s">
        <v>6232</v>
      </c>
      <c r="C49" s="1" t="s">
        <v>14300</v>
      </c>
      <c r="D49" s="7">
        <v>32336</v>
      </c>
      <c r="E49" s="1" t="s">
        <v>14296</v>
      </c>
    </row>
    <row r="50" ht="14.25" customHeight="1">
      <c r="A50" s="1">
        <v>84128</v>
      </c>
      <c r="B50" s="1" t="s">
        <v>14304</v>
      </c>
      <c r="C50" s="1" t="s">
        <v>14299</v>
      </c>
      <c r="D50" s="7">
        <v>32062</v>
      </c>
      <c r="E50" s="1" t="s">
        <v>14296</v>
      </c>
    </row>
    <row r="51" ht="14.25" customHeight="1">
      <c r="A51" s="1">
        <v>84075</v>
      </c>
      <c r="B51" s="1" t="s">
        <v>3410</v>
      </c>
      <c r="C51" s="1" t="s">
        <v>14297</v>
      </c>
      <c r="D51" s="7">
        <v>31552</v>
      </c>
      <c r="E51" s="1" t="s">
        <v>14296</v>
      </c>
    </row>
    <row r="52" ht="14.25" customHeight="1">
      <c r="A52" s="1">
        <v>84070</v>
      </c>
      <c r="B52" s="1" t="s">
        <v>1557</v>
      </c>
      <c r="C52" s="1" t="s">
        <v>14299</v>
      </c>
      <c r="D52" s="7">
        <v>30091</v>
      </c>
      <c r="E52" s="1" t="s">
        <v>14296</v>
      </c>
    </row>
    <row r="53" ht="14.25" customHeight="1">
      <c r="A53" s="1">
        <v>84078</v>
      </c>
      <c r="B53" s="1" t="s">
        <v>14314</v>
      </c>
      <c r="C53" s="1" t="s">
        <v>14315</v>
      </c>
      <c r="D53" s="7">
        <v>29877</v>
      </c>
      <c r="E53" s="1" t="s">
        <v>14296</v>
      </c>
    </row>
    <row r="54" ht="14.25" customHeight="1">
      <c r="A54" s="1">
        <v>84044</v>
      </c>
      <c r="B54" s="1" t="s">
        <v>14316</v>
      </c>
      <c r="C54" s="1" t="s">
        <v>14299</v>
      </c>
      <c r="D54" s="7">
        <v>29128</v>
      </c>
      <c r="E54" s="1" t="s">
        <v>14296</v>
      </c>
    </row>
    <row r="55" ht="14.25" customHeight="1">
      <c r="A55" s="1">
        <v>84094</v>
      </c>
      <c r="B55" s="1" t="s">
        <v>1557</v>
      </c>
      <c r="C55" s="1" t="s">
        <v>14299</v>
      </c>
      <c r="D55" s="7">
        <v>28755</v>
      </c>
      <c r="E55" s="1" t="s">
        <v>14296</v>
      </c>
    </row>
    <row r="56" ht="14.25" customHeight="1">
      <c r="A56" s="1">
        <v>84092</v>
      </c>
      <c r="B56" s="1" t="s">
        <v>1557</v>
      </c>
      <c r="C56" s="1" t="s">
        <v>14299</v>
      </c>
      <c r="D56" s="7">
        <v>28197</v>
      </c>
      <c r="E56" s="1" t="s">
        <v>14296</v>
      </c>
    </row>
    <row r="57" ht="14.25" customHeight="1">
      <c r="A57" s="1">
        <v>84651</v>
      </c>
      <c r="B57" s="1" t="s">
        <v>6143</v>
      </c>
      <c r="C57" s="1" t="s">
        <v>14295</v>
      </c>
      <c r="D57" s="7">
        <v>28128</v>
      </c>
      <c r="E57" s="1" t="s">
        <v>14296</v>
      </c>
    </row>
    <row r="58" ht="14.25" customHeight="1">
      <c r="A58" s="1">
        <v>84115</v>
      </c>
      <c r="B58" s="1" t="s">
        <v>14304</v>
      </c>
      <c r="C58" s="1" t="s">
        <v>14299</v>
      </c>
      <c r="D58" s="7">
        <v>27997</v>
      </c>
      <c r="E58" s="1" t="s">
        <v>14296</v>
      </c>
    </row>
    <row r="59" ht="14.25" customHeight="1">
      <c r="A59" s="1">
        <v>84780</v>
      </c>
      <c r="B59" s="1" t="s">
        <v>2411</v>
      </c>
      <c r="C59" s="1" t="s">
        <v>17</v>
      </c>
      <c r="D59" s="7">
        <v>27762</v>
      </c>
      <c r="E59" s="1" t="s">
        <v>14296</v>
      </c>
    </row>
    <row r="60" ht="14.25" customHeight="1">
      <c r="A60" s="1">
        <v>84721</v>
      </c>
      <c r="B60" s="1" t="s">
        <v>14317</v>
      </c>
      <c r="C60" s="1" t="s">
        <v>8307</v>
      </c>
      <c r="D60" s="7">
        <v>27319</v>
      </c>
      <c r="E60" s="1" t="s">
        <v>14296</v>
      </c>
    </row>
    <row r="61" ht="14.25" customHeight="1">
      <c r="A61" s="1">
        <v>84040</v>
      </c>
      <c r="B61" s="1" t="s">
        <v>8979</v>
      </c>
      <c r="C61" s="1" t="s">
        <v>14297</v>
      </c>
      <c r="D61" s="7">
        <v>26384</v>
      </c>
      <c r="E61" s="1" t="s">
        <v>14296</v>
      </c>
    </row>
    <row r="62" ht="14.25" customHeight="1">
      <c r="A62" s="1">
        <v>84302</v>
      </c>
      <c r="B62" s="1" t="s">
        <v>14318</v>
      </c>
      <c r="C62" s="1" t="s">
        <v>14319</v>
      </c>
      <c r="D62" s="7">
        <v>26242</v>
      </c>
      <c r="E62" s="1" t="s">
        <v>14296</v>
      </c>
    </row>
    <row r="63" ht="14.25" customHeight="1">
      <c r="A63" s="1">
        <v>84109</v>
      </c>
      <c r="B63" s="1" t="s">
        <v>14304</v>
      </c>
      <c r="C63" s="1" t="s">
        <v>14299</v>
      </c>
      <c r="D63" s="7">
        <v>25856</v>
      </c>
      <c r="E63" s="1" t="s">
        <v>14296</v>
      </c>
    </row>
    <row r="64" ht="14.25" customHeight="1">
      <c r="A64" s="1">
        <v>84104</v>
      </c>
      <c r="B64" s="1" t="s">
        <v>14304</v>
      </c>
      <c r="C64" s="1" t="s">
        <v>14299</v>
      </c>
      <c r="D64" s="7">
        <v>24809</v>
      </c>
      <c r="E64" s="1" t="s">
        <v>14296</v>
      </c>
    </row>
    <row r="65" ht="14.25" customHeight="1">
      <c r="A65" s="1">
        <v>84341</v>
      </c>
      <c r="B65" s="1" t="s">
        <v>6527</v>
      </c>
      <c r="C65" s="1" t="s">
        <v>14306</v>
      </c>
      <c r="D65" s="7">
        <v>24601</v>
      </c>
      <c r="E65" s="1" t="s">
        <v>14296</v>
      </c>
    </row>
    <row r="66" ht="14.25" customHeight="1">
      <c r="A66" s="1">
        <v>84117</v>
      </c>
      <c r="B66" s="1" t="s">
        <v>14304</v>
      </c>
      <c r="C66" s="1" t="s">
        <v>14299</v>
      </c>
      <c r="D66" s="7">
        <v>24437</v>
      </c>
      <c r="E66" s="1" t="s">
        <v>14296</v>
      </c>
    </row>
    <row r="67" ht="14.25" customHeight="1">
      <c r="A67" s="1">
        <v>84093</v>
      </c>
      <c r="B67" s="1" t="s">
        <v>1557</v>
      </c>
      <c r="C67" s="1" t="s">
        <v>14299</v>
      </c>
      <c r="D67" s="7">
        <v>24429</v>
      </c>
      <c r="E67" s="1" t="s">
        <v>14296</v>
      </c>
    </row>
    <row r="68" ht="14.25" customHeight="1">
      <c r="A68" s="1">
        <v>84032</v>
      </c>
      <c r="B68" s="1" t="s">
        <v>14320</v>
      </c>
      <c r="C68" s="1" t="s">
        <v>14321</v>
      </c>
      <c r="D68" s="7">
        <v>24238</v>
      </c>
      <c r="E68" s="1" t="s">
        <v>14296</v>
      </c>
    </row>
    <row r="69" ht="14.25" customHeight="1">
      <c r="A69" s="1">
        <v>84025</v>
      </c>
      <c r="B69" s="1" t="s">
        <v>1364</v>
      </c>
      <c r="C69" s="1" t="s">
        <v>14297</v>
      </c>
      <c r="D69" s="7">
        <v>24093</v>
      </c>
      <c r="E69" s="1" t="s">
        <v>14296</v>
      </c>
    </row>
    <row r="70" ht="14.25" customHeight="1">
      <c r="A70" s="1">
        <v>84124</v>
      </c>
      <c r="B70" s="1" t="s">
        <v>14304</v>
      </c>
      <c r="C70" s="1" t="s">
        <v>14299</v>
      </c>
      <c r="D70" s="7">
        <v>23552</v>
      </c>
      <c r="E70" s="1" t="s">
        <v>14296</v>
      </c>
    </row>
    <row r="71" ht="14.25" customHeight="1">
      <c r="A71" s="1">
        <v>84105</v>
      </c>
      <c r="B71" s="1" t="s">
        <v>14304</v>
      </c>
      <c r="C71" s="1" t="s">
        <v>14299</v>
      </c>
      <c r="D71" s="7">
        <v>23117</v>
      </c>
      <c r="E71" s="1" t="s">
        <v>14296</v>
      </c>
    </row>
    <row r="72" ht="14.25" customHeight="1">
      <c r="A72" s="1">
        <v>84103</v>
      </c>
      <c r="B72" s="1" t="s">
        <v>14304</v>
      </c>
      <c r="C72" s="1" t="s">
        <v>14299</v>
      </c>
      <c r="D72" s="7">
        <v>22888</v>
      </c>
      <c r="E72" s="1" t="s">
        <v>14296</v>
      </c>
    </row>
    <row r="73" ht="14.25" customHeight="1">
      <c r="A73" s="1">
        <v>84720</v>
      </c>
      <c r="B73" s="1" t="s">
        <v>14317</v>
      </c>
      <c r="C73" s="1" t="s">
        <v>8307</v>
      </c>
      <c r="D73" s="7">
        <v>22797</v>
      </c>
      <c r="E73" s="1" t="s">
        <v>14296</v>
      </c>
    </row>
    <row r="74" ht="14.25" customHeight="1">
      <c r="A74" s="1">
        <v>84097</v>
      </c>
      <c r="B74" s="1" t="s">
        <v>14312</v>
      </c>
      <c r="C74" s="1" t="s">
        <v>14295</v>
      </c>
      <c r="D74" s="7">
        <v>22131</v>
      </c>
      <c r="E74" s="1" t="s">
        <v>14296</v>
      </c>
    </row>
    <row r="75" ht="14.25" customHeight="1">
      <c r="A75" s="1">
        <v>84108</v>
      </c>
      <c r="B75" s="1" t="s">
        <v>14304</v>
      </c>
      <c r="C75" s="1" t="s">
        <v>14299</v>
      </c>
      <c r="D75" s="7">
        <v>21736</v>
      </c>
      <c r="E75" s="1" t="s">
        <v>14296</v>
      </c>
    </row>
    <row r="76" ht="14.25" customHeight="1">
      <c r="A76" s="1">
        <v>84054</v>
      </c>
      <c r="B76" s="1" t="s">
        <v>14322</v>
      </c>
      <c r="C76" s="1" t="s">
        <v>14297</v>
      </c>
      <c r="D76" s="7">
        <v>21443</v>
      </c>
      <c r="E76" s="1" t="s">
        <v>14296</v>
      </c>
    </row>
    <row r="77" ht="14.25" customHeight="1">
      <c r="A77" s="1">
        <v>84737</v>
      </c>
      <c r="B77" s="1" t="s">
        <v>14323</v>
      </c>
      <c r="C77" s="1" t="s">
        <v>17</v>
      </c>
      <c r="D77" s="7">
        <v>20896</v>
      </c>
      <c r="E77" s="1" t="s">
        <v>14296</v>
      </c>
    </row>
    <row r="78" ht="14.25" customHeight="1">
      <c r="A78" s="1">
        <v>84098</v>
      </c>
      <c r="B78" s="1" t="s">
        <v>13413</v>
      </c>
      <c r="C78" s="1" t="s">
        <v>6604</v>
      </c>
      <c r="D78" s="7">
        <v>19276</v>
      </c>
      <c r="E78" s="1" t="s">
        <v>14296</v>
      </c>
    </row>
    <row r="79" ht="14.25" customHeight="1">
      <c r="A79" s="1">
        <v>84102</v>
      </c>
      <c r="B79" s="1" t="s">
        <v>14304</v>
      </c>
      <c r="C79" s="1" t="s">
        <v>14299</v>
      </c>
      <c r="D79" s="7">
        <v>18995</v>
      </c>
      <c r="E79" s="1" t="s">
        <v>14296</v>
      </c>
    </row>
    <row r="80" ht="14.25" customHeight="1">
      <c r="A80" s="1">
        <v>84014</v>
      </c>
      <c r="B80" s="1" t="s">
        <v>2354</v>
      </c>
      <c r="C80" s="1" t="s">
        <v>14297</v>
      </c>
      <c r="D80" s="7">
        <v>16711</v>
      </c>
      <c r="E80" s="1" t="s">
        <v>14296</v>
      </c>
    </row>
    <row r="81" ht="14.25" customHeight="1">
      <c r="A81" s="1">
        <v>84087</v>
      </c>
      <c r="B81" s="1" t="s">
        <v>14324</v>
      </c>
      <c r="C81" s="1" t="s">
        <v>14297</v>
      </c>
      <c r="D81" s="7">
        <v>16133</v>
      </c>
      <c r="E81" s="1" t="s">
        <v>14296</v>
      </c>
    </row>
    <row r="82" ht="14.25" customHeight="1">
      <c r="A82" s="1">
        <v>84335</v>
      </c>
      <c r="B82" s="1" t="s">
        <v>4894</v>
      </c>
      <c r="C82" s="1" t="s">
        <v>14306</v>
      </c>
      <c r="D82" s="7">
        <v>15615</v>
      </c>
      <c r="E82" s="1" t="s">
        <v>14296</v>
      </c>
    </row>
    <row r="83" ht="14.25" customHeight="1">
      <c r="A83" s="1">
        <v>84655</v>
      </c>
      <c r="B83" s="1" t="s">
        <v>14325</v>
      </c>
      <c r="C83" s="1" t="s">
        <v>14295</v>
      </c>
      <c r="D83" s="7">
        <v>15303</v>
      </c>
      <c r="E83" s="1" t="s">
        <v>14296</v>
      </c>
    </row>
    <row r="84" ht="14.25" customHeight="1">
      <c r="A84" s="1">
        <v>84337</v>
      </c>
      <c r="B84" s="1" t="s">
        <v>14326</v>
      </c>
      <c r="C84" s="1" t="s">
        <v>14319</v>
      </c>
      <c r="D84" s="7">
        <v>14401</v>
      </c>
      <c r="E84" s="1" t="s">
        <v>14296</v>
      </c>
    </row>
    <row r="85" ht="14.25" customHeight="1">
      <c r="A85" s="1">
        <v>84059</v>
      </c>
      <c r="B85" s="1" t="s">
        <v>14312</v>
      </c>
      <c r="C85" s="1" t="s">
        <v>14295</v>
      </c>
      <c r="D85" s="7">
        <v>13921</v>
      </c>
      <c r="E85" s="1" t="s">
        <v>14296</v>
      </c>
    </row>
    <row r="86" ht="14.25" customHeight="1">
      <c r="A86" s="1">
        <v>84066</v>
      </c>
      <c r="B86" s="1" t="s">
        <v>3452</v>
      </c>
      <c r="C86" s="1" t="s">
        <v>14327</v>
      </c>
      <c r="D86" s="7">
        <v>13441</v>
      </c>
      <c r="E86" s="1" t="s">
        <v>14296</v>
      </c>
    </row>
    <row r="87" ht="14.25" customHeight="1">
      <c r="A87" s="1">
        <v>84501</v>
      </c>
      <c r="B87" s="1" t="s">
        <v>14328</v>
      </c>
      <c r="C87" s="1" t="s">
        <v>4628</v>
      </c>
      <c r="D87" s="7">
        <v>12928</v>
      </c>
      <c r="E87" s="1" t="s">
        <v>14296</v>
      </c>
    </row>
    <row r="88" ht="14.25" customHeight="1">
      <c r="A88" s="1">
        <v>84029</v>
      </c>
      <c r="B88" s="1" t="s">
        <v>224</v>
      </c>
      <c r="C88" s="1" t="s">
        <v>14302</v>
      </c>
      <c r="D88" s="7">
        <v>12733</v>
      </c>
      <c r="E88" s="1" t="s">
        <v>14296</v>
      </c>
    </row>
    <row r="89" ht="14.25" customHeight="1">
      <c r="A89" s="1">
        <v>84111</v>
      </c>
      <c r="B89" s="1" t="s">
        <v>14304</v>
      </c>
      <c r="C89" s="1" t="s">
        <v>14299</v>
      </c>
      <c r="D89" s="7">
        <v>12410</v>
      </c>
      <c r="E89" s="1" t="s">
        <v>14296</v>
      </c>
    </row>
    <row r="90" ht="14.25" customHeight="1">
      <c r="A90" s="1">
        <v>84050</v>
      </c>
      <c r="B90" s="1" t="s">
        <v>2444</v>
      </c>
      <c r="C90" s="1" t="s">
        <v>5825</v>
      </c>
      <c r="D90" s="7">
        <v>11875</v>
      </c>
      <c r="E90" s="1" t="s">
        <v>14296</v>
      </c>
    </row>
    <row r="91" ht="14.25" customHeight="1">
      <c r="A91" s="1">
        <v>84042</v>
      </c>
      <c r="B91" s="1" t="s">
        <v>14329</v>
      </c>
      <c r="C91" s="1" t="s">
        <v>14295</v>
      </c>
      <c r="D91" s="7">
        <v>11346</v>
      </c>
      <c r="E91" s="1" t="s">
        <v>14296</v>
      </c>
    </row>
    <row r="92" ht="14.25" customHeight="1">
      <c r="A92" s="1">
        <v>84664</v>
      </c>
      <c r="B92" s="1" t="s">
        <v>6039</v>
      </c>
      <c r="C92" s="1" t="s">
        <v>14295</v>
      </c>
      <c r="D92" s="7">
        <v>11226</v>
      </c>
      <c r="E92" s="1" t="s">
        <v>14296</v>
      </c>
    </row>
    <row r="93" ht="14.25" customHeight="1">
      <c r="A93" s="1">
        <v>84653</v>
      </c>
      <c r="B93" s="1" t="s">
        <v>3816</v>
      </c>
      <c r="C93" s="1" t="s">
        <v>14295</v>
      </c>
      <c r="D93" s="7">
        <v>10869</v>
      </c>
      <c r="E93" s="1" t="s">
        <v>14296</v>
      </c>
    </row>
    <row r="94" ht="14.25" customHeight="1">
      <c r="A94" s="1">
        <v>84004</v>
      </c>
      <c r="B94" s="1" t="s">
        <v>830</v>
      </c>
      <c r="C94" s="1" t="s">
        <v>14295</v>
      </c>
      <c r="D94" s="7">
        <v>10209</v>
      </c>
      <c r="E94" s="1" t="s">
        <v>14296</v>
      </c>
    </row>
    <row r="95" ht="14.25" customHeight="1">
      <c r="A95" s="1">
        <v>84532</v>
      </c>
      <c r="B95" s="1" t="s">
        <v>14330</v>
      </c>
      <c r="C95" s="1" t="s">
        <v>11846</v>
      </c>
      <c r="D95" s="7">
        <v>10001</v>
      </c>
      <c r="E95" s="1" t="s">
        <v>14296</v>
      </c>
    </row>
    <row r="96" ht="14.25" customHeight="1">
      <c r="A96" s="1">
        <v>84319</v>
      </c>
      <c r="B96" s="1" t="s">
        <v>14331</v>
      </c>
      <c r="C96" s="1" t="s">
        <v>14306</v>
      </c>
      <c r="D96" s="7">
        <v>9745</v>
      </c>
      <c r="E96" s="1" t="s">
        <v>14296</v>
      </c>
    </row>
    <row r="97" ht="14.25" customHeight="1">
      <c r="A97" s="1">
        <v>84315</v>
      </c>
      <c r="B97" s="1" t="s">
        <v>11960</v>
      </c>
      <c r="C97" s="1" t="s">
        <v>14300</v>
      </c>
      <c r="D97" s="7">
        <v>9326</v>
      </c>
      <c r="E97" s="1" t="s">
        <v>14296</v>
      </c>
    </row>
    <row r="98" ht="14.25" customHeight="1">
      <c r="A98" s="1">
        <v>84738</v>
      </c>
      <c r="B98" s="1" t="s">
        <v>14332</v>
      </c>
      <c r="C98" s="1" t="s">
        <v>17</v>
      </c>
      <c r="D98" s="7">
        <v>8928</v>
      </c>
      <c r="E98" s="1" t="s">
        <v>14296</v>
      </c>
    </row>
    <row r="99" ht="14.25" customHeight="1">
      <c r="A99" s="1">
        <v>84060</v>
      </c>
      <c r="B99" s="1" t="s">
        <v>13413</v>
      </c>
      <c r="C99" s="1" t="s">
        <v>6604</v>
      </c>
      <c r="D99" s="7">
        <v>8757</v>
      </c>
      <c r="E99" s="1" t="s">
        <v>14296</v>
      </c>
    </row>
    <row r="100" ht="14.25" customHeight="1">
      <c r="A100" s="1">
        <v>84701</v>
      </c>
      <c r="B100" s="1" t="s">
        <v>5159</v>
      </c>
      <c r="C100" s="1" t="s">
        <v>10042</v>
      </c>
      <c r="D100" s="7">
        <v>8425</v>
      </c>
      <c r="E100" s="1" t="s">
        <v>14296</v>
      </c>
    </row>
    <row r="101" ht="14.25" customHeight="1">
      <c r="A101" s="1">
        <v>84036</v>
      </c>
      <c r="B101" s="1" t="s">
        <v>14333</v>
      </c>
      <c r="C101" s="1" t="s">
        <v>6604</v>
      </c>
      <c r="D101" s="7">
        <v>8317</v>
      </c>
      <c r="E101" s="1" t="s">
        <v>14296</v>
      </c>
    </row>
    <row r="102" ht="14.25" customHeight="1">
      <c r="A102" s="1">
        <v>84332</v>
      </c>
      <c r="B102" s="1" t="s">
        <v>7973</v>
      </c>
      <c r="C102" s="1" t="s">
        <v>14306</v>
      </c>
      <c r="D102" s="7">
        <v>8199</v>
      </c>
      <c r="E102" s="1" t="s">
        <v>14296</v>
      </c>
    </row>
    <row r="103" ht="14.25" customHeight="1">
      <c r="A103" s="1">
        <v>84765</v>
      </c>
      <c r="B103" s="1" t="s">
        <v>500</v>
      </c>
      <c r="C103" s="1" t="s">
        <v>17</v>
      </c>
      <c r="D103" s="7">
        <v>7697</v>
      </c>
      <c r="E103" s="1" t="s">
        <v>14296</v>
      </c>
    </row>
    <row r="104" ht="14.25" customHeight="1">
      <c r="A104" s="1">
        <v>84648</v>
      </c>
      <c r="B104" s="1" t="s">
        <v>14334</v>
      </c>
      <c r="C104" s="1" t="s">
        <v>14335</v>
      </c>
      <c r="D104" s="7">
        <v>6952</v>
      </c>
      <c r="E104" s="1" t="s">
        <v>14296</v>
      </c>
    </row>
    <row r="105" ht="14.25" customHeight="1">
      <c r="A105" s="1">
        <v>84049</v>
      </c>
      <c r="B105" s="1" t="s">
        <v>2225</v>
      </c>
      <c r="C105" s="1" t="s">
        <v>14321</v>
      </c>
      <c r="D105" s="7">
        <v>6490</v>
      </c>
      <c r="E105" s="1" t="s">
        <v>14296</v>
      </c>
    </row>
    <row r="106" ht="14.25" customHeight="1">
      <c r="A106" s="1">
        <v>84101</v>
      </c>
      <c r="B106" s="1" t="s">
        <v>14304</v>
      </c>
      <c r="C106" s="1" t="s">
        <v>14299</v>
      </c>
      <c r="D106" s="7">
        <v>6422</v>
      </c>
      <c r="E106" s="1" t="s">
        <v>14296</v>
      </c>
    </row>
    <row r="107" ht="14.25" customHeight="1">
      <c r="A107" s="1">
        <v>84627</v>
      </c>
      <c r="B107" s="1" t="s">
        <v>11745</v>
      </c>
      <c r="C107" s="1" t="s">
        <v>14336</v>
      </c>
      <c r="D107" s="7">
        <v>6044</v>
      </c>
      <c r="E107" s="1" t="s">
        <v>14296</v>
      </c>
    </row>
    <row r="108" ht="14.25" customHeight="1">
      <c r="A108" s="1">
        <v>84741</v>
      </c>
      <c r="B108" s="1" t="s">
        <v>14337</v>
      </c>
      <c r="C108" s="1" t="s">
        <v>5731</v>
      </c>
      <c r="D108" s="7">
        <v>6016</v>
      </c>
      <c r="E108" s="1" t="s">
        <v>14296</v>
      </c>
    </row>
    <row r="109" ht="14.25" customHeight="1">
      <c r="A109" s="1">
        <v>84339</v>
      </c>
      <c r="B109" s="1" t="s">
        <v>3576</v>
      </c>
      <c r="C109" s="1" t="s">
        <v>14306</v>
      </c>
      <c r="D109" s="7">
        <v>5865</v>
      </c>
      <c r="E109" s="1" t="s">
        <v>14296</v>
      </c>
    </row>
    <row r="110" ht="14.25" customHeight="1">
      <c r="A110" s="1">
        <v>84624</v>
      </c>
      <c r="B110" s="1" t="s">
        <v>4878</v>
      </c>
      <c r="C110" s="1" t="s">
        <v>14338</v>
      </c>
      <c r="D110" s="7">
        <v>5739</v>
      </c>
      <c r="E110" s="1" t="s">
        <v>14296</v>
      </c>
    </row>
    <row r="111" ht="14.25" customHeight="1">
      <c r="A111" s="1">
        <v>84310</v>
      </c>
      <c r="B111" s="1" t="s">
        <v>264</v>
      </c>
      <c r="C111" s="1" t="s">
        <v>14300</v>
      </c>
      <c r="D111" s="7">
        <v>5327</v>
      </c>
      <c r="E111" s="1" t="s">
        <v>14296</v>
      </c>
    </row>
    <row r="112" ht="14.25" customHeight="1">
      <c r="A112" s="1">
        <v>84318</v>
      </c>
      <c r="B112" s="1" t="s">
        <v>3486</v>
      </c>
      <c r="C112" s="1" t="s">
        <v>14306</v>
      </c>
      <c r="D112" s="7">
        <v>5206</v>
      </c>
      <c r="E112" s="1" t="s">
        <v>14296</v>
      </c>
    </row>
    <row r="113" ht="14.25" customHeight="1">
      <c r="A113" s="1">
        <v>84017</v>
      </c>
      <c r="B113" s="1" t="s">
        <v>14339</v>
      </c>
      <c r="C113" s="1" t="s">
        <v>6604</v>
      </c>
      <c r="D113" s="7">
        <v>5089</v>
      </c>
      <c r="E113" s="1" t="s">
        <v>14296</v>
      </c>
    </row>
    <row r="114" ht="14.25" customHeight="1">
      <c r="A114" s="1">
        <v>84312</v>
      </c>
      <c r="B114" s="1" t="s">
        <v>1544</v>
      </c>
      <c r="C114" s="1" t="s">
        <v>14319</v>
      </c>
      <c r="D114" s="7">
        <v>4928</v>
      </c>
      <c r="E114" s="1" t="s">
        <v>14296</v>
      </c>
    </row>
    <row r="115" ht="14.25" customHeight="1">
      <c r="A115" s="1">
        <v>84647</v>
      </c>
      <c r="B115" s="1" t="s">
        <v>1700</v>
      </c>
      <c r="C115" s="1" t="s">
        <v>14336</v>
      </c>
      <c r="D115" s="7">
        <v>4582</v>
      </c>
      <c r="E115" s="1" t="s">
        <v>14296</v>
      </c>
    </row>
    <row r="116" ht="14.25" customHeight="1">
      <c r="A116" s="1">
        <v>84511</v>
      </c>
      <c r="B116" s="1" t="s">
        <v>14340</v>
      </c>
      <c r="C116" s="1" t="s">
        <v>9623</v>
      </c>
      <c r="D116" s="7">
        <v>4506</v>
      </c>
      <c r="E116" s="1" t="s">
        <v>14296</v>
      </c>
    </row>
    <row r="117" ht="14.25" customHeight="1">
      <c r="A117" s="1">
        <v>84745</v>
      </c>
      <c r="B117" s="1" t="s">
        <v>14341</v>
      </c>
      <c r="C117" s="1" t="s">
        <v>17</v>
      </c>
      <c r="D117" s="7">
        <v>4286</v>
      </c>
      <c r="E117" s="1" t="s">
        <v>14296</v>
      </c>
    </row>
    <row r="118" ht="14.25" customHeight="1">
      <c r="A118" s="1">
        <v>84526</v>
      </c>
      <c r="B118" s="1" t="s">
        <v>14342</v>
      </c>
      <c r="C118" s="1" t="s">
        <v>4628</v>
      </c>
      <c r="D118" s="7">
        <v>4228</v>
      </c>
      <c r="E118" s="1" t="s">
        <v>14296</v>
      </c>
    </row>
    <row r="119" ht="14.25" customHeight="1">
      <c r="A119" s="1">
        <v>84754</v>
      </c>
      <c r="B119" s="1" t="s">
        <v>3287</v>
      </c>
      <c r="C119" s="1" t="s">
        <v>10042</v>
      </c>
      <c r="D119" s="7">
        <v>4024</v>
      </c>
      <c r="E119" s="1" t="s">
        <v>14296</v>
      </c>
    </row>
    <row r="120" ht="14.25" customHeight="1">
      <c r="A120" s="1">
        <v>84634</v>
      </c>
      <c r="B120" s="1" t="s">
        <v>11798</v>
      </c>
      <c r="C120" s="1" t="s">
        <v>14336</v>
      </c>
      <c r="D120" s="7">
        <v>3752</v>
      </c>
      <c r="E120" s="1" t="s">
        <v>14296</v>
      </c>
    </row>
    <row r="121" ht="14.25" customHeight="1">
      <c r="A121" s="1">
        <v>84021</v>
      </c>
      <c r="B121" s="1" t="s">
        <v>14343</v>
      </c>
      <c r="C121" s="1" t="s">
        <v>14327</v>
      </c>
      <c r="D121" s="7">
        <v>3591</v>
      </c>
      <c r="E121" s="1" t="s">
        <v>14296</v>
      </c>
    </row>
    <row r="122" ht="14.25" customHeight="1">
      <c r="A122" s="1">
        <v>84642</v>
      </c>
      <c r="B122" s="1" t="s">
        <v>14344</v>
      </c>
      <c r="C122" s="1" t="s">
        <v>14336</v>
      </c>
      <c r="D122" s="7">
        <v>3577</v>
      </c>
      <c r="E122" s="1" t="s">
        <v>14296</v>
      </c>
    </row>
    <row r="123" ht="14.25" customHeight="1">
      <c r="A123" s="1">
        <v>84056</v>
      </c>
      <c r="B123" s="1" t="s">
        <v>14345</v>
      </c>
      <c r="C123" s="1" t="s">
        <v>14297</v>
      </c>
      <c r="D123" s="7">
        <v>3566</v>
      </c>
      <c r="E123" s="1" t="s">
        <v>14296</v>
      </c>
    </row>
    <row r="124" ht="14.25" customHeight="1">
      <c r="A124" s="1">
        <v>84713</v>
      </c>
      <c r="B124" s="1" t="s">
        <v>4665</v>
      </c>
      <c r="C124" s="1" t="s">
        <v>4550</v>
      </c>
      <c r="D124" s="7">
        <v>3437</v>
      </c>
      <c r="E124" s="1" t="s">
        <v>14296</v>
      </c>
    </row>
    <row r="125" ht="14.25" customHeight="1">
      <c r="A125" s="1">
        <v>84340</v>
      </c>
      <c r="B125" s="1" t="s">
        <v>6717</v>
      </c>
      <c r="C125" s="1" t="s">
        <v>14319</v>
      </c>
      <c r="D125" s="7">
        <v>3380</v>
      </c>
      <c r="E125" s="1" t="s">
        <v>14296</v>
      </c>
    </row>
    <row r="126" ht="14.25" customHeight="1">
      <c r="A126" s="1">
        <v>84629</v>
      </c>
      <c r="B126" s="1" t="s">
        <v>4766</v>
      </c>
      <c r="C126" s="1" t="s">
        <v>14336</v>
      </c>
      <c r="D126" s="7">
        <v>3309</v>
      </c>
      <c r="E126" s="1" t="s">
        <v>14296</v>
      </c>
    </row>
    <row r="127" ht="14.25" customHeight="1">
      <c r="A127" s="1">
        <v>84645</v>
      </c>
      <c r="B127" s="1" t="s">
        <v>14346</v>
      </c>
      <c r="C127" s="1" t="s">
        <v>14335</v>
      </c>
      <c r="D127" s="7">
        <v>3064</v>
      </c>
      <c r="E127" s="1" t="s">
        <v>14296</v>
      </c>
    </row>
    <row r="128" ht="14.25" customHeight="1">
      <c r="A128" s="1">
        <v>84333</v>
      </c>
      <c r="B128" s="1" t="s">
        <v>617</v>
      </c>
      <c r="C128" s="1" t="s">
        <v>14306</v>
      </c>
      <c r="D128" s="7">
        <v>3025</v>
      </c>
      <c r="E128" s="1" t="s">
        <v>14296</v>
      </c>
    </row>
    <row r="129" ht="14.25" customHeight="1">
      <c r="A129" s="1">
        <v>84535</v>
      </c>
      <c r="B129" s="1" t="s">
        <v>3068</v>
      </c>
      <c r="C129" s="1" t="s">
        <v>9623</v>
      </c>
      <c r="D129" s="7">
        <v>2968</v>
      </c>
      <c r="E129" s="1" t="s">
        <v>14296</v>
      </c>
    </row>
    <row r="130" ht="14.25" customHeight="1">
      <c r="A130" s="1">
        <v>84631</v>
      </c>
      <c r="B130" s="1" t="s">
        <v>825</v>
      </c>
      <c r="C130" s="1" t="s">
        <v>14338</v>
      </c>
      <c r="D130" s="7">
        <v>2927</v>
      </c>
      <c r="E130" s="1" t="s">
        <v>14296</v>
      </c>
    </row>
    <row r="131" ht="14.25" customHeight="1">
      <c r="A131" s="1">
        <v>84761</v>
      </c>
      <c r="B131" s="1" t="s">
        <v>14347</v>
      </c>
      <c r="C131" s="1" t="s">
        <v>8307</v>
      </c>
      <c r="D131" s="7">
        <v>2927</v>
      </c>
      <c r="E131" s="1" t="s">
        <v>14296</v>
      </c>
    </row>
    <row r="132" ht="14.25" customHeight="1">
      <c r="A132" s="1">
        <v>84528</v>
      </c>
      <c r="B132" s="1" t="s">
        <v>1968</v>
      </c>
      <c r="C132" s="1" t="s">
        <v>14348</v>
      </c>
      <c r="D132" s="7">
        <v>2835</v>
      </c>
      <c r="E132" s="1" t="s">
        <v>14296</v>
      </c>
    </row>
    <row r="133" ht="14.25" customHeight="1">
      <c r="A133" s="1">
        <v>84317</v>
      </c>
      <c r="B133" s="1" t="s">
        <v>1627</v>
      </c>
      <c r="C133" s="1" t="s">
        <v>14300</v>
      </c>
      <c r="D133" s="7">
        <v>2682</v>
      </c>
      <c r="E133" s="1" t="s">
        <v>14296</v>
      </c>
    </row>
    <row r="134" ht="14.25" customHeight="1">
      <c r="A134" s="1">
        <v>84534</v>
      </c>
      <c r="B134" s="1" t="s">
        <v>14349</v>
      </c>
      <c r="C134" s="1" t="s">
        <v>9623</v>
      </c>
      <c r="D134" s="7">
        <v>2646</v>
      </c>
      <c r="E134" s="1" t="s">
        <v>14296</v>
      </c>
    </row>
    <row r="135" ht="14.25" customHeight="1">
      <c r="A135" s="1">
        <v>84320</v>
      </c>
      <c r="B135" s="1" t="s">
        <v>1154</v>
      </c>
      <c r="C135" s="1" t="s">
        <v>14306</v>
      </c>
      <c r="D135" s="7">
        <v>2602</v>
      </c>
      <c r="E135" s="1" t="s">
        <v>14296</v>
      </c>
    </row>
    <row r="136" ht="14.25" customHeight="1">
      <c r="A136" s="1">
        <v>84654</v>
      </c>
      <c r="B136" s="1" t="s">
        <v>5658</v>
      </c>
      <c r="C136" s="1" t="s">
        <v>10042</v>
      </c>
      <c r="D136" s="7">
        <v>2533</v>
      </c>
      <c r="E136" s="1" t="s">
        <v>14296</v>
      </c>
    </row>
    <row r="137" ht="14.25" customHeight="1">
      <c r="A137" s="1">
        <v>84751</v>
      </c>
      <c r="B137" s="1" t="s">
        <v>1451</v>
      </c>
      <c r="C137" s="1" t="s">
        <v>4550</v>
      </c>
      <c r="D137" s="7">
        <v>2481</v>
      </c>
      <c r="E137" s="1" t="s">
        <v>14296</v>
      </c>
    </row>
    <row r="138" ht="14.25" customHeight="1">
      <c r="A138" s="1">
        <v>84112</v>
      </c>
      <c r="B138" s="1" t="s">
        <v>14304</v>
      </c>
      <c r="C138" s="1" t="s">
        <v>14299</v>
      </c>
      <c r="D138" s="7">
        <v>2393</v>
      </c>
      <c r="E138" s="1" t="s">
        <v>14296</v>
      </c>
    </row>
    <row r="139" ht="14.25" customHeight="1">
      <c r="A139" s="1">
        <v>84759</v>
      </c>
      <c r="B139" s="1" t="s">
        <v>14350</v>
      </c>
      <c r="C139" s="1" t="s">
        <v>9702</v>
      </c>
      <c r="D139" s="7">
        <v>2273</v>
      </c>
      <c r="E139" s="1" t="s">
        <v>14296</v>
      </c>
    </row>
    <row r="140" ht="14.25" customHeight="1">
      <c r="A140" s="1">
        <v>84071</v>
      </c>
      <c r="B140" s="1" t="s">
        <v>350</v>
      </c>
      <c r="C140" s="1" t="s">
        <v>14302</v>
      </c>
      <c r="D140" s="7">
        <v>2168</v>
      </c>
      <c r="E140" s="1" t="s">
        <v>14296</v>
      </c>
    </row>
    <row r="141" ht="14.25" customHeight="1">
      <c r="A141" s="1">
        <v>84325</v>
      </c>
      <c r="B141" s="1" t="s">
        <v>4261</v>
      </c>
      <c r="C141" s="1" t="s">
        <v>14306</v>
      </c>
      <c r="D141" s="7">
        <v>2166</v>
      </c>
      <c r="E141" s="1" t="s">
        <v>14296</v>
      </c>
    </row>
    <row r="142" ht="14.25" customHeight="1">
      <c r="A142" s="1">
        <v>84326</v>
      </c>
      <c r="B142" s="1" t="s">
        <v>1292</v>
      </c>
      <c r="C142" s="1" t="s">
        <v>14306</v>
      </c>
      <c r="D142" s="7">
        <v>2089</v>
      </c>
      <c r="E142" s="1" t="s">
        <v>14296</v>
      </c>
    </row>
    <row r="143" ht="14.25" customHeight="1">
      <c r="A143" s="1">
        <v>84774</v>
      </c>
      <c r="B143" s="1" t="s">
        <v>14351</v>
      </c>
      <c r="C143" s="1" t="s">
        <v>17</v>
      </c>
      <c r="D143" s="7">
        <v>1818</v>
      </c>
      <c r="E143" s="1" t="s">
        <v>14296</v>
      </c>
    </row>
    <row r="144" ht="14.25" customHeight="1">
      <c r="A144" s="1">
        <v>84602</v>
      </c>
      <c r="B144" s="1" t="s">
        <v>14309</v>
      </c>
      <c r="C144" s="1" t="s">
        <v>14295</v>
      </c>
      <c r="D144" s="7">
        <v>1748</v>
      </c>
      <c r="E144" s="1" t="s">
        <v>14296</v>
      </c>
    </row>
    <row r="145" ht="14.25" customHeight="1">
      <c r="A145" s="1">
        <v>84523</v>
      </c>
      <c r="B145" s="1" t="s">
        <v>14352</v>
      </c>
      <c r="C145" s="1" t="s">
        <v>14348</v>
      </c>
      <c r="D145" s="7">
        <v>1740</v>
      </c>
      <c r="E145" s="1" t="s">
        <v>14296</v>
      </c>
    </row>
    <row r="146" ht="14.25" customHeight="1">
      <c r="A146" s="1">
        <v>84055</v>
      </c>
      <c r="B146" s="1" t="s">
        <v>611</v>
      </c>
      <c r="C146" s="1" t="s">
        <v>6604</v>
      </c>
      <c r="D146" s="7">
        <v>1571</v>
      </c>
      <c r="E146" s="1" t="s">
        <v>14296</v>
      </c>
    </row>
    <row r="147" ht="14.25" customHeight="1">
      <c r="A147" s="1">
        <v>84725</v>
      </c>
      <c r="B147" s="1" t="s">
        <v>12676</v>
      </c>
      <c r="C147" s="1" t="s">
        <v>17</v>
      </c>
      <c r="D147" s="7">
        <v>1563</v>
      </c>
      <c r="E147" s="1" t="s">
        <v>14296</v>
      </c>
    </row>
    <row r="148" ht="14.25" customHeight="1">
      <c r="A148" s="1">
        <v>84646</v>
      </c>
      <c r="B148" s="1" t="s">
        <v>14353</v>
      </c>
      <c r="C148" s="1" t="s">
        <v>14336</v>
      </c>
      <c r="D148" s="7">
        <v>1559</v>
      </c>
      <c r="E148" s="1" t="s">
        <v>14296</v>
      </c>
    </row>
    <row r="149" ht="14.25" customHeight="1">
      <c r="A149" s="1">
        <v>84328</v>
      </c>
      <c r="B149" s="1" t="s">
        <v>946</v>
      </c>
      <c r="C149" s="1" t="s">
        <v>14306</v>
      </c>
      <c r="D149" s="7">
        <v>1517</v>
      </c>
      <c r="E149" s="1" t="s">
        <v>14296</v>
      </c>
    </row>
    <row r="150" ht="14.25" customHeight="1">
      <c r="A150" s="1">
        <v>84662</v>
      </c>
      <c r="B150" s="1" t="s">
        <v>4721</v>
      </c>
      <c r="C150" s="1" t="s">
        <v>14336</v>
      </c>
      <c r="D150" s="7">
        <v>1517</v>
      </c>
      <c r="E150" s="1" t="s">
        <v>14296</v>
      </c>
    </row>
    <row r="151" ht="14.25" customHeight="1">
      <c r="A151" s="1">
        <v>84536</v>
      </c>
      <c r="B151" s="1" t="s">
        <v>14354</v>
      </c>
      <c r="C151" s="1" t="s">
        <v>9623</v>
      </c>
      <c r="D151" s="7">
        <v>1495</v>
      </c>
      <c r="E151" s="1" t="s">
        <v>14296</v>
      </c>
    </row>
    <row r="152" ht="14.25" customHeight="1">
      <c r="A152" s="1">
        <v>84542</v>
      </c>
      <c r="B152" s="1" t="s">
        <v>2298</v>
      </c>
      <c r="C152" s="1" t="s">
        <v>4628</v>
      </c>
      <c r="D152" s="7">
        <v>1439</v>
      </c>
      <c r="E152" s="1" t="s">
        <v>14296</v>
      </c>
    </row>
    <row r="153" ht="14.25" customHeight="1">
      <c r="A153" s="1">
        <v>84513</v>
      </c>
      <c r="B153" s="1" t="s">
        <v>14355</v>
      </c>
      <c r="C153" s="1" t="s">
        <v>14348</v>
      </c>
      <c r="D153" s="7">
        <v>1375</v>
      </c>
      <c r="E153" s="1" t="s">
        <v>14296</v>
      </c>
    </row>
    <row r="154" ht="14.25" customHeight="1">
      <c r="A154" s="1">
        <v>84622</v>
      </c>
      <c r="B154" s="1" t="s">
        <v>14356</v>
      </c>
      <c r="C154" s="1" t="s">
        <v>14336</v>
      </c>
      <c r="D154" s="7">
        <v>1291</v>
      </c>
      <c r="E154" s="1" t="s">
        <v>14296</v>
      </c>
    </row>
    <row r="155" ht="14.25" customHeight="1">
      <c r="A155" s="1">
        <v>84052</v>
      </c>
      <c r="B155" s="1" t="s">
        <v>14357</v>
      </c>
      <c r="C155" s="1" t="s">
        <v>14327</v>
      </c>
      <c r="D155" s="7">
        <v>1267</v>
      </c>
      <c r="E155" s="1" t="s">
        <v>14296</v>
      </c>
    </row>
    <row r="156" ht="14.25" customHeight="1">
      <c r="A156" s="1">
        <v>84757</v>
      </c>
      <c r="B156" s="1" t="s">
        <v>10739</v>
      </c>
      <c r="C156" s="1" t="s">
        <v>17</v>
      </c>
      <c r="D156" s="7">
        <v>1265</v>
      </c>
      <c r="E156" s="1" t="s">
        <v>14296</v>
      </c>
    </row>
    <row r="157" ht="14.25" customHeight="1">
      <c r="A157" s="1">
        <v>84314</v>
      </c>
      <c r="B157" s="1" t="s">
        <v>14358</v>
      </c>
      <c r="C157" s="1" t="s">
        <v>14319</v>
      </c>
      <c r="D157" s="7">
        <v>1218</v>
      </c>
      <c r="E157" s="1" t="s">
        <v>14296</v>
      </c>
    </row>
    <row r="158" ht="14.25" customHeight="1">
      <c r="A158" s="1">
        <v>84746</v>
      </c>
      <c r="B158" s="1" t="s">
        <v>4123</v>
      </c>
      <c r="C158" s="1" t="s">
        <v>17</v>
      </c>
      <c r="D158" s="7">
        <v>1187</v>
      </c>
      <c r="E158" s="1" t="s">
        <v>14296</v>
      </c>
    </row>
    <row r="159" ht="14.25" customHeight="1">
      <c r="A159" s="1">
        <v>84307</v>
      </c>
      <c r="B159" s="1" t="s">
        <v>14359</v>
      </c>
      <c r="C159" s="1" t="s">
        <v>14319</v>
      </c>
      <c r="D159" s="7">
        <v>1186</v>
      </c>
      <c r="E159" s="1" t="s">
        <v>14296</v>
      </c>
    </row>
    <row r="160" ht="14.25" customHeight="1">
      <c r="A160" s="1">
        <v>84620</v>
      </c>
      <c r="B160" s="1" t="s">
        <v>4044</v>
      </c>
      <c r="C160" s="1" t="s">
        <v>10042</v>
      </c>
      <c r="D160" s="7">
        <v>1183</v>
      </c>
      <c r="E160" s="1" t="s">
        <v>14296</v>
      </c>
    </row>
    <row r="161" ht="14.25" customHeight="1">
      <c r="A161" s="1">
        <v>84083</v>
      </c>
      <c r="B161" s="1" t="s">
        <v>14360</v>
      </c>
      <c r="C161" s="1" t="s">
        <v>14302</v>
      </c>
      <c r="D161" s="7">
        <v>1161</v>
      </c>
      <c r="E161" s="1" t="s">
        <v>14296</v>
      </c>
    </row>
    <row r="162" ht="14.25" customHeight="1">
      <c r="A162" s="1">
        <v>84632</v>
      </c>
      <c r="B162" s="1" t="s">
        <v>14361</v>
      </c>
      <c r="C162" s="1" t="s">
        <v>14336</v>
      </c>
      <c r="D162" s="7">
        <v>1147</v>
      </c>
      <c r="E162" s="1" t="s">
        <v>14296</v>
      </c>
    </row>
    <row r="163" ht="14.25" customHeight="1">
      <c r="A163" s="1">
        <v>84520</v>
      </c>
      <c r="B163" s="1" t="s">
        <v>14362</v>
      </c>
      <c r="C163" s="1" t="s">
        <v>4628</v>
      </c>
      <c r="D163" s="7">
        <v>1134</v>
      </c>
      <c r="E163" s="1" t="s">
        <v>14296</v>
      </c>
    </row>
    <row r="164" ht="14.25" customHeight="1">
      <c r="A164" s="1">
        <v>84537</v>
      </c>
      <c r="B164" s="1" t="s">
        <v>5084</v>
      </c>
      <c r="C164" s="1" t="s">
        <v>14348</v>
      </c>
      <c r="D164" s="7">
        <v>1083</v>
      </c>
      <c r="E164" s="1" t="s">
        <v>14296</v>
      </c>
    </row>
    <row r="165" ht="14.25" customHeight="1">
      <c r="A165" s="1">
        <v>84324</v>
      </c>
      <c r="B165" s="1" t="s">
        <v>6743</v>
      </c>
      <c r="C165" s="1" t="s">
        <v>14319</v>
      </c>
      <c r="D165" s="7">
        <v>1075</v>
      </c>
      <c r="E165" s="1" t="s">
        <v>14296</v>
      </c>
    </row>
    <row r="166" ht="14.25" customHeight="1">
      <c r="A166" s="1">
        <v>84033</v>
      </c>
      <c r="B166" s="1" t="s">
        <v>14363</v>
      </c>
      <c r="C166" s="1" t="s">
        <v>6604</v>
      </c>
      <c r="D166" s="7">
        <v>1073</v>
      </c>
      <c r="E166" s="1" t="s">
        <v>14296</v>
      </c>
    </row>
    <row r="167" ht="14.25" customHeight="1">
      <c r="A167" s="1">
        <v>84724</v>
      </c>
      <c r="B167" s="1" t="s">
        <v>14364</v>
      </c>
      <c r="C167" s="1" t="s">
        <v>10042</v>
      </c>
      <c r="D167" s="7">
        <v>1069</v>
      </c>
      <c r="E167" s="1" t="s">
        <v>14296</v>
      </c>
    </row>
    <row r="168" ht="14.25" customHeight="1">
      <c r="A168" s="1">
        <v>84784</v>
      </c>
      <c r="B168" s="1" t="s">
        <v>14365</v>
      </c>
      <c r="C168" s="1" t="s">
        <v>17</v>
      </c>
      <c r="D168" s="7">
        <v>1069</v>
      </c>
      <c r="E168" s="1" t="s">
        <v>14296</v>
      </c>
    </row>
    <row r="169" ht="14.25" customHeight="1">
      <c r="A169" s="1">
        <v>84747</v>
      </c>
      <c r="B169" s="1" t="s">
        <v>14366</v>
      </c>
      <c r="C169" s="1" t="s">
        <v>3493</v>
      </c>
      <c r="D169" s="7">
        <v>1064</v>
      </c>
      <c r="E169" s="1" t="s">
        <v>14296</v>
      </c>
    </row>
    <row r="170" ht="14.25" customHeight="1">
      <c r="A170" s="1">
        <v>84006</v>
      </c>
      <c r="B170" s="1" t="s">
        <v>14367</v>
      </c>
      <c r="C170" s="1" t="s">
        <v>14299</v>
      </c>
      <c r="D170" s="7">
        <v>1042</v>
      </c>
      <c r="E170" s="1" t="s">
        <v>14296</v>
      </c>
    </row>
    <row r="171" ht="14.25" customHeight="1">
      <c r="A171" s="1">
        <v>84783</v>
      </c>
      <c r="B171" s="1" t="s">
        <v>14368</v>
      </c>
      <c r="C171" s="1" t="s">
        <v>17</v>
      </c>
      <c r="D171" s="7">
        <v>1042</v>
      </c>
      <c r="E171" s="1" t="s">
        <v>14296</v>
      </c>
    </row>
    <row r="172" ht="14.25" customHeight="1">
      <c r="A172" s="1">
        <v>84752</v>
      </c>
      <c r="B172" s="1" t="s">
        <v>4947</v>
      </c>
      <c r="C172" s="1" t="s">
        <v>4550</v>
      </c>
      <c r="D172" s="7">
        <v>1035</v>
      </c>
      <c r="E172" s="1" t="s">
        <v>14296</v>
      </c>
    </row>
    <row r="173" ht="14.25" customHeight="1">
      <c r="A173" s="1">
        <v>84633</v>
      </c>
      <c r="B173" s="1" t="s">
        <v>3494</v>
      </c>
      <c r="C173" s="1" t="s">
        <v>14295</v>
      </c>
      <c r="D173" s="7">
        <v>1003</v>
      </c>
      <c r="E173" s="1" t="s">
        <v>14296</v>
      </c>
    </row>
    <row r="174" ht="14.25" customHeight="1">
      <c r="A174" s="1">
        <v>84760</v>
      </c>
      <c r="B174" s="1" t="s">
        <v>14369</v>
      </c>
      <c r="C174" s="1" t="s">
        <v>8307</v>
      </c>
      <c r="D174" s="1">
        <v>982</v>
      </c>
      <c r="E174" s="1" t="s">
        <v>14296</v>
      </c>
    </row>
    <row r="175" ht="14.25" customHeight="1">
      <c r="A175" s="1">
        <v>84518</v>
      </c>
      <c r="B175" s="1" t="s">
        <v>1675</v>
      </c>
      <c r="C175" s="1" t="s">
        <v>14348</v>
      </c>
      <c r="D175" s="1">
        <v>978</v>
      </c>
      <c r="E175" s="1" t="s">
        <v>14296</v>
      </c>
    </row>
    <row r="176" ht="14.25" customHeight="1">
      <c r="A176" s="1">
        <v>84064</v>
      </c>
      <c r="B176" s="1" t="s">
        <v>3795</v>
      </c>
      <c r="C176" s="1" t="s">
        <v>14370</v>
      </c>
      <c r="D176" s="1">
        <v>976</v>
      </c>
      <c r="E176" s="1" t="s">
        <v>14296</v>
      </c>
    </row>
    <row r="177" ht="14.25" customHeight="1">
      <c r="A177" s="1">
        <v>84311</v>
      </c>
      <c r="B177" s="1" t="s">
        <v>14371</v>
      </c>
      <c r="C177" s="1" t="s">
        <v>14319</v>
      </c>
      <c r="D177" s="1">
        <v>951</v>
      </c>
      <c r="E177" s="1" t="s">
        <v>14296</v>
      </c>
    </row>
    <row r="178" ht="14.25" customHeight="1">
      <c r="A178" s="1">
        <v>84652</v>
      </c>
      <c r="B178" s="1" t="s">
        <v>9517</v>
      </c>
      <c r="C178" s="1" t="s">
        <v>10042</v>
      </c>
      <c r="D178" s="1">
        <v>943</v>
      </c>
      <c r="E178" s="1" t="s">
        <v>14296</v>
      </c>
    </row>
    <row r="179" ht="14.25" customHeight="1">
      <c r="A179" s="1">
        <v>84722</v>
      </c>
      <c r="B179" s="1" t="s">
        <v>10008</v>
      </c>
      <c r="C179" s="1" t="s">
        <v>17</v>
      </c>
      <c r="D179" s="1">
        <v>927</v>
      </c>
      <c r="E179" s="1" t="s">
        <v>14296</v>
      </c>
    </row>
    <row r="180" ht="14.25" customHeight="1">
      <c r="A180" s="1">
        <v>84013</v>
      </c>
      <c r="B180" s="1" t="s">
        <v>14372</v>
      </c>
      <c r="C180" s="1" t="s">
        <v>14295</v>
      </c>
      <c r="D180" s="1">
        <v>927</v>
      </c>
      <c r="E180" s="1" t="s">
        <v>14296</v>
      </c>
    </row>
    <row r="181" ht="14.25" customHeight="1">
      <c r="A181" s="1">
        <v>84327</v>
      </c>
      <c r="B181" s="1" t="s">
        <v>2157</v>
      </c>
      <c r="C181" s="1" t="s">
        <v>14306</v>
      </c>
      <c r="D181" s="1">
        <v>925</v>
      </c>
      <c r="E181" s="1" t="s">
        <v>14296</v>
      </c>
    </row>
    <row r="182" ht="14.25" customHeight="1">
      <c r="A182" s="1">
        <v>84649</v>
      </c>
      <c r="B182" s="1" t="s">
        <v>8024</v>
      </c>
      <c r="C182" s="1" t="s">
        <v>14338</v>
      </c>
      <c r="D182" s="1">
        <v>913</v>
      </c>
      <c r="E182" s="1" t="s">
        <v>14296</v>
      </c>
    </row>
    <row r="183" ht="14.25" customHeight="1">
      <c r="A183" s="1">
        <v>84639</v>
      </c>
      <c r="B183" s="1" t="s">
        <v>14373</v>
      </c>
      <c r="C183" s="1" t="s">
        <v>14335</v>
      </c>
      <c r="D183" s="1">
        <v>891</v>
      </c>
      <c r="E183" s="1" t="s">
        <v>14296</v>
      </c>
    </row>
    <row r="184" ht="14.25" customHeight="1">
      <c r="A184" s="1">
        <v>84711</v>
      </c>
      <c r="B184" s="1" t="s">
        <v>14374</v>
      </c>
      <c r="C184" s="1" t="s">
        <v>10042</v>
      </c>
      <c r="D184" s="1">
        <v>887</v>
      </c>
      <c r="E184" s="1" t="s">
        <v>14296</v>
      </c>
    </row>
    <row r="185" ht="14.25" customHeight="1">
      <c r="A185" s="1">
        <v>84082</v>
      </c>
      <c r="B185" s="1" t="s">
        <v>14375</v>
      </c>
      <c r="C185" s="1" t="s">
        <v>14321</v>
      </c>
      <c r="D185" s="1">
        <v>849</v>
      </c>
      <c r="E185" s="1" t="s">
        <v>14296</v>
      </c>
    </row>
    <row r="186" ht="14.25" customHeight="1">
      <c r="A186" s="1">
        <v>84635</v>
      </c>
      <c r="B186" s="1" t="s">
        <v>6076</v>
      </c>
      <c r="C186" s="1" t="s">
        <v>14338</v>
      </c>
      <c r="D186" s="1">
        <v>836</v>
      </c>
      <c r="E186" s="1" t="s">
        <v>14296</v>
      </c>
    </row>
    <row r="187" ht="14.25" customHeight="1">
      <c r="A187" s="1">
        <v>84026</v>
      </c>
      <c r="B187" s="1" t="s">
        <v>14376</v>
      </c>
      <c r="C187" s="1" t="s">
        <v>14315</v>
      </c>
      <c r="D187" s="1">
        <v>825</v>
      </c>
      <c r="E187" s="1" t="s">
        <v>14296</v>
      </c>
    </row>
    <row r="188" ht="14.25" customHeight="1">
      <c r="A188" s="1">
        <v>84525</v>
      </c>
      <c r="B188" s="1" t="s">
        <v>14377</v>
      </c>
      <c r="C188" s="1" t="s">
        <v>14348</v>
      </c>
      <c r="D188" s="1">
        <v>822</v>
      </c>
      <c r="E188" s="1" t="s">
        <v>14296</v>
      </c>
    </row>
    <row r="189" ht="14.25" customHeight="1">
      <c r="A189" s="1">
        <v>84779</v>
      </c>
      <c r="B189" s="1" t="s">
        <v>14378</v>
      </c>
      <c r="C189" s="1" t="s">
        <v>17</v>
      </c>
      <c r="D189" s="1">
        <v>806</v>
      </c>
      <c r="E189" s="1" t="s">
        <v>14296</v>
      </c>
    </row>
    <row r="190" ht="14.25" customHeight="1">
      <c r="A190" s="1">
        <v>84512</v>
      </c>
      <c r="B190" s="1" t="s">
        <v>14379</v>
      </c>
      <c r="C190" s="1" t="s">
        <v>9623</v>
      </c>
      <c r="D190" s="1">
        <v>789</v>
      </c>
      <c r="E190" s="1" t="s">
        <v>14296</v>
      </c>
    </row>
    <row r="191" ht="14.25" customHeight="1">
      <c r="A191" s="1">
        <v>84301</v>
      </c>
      <c r="B191" s="1" t="s">
        <v>14380</v>
      </c>
      <c r="C191" s="1" t="s">
        <v>14319</v>
      </c>
      <c r="D191" s="1">
        <v>760</v>
      </c>
      <c r="E191" s="1" t="s">
        <v>14296</v>
      </c>
    </row>
    <row r="192" ht="14.25" customHeight="1">
      <c r="A192" s="1">
        <v>84714</v>
      </c>
      <c r="B192" s="1" t="s">
        <v>14381</v>
      </c>
      <c r="C192" s="1" t="s">
        <v>8307</v>
      </c>
      <c r="D192" s="1">
        <v>751</v>
      </c>
      <c r="E192" s="1" t="s">
        <v>14296</v>
      </c>
    </row>
    <row r="193" ht="14.25" customHeight="1">
      <c r="A193" s="1">
        <v>84637</v>
      </c>
      <c r="B193" s="1" t="s">
        <v>14382</v>
      </c>
      <c r="C193" s="1" t="s">
        <v>14338</v>
      </c>
      <c r="D193" s="1">
        <v>750</v>
      </c>
      <c r="E193" s="1" t="s">
        <v>14296</v>
      </c>
    </row>
    <row r="194" ht="14.25" customHeight="1">
      <c r="A194" s="1">
        <v>84726</v>
      </c>
      <c r="B194" s="1" t="s">
        <v>14383</v>
      </c>
      <c r="C194" s="1" t="s">
        <v>9702</v>
      </c>
      <c r="D194" s="1">
        <v>716</v>
      </c>
      <c r="E194" s="1" t="s">
        <v>14296</v>
      </c>
    </row>
    <row r="195" ht="14.25" customHeight="1">
      <c r="A195" s="1">
        <v>84053</v>
      </c>
      <c r="B195" s="1" t="s">
        <v>14384</v>
      </c>
      <c r="C195" s="1" t="s">
        <v>14327</v>
      </c>
      <c r="D195" s="1">
        <v>695</v>
      </c>
      <c r="E195" s="1" t="s">
        <v>14296</v>
      </c>
    </row>
    <row r="196" ht="14.25" customHeight="1">
      <c r="A196" s="1">
        <v>84027</v>
      </c>
      <c r="B196" s="1" t="s">
        <v>202</v>
      </c>
      <c r="C196" s="1" t="s">
        <v>14327</v>
      </c>
      <c r="D196" s="1">
        <v>690</v>
      </c>
      <c r="E196" s="1" t="s">
        <v>14296</v>
      </c>
    </row>
    <row r="197" ht="14.25" customHeight="1">
      <c r="A197" s="1">
        <v>84001</v>
      </c>
      <c r="B197" s="1" t="s">
        <v>3598</v>
      </c>
      <c r="C197" s="1" t="s">
        <v>14327</v>
      </c>
      <c r="D197" s="1">
        <v>684</v>
      </c>
      <c r="E197" s="1" t="s">
        <v>14296</v>
      </c>
    </row>
    <row r="198" ht="14.25" customHeight="1">
      <c r="A198" s="1">
        <v>84767</v>
      </c>
      <c r="B198" s="1" t="s">
        <v>4977</v>
      </c>
      <c r="C198" s="1" t="s">
        <v>17</v>
      </c>
      <c r="D198" s="1">
        <v>684</v>
      </c>
      <c r="E198" s="1" t="s">
        <v>14296</v>
      </c>
    </row>
    <row r="199" ht="14.25" customHeight="1">
      <c r="A199" s="1">
        <v>84305</v>
      </c>
      <c r="B199" s="1" t="s">
        <v>7237</v>
      </c>
      <c r="C199" s="1" t="s">
        <v>14306</v>
      </c>
      <c r="D199" s="1">
        <v>681</v>
      </c>
      <c r="E199" s="1" t="s">
        <v>14296</v>
      </c>
    </row>
    <row r="200" ht="14.25" customHeight="1">
      <c r="A200" s="1">
        <v>84739</v>
      </c>
      <c r="B200" s="1" t="s">
        <v>13756</v>
      </c>
      <c r="C200" s="1" t="s">
        <v>10042</v>
      </c>
      <c r="D200" s="1">
        <v>657</v>
      </c>
      <c r="E200" s="1" t="s">
        <v>14296</v>
      </c>
    </row>
    <row r="201" ht="14.25" customHeight="1">
      <c r="A201" s="1">
        <v>84628</v>
      </c>
      <c r="B201" s="1" t="s">
        <v>784</v>
      </c>
      <c r="C201" s="1" t="s">
        <v>14335</v>
      </c>
      <c r="D201" s="1">
        <v>629</v>
      </c>
      <c r="E201" s="1" t="s">
        <v>14296</v>
      </c>
    </row>
    <row r="202" ht="14.25" customHeight="1">
      <c r="A202" s="1">
        <v>84730</v>
      </c>
      <c r="B202" s="1" t="s">
        <v>220</v>
      </c>
      <c r="C202" s="1" t="s">
        <v>10042</v>
      </c>
      <c r="D202" s="1">
        <v>627</v>
      </c>
      <c r="E202" s="1" t="s">
        <v>14296</v>
      </c>
    </row>
    <row r="203" ht="14.25" customHeight="1">
      <c r="A203" s="1">
        <v>84665</v>
      </c>
      <c r="B203" s="1" t="s">
        <v>4006</v>
      </c>
      <c r="C203" s="1" t="s">
        <v>14336</v>
      </c>
      <c r="D203" s="1">
        <v>621</v>
      </c>
      <c r="E203" s="1" t="s">
        <v>14296</v>
      </c>
    </row>
    <row r="204" ht="14.25" customHeight="1">
      <c r="A204" s="1">
        <v>84657</v>
      </c>
      <c r="B204" s="1" t="s">
        <v>14385</v>
      </c>
      <c r="C204" s="1" t="s">
        <v>10042</v>
      </c>
      <c r="D204" s="1">
        <v>598</v>
      </c>
      <c r="E204" s="1" t="s">
        <v>14296</v>
      </c>
    </row>
    <row r="205" ht="14.25" customHeight="1">
      <c r="A205" s="1">
        <v>84750</v>
      </c>
      <c r="B205" s="1" t="s">
        <v>14386</v>
      </c>
      <c r="C205" s="1" t="s">
        <v>14387</v>
      </c>
      <c r="D205" s="1">
        <v>591</v>
      </c>
      <c r="E205" s="1" t="s">
        <v>14296</v>
      </c>
    </row>
    <row r="206" ht="14.25" customHeight="1">
      <c r="A206" s="1">
        <v>84038</v>
      </c>
      <c r="B206" s="1" t="s">
        <v>14388</v>
      </c>
      <c r="C206" s="1" t="s">
        <v>14370</v>
      </c>
      <c r="D206" s="1">
        <v>587</v>
      </c>
      <c r="E206" s="1" t="s">
        <v>14296</v>
      </c>
    </row>
    <row r="207" ht="14.25" customHeight="1">
      <c r="A207" s="1">
        <v>84521</v>
      </c>
      <c r="B207" s="1" t="s">
        <v>11293</v>
      </c>
      <c r="C207" s="1" t="s">
        <v>14348</v>
      </c>
      <c r="D207" s="1">
        <v>576</v>
      </c>
      <c r="E207" s="1" t="s">
        <v>14296</v>
      </c>
    </row>
    <row r="208" ht="14.25" customHeight="1">
      <c r="A208" s="1">
        <v>84338</v>
      </c>
      <c r="B208" s="1" t="s">
        <v>2274</v>
      </c>
      <c r="C208" s="1" t="s">
        <v>14306</v>
      </c>
      <c r="D208" s="1">
        <v>561</v>
      </c>
      <c r="E208" s="1" t="s">
        <v>14296</v>
      </c>
    </row>
    <row r="209" ht="14.25" customHeight="1">
      <c r="A209" s="1">
        <v>84758</v>
      </c>
      <c r="B209" s="1" t="s">
        <v>14389</v>
      </c>
      <c r="C209" s="1" t="s">
        <v>5731</v>
      </c>
      <c r="D209" s="1">
        <v>536</v>
      </c>
      <c r="E209" s="1" t="s">
        <v>14296</v>
      </c>
    </row>
    <row r="210" ht="14.25" customHeight="1">
      <c r="A210" s="1">
        <v>84022</v>
      </c>
      <c r="B210" s="1" t="s">
        <v>14390</v>
      </c>
      <c r="C210" s="1" t="s">
        <v>14302</v>
      </c>
      <c r="D210" s="1">
        <v>536</v>
      </c>
      <c r="E210" s="1" t="s">
        <v>14296</v>
      </c>
    </row>
    <row r="211" ht="14.25" customHeight="1">
      <c r="A211" s="1">
        <v>84723</v>
      </c>
      <c r="B211" s="1" t="s">
        <v>4161</v>
      </c>
      <c r="C211" s="1" t="s">
        <v>14387</v>
      </c>
      <c r="D211" s="1">
        <v>532</v>
      </c>
      <c r="E211" s="1" t="s">
        <v>14296</v>
      </c>
    </row>
    <row r="212" ht="14.25" customHeight="1">
      <c r="A212" s="1">
        <v>84051</v>
      </c>
      <c r="B212" s="1" t="s">
        <v>2611</v>
      </c>
      <c r="C212" s="1" t="s">
        <v>14327</v>
      </c>
      <c r="D212" s="1">
        <v>528</v>
      </c>
      <c r="E212" s="1" t="s">
        <v>14296</v>
      </c>
    </row>
    <row r="213" ht="14.25" customHeight="1">
      <c r="A213" s="1">
        <v>84643</v>
      </c>
      <c r="B213" s="1" t="s">
        <v>3862</v>
      </c>
      <c r="C213" s="1" t="s">
        <v>14336</v>
      </c>
      <c r="D213" s="1">
        <v>526</v>
      </c>
      <c r="E213" s="1" t="s">
        <v>14296</v>
      </c>
    </row>
    <row r="214" ht="14.25" customHeight="1">
      <c r="A214" s="1">
        <v>84636</v>
      </c>
      <c r="B214" s="1" t="s">
        <v>10382</v>
      </c>
      <c r="C214" s="1" t="s">
        <v>14338</v>
      </c>
      <c r="D214" s="1">
        <v>513</v>
      </c>
      <c r="E214" s="1" t="s">
        <v>14296</v>
      </c>
    </row>
    <row r="215" ht="14.25" customHeight="1">
      <c r="A215" s="1">
        <v>84039</v>
      </c>
      <c r="B215" s="1" t="s">
        <v>14391</v>
      </c>
      <c r="C215" s="1" t="s">
        <v>14315</v>
      </c>
      <c r="D215" s="1">
        <v>507</v>
      </c>
      <c r="E215" s="1" t="s">
        <v>14296</v>
      </c>
    </row>
    <row r="216" ht="14.25" customHeight="1">
      <c r="A216" s="1">
        <v>84069</v>
      </c>
      <c r="B216" s="1" t="s">
        <v>14392</v>
      </c>
      <c r="C216" s="1" t="s">
        <v>14302</v>
      </c>
      <c r="D216" s="1">
        <v>507</v>
      </c>
      <c r="E216" s="1" t="s">
        <v>14296</v>
      </c>
    </row>
    <row r="217" ht="14.25" customHeight="1">
      <c r="A217" s="1">
        <v>84626</v>
      </c>
      <c r="B217" s="1" t="s">
        <v>8625</v>
      </c>
      <c r="C217" s="1" t="s">
        <v>14295</v>
      </c>
      <c r="D217" s="1">
        <v>496</v>
      </c>
      <c r="E217" s="1" t="s">
        <v>14296</v>
      </c>
    </row>
    <row r="218" ht="14.25" customHeight="1">
      <c r="A218" s="1">
        <v>84531</v>
      </c>
      <c r="B218" s="1" t="s">
        <v>14393</v>
      </c>
      <c r="C218" s="1" t="s">
        <v>9623</v>
      </c>
      <c r="D218" s="1">
        <v>478</v>
      </c>
      <c r="E218" s="1" t="s">
        <v>14296</v>
      </c>
    </row>
    <row r="219" ht="14.25" customHeight="1">
      <c r="A219" s="1">
        <v>84035</v>
      </c>
      <c r="B219" s="1" t="s">
        <v>14394</v>
      </c>
      <c r="C219" s="1" t="s">
        <v>14315</v>
      </c>
      <c r="D219" s="1">
        <v>476</v>
      </c>
      <c r="E219" s="1" t="s">
        <v>14296</v>
      </c>
    </row>
    <row r="220" ht="14.25" customHeight="1">
      <c r="A220" s="1">
        <v>84028</v>
      </c>
      <c r="B220" s="1" t="s">
        <v>2573</v>
      </c>
      <c r="C220" s="1" t="s">
        <v>14370</v>
      </c>
      <c r="D220" s="1">
        <v>473</v>
      </c>
      <c r="E220" s="1" t="s">
        <v>14296</v>
      </c>
    </row>
    <row r="221" ht="14.25" customHeight="1">
      <c r="A221" s="1">
        <v>84086</v>
      </c>
      <c r="B221" s="1" t="s">
        <v>11477</v>
      </c>
      <c r="C221" s="1" t="s">
        <v>14370</v>
      </c>
      <c r="D221" s="1">
        <v>471</v>
      </c>
      <c r="E221" s="1" t="s">
        <v>14296</v>
      </c>
    </row>
    <row r="222" ht="14.25" customHeight="1">
      <c r="A222" s="1">
        <v>84782</v>
      </c>
      <c r="B222" s="1" t="s">
        <v>14395</v>
      </c>
      <c r="C222" s="1" t="s">
        <v>17</v>
      </c>
      <c r="D222" s="1">
        <v>470</v>
      </c>
      <c r="E222" s="1" t="s">
        <v>14296</v>
      </c>
    </row>
    <row r="223" ht="14.25" customHeight="1">
      <c r="A223" s="1">
        <v>84076</v>
      </c>
      <c r="B223" s="1" t="s">
        <v>14396</v>
      </c>
      <c r="C223" s="1" t="s">
        <v>14315</v>
      </c>
      <c r="D223" s="1">
        <v>464</v>
      </c>
      <c r="E223" s="1" t="s">
        <v>14296</v>
      </c>
    </row>
    <row r="224" ht="14.25" customHeight="1">
      <c r="A224" s="1">
        <v>84776</v>
      </c>
      <c r="B224" s="1" t="s">
        <v>14397</v>
      </c>
      <c r="C224" s="1" t="s">
        <v>9702</v>
      </c>
      <c r="D224" s="1">
        <v>463</v>
      </c>
      <c r="E224" s="1" t="s">
        <v>14296</v>
      </c>
    </row>
    <row r="225" ht="14.25" customHeight="1">
      <c r="A225" s="1">
        <v>84309</v>
      </c>
      <c r="B225" s="1" t="s">
        <v>2690</v>
      </c>
      <c r="C225" s="1" t="s">
        <v>14319</v>
      </c>
      <c r="D225" s="1">
        <v>435</v>
      </c>
      <c r="E225" s="1" t="s">
        <v>14296</v>
      </c>
    </row>
    <row r="226" ht="14.25" customHeight="1">
      <c r="A226" s="1">
        <v>84630</v>
      </c>
      <c r="B226" s="1" t="s">
        <v>4429</v>
      </c>
      <c r="C226" s="1" t="s">
        <v>14336</v>
      </c>
      <c r="D226" s="1">
        <v>431</v>
      </c>
      <c r="E226" s="1" t="s">
        <v>14296</v>
      </c>
    </row>
    <row r="227" ht="14.25" customHeight="1">
      <c r="A227" s="1">
        <v>84710</v>
      </c>
      <c r="B227" s="1" t="s">
        <v>5800</v>
      </c>
      <c r="C227" s="1" t="s">
        <v>5731</v>
      </c>
      <c r="D227" s="1">
        <v>424</v>
      </c>
      <c r="E227" s="1" t="s">
        <v>14296</v>
      </c>
    </row>
    <row r="228" ht="14.25" customHeight="1">
      <c r="A228" s="1">
        <v>84046</v>
      </c>
      <c r="B228" s="1" t="s">
        <v>14398</v>
      </c>
      <c r="C228" s="1" t="s">
        <v>14399</v>
      </c>
      <c r="D228" s="1">
        <v>420</v>
      </c>
      <c r="E228" s="1" t="s">
        <v>14296</v>
      </c>
    </row>
    <row r="229" ht="14.25" customHeight="1">
      <c r="A229" s="1">
        <v>84716</v>
      </c>
      <c r="B229" s="1" t="s">
        <v>11773</v>
      </c>
      <c r="C229" s="1" t="s">
        <v>9702</v>
      </c>
      <c r="D229" s="1">
        <v>419</v>
      </c>
      <c r="E229" s="1" t="s">
        <v>14296</v>
      </c>
    </row>
    <row r="230" ht="14.25" customHeight="1">
      <c r="A230" s="1">
        <v>84007</v>
      </c>
      <c r="B230" s="1" t="s">
        <v>14400</v>
      </c>
      <c r="C230" s="1" t="s">
        <v>14327</v>
      </c>
      <c r="D230" s="1">
        <v>414</v>
      </c>
      <c r="E230" s="1" t="s">
        <v>14296</v>
      </c>
    </row>
    <row r="231" ht="14.25" customHeight="1">
      <c r="A231" s="1">
        <v>84729</v>
      </c>
      <c r="B231" s="1" t="s">
        <v>659</v>
      </c>
      <c r="C231" s="1" t="s">
        <v>5731</v>
      </c>
      <c r="D231" s="1">
        <v>414</v>
      </c>
      <c r="E231" s="1" t="s">
        <v>14296</v>
      </c>
    </row>
    <row r="232" ht="14.25" customHeight="1">
      <c r="A232" s="1">
        <v>84072</v>
      </c>
      <c r="B232" s="1" t="s">
        <v>14401</v>
      </c>
      <c r="C232" s="1" t="s">
        <v>14327</v>
      </c>
      <c r="D232" s="1">
        <v>394</v>
      </c>
      <c r="E232" s="1" t="s">
        <v>14296</v>
      </c>
    </row>
    <row r="233" ht="14.25" customHeight="1">
      <c r="A233" s="1">
        <v>84539</v>
      </c>
      <c r="B233" s="1" t="s">
        <v>3385</v>
      </c>
      <c r="C233" s="1" t="s">
        <v>4628</v>
      </c>
      <c r="D233" s="1">
        <v>390</v>
      </c>
      <c r="E233" s="1" t="s">
        <v>14296</v>
      </c>
    </row>
    <row r="234" ht="14.25" customHeight="1">
      <c r="A234" s="1">
        <v>84775</v>
      </c>
      <c r="B234" s="1" t="s">
        <v>14402</v>
      </c>
      <c r="C234" s="1" t="s">
        <v>3493</v>
      </c>
      <c r="D234" s="1">
        <v>376</v>
      </c>
      <c r="E234" s="1" t="s">
        <v>14296</v>
      </c>
    </row>
    <row r="235" ht="14.25" customHeight="1">
      <c r="A235" s="1">
        <v>84522</v>
      </c>
      <c r="B235" s="1" t="s">
        <v>14403</v>
      </c>
      <c r="C235" s="1" t="s">
        <v>14348</v>
      </c>
      <c r="D235" s="1">
        <v>375</v>
      </c>
      <c r="E235" s="1" t="s">
        <v>14296</v>
      </c>
    </row>
    <row r="236" ht="14.25" customHeight="1">
      <c r="A236" s="1">
        <v>84718</v>
      </c>
      <c r="B236" s="1" t="s">
        <v>14404</v>
      </c>
      <c r="C236" s="1" t="s">
        <v>9702</v>
      </c>
      <c r="D236" s="1">
        <v>374</v>
      </c>
      <c r="E236" s="1" t="s">
        <v>14296</v>
      </c>
    </row>
    <row r="237" ht="14.25" customHeight="1">
      <c r="A237" s="1">
        <v>84667</v>
      </c>
      <c r="B237" s="1" t="s">
        <v>10521</v>
      </c>
      <c r="C237" s="1" t="s">
        <v>14336</v>
      </c>
      <c r="D237" s="1">
        <v>372</v>
      </c>
      <c r="E237" s="1" t="s">
        <v>14296</v>
      </c>
    </row>
    <row r="238" ht="14.25" customHeight="1">
      <c r="A238" s="1">
        <v>84330</v>
      </c>
      <c r="B238" s="1" t="s">
        <v>1144</v>
      </c>
      <c r="C238" s="1" t="s">
        <v>14319</v>
      </c>
      <c r="D238" s="1">
        <v>359</v>
      </c>
      <c r="E238" s="1" t="s">
        <v>14296</v>
      </c>
    </row>
    <row r="239" ht="14.25" customHeight="1">
      <c r="A239" s="1">
        <v>84061</v>
      </c>
      <c r="B239" s="1" t="s">
        <v>14405</v>
      </c>
      <c r="C239" s="1" t="s">
        <v>6604</v>
      </c>
      <c r="D239" s="1">
        <v>359</v>
      </c>
      <c r="E239" s="1" t="s">
        <v>14296</v>
      </c>
    </row>
    <row r="240" ht="14.25" customHeight="1">
      <c r="A240" s="1">
        <v>84656</v>
      </c>
      <c r="B240" s="1" t="s">
        <v>10719</v>
      </c>
      <c r="C240" s="1" t="s">
        <v>14338</v>
      </c>
      <c r="D240" s="1">
        <v>358</v>
      </c>
      <c r="E240" s="1" t="s">
        <v>14296</v>
      </c>
    </row>
    <row r="241" ht="14.25" customHeight="1">
      <c r="A241" s="1">
        <v>84715</v>
      </c>
      <c r="B241" s="1" t="s">
        <v>10685</v>
      </c>
      <c r="C241" s="1" t="s">
        <v>3493</v>
      </c>
      <c r="D241" s="1">
        <v>352</v>
      </c>
      <c r="E241" s="1" t="s">
        <v>14296</v>
      </c>
    </row>
    <row r="242" ht="14.25" customHeight="1">
      <c r="A242" s="1">
        <v>84781</v>
      </c>
      <c r="B242" s="1" t="s">
        <v>1130</v>
      </c>
      <c r="C242" s="1" t="s">
        <v>17</v>
      </c>
      <c r="D242" s="1">
        <v>351</v>
      </c>
      <c r="E242" s="1" t="s">
        <v>14296</v>
      </c>
    </row>
    <row r="243" ht="14.25" customHeight="1">
      <c r="A243" s="1">
        <v>84316</v>
      </c>
      <c r="B243" s="1" t="s">
        <v>8109</v>
      </c>
      <c r="C243" s="1" t="s">
        <v>14319</v>
      </c>
      <c r="D243" s="1">
        <v>339</v>
      </c>
      <c r="E243" s="1" t="s">
        <v>14296</v>
      </c>
    </row>
    <row r="244" ht="14.25" customHeight="1">
      <c r="A244" s="1">
        <v>84334</v>
      </c>
      <c r="B244" s="1" t="s">
        <v>410</v>
      </c>
      <c r="C244" s="1" t="s">
        <v>14319</v>
      </c>
      <c r="D244" s="1">
        <v>338</v>
      </c>
      <c r="E244" s="1" t="s">
        <v>14296</v>
      </c>
    </row>
    <row r="245" ht="14.25" customHeight="1">
      <c r="A245" s="1">
        <v>84742</v>
      </c>
      <c r="B245" s="1" t="s">
        <v>14406</v>
      </c>
      <c r="C245" s="1" t="s">
        <v>8307</v>
      </c>
      <c r="D245" s="1">
        <v>330</v>
      </c>
      <c r="E245" s="1" t="s">
        <v>14296</v>
      </c>
    </row>
    <row r="246" ht="14.25" customHeight="1">
      <c r="A246" s="1">
        <v>84306</v>
      </c>
      <c r="B246" s="1" t="s">
        <v>13172</v>
      </c>
      <c r="C246" s="1" t="s">
        <v>14319</v>
      </c>
      <c r="D246" s="1">
        <v>321</v>
      </c>
      <c r="E246" s="1" t="s">
        <v>14296</v>
      </c>
    </row>
    <row r="247" ht="14.25" customHeight="1">
      <c r="A247" s="1">
        <v>84638</v>
      </c>
      <c r="B247" s="1" t="s">
        <v>14407</v>
      </c>
      <c r="C247" s="1" t="s">
        <v>14338</v>
      </c>
      <c r="D247" s="1">
        <v>321</v>
      </c>
      <c r="E247" s="1" t="s">
        <v>14296</v>
      </c>
    </row>
    <row r="248" ht="14.25" customHeight="1">
      <c r="A248" s="1">
        <v>84073</v>
      </c>
      <c r="B248" s="1" t="s">
        <v>14408</v>
      </c>
      <c r="C248" s="1" t="s">
        <v>14327</v>
      </c>
      <c r="D248" s="1">
        <v>316</v>
      </c>
      <c r="E248" s="1" t="s">
        <v>14296</v>
      </c>
    </row>
    <row r="249" ht="14.25" customHeight="1">
      <c r="A249" s="1">
        <v>84744</v>
      </c>
      <c r="B249" s="1" t="s">
        <v>14409</v>
      </c>
      <c r="C249" s="1" t="s">
        <v>10042</v>
      </c>
      <c r="D249" s="1">
        <v>311</v>
      </c>
      <c r="E249" s="1" t="s">
        <v>14296</v>
      </c>
    </row>
    <row r="250" ht="14.25" customHeight="1">
      <c r="A250" s="1">
        <v>84734</v>
      </c>
      <c r="B250" s="1" t="s">
        <v>14410</v>
      </c>
      <c r="C250" s="1" t="s">
        <v>3493</v>
      </c>
      <c r="D250" s="1">
        <v>310</v>
      </c>
      <c r="E250" s="1" t="s">
        <v>14296</v>
      </c>
    </row>
    <row r="251" ht="14.25" customHeight="1">
      <c r="A251" s="1">
        <v>84085</v>
      </c>
      <c r="B251" s="1" t="s">
        <v>14411</v>
      </c>
      <c r="C251" s="1" t="s">
        <v>14315</v>
      </c>
      <c r="D251" s="1">
        <v>309</v>
      </c>
      <c r="E251" s="1" t="s">
        <v>14296</v>
      </c>
    </row>
    <row r="252" ht="14.25" customHeight="1">
      <c r="A252" s="1">
        <v>84736</v>
      </c>
      <c r="B252" s="1" t="s">
        <v>14412</v>
      </c>
      <c r="C252" s="1" t="s">
        <v>9702</v>
      </c>
      <c r="D252" s="1">
        <v>305</v>
      </c>
      <c r="E252" s="1" t="s">
        <v>14296</v>
      </c>
    </row>
    <row r="253" ht="14.25" customHeight="1">
      <c r="A253" s="1">
        <v>84740</v>
      </c>
      <c r="B253" s="1" t="s">
        <v>2197</v>
      </c>
      <c r="C253" s="1" t="s">
        <v>14387</v>
      </c>
      <c r="D253" s="1">
        <v>301</v>
      </c>
      <c r="E253" s="1" t="s">
        <v>14296</v>
      </c>
    </row>
    <row r="254" ht="14.25" customHeight="1">
      <c r="A254" s="1">
        <v>84336</v>
      </c>
      <c r="B254" s="1" t="s">
        <v>14413</v>
      </c>
      <c r="C254" s="1" t="s">
        <v>14319</v>
      </c>
      <c r="D254" s="1">
        <v>299</v>
      </c>
      <c r="E254" s="1" t="s">
        <v>14296</v>
      </c>
    </row>
    <row r="255" ht="14.25" customHeight="1">
      <c r="A255" s="1">
        <v>84018</v>
      </c>
      <c r="B255" s="1" t="s">
        <v>4765</v>
      </c>
      <c r="C255" s="1" t="s">
        <v>5825</v>
      </c>
      <c r="D255" s="1">
        <v>287</v>
      </c>
      <c r="E255" s="1" t="s">
        <v>14296</v>
      </c>
    </row>
    <row r="256" ht="14.25" customHeight="1">
      <c r="A256" s="1">
        <v>84308</v>
      </c>
      <c r="B256" s="1" t="s">
        <v>14414</v>
      </c>
      <c r="C256" s="1" t="s">
        <v>14306</v>
      </c>
      <c r="D256" s="1">
        <v>282</v>
      </c>
      <c r="E256" s="1" t="s">
        <v>14296</v>
      </c>
    </row>
    <row r="257" ht="14.25" customHeight="1">
      <c r="A257" s="1">
        <v>84743</v>
      </c>
      <c r="B257" s="1" t="s">
        <v>3346</v>
      </c>
      <c r="C257" s="1" t="s">
        <v>14387</v>
      </c>
      <c r="D257" s="1">
        <v>280</v>
      </c>
      <c r="E257" s="1" t="s">
        <v>14296</v>
      </c>
    </row>
    <row r="258" ht="14.25" customHeight="1">
      <c r="A258" s="1">
        <v>84756</v>
      </c>
      <c r="B258" s="1" t="s">
        <v>1004</v>
      </c>
      <c r="C258" s="1" t="s">
        <v>8307</v>
      </c>
      <c r="D258" s="1">
        <v>279</v>
      </c>
      <c r="E258" s="1" t="s">
        <v>14296</v>
      </c>
    </row>
    <row r="259" ht="14.25" customHeight="1">
      <c r="A259" s="1">
        <v>84331</v>
      </c>
      <c r="B259" s="1" t="s">
        <v>4856</v>
      </c>
      <c r="C259" s="1" t="s">
        <v>14319</v>
      </c>
      <c r="D259" s="1">
        <v>269</v>
      </c>
      <c r="E259" s="1" t="s">
        <v>14296</v>
      </c>
    </row>
    <row r="260" ht="14.25" customHeight="1">
      <c r="A260" s="1">
        <v>84002</v>
      </c>
      <c r="B260" s="1" t="s">
        <v>14415</v>
      </c>
      <c r="C260" s="1" t="s">
        <v>14327</v>
      </c>
      <c r="D260" s="1">
        <v>268</v>
      </c>
      <c r="E260" s="1" t="s">
        <v>14296</v>
      </c>
    </row>
    <row r="261" ht="14.25" customHeight="1">
      <c r="A261" s="1">
        <v>84764</v>
      </c>
      <c r="B261" s="1" t="s">
        <v>14416</v>
      </c>
      <c r="C261" s="1" t="s">
        <v>9702</v>
      </c>
      <c r="D261" s="1">
        <v>258</v>
      </c>
      <c r="E261" s="1" t="s">
        <v>14296</v>
      </c>
    </row>
    <row r="262" ht="14.25" customHeight="1">
      <c r="A262" s="1">
        <v>84733</v>
      </c>
      <c r="B262" s="1" t="s">
        <v>13585</v>
      </c>
      <c r="C262" s="1" t="s">
        <v>17</v>
      </c>
      <c r="D262" s="1">
        <v>257</v>
      </c>
      <c r="E262" s="1" t="s">
        <v>14296</v>
      </c>
    </row>
    <row r="263" ht="14.25" customHeight="1">
      <c r="A263" s="1">
        <v>84080</v>
      </c>
      <c r="B263" s="1" t="s">
        <v>1878</v>
      </c>
      <c r="C263" s="1" t="s">
        <v>14302</v>
      </c>
      <c r="D263" s="1">
        <v>244</v>
      </c>
      <c r="E263" s="1" t="s">
        <v>14296</v>
      </c>
    </row>
    <row r="264" ht="14.25" customHeight="1">
      <c r="A264" s="1">
        <v>84772</v>
      </c>
      <c r="B264" s="1" t="s">
        <v>4278</v>
      </c>
      <c r="C264" s="1" t="s">
        <v>8307</v>
      </c>
      <c r="D264" s="1">
        <v>241</v>
      </c>
      <c r="E264" s="1" t="s">
        <v>14296</v>
      </c>
    </row>
    <row r="265" ht="14.25" customHeight="1">
      <c r="A265" s="1">
        <v>84644</v>
      </c>
      <c r="B265" s="1" t="s">
        <v>2535</v>
      </c>
      <c r="C265" s="1" t="s">
        <v>14338</v>
      </c>
      <c r="D265" s="1">
        <v>238</v>
      </c>
      <c r="E265" s="1" t="s">
        <v>14296</v>
      </c>
    </row>
    <row r="266" ht="14.25" customHeight="1">
      <c r="A266" s="1">
        <v>84749</v>
      </c>
      <c r="B266" s="1" t="s">
        <v>12512</v>
      </c>
      <c r="C266" s="1" t="s">
        <v>3493</v>
      </c>
      <c r="D266" s="1">
        <v>238</v>
      </c>
      <c r="E266" s="1" t="s">
        <v>14296</v>
      </c>
    </row>
    <row r="267" ht="14.25" customHeight="1">
      <c r="A267" s="1">
        <v>84063</v>
      </c>
      <c r="B267" s="1" t="s">
        <v>14117</v>
      </c>
      <c r="C267" s="1" t="s">
        <v>14315</v>
      </c>
      <c r="D267" s="1">
        <v>234</v>
      </c>
      <c r="E267" s="1" t="s">
        <v>14296</v>
      </c>
    </row>
    <row r="268" ht="14.25" customHeight="1">
      <c r="A268" s="1">
        <v>84766</v>
      </c>
      <c r="B268" s="1" t="s">
        <v>14417</v>
      </c>
      <c r="C268" s="1" t="s">
        <v>10042</v>
      </c>
      <c r="D268" s="1">
        <v>232</v>
      </c>
      <c r="E268" s="1" t="s">
        <v>14296</v>
      </c>
    </row>
    <row r="269" ht="14.25" customHeight="1">
      <c r="A269" s="1">
        <v>84640</v>
      </c>
      <c r="B269" s="1" t="s">
        <v>14418</v>
      </c>
      <c r="C269" s="1" t="s">
        <v>14338</v>
      </c>
      <c r="D269" s="1">
        <v>216</v>
      </c>
      <c r="E269" s="1" t="s">
        <v>14296</v>
      </c>
    </row>
    <row r="270" ht="14.25" customHeight="1">
      <c r="A270" s="1">
        <v>84113</v>
      </c>
      <c r="B270" s="1" t="s">
        <v>14304</v>
      </c>
      <c r="C270" s="1" t="s">
        <v>14299</v>
      </c>
      <c r="D270" s="1">
        <v>206</v>
      </c>
      <c r="E270" s="1" t="s">
        <v>14296</v>
      </c>
    </row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8.7100000000000009"/>
    <col customWidth="1" min="2" max="2" width="16.57"/>
    <col customWidth="1" min="3" max="3" width="15.859999999999999"/>
    <col customWidth="1" min="4" max="4" width="10.43"/>
    <col customWidth="1" min="5" max="26" width="8.7100000000000009"/>
  </cols>
  <sheetData>
    <row r="1" ht="14.25" customHeight="1"/>
    <row r="2" ht="14.25" customHeight="1">
      <c r="A2" s="1" t="s">
        <v>14419</v>
      </c>
    </row>
    <row r="3" ht="14.25" customHeight="1"/>
    <row r="4" ht="14.25" customHeight="1">
      <c r="A4" s="1" t="s">
        <v>14420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</row>
    <row r="6" ht="14.25" customHeight="1">
      <c r="A6" s="1">
        <v>89108</v>
      </c>
      <c r="B6" s="1" t="s">
        <v>14421</v>
      </c>
      <c r="C6" s="1" t="s">
        <v>5975</v>
      </c>
      <c r="D6" s="7">
        <v>73315</v>
      </c>
      <c r="E6" s="1" t="s">
        <v>1971</v>
      </c>
    </row>
    <row r="7" ht="14.25" customHeight="1">
      <c r="A7" s="1">
        <v>89031</v>
      </c>
      <c r="B7" s="1" t="s">
        <v>14422</v>
      </c>
      <c r="C7" s="1" t="s">
        <v>5975</v>
      </c>
      <c r="D7" s="7">
        <v>72377</v>
      </c>
      <c r="E7" s="1" t="s">
        <v>1971</v>
      </c>
    </row>
    <row r="8" ht="14.25" customHeight="1">
      <c r="A8" s="1">
        <v>89110</v>
      </c>
      <c r="B8" s="1" t="s">
        <v>14421</v>
      </c>
      <c r="C8" s="1" t="s">
        <v>5975</v>
      </c>
      <c r="D8" s="7">
        <v>67361</v>
      </c>
      <c r="E8" s="1" t="s">
        <v>1971</v>
      </c>
    </row>
    <row r="9" ht="14.25" customHeight="1">
      <c r="A9" s="1">
        <v>89121</v>
      </c>
      <c r="B9" s="1" t="s">
        <v>14421</v>
      </c>
      <c r="C9" s="1" t="s">
        <v>5975</v>
      </c>
      <c r="D9" s="7">
        <v>66455</v>
      </c>
      <c r="E9" s="1" t="s">
        <v>1971</v>
      </c>
    </row>
    <row r="10" ht="14.25" customHeight="1">
      <c r="A10" s="1">
        <v>89115</v>
      </c>
      <c r="B10" s="1" t="s">
        <v>14421</v>
      </c>
      <c r="C10" s="1" t="s">
        <v>5975</v>
      </c>
      <c r="D10" s="7">
        <v>65713</v>
      </c>
      <c r="E10" s="1" t="s">
        <v>1971</v>
      </c>
    </row>
    <row r="11" ht="14.25" customHeight="1">
      <c r="A11" s="1">
        <v>89148</v>
      </c>
      <c r="B11" s="1" t="s">
        <v>14421</v>
      </c>
      <c r="C11" s="1" t="s">
        <v>5975</v>
      </c>
      <c r="D11" s="7">
        <v>61289</v>
      </c>
      <c r="E11" s="1" t="s">
        <v>1971</v>
      </c>
    </row>
    <row r="12" ht="14.25" customHeight="1">
      <c r="A12" s="1">
        <v>89123</v>
      </c>
      <c r="B12" s="1" t="s">
        <v>14421</v>
      </c>
      <c r="C12" s="1" t="s">
        <v>5975</v>
      </c>
      <c r="D12" s="7">
        <v>60823</v>
      </c>
      <c r="E12" s="1" t="s">
        <v>1971</v>
      </c>
    </row>
    <row r="13" ht="14.25" customHeight="1">
      <c r="A13" s="1">
        <v>89052</v>
      </c>
      <c r="B13" s="1" t="s">
        <v>290</v>
      </c>
      <c r="C13" s="1" t="s">
        <v>5975</v>
      </c>
      <c r="D13" s="7">
        <v>57966</v>
      </c>
      <c r="E13" s="1" t="s">
        <v>1971</v>
      </c>
    </row>
    <row r="14" ht="14.25" customHeight="1">
      <c r="A14" s="1">
        <v>89147</v>
      </c>
      <c r="B14" s="1" t="s">
        <v>14421</v>
      </c>
      <c r="C14" s="1" t="s">
        <v>5975</v>
      </c>
      <c r="D14" s="7">
        <v>56463</v>
      </c>
      <c r="E14" s="1" t="s">
        <v>1971</v>
      </c>
    </row>
    <row r="15" ht="14.25" customHeight="1">
      <c r="A15" s="1">
        <v>89129</v>
      </c>
      <c r="B15" s="1" t="s">
        <v>14421</v>
      </c>
      <c r="C15" s="1" t="s">
        <v>5975</v>
      </c>
      <c r="D15" s="7">
        <v>54770</v>
      </c>
      <c r="E15" s="1" t="s">
        <v>1971</v>
      </c>
    </row>
    <row r="16" ht="14.25" customHeight="1">
      <c r="A16" s="1">
        <v>89117</v>
      </c>
      <c r="B16" s="1" t="s">
        <v>14421</v>
      </c>
      <c r="C16" s="1" t="s">
        <v>5975</v>
      </c>
      <c r="D16" s="7">
        <v>54663</v>
      </c>
      <c r="E16" s="1" t="s">
        <v>1971</v>
      </c>
    </row>
    <row r="17" ht="14.25" customHeight="1">
      <c r="A17" s="1">
        <v>89030</v>
      </c>
      <c r="B17" s="1" t="s">
        <v>14422</v>
      </c>
      <c r="C17" s="1" t="s">
        <v>5975</v>
      </c>
      <c r="D17" s="7">
        <v>53763</v>
      </c>
      <c r="E17" s="1" t="s">
        <v>1971</v>
      </c>
    </row>
    <row r="18" ht="14.25" customHeight="1">
      <c r="A18" s="1">
        <v>89103</v>
      </c>
      <c r="B18" s="1" t="s">
        <v>14421</v>
      </c>
      <c r="C18" s="1" t="s">
        <v>5975</v>
      </c>
      <c r="D18" s="7">
        <v>51966</v>
      </c>
      <c r="E18" s="1" t="s">
        <v>1971</v>
      </c>
    </row>
    <row r="19" ht="14.25" customHeight="1">
      <c r="A19" s="1">
        <v>89122</v>
      </c>
      <c r="B19" s="1" t="s">
        <v>14421</v>
      </c>
      <c r="C19" s="1" t="s">
        <v>5975</v>
      </c>
      <c r="D19" s="7">
        <v>51772</v>
      </c>
      <c r="E19" s="1" t="s">
        <v>1971</v>
      </c>
    </row>
    <row r="20" ht="14.25" customHeight="1">
      <c r="A20" s="1">
        <v>89074</v>
      </c>
      <c r="B20" s="1" t="s">
        <v>290</v>
      </c>
      <c r="C20" s="1" t="s">
        <v>5975</v>
      </c>
      <c r="D20" s="7">
        <v>51609</v>
      </c>
      <c r="E20" s="1" t="s">
        <v>1971</v>
      </c>
    </row>
    <row r="21" ht="14.25" customHeight="1">
      <c r="A21" s="1">
        <v>89131</v>
      </c>
      <c r="B21" s="1" t="s">
        <v>14421</v>
      </c>
      <c r="C21" s="1" t="s">
        <v>5975</v>
      </c>
      <c r="D21" s="7">
        <v>51053</v>
      </c>
      <c r="E21" s="1" t="s">
        <v>1971</v>
      </c>
    </row>
    <row r="22" ht="14.25" customHeight="1">
      <c r="A22" s="1">
        <v>89119</v>
      </c>
      <c r="B22" s="1" t="s">
        <v>14421</v>
      </c>
      <c r="C22" s="1" t="s">
        <v>5975</v>
      </c>
      <c r="D22" s="7">
        <v>50847</v>
      </c>
      <c r="E22" s="1" t="s">
        <v>1971</v>
      </c>
    </row>
    <row r="23" ht="14.25" customHeight="1">
      <c r="A23" s="1">
        <v>89032</v>
      </c>
      <c r="B23" s="1" t="s">
        <v>14422</v>
      </c>
      <c r="C23" s="1" t="s">
        <v>5975</v>
      </c>
      <c r="D23" s="7">
        <v>47881</v>
      </c>
      <c r="E23" s="1" t="s">
        <v>1971</v>
      </c>
    </row>
    <row r="24" ht="14.25" customHeight="1">
      <c r="A24" s="1">
        <v>89436</v>
      </c>
      <c r="B24" s="1" t="s">
        <v>7442</v>
      </c>
      <c r="C24" s="1" t="s">
        <v>14423</v>
      </c>
      <c r="D24" s="7">
        <v>46321</v>
      </c>
      <c r="E24" s="1" t="s">
        <v>1971</v>
      </c>
    </row>
    <row r="25" ht="14.25" customHeight="1">
      <c r="A25" s="1">
        <v>89502</v>
      </c>
      <c r="B25" s="1" t="s">
        <v>5449</v>
      </c>
      <c r="C25" s="1" t="s">
        <v>14423</v>
      </c>
      <c r="D25" s="7">
        <v>45840</v>
      </c>
      <c r="E25" s="1" t="s">
        <v>1971</v>
      </c>
    </row>
    <row r="26" ht="14.25" customHeight="1">
      <c r="A26" s="1">
        <v>89506</v>
      </c>
      <c r="B26" s="1" t="s">
        <v>5449</v>
      </c>
      <c r="C26" s="1" t="s">
        <v>14423</v>
      </c>
      <c r="D26" s="7">
        <v>44476</v>
      </c>
      <c r="E26" s="1" t="s">
        <v>1971</v>
      </c>
    </row>
    <row r="27" ht="14.25" customHeight="1">
      <c r="A27" s="1">
        <v>89101</v>
      </c>
      <c r="B27" s="1" t="s">
        <v>14421</v>
      </c>
      <c r="C27" s="1" t="s">
        <v>5975</v>
      </c>
      <c r="D27" s="7">
        <v>43572</v>
      </c>
      <c r="E27" s="1" t="s">
        <v>1971</v>
      </c>
    </row>
    <row r="28" ht="14.25" customHeight="1">
      <c r="A28" s="1">
        <v>89139</v>
      </c>
      <c r="B28" s="1" t="s">
        <v>14421</v>
      </c>
      <c r="C28" s="1" t="s">
        <v>5975</v>
      </c>
      <c r="D28" s="7">
        <v>42898</v>
      </c>
      <c r="E28" s="1" t="s">
        <v>1971</v>
      </c>
    </row>
    <row r="29" ht="14.25" customHeight="1">
      <c r="A29" s="1">
        <v>89149</v>
      </c>
      <c r="B29" s="1" t="s">
        <v>14421</v>
      </c>
      <c r="C29" s="1" t="s">
        <v>5975</v>
      </c>
      <c r="D29" s="7">
        <v>41668</v>
      </c>
      <c r="E29" s="1" t="s">
        <v>1971</v>
      </c>
    </row>
    <row r="30" ht="14.25" customHeight="1">
      <c r="A30" s="1">
        <v>89014</v>
      </c>
      <c r="B30" s="1" t="s">
        <v>290</v>
      </c>
      <c r="C30" s="1" t="s">
        <v>5975</v>
      </c>
      <c r="D30" s="7">
        <v>41429</v>
      </c>
      <c r="E30" s="1" t="s">
        <v>1971</v>
      </c>
    </row>
    <row r="31" ht="14.25" customHeight="1">
      <c r="A31" s="1">
        <v>89183</v>
      </c>
      <c r="B31" s="1" t="s">
        <v>14421</v>
      </c>
      <c r="C31" s="1" t="s">
        <v>5975</v>
      </c>
      <c r="D31" s="7">
        <v>41126</v>
      </c>
      <c r="E31" s="1" t="s">
        <v>1971</v>
      </c>
    </row>
    <row r="32" ht="14.25" customHeight="1">
      <c r="A32" s="1">
        <v>89431</v>
      </c>
      <c r="B32" s="1" t="s">
        <v>7442</v>
      </c>
      <c r="C32" s="1" t="s">
        <v>14423</v>
      </c>
      <c r="D32" s="7">
        <v>40711</v>
      </c>
      <c r="E32" s="1" t="s">
        <v>1971</v>
      </c>
    </row>
    <row r="33" ht="14.25" customHeight="1">
      <c r="A33" s="1">
        <v>89015</v>
      </c>
      <c r="B33" s="1" t="s">
        <v>290</v>
      </c>
      <c r="C33" s="1" t="s">
        <v>5975</v>
      </c>
      <c r="D33" s="7">
        <v>39872</v>
      </c>
      <c r="E33" s="1" t="s">
        <v>1971</v>
      </c>
    </row>
    <row r="34" ht="14.25" customHeight="1">
      <c r="A34" s="1">
        <v>89081</v>
      </c>
      <c r="B34" s="1" t="s">
        <v>14422</v>
      </c>
      <c r="C34" s="1" t="s">
        <v>5975</v>
      </c>
      <c r="D34" s="7">
        <v>39820</v>
      </c>
      <c r="E34" s="1" t="s">
        <v>1971</v>
      </c>
    </row>
    <row r="35" ht="14.25" customHeight="1">
      <c r="A35" s="1">
        <v>89104</v>
      </c>
      <c r="B35" s="1" t="s">
        <v>14421</v>
      </c>
      <c r="C35" s="1" t="s">
        <v>5975</v>
      </c>
      <c r="D35" s="7">
        <v>39781</v>
      </c>
      <c r="E35" s="1" t="s">
        <v>1971</v>
      </c>
    </row>
    <row r="36" ht="14.25" customHeight="1">
      <c r="A36" s="1">
        <v>89178</v>
      </c>
      <c r="B36" s="1" t="s">
        <v>14421</v>
      </c>
      <c r="C36" s="1" t="s">
        <v>5975</v>
      </c>
      <c r="D36" s="7">
        <v>38928</v>
      </c>
      <c r="E36" s="1" t="s">
        <v>1971</v>
      </c>
    </row>
    <row r="37" ht="14.25" customHeight="1">
      <c r="A37" s="1">
        <v>89012</v>
      </c>
      <c r="B37" s="1" t="s">
        <v>290</v>
      </c>
      <c r="C37" s="1" t="s">
        <v>5975</v>
      </c>
      <c r="D37" s="7">
        <v>38356</v>
      </c>
      <c r="E37" s="1" t="s">
        <v>1971</v>
      </c>
    </row>
    <row r="38" ht="14.25" customHeight="1">
      <c r="A38" s="1">
        <v>89102</v>
      </c>
      <c r="B38" s="1" t="s">
        <v>14421</v>
      </c>
      <c r="C38" s="1" t="s">
        <v>5975</v>
      </c>
      <c r="D38" s="7">
        <v>37633</v>
      </c>
      <c r="E38" s="1" t="s">
        <v>1971</v>
      </c>
    </row>
    <row r="39" ht="14.25" customHeight="1">
      <c r="A39" s="1">
        <v>89141</v>
      </c>
      <c r="B39" s="1" t="s">
        <v>14421</v>
      </c>
      <c r="C39" s="1" t="s">
        <v>5975</v>
      </c>
      <c r="D39" s="7">
        <v>37596</v>
      </c>
      <c r="E39" s="1" t="s">
        <v>1971</v>
      </c>
    </row>
    <row r="40" ht="14.25" customHeight="1">
      <c r="A40" s="1">
        <v>89107</v>
      </c>
      <c r="B40" s="1" t="s">
        <v>14421</v>
      </c>
      <c r="C40" s="1" t="s">
        <v>5975</v>
      </c>
      <c r="D40" s="7">
        <v>37342</v>
      </c>
      <c r="E40" s="1" t="s">
        <v>1971</v>
      </c>
    </row>
    <row r="41" ht="14.25" customHeight="1">
      <c r="A41" s="1">
        <v>89002</v>
      </c>
      <c r="B41" s="1" t="s">
        <v>290</v>
      </c>
      <c r="C41" s="1" t="s">
        <v>5975</v>
      </c>
      <c r="D41" s="7">
        <v>37287</v>
      </c>
      <c r="E41" s="1" t="s">
        <v>1971</v>
      </c>
    </row>
    <row r="42" ht="14.25" customHeight="1">
      <c r="A42" s="1">
        <v>89128</v>
      </c>
      <c r="B42" s="1" t="s">
        <v>14421</v>
      </c>
      <c r="C42" s="1" t="s">
        <v>5975</v>
      </c>
      <c r="D42" s="7">
        <v>37124</v>
      </c>
      <c r="E42" s="1" t="s">
        <v>1971</v>
      </c>
    </row>
    <row r="43" ht="14.25" customHeight="1">
      <c r="A43" s="1">
        <v>89521</v>
      </c>
      <c r="B43" s="1" t="s">
        <v>5449</v>
      </c>
      <c r="C43" s="1" t="s">
        <v>14423</v>
      </c>
      <c r="D43" s="7">
        <v>36301</v>
      </c>
      <c r="E43" s="1" t="s">
        <v>1971</v>
      </c>
    </row>
    <row r="44" ht="14.25" customHeight="1">
      <c r="A44" s="1">
        <v>89509</v>
      </c>
      <c r="B44" s="1" t="s">
        <v>5449</v>
      </c>
      <c r="C44" s="1" t="s">
        <v>14423</v>
      </c>
      <c r="D44" s="7">
        <v>36063</v>
      </c>
      <c r="E44" s="1" t="s">
        <v>1971</v>
      </c>
    </row>
    <row r="45" ht="14.25" customHeight="1">
      <c r="A45" s="1">
        <v>89523</v>
      </c>
      <c r="B45" s="1" t="s">
        <v>5449</v>
      </c>
      <c r="C45" s="1" t="s">
        <v>14423</v>
      </c>
      <c r="D45" s="7">
        <v>35738</v>
      </c>
      <c r="E45" s="1" t="s">
        <v>1971</v>
      </c>
    </row>
    <row r="46" ht="14.25" customHeight="1">
      <c r="A46" s="1">
        <v>89130</v>
      </c>
      <c r="B46" s="1" t="s">
        <v>14421</v>
      </c>
      <c r="C46" s="1" t="s">
        <v>5975</v>
      </c>
      <c r="D46" s="7">
        <v>34439</v>
      </c>
      <c r="E46" s="1" t="s">
        <v>1971</v>
      </c>
    </row>
    <row r="47" ht="14.25" customHeight="1">
      <c r="A47" s="1">
        <v>89113</v>
      </c>
      <c r="B47" s="1" t="s">
        <v>14421</v>
      </c>
      <c r="C47" s="1" t="s">
        <v>5975</v>
      </c>
      <c r="D47" s="7">
        <v>34227</v>
      </c>
      <c r="E47" s="1" t="s">
        <v>1971</v>
      </c>
    </row>
    <row r="48" ht="14.25" customHeight="1">
      <c r="A48" s="1">
        <v>89142</v>
      </c>
      <c r="B48" s="1" t="s">
        <v>14421</v>
      </c>
      <c r="C48" s="1" t="s">
        <v>5975</v>
      </c>
      <c r="D48" s="7">
        <v>34008</v>
      </c>
      <c r="E48" s="1" t="s">
        <v>1971</v>
      </c>
    </row>
    <row r="49" ht="14.25" customHeight="1">
      <c r="A49" s="1">
        <v>89084</v>
      </c>
      <c r="B49" s="1" t="s">
        <v>14422</v>
      </c>
      <c r="C49" s="1" t="s">
        <v>5975</v>
      </c>
      <c r="D49" s="7">
        <v>32143</v>
      </c>
      <c r="E49" s="1" t="s">
        <v>1971</v>
      </c>
    </row>
    <row r="50" ht="14.25" customHeight="1">
      <c r="A50" s="1">
        <v>89011</v>
      </c>
      <c r="B50" s="1" t="s">
        <v>290</v>
      </c>
      <c r="C50" s="1" t="s">
        <v>5975</v>
      </c>
      <c r="D50" s="7">
        <v>31071</v>
      </c>
      <c r="E50" s="1" t="s">
        <v>1971</v>
      </c>
    </row>
    <row r="51" ht="14.25" customHeight="1">
      <c r="A51" s="1">
        <v>89156</v>
      </c>
      <c r="B51" s="1" t="s">
        <v>14421</v>
      </c>
      <c r="C51" s="1" t="s">
        <v>5975</v>
      </c>
      <c r="D51" s="7">
        <v>30740</v>
      </c>
      <c r="E51" s="1" t="s">
        <v>1971</v>
      </c>
    </row>
    <row r="52" ht="14.25" customHeight="1">
      <c r="A52" s="1">
        <v>89503</v>
      </c>
      <c r="B52" s="1" t="s">
        <v>5449</v>
      </c>
      <c r="C52" s="1" t="s">
        <v>14423</v>
      </c>
      <c r="D52" s="7">
        <v>30350</v>
      </c>
      <c r="E52" s="1" t="s">
        <v>1971</v>
      </c>
    </row>
    <row r="53" ht="14.25" customHeight="1">
      <c r="A53" s="1">
        <v>89135</v>
      </c>
      <c r="B53" s="1" t="s">
        <v>14421</v>
      </c>
      <c r="C53" s="1" t="s">
        <v>5975</v>
      </c>
      <c r="D53" s="7">
        <v>29706</v>
      </c>
      <c r="E53" s="1" t="s">
        <v>1971</v>
      </c>
    </row>
    <row r="54" ht="14.25" customHeight="1">
      <c r="A54" s="1">
        <v>89701</v>
      </c>
      <c r="B54" s="1" t="s">
        <v>8318</v>
      </c>
      <c r="C54" s="1" t="s">
        <v>14424</v>
      </c>
      <c r="D54" s="7">
        <v>28957</v>
      </c>
      <c r="E54" s="1" t="s">
        <v>1971</v>
      </c>
    </row>
    <row r="55" ht="14.25" customHeight="1">
      <c r="A55" s="1">
        <v>89511</v>
      </c>
      <c r="B55" s="1" t="s">
        <v>5449</v>
      </c>
      <c r="C55" s="1" t="s">
        <v>14423</v>
      </c>
      <c r="D55" s="7">
        <v>28807</v>
      </c>
      <c r="E55" s="1" t="s">
        <v>1971</v>
      </c>
    </row>
    <row r="56" ht="14.25" customHeight="1">
      <c r="A56" s="1">
        <v>89512</v>
      </c>
      <c r="B56" s="1" t="s">
        <v>5449</v>
      </c>
      <c r="C56" s="1" t="s">
        <v>14423</v>
      </c>
      <c r="D56" s="7">
        <v>27999</v>
      </c>
      <c r="E56" s="1" t="s">
        <v>1971</v>
      </c>
    </row>
    <row r="57" ht="14.25" customHeight="1">
      <c r="A57" s="1">
        <v>89434</v>
      </c>
      <c r="B57" s="1" t="s">
        <v>7442</v>
      </c>
      <c r="C57" s="1" t="s">
        <v>14423</v>
      </c>
      <c r="D57" s="7">
        <v>27478</v>
      </c>
      <c r="E57" s="1" t="s">
        <v>1971</v>
      </c>
    </row>
    <row r="58" ht="14.25" customHeight="1">
      <c r="A58" s="1">
        <v>89166</v>
      </c>
      <c r="B58" s="1" t="s">
        <v>14421</v>
      </c>
      <c r="C58" s="1" t="s">
        <v>5975</v>
      </c>
      <c r="D58" s="7">
        <v>27060</v>
      </c>
      <c r="E58" s="1" t="s">
        <v>1971</v>
      </c>
    </row>
    <row r="59" ht="14.25" customHeight="1">
      <c r="A59" s="1">
        <v>89801</v>
      </c>
      <c r="B59" s="1" t="s">
        <v>7556</v>
      </c>
      <c r="C59" s="1" t="s">
        <v>14425</v>
      </c>
      <c r="D59" s="7">
        <v>25938</v>
      </c>
      <c r="E59" s="1" t="s">
        <v>1971</v>
      </c>
    </row>
    <row r="60" ht="14.25" customHeight="1">
      <c r="A60" s="1">
        <v>89044</v>
      </c>
      <c r="B60" s="1" t="s">
        <v>290</v>
      </c>
      <c r="C60" s="1" t="s">
        <v>5975</v>
      </c>
      <c r="D60" s="7">
        <v>25614</v>
      </c>
      <c r="E60" s="1" t="s">
        <v>1971</v>
      </c>
    </row>
    <row r="61" ht="14.25" customHeight="1">
      <c r="A61" s="1">
        <v>89106</v>
      </c>
      <c r="B61" s="1" t="s">
        <v>14421</v>
      </c>
      <c r="C61" s="1" t="s">
        <v>5975</v>
      </c>
      <c r="D61" s="7">
        <v>25477</v>
      </c>
      <c r="E61" s="1" t="s">
        <v>1971</v>
      </c>
    </row>
    <row r="62" ht="14.25" customHeight="1">
      <c r="A62" s="1">
        <v>89406</v>
      </c>
      <c r="B62" s="1" t="s">
        <v>14426</v>
      </c>
      <c r="C62" s="1" t="s">
        <v>14427</v>
      </c>
      <c r="D62" s="7">
        <v>24973</v>
      </c>
      <c r="E62" s="1" t="s">
        <v>1971</v>
      </c>
    </row>
    <row r="63" ht="14.25" customHeight="1">
      <c r="A63" s="1">
        <v>89145</v>
      </c>
      <c r="B63" s="1" t="s">
        <v>14421</v>
      </c>
      <c r="C63" s="1" t="s">
        <v>5975</v>
      </c>
      <c r="D63" s="7">
        <v>24737</v>
      </c>
      <c r="E63" s="1" t="s">
        <v>1971</v>
      </c>
    </row>
    <row r="64" ht="14.25" customHeight="1">
      <c r="A64" s="1">
        <v>89120</v>
      </c>
      <c r="B64" s="1" t="s">
        <v>14421</v>
      </c>
      <c r="C64" s="1" t="s">
        <v>5975</v>
      </c>
      <c r="D64" s="7">
        <v>24418</v>
      </c>
      <c r="E64" s="1" t="s">
        <v>1971</v>
      </c>
    </row>
    <row r="65" ht="14.25" customHeight="1">
      <c r="A65" s="1">
        <v>89048</v>
      </c>
      <c r="B65" s="1" t="s">
        <v>14428</v>
      </c>
      <c r="C65" s="1" t="s">
        <v>14429</v>
      </c>
      <c r="D65" s="7">
        <v>24277</v>
      </c>
      <c r="E65" s="1" t="s">
        <v>1971</v>
      </c>
    </row>
    <row r="66" ht="14.25" customHeight="1">
      <c r="A66" s="1">
        <v>89433</v>
      </c>
      <c r="B66" s="1" t="s">
        <v>591</v>
      </c>
      <c r="C66" s="1" t="s">
        <v>14423</v>
      </c>
      <c r="D66" s="7">
        <v>23596</v>
      </c>
      <c r="E66" s="1" t="s">
        <v>1971</v>
      </c>
    </row>
    <row r="67" ht="14.25" customHeight="1">
      <c r="A67" s="1">
        <v>89134</v>
      </c>
      <c r="B67" s="1" t="s">
        <v>14421</v>
      </c>
      <c r="C67" s="1" t="s">
        <v>5975</v>
      </c>
      <c r="D67" s="7">
        <v>23152</v>
      </c>
      <c r="E67" s="1" t="s">
        <v>1971</v>
      </c>
    </row>
    <row r="68" ht="14.25" customHeight="1">
      <c r="A68" s="1">
        <v>89408</v>
      </c>
      <c r="B68" s="1" t="s">
        <v>14430</v>
      </c>
      <c r="C68" s="1" t="s">
        <v>12042</v>
      </c>
      <c r="D68" s="7">
        <v>22971</v>
      </c>
      <c r="E68" s="1" t="s">
        <v>1971</v>
      </c>
    </row>
    <row r="69" ht="14.25" customHeight="1">
      <c r="A69" s="1">
        <v>89118</v>
      </c>
      <c r="B69" s="1" t="s">
        <v>14421</v>
      </c>
      <c r="C69" s="1" t="s">
        <v>5975</v>
      </c>
      <c r="D69" s="7">
        <v>22701</v>
      </c>
      <c r="E69" s="1" t="s">
        <v>1971</v>
      </c>
    </row>
    <row r="70" ht="14.25" customHeight="1">
      <c r="A70" s="1">
        <v>89169</v>
      </c>
      <c r="B70" s="1" t="s">
        <v>14421</v>
      </c>
      <c r="C70" s="1" t="s">
        <v>5975</v>
      </c>
      <c r="D70" s="7">
        <v>20864</v>
      </c>
      <c r="E70" s="1" t="s">
        <v>1971</v>
      </c>
    </row>
    <row r="71" ht="14.25" customHeight="1">
      <c r="A71" s="1">
        <v>89706</v>
      </c>
      <c r="B71" s="1" t="s">
        <v>8318</v>
      </c>
      <c r="C71" s="1" t="s">
        <v>14424</v>
      </c>
      <c r="D71" s="7">
        <v>20489</v>
      </c>
      <c r="E71" s="1" t="s">
        <v>1971</v>
      </c>
    </row>
    <row r="72" ht="14.25" customHeight="1">
      <c r="A72" s="1">
        <v>89138</v>
      </c>
      <c r="B72" s="1" t="s">
        <v>14421</v>
      </c>
      <c r="C72" s="1" t="s">
        <v>5975</v>
      </c>
      <c r="D72" s="7">
        <v>19971</v>
      </c>
      <c r="E72" s="1" t="s">
        <v>1971</v>
      </c>
    </row>
    <row r="73" ht="14.25" customHeight="1">
      <c r="A73" s="1">
        <v>89144</v>
      </c>
      <c r="B73" s="1" t="s">
        <v>14421</v>
      </c>
      <c r="C73" s="1" t="s">
        <v>5975</v>
      </c>
      <c r="D73" s="7">
        <v>19796</v>
      </c>
      <c r="E73" s="1" t="s">
        <v>1971</v>
      </c>
    </row>
    <row r="74" ht="14.25" customHeight="1">
      <c r="A74" s="1">
        <v>89146</v>
      </c>
      <c r="B74" s="1" t="s">
        <v>14421</v>
      </c>
      <c r="C74" s="1" t="s">
        <v>5975</v>
      </c>
      <c r="D74" s="7">
        <v>19756</v>
      </c>
      <c r="E74" s="1" t="s">
        <v>1971</v>
      </c>
    </row>
    <row r="75" ht="14.25" customHeight="1">
      <c r="A75" s="1">
        <v>89027</v>
      </c>
      <c r="B75" s="1" t="s">
        <v>1545</v>
      </c>
      <c r="C75" s="1" t="s">
        <v>5975</v>
      </c>
      <c r="D75" s="7">
        <v>17588</v>
      </c>
      <c r="E75" s="1" t="s">
        <v>1971</v>
      </c>
    </row>
    <row r="76" ht="14.25" customHeight="1">
      <c r="A76" s="1">
        <v>89403</v>
      </c>
      <c r="B76" s="1" t="s">
        <v>278</v>
      </c>
      <c r="C76" s="1" t="s">
        <v>12042</v>
      </c>
      <c r="D76" s="7">
        <v>16550</v>
      </c>
      <c r="E76" s="1" t="s">
        <v>1971</v>
      </c>
    </row>
    <row r="77" ht="14.25" customHeight="1">
      <c r="A77" s="1">
        <v>89445</v>
      </c>
      <c r="B77" s="1" t="s">
        <v>14431</v>
      </c>
      <c r="C77" s="1" t="s">
        <v>785</v>
      </c>
      <c r="D77" s="7">
        <v>16522</v>
      </c>
      <c r="E77" s="1" t="s">
        <v>1971</v>
      </c>
    </row>
    <row r="78" ht="14.25" customHeight="1">
      <c r="A78" s="1">
        <v>89815</v>
      </c>
      <c r="B78" s="1" t="s">
        <v>5388</v>
      </c>
      <c r="C78" s="1" t="s">
        <v>14425</v>
      </c>
      <c r="D78" s="7">
        <v>15918</v>
      </c>
      <c r="E78" s="1" t="s">
        <v>1971</v>
      </c>
    </row>
    <row r="79" ht="14.25" customHeight="1">
      <c r="A79" s="1">
        <v>89005</v>
      </c>
      <c r="B79" s="1" t="s">
        <v>14432</v>
      </c>
      <c r="C79" s="1" t="s">
        <v>5975</v>
      </c>
      <c r="D79" s="7">
        <v>14875</v>
      </c>
      <c r="E79" s="1" t="s">
        <v>1971</v>
      </c>
    </row>
    <row r="80" ht="14.25" customHeight="1">
      <c r="A80" s="1">
        <v>89508</v>
      </c>
      <c r="B80" s="1" t="s">
        <v>5449</v>
      </c>
      <c r="C80" s="1" t="s">
        <v>14423</v>
      </c>
      <c r="D80" s="7">
        <v>14687</v>
      </c>
      <c r="E80" s="1" t="s">
        <v>1971</v>
      </c>
    </row>
    <row r="81" ht="14.25" customHeight="1">
      <c r="A81" s="1">
        <v>89460</v>
      </c>
      <c r="B81" s="1" t="s">
        <v>14433</v>
      </c>
      <c r="C81" s="1" t="s">
        <v>5992</v>
      </c>
      <c r="D81" s="7">
        <v>14133</v>
      </c>
      <c r="E81" s="1" t="s">
        <v>1971</v>
      </c>
    </row>
    <row r="82" ht="14.25" customHeight="1">
      <c r="A82" s="1">
        <v>89143</v>
      </c>
      <c r="B82" s="1" t="s">
        <v>14421</v>
      </c>
      <c r="C82" s="1" t="s">
        <v>5975</v>
      </c>
      <c r="D82" s="7">
        <v>13602</v>
      </c>
      <c r="E82" s="1" t="s">
        <v>1971</v>
      </c>
    </row>
    <row r="83" ht="14.25" customHeight="1">
      <c r="A83" s="1">
        <v>89441</v>
      </c>
      <c r="B83" s="1" t="s">
        <v>7442</v>
      </c>
      <c r="C83" s="1" t="s">
        <v>14423</v>
      </c>
      <c r="D83" s="7">
        <v>12721</v>
      </c>
      <c r="E83" s="1" t="s">
        <v>1971</v>
      </c>
    </row>
    <row r="84" ht="14.25" customHeight="1">
      <c r="A84" s="1">
        <v>89179</v>
      </c>
      <c r="B84" s="1" t="s">
        <v>14421</v>
      </c>
      <c r="C84" s="1" t="s">
        <v>5975</v>
      </c>
      <c r="D84" s="7">
        <v>11880</v>
      </c>
      <c r="E84" s="1" t="s">
        <v>1971</v>
      </c>
    </row>
    <row r="85" ht="14.25" customHeight="1">
      <c r="A85" s="1">
        <v>89060</v>
      </c>
      <c r="B85" s="1" t="s">
        <v>14428</v>
      </c>
      <c r="C85" s="1" t="s">
        <v>14429</v>
      </c>
      <c r="D85" s="7">
        <v>11556</v>
      </c>
      <c r="E85" s="1" t="s">
        <v>1971</v>
      </c>
    </row>
    <row r="86" ht="14.25" customHeight="1">
      <c r="A86" s="1">
        <v>89410</v>
      </c>
      <c r="B86" s="1" t="s">
        <v>14433</v>
      </c>
      <c r="C86" s="1" t="s">
        <v>5992</v>
      </c>
      <c r="D86" s="7">
        <v>11009</v>
      </c>
      <c r="E86" s="1" t="s">
        <v>1971</v>
      </c>
    </row>
    <row r="87" ht="14.25" customHeight="1">
      <c r="A87" s="1">
        <v>89423</v>
      </c>
      <c r="B87" s="1" t="s">
        <v>13001</v>
      </c>
      <c r="C87" s="1" t="s">
        <v>5992</v>
      </c>
      <c r="D87" s="7">
        <v>10783</v>
      </c>
      <c r="E87" s="1" t="s">
        <v>1971</v>
      </c>
    </row>
    <row r="88" ht="14.25" customHeight="1">
      <c r="A88" s="1">
        <v>89703</v>
      </c>
      <c r="B88" s="1" t="s">
        <v>8318</v>
      </c>
      <c r="C88" s="1" t="s">
        <v>14424</v>
      </c>
      <c r="D88" s="7">
        <v>10241</v>
      </c>
      <c r="E88" s="1" t="s">
        <v>1971</v>
      </c>
    </row>
    <row r="89" ht="14.25" customHeight="1">
      <c r="A89" s="1">
        <v>89451</v>
      </c>
      <c r="B89" s="1" t="s">
        <v>14434</v>
      </c>
      <c r="C89" s="1" t="s">
        <v>14423</v>
      </c>
      <c r="D89" s="7">
        <v>9493</v>
      </c>
      <c r="E89" s="1" t="s">
        <v>1971</v>
      </c>
    </row>
    <row r="90" ht="14.25" customHeight="1">
      <c r="A90" s="1">
        <v>89519</v>
      </c>
      <c r="B90" s="1" t="s">
        <v>5449</v>
      </c>
      <c r="C90" s="1" t="s">
        <v>14423</v>
      </c>
      <c r="D90" s="7">
        <v>8904</v>
      </c>
      <c r="E90" s="1" t="s">
        <v>1971</v>
      </c>
    </row>
    <row r="91" ht="14.25" customHeight="1">
      <c r="A91" s="1">
        <v>89029</v>
      </c>
      <c r="B91" s="1" t="s">
        <v>14435</v>
      </c>
      <c r="C91" s="1" t="s">
        <v>5975</v>
      </c>
      <c r="D91" s="7">
        <v>8482</v>
      </c>
      <c r="E91" s="1" t="s">
        <v>1971</v>
      </c>
    </row>
    <row r="92" ht="14.25" customHeight="1">
      <c r="A92" s="1">
        <v>89447</v>
      </c>
      <c r="B92" s="1" t="s">
        <v>14436</v>
      </c>
      <c r="C92" s="1" t="s">
        <v>12042</v>
      </c>
      <c r="D92" s="7">
        <v>8398</v>
      </c>
      <c r="E92" s="1" t="s">
        <v>1971</v>
      </c>
    </row>
    <row r="93" ht="14.25" customHeight="1">
      <c r="A93" s="1">
        <v>89429</v>
      </c>
      <c r="B93" s="1" t="s">
        <v>3070</v>
      </c>
      <c r="C93" s="1" t="s">
        <v>12042</v>
      </c>
      <c r="D93" s="7">
        <v>7462</v>
      </c>
      <c r="E93" s="1" t="s">
        <v>1971</v>
      </c>
    </row>
    <row r="94" ht="14.25" customHeight="1">
      <c r="A94" s="1">
        <v>89301</v>
      </c>
      <c r="B94" s="1" t="s">
        <v>12117</v>
      </c>
      <c r="C94" s="1" t="s">
        <v>14437</v>
      </c>
      <c r="D94" s="7">
        <v>7320</v>
      </c>
      <c r="E94" s="1" t="s">
        <v>1971</v>
      </c>
    </row>
    <row r="95" ht="14.25" customHeight="1">
      <c r="A95" s="1">
        <v>89061</v>
      </c>
      <c r="B95" s="1" t="s">
        <v>14428</v>
      </c>
      <c r="C95" s="1" t="s">
        <v>14429</v>
      </c>
      <c r="D95" s="7">
        <v>6771</v>
      </c>
      <c r="E95" s="1" t="s">
        <v>1971</v>
      </c>
    </row>
    <row r="96" ht="14.25" customHeight="1">
      <c r="A96" s="1">
        <v>89086</v>
      </c>
      <c r="B96" s="1" t="s">
        <v>14422</v>
      </c>
      <c r="C96" s="1" t="s">
        <v>5975</v>
      </c>
      <c r="D96" s="7">
        <v>6499</v>
      </c>
      <c r="E96" s="1" t="s">
        <v>1971</v>
      </c>
    </row>
    <row r="97" ht="14.25" customHeight="1">
      <c r="A97" s="1">
        <v>89109</v>
      </c>
      <c r="B97" s="1" t="s">
        <v>14421</v>
      </c>
      <c r="C97" s="1" t="s">
        <v>5975</v>
      </c>
      <c r="D97" s="7">
        <v>6355</v>
      </c>
      <c r="E97" s="1" t="s">
        <v>1971</v>
      </c>
    </row>
    <row r="98" ht="14.25" customHeight="1">
      <c r="A98" s="1">
        <v>89820</v>
      </c>
      <c r="B98" s="1" t="s">
        <v>14438</v>
      </c>
      <c r="C98" s="1" t="s">
        <v>14439</v>
      </c>
      <c r="D98" s="7">
        <v>5621</v>
      </c>
      <c r="E98" s="1" t="s">
        <v>1971</v>
      </c>
    </row>
    <row r="99" ht="14.25" customHeight="1">
      <c r="A99" s="1">
        <v>89070</v>
      </c>
      <c r="B99" s="1" t="s">
        <v>14440</v>
      </c>
      <c r="C99" s="1" t="s">
        <v>5975</v>
      </c>
      <c r="D99" s="7">
        <v>5525</v>
      </c>
      <c r="E99" s="1" t="s">
        <v>1971</v>
      </c>
    </row>
    <row r="100" ht="14.25" customHeight="1">
      <c r="A100" s="1">
        <v>89419</v>
      </c>
      <c r="B100" s="1" t="s">
        <v>14441</v>
      </c>
      <c r="C100" s="1" t="s">
        <v>14442</v>
      </c>
      <c r="D100" s="7">
        <v>5407</v>
      </c>
      <c r="E100" s="1" t="s">
        <v>1971</v>
      </c>
    </row>
    <row r="101" ht="14.25" customHeight="1">
      <c r="A101" s="1">
        <v>89705</v>
      </c>
      <c r="B101" s="1" t="s">
        <v>8318</v>
      </c>
      <c r="C101" s="1" t="s">
        <v>5992</v>
      </c>
      <c r="D101" s="7">
        <v>5203</v>
      </c>
      <c r="E101" s="1" t="s">
        <v>1971</v>
      </c>
    </row>
    <row r="102" ht="14.25" customHeight="1">
      <c r="A102" s="1">
        <v>89883</v>
      </c>
      <c r="B102" s="1" t="s">
        <v>14443</v>
      </c>
      <c r="C102" s="1" t="s">
        <v>14425</v>
      </c>
      <c r="D102" s="7">
        <v>4635</v>
      </c>
      <c r="E102" s="1" t="s">
        <v>1971</v>
      </c>
    </row>
    <row r="103" ht="14.25" customHeight="1">
      <c r="A103" s="1">
        <v>89704</v>
      </c>
      <c r="B103" s="1" t="s">
        <v>14444</v>
      </c>
      <c r="C103" s="1" t="s">
        <v>14423</v>
      </c>
      <c r="D103" s="7">
        <v>4397</v>
      </c>
      <c r="E103" s="1" t="s">
        <v>1971</v>
      </c>
    </row>
    <row r="104" ht="14.25" customHeight="1">
      <c r="A104" s="1">
        <v>89040</v>
      </c>
      <c r="B104" s="1" t="s">
        <v>1996</v>
      </c>
      <c r="C104" s="1" t="s">
        <v>5975</v>
      </c>
      <c r="D104" s="7">
        <v>4382</v>
      </c>
      <c r="E104" s="1" t="s">
        <v>1971</v>
      </c>
    </row>
    <row r="105" ht="14.25" customHeight="1">
      <c r="A105" s="1">
        <v>89501</v>
      </c>
      <c r="B105" s="1" t="s">
        <v>5449</v>
      </c>
      <c r="C105" s="1" t="s">
        <v>14423</v>
      </c>
      <c r="D105" s="7">
        <v>4097</v>
      </c>
      <c r="E105" s="1" t="s">
        <v>1971</v>
      </c>
    </row>
    <row r="106" ht="14.25" customHeight="1">
      <c r="A106" s="1">
        <v>89085</v>
      </c>
      <c r="B106" s="1" t="s">
        <v>14422</v>
      </c>
      <c r="C106" s="1" t="s">
        <v>5975</v>
      </c>
      <c r="D106" s="7">
        <v>3869</v>
      </c>
      <c r="E106" s="1" t="s">
        <v>1971</v>
      </c>
    </row>
    <row r="107" ht="14.25" customHeight="1">
      <c r="A107" s="1">
        <v>89021</v>
      </c>
      <c r="B107" s="1" t="s">
        <v>14445</v>
      </c>
      <c r="C107" s="1" t="s">
        <v>5975</v>
      </c>
      <c r="D107" s="7">
        <v>3214</v>
      </c>
      <c r="E107" s="1" t="s">
        <v>1971</v>
      </c>
    </row>
    <row r="108" ht="14.25" customHeight="1">
      <c r="A108" s="1">
        <v>89415</v>
      </c>
      <c r="B108" s="1" t="s">
        <v>405</v>
      </c>
      <c r="C108" s="1" t="s">
        <v>11932</v>
      </c>
      <c r="D108" s="7">
        <v>3165</v>
      </c>
      <c r="E108" s="1" t="s">
        <v>1971</v>
      </c>
    </row>
    <row r="109" ht="14.25" customHeight="1">
      <c r="A109" s="1">
        <v>89444</v>
      </c>
      <c r="B109" s="1" t="s">
        <v>2298</v>
      </c>
      <c r="C109" s="1" t="s">
        <v>12042</v>
      </c>
      <c r="D109" s="7">
        <v>3029</v>
      </c>
      <c r="E109" s="1" t="s">
        <v>1971</v>
      </c>
    </row>
    <row r="110" ht="14.25" customHeight="1">
      <c r="A110" s="1">
        <v>89449</v>
      </c>
      <c r="B110" s="1" t="s">
        <v>14446</v>
      </c>
      <c r="C110" s="1" t="s">
        <v>5992</v>
      </c>
      <c r="D110" s="7">
        <v>2897</v>
      </c>
      <c r="E110" s="1" t="s">
        <v>1971</v>
      </c>
    </row>
    <row r="111" ht="14.25" customHeight="1">
      <c r="A111" s="1">
        <v>89049</v>
      </c>
      <c r="B111" s="1" t="s">
        <v>9897</v>
      </c>
      <c r="C111" s="1" t="s">
        <v>14429</v>
      </c>
      <c r="D111" s="7">
        <v>2496</v>
      </c>
      <c r="E111" s="1" t="s">
        <v>1971</v>
      </c>
    </row>
    <row r="112" ht="14.25" customHeight="1">
      <c r="A112" s="1">
        <v>89034</v>
      </c>
      <c r="B112" s="1" t="s">
        <v>1545</v>
      </c>
      <c r="C112" s="1" t="s">
        <v>5975</v>
      </c>
      <c r="D112" s="7">
        <v>2431</v>
      </c>
      <c r="E112" s="1" t="s">
        <v>1971</v>
      </c>
    </row>
    <row r="113" ht="14.25" customHeight="1">
      <c r="A113" s="1">
        <v>89045</v>
      </c>
      <c r="B113" s="1" t="s">
        <v>1355</v>
      </c>
      <c r="C113" s="1" t="s">
        <v>14429</v>
      </c>
      <c r="D113" s="7">
        <v>2345</v>
      </c>
      <c r="E113" s="1" t="s">
        <v>1971</v>
      </c>
    </row>
    <row r="114" ht="14.25" customHeight="1">
      <c r="A114" s="1">
        <v>89822</v>
      </c>
      <c r="B114" s="1" t="s">
        <v>14447</v>
      </c>
      <c r="C114" s="1" t="s">
        <v>14425</v>
      </c>
      <c r="D114" s="7">
        <v>2177</v>
      </c>
      <c r="E114" s="1" t="s">
        <v>1971</v>
      </c>
    </row>
    <row r="115" ht="14.25" customHeight="1">
      <c r="A115" s="1">
        <v>89019</v>
      </c>
      <c r="B115" s="1" t="s">
        <v>14448</v>
      </c>
      <c r="C115" s="1" t="s">
        <v>5975</v>
      </c>
      <c r="D115" s="7">
        <v>2117</v>
      </c>
      <c r="E115" s="1" t="s">
        <v>1971</v>
      </c>
    </row>
    <row r="116" ht="14.25" customHeight="1">
      <c r="A116" s="1">
        <v>89448</v>
      </c>
      <c r="B116" s="1" t="s">
        <v>14449</v>
      </c>
      <c r="C116" s="1" t="s">
        <v>5992</v>
      </c>
      <c r="D116" s="7">
        <v>1875</v>
      </c>
      <c r="E116" s="1" t="s">
        <v>1971</v>
      </c>
    </row>
    <row r="117" ht="14.25" customHeight="1">
      <c r="A117" s="1">
        <v>89020</v>
      </c>
      <c r="B117" s="1" t="s">
        <v>14450</v>
      </c>
      <c r="C117" s="1" t="s">
        <v>14429</v>
      </c>
      <c r="D117" s="7">
        <v>1696</v>
      </c>
      <c r="E117" s="1" t="s">
        <v>1971</v>
      </c>
    </row>
    <row r="118" ht="14.25" customHeight="1">
      <c r="A118" s="1">
        <v>89835</v>
      </c>
      <c r="B118" s="1" t="s">
        <v>2515</v>
      </c>
      <c r="C118" s="1" t="s">
        <v>14425</v>
      </c>
      <c r="D118" s="7">
        <v>1477</v>
      </c>
      <c r="E118" s="1" t="s">
        <v>1971</v>
      </c>
    </row>
    <row r="119" ht="14.25" customHeight="1">
      <c r="A119" s="1">
        <v>89439</v>
      </c>
      <c r="B119" s="1" t="s">
        <v>14451</v>
      </c>
      <c r="C119" s="1" t="s">
        <v>14423</v>
      </c>
      <c r="D119" s="7">
        <v>1462</v>
      </c>
      <c r="E119" s="1" t="s">
        <v>1971</v>
      </c>
    </row>
    <row r="120" ht="14.25" customHeight="1">
      <c r="A120" s="1">
        <v>89001</v>
      </c>
      <c r="B120" s="1" t="s">
        <v>875</v>
      </c>
      <c r="C120" s="1" t="s">
        <v>7366</v>
      </c>
      <c r="D120" s="7">
        <v>1378</v>
      </c>
      <c r="E120" s="1" t="s">
        <v>1971</v>
      </c>
    </row>
    <row r="121" ht="14.25" customHeight="1">
      <c r="A121" s="1">
        <v>89510</v>
      </c>
      <c r="B121" s="1" t="s">
        <v>5449</v>
      </c>
      <c r="C121" s="1" t="s">
        <v>14423</v>
      </c>
      <c r="D121" s="7">
        <v>1224</v>
      </c>
      <c r="E121" s="1" t="s">
        <v>1971</v>
      </c>
    </row>
    <row r="122" ht="14.25" customHeight="1">
      <c r="A122" s="1">
        <v>89043</v>
      </c>
      <c r="B122" s="1" t="s">
        <v>14452</v>
      </c>
      <c r="C122" s="1" t="s">
        <v>7366</v>
      </c>
      <c r="D122" s="7">
        <v>1219</v>
      </c>
      <c r="E122" s="1" t="s">
        <v>1971</v>
      </c>
    </row>
    <row r="123" ht="14.25" customHeight="1">
      <c r="A123" s="1">
        <v>89427</v>
      </c>
      <c r="B123" s="1" t="s">
        <v>14453</v>
      </c>
      <c r="C123" s="1" t="s">
        <v>11932</v>
      </c>
      <c r="D123" s="7">
        <v>1142</v>
      </c>
      <c r="E123" s="1" t="s">
        <v>1971</v>
      </c>
    </row>
    <row r="124" ht="14.25" customHeight="1">
      <c r="A124" s="1">
        <v>89825</v>
      </c>
      <c r="B124" s="1" t="s">
        <v>14454</v>
      </c>
      <c r="C124" s="1" t="s">
        <v>14425</v>
      </c>
      <c r="D124" s="7">
        <v>1130</v>
      </c>
      <c r="E124" s="1" t="s">
        <v>1971</v>
      </c>
    </row>
    <row r="125" ht="14.25" customHeight="1">
      <c r="A125" s="1">
        <v>89832</v>
      </c>
      <c r="B125" s="1" t="s">
        <v>14455</v>
      </c>
      <c r="C125" s="1" t="s">
        <v>14425</v>
      </c>
      <c r="D125" s="7">
        <v>1125</v>
      </c>
      <c r="E125" s="1" t="s">
        <v>1971</v>
      </c>
    </row>
    <row r="126" ht="14.25" customHeight="1">
      <c r="A126" s="1">
        <v>89042</v>
      </c>
      <c r="B126" s="1" t="s">
        <v>14456</v>
      </c>
      <c r="C126" s="1" t="s">
        <v>7366</v>
      </c>
      <c r="D126" s="7">
        <v>1078</v>
      </c>
      <c r="E126" s="1" t="s">
        <v>1971</v>
      </c>
    </row>
    <row r="127" ht="14.25" customHeight="1">
      <c r="A127" s="1">
        <v>89316</v>
      </c>
      <c r="B127" s="1" t="s">
        <v>784</v>
      </c>
      <c r="C127" s="1" t="s">
        <v>14457</v>
      </c>
      <c r="D127" s="7">
        <v>1060</v>
      </c>
      <c r="E127" s="1" t="s">
        <v>1971</v>
      </c>
    </row>
    <row r="128" ht="14.25" customHeight="1">
      <c r="A128" s="1">
        <v>89007</v>
      </c>
      <c r="B128" s="1" t="s">
        <v>14458</v>
      </c>
      <c r="C128" s="1" t="s">
        <v>5975</v>
      </c>
      <c r="D128" s="1">
        <v>949</v>
      </c>
      <c r="E128" s="1" t="s">
        <v>1971</v>
      </c>
    </row>
    <row r="129" ht="14.25" customHeight="1">
      <c r="A129" s="1">
        <v>89411</v>
      </c>
      <c r="B129" s="1" t="s">
        <v>4251</v>
      </c>
      <c r="C129" s="1" t="s">
        <v>5992</v>
      </c>
      <c r="D129" s="1">
        <v>948</v>
      </c>
      <c r="E129" s="1" t="s">
        <v>1971</v>
      </c>
    </row>
    <row r="130" ht="14.25" customHeight="1">
      <c r="A130" s="1">
        <v>89442</v>
      </c>
      <c r="B130" s="1" t="s">
        <v>2759</v>
      </c>
      <c r="C130" s="1" t="s">
        <v>14423</v>
      </c>
      <c r="D130" s="1">
        <v>920</v>
      </c>
      <c r="E130" s="1" t="s">
        <v>1971</v>
      </c>
    </row>
    <row r="131" ht="14.25" customHeight="1">
      <c r="A131" s="1">
        <v>89008</v>
      </c>
      <c r="B131" s="1" t="s">
        <v>1305</v>
      </c>
      <c r="C131" s="1" t="s">
        <v>7366</v>
      </c>
      <c r="D131" s="1">
        <v>890</v>
      </c>
      <c r="E131" s="1" t="s">
        <v>1971</v>
      </c>
    </row>
    <row r="132" ht="14.25" customHeight="1">
      <c r="A132" s="1">
        <v>89318</v>
      </c>
      <c r="B132" s="1" t="s">
        <v>14459</v>
      </c>
      <c r="C132" s="1" t="s">
        <v>14437</v>
      </c>
      <c r="D132" s="1">
        <v>876</v>
      </c>
      <c r="E132" s="1" t="s">
        <v>1971</v>
      </c>
    </row>
    <row r="133" ht="14.25" customHeight="1">
      <c r="A133" s="1">
        <v>89025</v>
      </c>
      <c r="B133" s="1" t="s">
        <v>14460</v>
      </c>
      <c r="C133" s="1" t="s">
        <v>5975</v>
      </c>
      <c r="D133" s="1">
        <v>867</v>
      </c>
      <c r="E133" s="1" t="s">
        <v>1971</v>
      </c>
    </row>
    <row r="134" ht="14.25" customHeight="1">
      <c r="A134" s="1">
        <v>89425</v>
      </c>
      <c r="B134" s="1" t="s">
        <v>14461</v>
      </c>
      <c r="C134" s="1" t="s">
        <v>785</v>
      </c>
      <c r="D134" s="1">
        <v>799</v>
      </c>
      <c r="E134" s="1" t="s">
        <v>1971</v>
      </c>
    </row>
    <row r="135" ht="14.25" customHeight="1">
      <c r="A135" s="1">
        <v>89018</v>
      </c>
      <c r="B135" s="1" t="s">
        <v>14440</v>
      </c>
      <c r="C135" s="1" t="s">
        <v>5975</v>
      </c>
      <c r="D135" s="1">
        <v>794</v>
      </c>
      <c r="E135" s="1" t="s">
        <v>1971</v>
      </c>
    </row>
    <row r="136" ht="14.25" customHeight="1">
      <c r="A136" s="1">
        <v>89440</v>
      </c>
      <c r="B136" s="1" t="s">
        <v>14462</v>
      </c>
      <c r="C136" s="1" t="s">
        <v>14463</v>
      </c>
      <c r="D136" s="1">
        <v>784</v>
      </c>
      <c r="E136" s="1" t="s">
        <v>1971</v>
      </c>
    </row>
    <row r="137" ht="14.25" customHeight="1">
      <c r="A137" s="1">
        <v>89003</v>
      </c>
      <c r="B137" s="1" t="s">
        <v>14464</v>
      </c>
      <c r="C137" s="1" t="s">
        <v>14429</v>
      </c>
      <c r="D137" s="1">
        <v>762</v>
      </c>
      <c r="E137" s="1" t="s">
        <v>1971</v>
      </c>
    </row>
    <row r="138" ht="14.25" customHeight="1">
      <c r="A138" s="1">
        <v>89413</v>
      </c>
      <c r="B138" s="1" t="s">
        <v>14465</v>
      </c>
      <c r="C138" s="1" t="s">
        <v>5992</v>
      </c>
      <c r="D138" s="1">
        <v>710</v>
      </c>
      <c r="E138" s="1" t="s">
        <v>1971</v>
      </c>
    </row>
    <row r="139" ht="14.25" customHeight="1">
      <c r="A139" s="1">
        <v>89124</v>
      </c>
      <c r="B139" s="1" t="s">
        <v>14421</v>
      </c>
      <c r="C139" s="1" t="s">
        <v>5975</v>
      </c>
      <c r="D139" s="1">
        <v>616</v>
      </c>
      <c r="E139" s="1" t="s">
        <v>1971</v>
      </c>
    </row>
    <row r="140" ht="14.25" customHeight="1">
      <c r="A140" s="1">
        <v>89191</v>
      </c>
      <c r="B140" s="1" t="s">
        <v>14466</v>
      </c>
      <c r="C140" s="1" t="s">
        <v>5975</v>
      </c>
      <c r="D140" s="1">
        <v>537</v>
      </c>
      <c r="E140" s="1" t="s">
        <v>1971</v>
      </c>
    </row>
    <row r="141" ht="14.25" customHeight="1">
      <c r="A141" s="1">
        <v>89161</v>
      </c>
      <c r="B141" s="1" t="s">
        <v>14421</v>
      </c>
      <c r="C141" s="1" t="s">
        <v>5975</v>
      </c>
      <c r="D141" s="1">
        <v>534</v>
      </c>
      <c r="E141" s="1" t="s">
        <v>1971</v>
      </c>
    </row>
    <row r="142" ht="14.25" customHeight="1">
      <c r="A142" s="1">
        <v>89821</v>
      </c>
      <c r="B142" s="1" t="s">
        <v>14467</v>
      </c>
      <c r="C142" s="1" t="s">
        <v>14457</v>
      </c>
      <c r="D142" s="1">
        <v>508</v>
      </c>
      <c r="E142" s="1" t="s">
        <v>1971</v>
      </c>
    </row>
    <row r="143" ht="14.25" customHeight="1">
      <c r="A143" s="1">
        <v>89317</v>
      </c>
      <c r="B143" s="1" t="s">
        <v>14468</v>
      </c>
      <c r="C143" s="1" t="s">
        <v>14437</v>
      </c>
      <c r="D143" s="1">
        <v>453</v>
      </c>
      <c r="E143" s="1" t="s">
        <v>1971</v>
      </c>
    </row>
    <row r="144" ht="14.25" customHeight="1">
      <c r="A144" s="1">
        <v>89010</v>
      </c>
      <c r="B144" s="1" t="s">
        <v>10161</v>
      </c>
      <c r="C144" s="1" t="s">
        <v>14469</v>
      </c>
      <c r="D144" s="1">
        <v>448</v>
      </c>
      <c r="E144" s="1" t="s">
        <v>1971</v>
      </c>
    </row>
    <row r="145" ht="14.25" customHeight="1">
      <c r="A145" s="1">
        <v>89421</v>
      </c>
      <c r="B145" s="1" t="s">
        <v>14470</v>
      </c>
      <c r="C145" s="1" t="s">
        <v>785</v>
      </c>
      <c r="D145" s="1">
        <v>421</v>
      </c>
      <c r="E145" s="1" t="s">
        <v>1971</v>
      </c>
    </row>
    <row r="146" ht="14.25" customHeight="1">
      <c r="A146" s="1">
        <v>89158</v>
      </c>
      <c r="B146" s="1" t="s">
        <v>14421</v>
      </c>
      <c r="C146" s="1" t="s">
        <v>5975</v>
      </c>
      <c r="D146" s="1">
        <v>406</v>
      </c>
      <c r="E146" s="1" t="s">
        <v>1971</v>
      </c>
    </row>
    <row r="147" ht="14.25" customHeight="1">
      <c r="A147" s="1">
        <v>89823</v>
      </c>
      <c r="B147" s="1" t="s">
        <v>14471</v>
      </c>
      <c r="C147" s="1" t="s">
        <v>14425</v>
      </c>
      <c r="D147" s="1">
        <v>392</v>
      </c>
      <c r="E147" s="1" t="s">
        <v>1971</v>
      </c>
    </row>
    <row r="148" ht="14.25" customHeight="1">
      <c r="A148" s="1">
        <v>89046</v>
      </c>
      <c r="B148" s="1" t="s">
        <v>14472</v>
      </c>
      <c r="C148" s="1" t="s">
        <v>5975</v>
      </c>
      <c r="D148" s="1">
        <v>363</v>
      </c>
      <c r="E148" s="1" t="s">
        <v>1971</v>
      </c>
    </row>
    <row r="149" ht="14.25" customHeight="1">
      <c r="A149" s="1">
        <v>89054</v>
      </c>
      <c r="B149" s="1" t="s">
        <v>290</v>
      </c>
      <c r="C149" s="1" t="s">
        <v>5975</v>
      </c>
      <c r="D149" s="1">
        <v>338</v>
      </c>
      <c r="E149" s="1" t="s">
        <v>1971</v>
      </c>
    </row>
    <row r="150" ht="14.25" customHeight="1">
      <c r="A150" s="1">
        <v>89424</v>
      </c>
      <c r="B150" s="1" t="s">
        <v>2200</v>
      </c>
      <c r="C150" s="1" t="s">
        <v>14423</v>
      </c>
      <c r="D150" s="1">
        <v>333</v>
      </c>
      <c r="E150" s="1" t="s">
        <v>1971</v>
      </c>
    </row>
    <row r="151" ht="14.25" customHeight="1">
      <c r="A151" s="1">
        <v>89828</v>
      </c>
      <c r="B151" s="1" t="s">
        <v>14473</v>
      </c>
      <c r="C151" s="1" t="s">
        <v>14425</v>
      </c>
      <c r="D151" s="1">
        <v>312</v>
      </c>
      <c r="E151" s="1" t="s">
        <v>1971</v>
      </c>
    </row>
    <row r="152" ht="14.25" customHeight="1">
      <c r="A152" s="1">
        <v>89004</v>
      </c>
      <c r="B152" s="1" t="s">
        <v>14474</v>
      </c>
      <c r="C152" s="1" t="s">
        <v>5975</v>
      </c>
      <c r="D152" s="1">
        <v>299</v>
      </c>
      <c r="E152" s="1" t="s">
        <v>1971</v>
      </c>
    </row>
    <row r="153" ht="14.25" customHeight="1">
      <c r="A153" s="1">
        <v>89013</v>
      </c>
      <c r="B153" s="1" t="s">
        <v>14475</v>
      </c>
      <c r="C153" s="1" t="s">
        <v>14469</v>
      </c>
      <c r="D153" s="1">
        <v>233</v>
      </c>
      <c r="E153" s="1" t="s">
        <v>1971</v>
      </c>
    </row>
    <row r="154" ht="14.25" customHeight="1">
      <c r="A154" s="1">
        <v>89039</v>
      </c>
      <c r="B154" s="1" t="s">
        <v>14476</v>
      </c>
      <c r="C154" s="1" t="s">
        <v>5975</v>
      </c>
      <c r="D154" s="1">
        <v>231</v>
      </c>
      <c r="E154" s="1" t="s">
        <v>1971</v>
      </c>
    </row>
    <row r="155" ht="14.25" customHeight="1">
      <c r="A155" s="1">
        <v>89418</v>
      </c>
      <c r="B155" s="1" t="s">
        <v>14477</v>
      </c>
      <c r="C155" s="1" t="s">
        <v>14442</v>
      </c>
      <c r="D155" s="1">
        <v>228</v>
      </c>
      <c r="E155" s="1" t="s">
        <v>1971</v>
      </c>
    </row>
    <row r="156" ht="14.25" customHeight="1">
      <c r="A156" s="1">
        <v>89314</v>
      </c>
      <c r="B156" s="1" t="s">
        <v>14478</v>
      </c>
      <c r="C156" s="1" t="s">
        <v>14437</v>
      </c>
      <c r="D156" s="1">
        <v>219</v>
      </c>
      <c r="E156" s="1" t="s">
        <v>1971</v>
      </c>
    </row>
    <row r="157" ht="14.25" customHeight="1">
      <c r="A157" s="1">
        <v>89319</v>
      </c>
      <c r="B157" s="1" t="s">
        <v>8586</v>
      </c>
      <c r="C157" s="1" t="s">
        <v>14437</v>
      </c>
      <c r="D157" s="1">
        <v>211</v>
      </c>
      <c r="E157" s="1" t="s">
        <v>1971</v>
      </c>
    </row>
    <row r="158" ht="14.25" customHeight="1">
      <c r="A158" s="1">
        <v>89311</v>
      </c>
      <c r="B158" s="1" t="s">
        <v>1369</v>
      </c>
      <c r="C158" s="1" t="s">
        <v>14437</v>
      </c>
      <c r="D158" s="1">
        <v>204</v>
      </c>
      <c r="E158" s="1" t="s">
        <v>1971</v>
      </c>
    </row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8.7100000000000009"/>
    <col customWidth="1" min="2" max="2" width="15"/>
    <col customWidth="1" min="3" max="3" width="17.140000000000001"/>
    <col customWidth="1" min="4" max="4" width="9.8599999999999994"/>
    <col customWidth="1" min="5" max="26" width="8.7100000000000009"/>
  </cols>
  <sheetData>
    <row r="1" ht="14.25" customHeight="1"/>
    <row r="2" ht="14.25" customHeight="1">
      <c r="A2" s="1" t="s">
        <v>14479</v>
      </c>
    </row>
    <row r="3" ht="14.25" customHeight="1"/>
    <row r="4" ht="14.25" customHeight="1">
      <c r="A4" s="1" t="s">
        <v>14480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</row>
    <row r="6" ht="14.25" customHeight="1">
      <c r="A6" s="1">
        <v>50613</v>
      </c>
      <c r="B6" s="1" t="s">
        <v>14481</v>
      </c>
      <c r="C6" s="1" t="s">
        <v>14482</v>
      </c>
      <c r="D6" s="7">
        <v>43708</v>
      </c>
      <c r="E6" s="1" t="s">
        <v>13022</v>
      </c>
    </row>
    <row r="7" ht="14.25" customHeight="1">
      <c r="A7" s="1">
        <v>52001</v>
      </c>
      <c r="B7" s="1" t="s">
        <v>14483</v>
      </c>
      <c r="C7" s="1" t="s">
        <v>14484</v>
      </c>
      <c r="D7" s="7">
        <v>43623</v>
      </c>
      <c r="E7" s="1" t="s">
        <v>13022</v>
      </c>
    </row>
    <row r="8" ht="14.25" customHeight="1">
      <c r="A8" s="1">
        <v>52402</v>
      </c>
      <c r="B8" s="1" t="s">
        <v>14485</v>
      </c>
      <c r="C8" s="1" t="s">
        <v>10977</v>
      </c>
      <c r="D8" s="7">
        <v>42649</v>
      </c>
      <c r="E8" s="1" t="s">
        <v>13022</v>
      </c>
    </row>
    <row r="9" ht="14.25" customHeight="1">
      <c r="A9" s="1">
        <v>50023</v>
      </c>
      <c r="B9" s="1" t="s">
        <v>14486</v>
      </c>
      <c r="C9" s="1" t="s">
        <v>1649</v>
      </c>
      <c r="D9" s="7">
        <v>42550</v>
      </c>
      <c r="E9" s="1" t="s">
        <v>13022</v>
      </c>
    </row>
    <row r="10" ht="14.25" customHeight="1">
      <c r="A10" s="1">
        <v>52302</v>
      </c>
      <c r="B10" s="1" t="s">
        <v>2007</v>
      </c>
      <c r="C10" s="1" t="s">
        <v>10977</v>
      </c>
      <c r="D10" s="7">
        <v>42386</v>
      </c>
      <c r="E10" s="1" t="s">
        <v>13022</v>
      </c>
    </row>
    <row r="11" ht="14.25" customHeight="1">
      <c r="A11" s="1">
        <v>52404</v>
      </c>
      <c r="B11" s="1" t="s">
        <v>14485</v>
      </c>
      <c r="C11" s="1" t="s">
        <v>10977</v>
      </c>
      <c r="D11" s="7">
        <v>40474</v>
      </c>
      <c r="E11" s="1" t="s">
        <v>13022</v>
      </c>
    </row>
    <row r="12" ht="14.25" customHeight="1">
      <c r="A12" s="1">
        <v>52722</v>
      </c>
      <c r="B12" s="1" t="s">
        <v>14487</v>
      </c>
      <c r="C12" s="1" t="s">
        <v>6066</v>
      </c>
      <c r="D12" s="7">
        <v>40097</v>
      </c>
      <c r="E12" s="1" t="s">
        <v>13022</v>
      </c>
    </row>
    <row r="13" ht="14.25" customHeight="1">
      <c r="A13" s="1">
        <v>51503</v>
      </c>
      <c r="B13" s="1" t="s">
        <v>14488</v>
      </c>
      <c r="C13" s="1" t="s">
        <v>14489</v>
      </c>
      <c r="D13" s="7">
        <v>37408</v>
      </c>
      <c r="E13" s="1" t="s">
        <v>13022</v>
      </c>
    </row>
    <row r="14" ht="14.25" customHeight="1">
      <c r="A14" s="1">
        <v>52240</v>
      </c>
      <c r="B14" s="1" t="s">
        <v>14490</v>
      </c>
      <c r="C14" s="1" t="s">
        <v>1534</v>
      </c>
      <c r="D14" s="7">
        <v>36370</v>
      </c>
      <c r="E14" s="1" t="s">
        <v>13022</v>
      </c>
    </row>
    <row r="15" ht="14.25" customHeight="1">
      <c r="A15" s="1">
        <v>50317</v>
      </c>
      <c r="B15" s="1" t="s">
        <v>14491</v>
      </c>
      <c r="C15" s="1" t="s">
        <v>1649</v>
      </c>
      <c r="D15" s="7">
        <v>36051</v>
      </c>
      <c r="E15" s="1" t="s">
        <v>13022</v>
      </c>
    </row>
    <row r="16" ht="14.25" customHeight="1">
      <c r="A16" s="1">
        <v>50315</v>
      </c>
      <c r="B16" s="1" t="s">
        <v>14491</v>
      </c>
      <c r="C16" s="1" t="s">
        <v>1649</v>
      </c>
      <c r="D16" s="7">
        <v>35698</v>
      </c>
      <c r="E16" s="1" t="s">
        <v>13022</v>
      </c>
    </row>
    <row r="17" ht="14.25" customHeight="1">
      <c r="A17" s="1">
        <v>50266</v>
      </c>
      <c r="B17" s="1" t="s">
        <v>14492</v>
      </c>
      <c r="C17" s="1" t="s">
        <v>1649</v>
      </c>
      <c r="D17" s="7">
        <v>35088</v>
      </c>
      <c r="E17" s="1" t="s">
        <v>13022</v>
      </c>
    </row>
    <row r="18" ht="14.25" customHeight="1">
      <c r="A18" s="1">
        <v>51501</v>
      </c>
      <c r="B18" s="1" t="s">
        <v>14488</v>
      </c>
      <c r="C18" s="1" t="s">
        <v>14489</v>
      </c>
      <c r="D18" s="7">
        <v>35051</v>
      </c>
      <c r="E18" s="1" t="s">
        <v>13022</v>
      </c>
    </row>
    <row r="19" ht="14.25" customHeight="1">
      <c r="A19" s="1">
        <v>50010</v>
      </c>
      <c r="B19" s="1" t="s">
        <v>14137</v>
      </c>
      <c r="C19" s="1" t="s">
        <v>14493</v>
      </c>
      <c r="D19" s="7">
        <v>34036</v>
      </c>
      <c r="E19" s="1" t="s">
        <v>13022</v>
      </c>
    </row>
    <row r="20" ht="14.25" customHeight="1">
      <c r="A20" s="1">
        <v>50265</v>
      </c>
      <c r="B20" s="1" t="s">
        <v>14492</v>
      </c>
      <c r="C20" s="1" t="s">
        <v>1649</v>
      </c>
      <c r="D20" s="7">
        <v>32540</v>
      </c>
      <c r="E20" s="1" t="s">
        <v>13022</v>
      </c>
    </row>
    <row r="21" ht="14.25" customHeight="1">
      <c r="A21" s="1">
        <v>50310</v>
      </c>
      <c r="B21" s="1" t="s">
        <v>14491</v>
      </c>
      <c r="C21" s="1" t="s">
        <v>1649</v>
      </c>
      <c r="D21" s="7">
        <v>31820</v>
      </c>
      <c r="E21" s="1" t="s">
        <v>13022</v>
      </c>
    </row>
    <row r="22" ht="14.25" customHeight="1">
      <c r="A22" s="1">
        <v>50322</v>
      </c>
      <c r="B22" s="1" t="s">
        <v>14494</v>
      </c>
      <c r="C22" s="1" t="s">
        <v>1649</v>
      </c>
      <c r="D22" s="7">
        <v>31736</v>
      </c>
      <c r="E22" s="1" t="s">
        <v>13022</v>
      </c>
    </row>
    <row r="23" ht="14.25" customHeight="1">
      <c r="A23" s="1">
        <v>50158</v>
      </c>
      <c r="B23" s="1" t="s">
        <v>14495</v>
      </c>
      <c r="C23" s="1" t="s">
        <v>6075</v>
      </c>
      <c r="D23" s="7">
        <v>31241</v>
      </c>
      <c r="E23" s="1" t="s">
        <v>13022</v>
      </c>
    </row>
    <row r="24" ht="14.25" customHeight="1">
      <c r="A24" s="1">
        <v>50014</v>
      </c>
      <c r="B24" s="1" t="s">
        <v>14137</v>
      </c>
      <c r="C24" s="1" t="s">
        <v>14493</v>
      </c>
      <c r="D24" s="7">
        <v>30801</v>
      </c>
      <c r="E24" s="1" t="s">
        <v>13022</v>
      </c>
    </row>
    <row r="25" ht="14.25" customHeight="1">
      <c r="A25" s="1">
        <v>52761</v>
      </c>
      <c r="B25" s="1" t="s">
        <v>14496</v>
      </c>
      <c r="C25" s="1" t="s">
        <v>14497</v>
      </c>
      <c r="D25" s="7">
        <v>30515</v>
      </c>
      <c r="E25" s="1" t="s">
        <v>13022</v>
      </c>
    </row>
    <row r="26" ht="14.25" customHeight="1">
      <c r="A26" s="1">
        <v>52501</v>
      </c>
      <c r="B26" s="1" t="s">
        <v>14498</v>
      </c>
      <c r="C26" s="1" t="s">
        <v>14499</v>
      </c>
      <c r="D26" s="7">
        <v>30470</v>
      </c>
      <c r="E26" s="1" t="s">
        <v>13022</v>
      </c>
    </row>
    <row r="27" ht="14.25" customHeight="1">
      <c r="A27" s="1">
        <v>50701</v>
      </c>
      <c r="B27" s="1" t="s">
        <v>3563</v>
      </c>
      <c r="C27" s="1" t="s">
        <v>14482</v>
      </c>
      <c r="D27" s="7">
        <v>30194</v>
      </c>
      <c r="E27" s="1" t="s">
        <v>13022</v>
      </c>
    </row>
    <row r="28" ht="14.25" customHeight="1">
      <c r="A28" s="1">
        <v>50401</v>
      </c>
      <c r="B28" s="1" t="s">
        <v>6064</v>
      </c>
      <c r="C28" s="1" t="s">
        <v>14500</v>
      </c>
      <c r="D28" s="7">
        <v>29024</v>
      </c>
      <c r="E28" s="1" t="s">
        <v>13022</v>
      </c>
    </row>
    <row r="29" ht="14.25" customHeight="1">
      <c r="A29" s="1">
        <v>50501</v>
      </c>
      <c r="B29" s="1" t="s">
        <v>14501</v>
      </c>
      <c r="C29" s="1" t="s">
        <v>7550</v>
      </c>
      <c r="D29" s="7">
        <v>28533</v>
      </c>
      <c r="E29" s="1" t="s">
        <v>13022</v>
      </c>
    </row>
    <row r="30" ht="14.25" customHeight="1">
      <c r="A30" s="1">
        <v>52806</v>
      </c>
      <c r="B30" s="1" t="s">
        <v>1294</v>
      </c>
      <c r="C30" s="1" t="s">
        <v>6066</v>
      </c>
      <c r="D30" s="7">
        <v>27814</v>
      </c>
      <c r="E30" s="1" t="s">
        <v>13022</v>
      </c>
    </row>
    <row r="31" ht="14.25" customHeight="1">
      <c r="A31" s="1">
        <v>52601</v>
      </c>
      <c r="B31" s="1" t="s">
        <v>2801</v>
      </c>
      <c r="C31" s="1" t="s">
        <v>14502</v>
      </c>
      <c r="D31" s="7">
        <v>27804</v>
      </c>
      <c r="E31" s="1" t="s">
        <v>13022</v>
      </c>
    </row>
    <row r="32" ht="14.25" customHeight="1">
      <c r="A32" s="1">
        <v>50021</v>
      </c>
      <c r="B32" s="1" t="s">
        <v>14486</v>
      </c>
      <c r="C32" s="1" t="s">
        <v>1649</v>
      </c>
      <c r="D32" s="7">
        <v>27550</v>
      </c>
      <c r="E32" s="1" t="s">
        <v>13022</v>
      </c>
    </row>
    <row r="33" ht="14.25" customHeight="1">
      <c r="A33" s="1">
        <v>52804</v>
      </c>
      <c r="B33" s="1" t="s">
        <v>1294</v>
      </c>
      <c r="C33" s="1" t="s">
        <v>6066</v>
      </c>
      <c r="D33" s="7">
        <v>27497</v>
      </c>
      <c r="E33" s="1" t="s">
        <v>13022</v>
      </c>
    </row>
    <row r="34" ht="14.25" customHeight="1">
      <c r="A34" s="1">
        <v>51106</v>
      </c>
      <c r="B34" s="1" t="s">
        <v>14503</v>
      </c>
      <c r="C34" s="1" t="s">
        <v>14504</v>
      </c>
      <c r="D34" s="7">
        <v>27491</v>
      </c>
      <c r="E34" s="1" t="s">
        <v>13022</v>
      </c>
    </row>
    <row r="35" ht="14.25" customHeight="1">
      <c r="A35" s="1">
        <v>52405</v>
      </c>
      <c r="B35" s="1" t="s">
        <v>14485</v>
      </c>
      <c r="C35" s="1" t="s">
        <v>10977</v>
      </c>
      <c r="D35" s="7">
        <v>26307</v>
      </c>
      <c r="E35" s="1" t="s">
        <v>13022</v>
      </c>
    </row>
    <row r="36" ht="14.25" customHeight="1">
      <c r="A36" s="1">
        <v>52732</v>
      </c>
      <c r="B36" s="1" t="s">
        <v>51</v>
      </c>
      <c r="C36" s="1" t="s">
        <v>3359</v>
      </c>
      <c r="D36" s="7">
        <v>26077</v>
      </c>
      <c r="E36" s="1" t="s">
        <v>13022</v>
      </c>
    </row>
    <row r="37" ht="14.25" customHeight="1">
      <c r="A37" s="1">
        <v>52403</v>
      </c>
      <c r="B37" s="1" t="s">
        <v>14485</v>
      </c>
      <c r="C37" s="1" t="s">
        <v>10977</v>
      </c>
      <c r="D37" s="7">
        <v>24789</v>
      </c>
      <c r="E37" s="1" t="s">
        <v>13022</v>
      </c>
    </row>
    <row r="38" ht="14.25" customHeight="1">
      <c r="A38" s="1">
        <v>50263</v>
      </c>
      <c r="B38" s="1" t="s">
        <v>14505</v>
      </c>
      <c r="C38" s="1" t="s">
        <v>1506</v>
      </c>
      <c r="D38" s="7">
        <v>24074</v>
      </c>
      <c r="E38" s="1" t="s">
        <v>13022</v>
      </c>
    </row>
    <row r="39" ht="14.25" customHeight="1">
      <c r="A39" s="1">
        <v>50131</v>
      </c>
      <c r="B39" s="1" t="s">
        <v>12565</v>
      </c>
      <c r="C39" s="1" t="s">
        <v>1649</v>
      </c>
      <c r="D39" s="7">
        <v>23577</v>
      </c>
      <c r="E39" s="1" t="s">
        <v>13022</v>
      </c>
    </row>
    <row r="40" ht="14.25" customHeight="1">
      <c r="A40" s="1">
        <v>50320</v>
      </c>
      <c r="B40" s="1" t="s">
        <v>14491</v>
      </c>
      <c r="C40" s="1" t="s">
        <v>1649</v>
      </c>
      <c r="D40" s="7">
        <v>23252</v>
      </c>
      <c r="E40" s="1" t="s">
        <v>13022</v>
      </c>
    </row>
    <row r="41" ht="14.25" customHeight="1">
      <c r="A41" s="1">
        <v>51104</v>
      </c>
      <c r="B41" s="1" t="s">
        <v>14503</v>
      </c>
      <c r="C41" s="1" t="s">
        <v>14504</v>
      </c>
      <c r="D41" s="7">
        <v>23038</v>
      </c>
      <c r="E41" s="1" t="s">
        <v>13022</v>
      </c>
    </row>
    <row r="42" ht="14.25" customHeight="1">
      <c r="A42" s="1">
        <v>52246</v>
      </c>
      <c r="B42" s="1" t="s">
        <v>14490</v>
      </c>
      <c r="C42" s="1" t="s">
        <v>1534</v>
      </c>
      <c r="D42" s="7">
        <v>22411</v>
      </c>
      <c r="E42" s="1" t="s">
        <v>13022</v>
      </c>
    </row>
    <row r="43" ht="14.25" customHeight="1">
      <c r="A43" s="1">
        <v>52241</v>
      </c>
      <c r="B43" s="1" t="s">
        <v>14506</v>
      </c>
      <c r="C43" s="1" t="s">
        <v>1534</v>
      </c>
      <c r="D43" s="7">
        <v>22226</v>
      </c>
      <c r="E43" s="1" t="s">
        <v>13022</v>
      </c>
    </row>
    <row r="44" ht="14.25" customHeight="1">
      <c r="A44" s="1">
        <v>52245</v>
      </c>
      <c r="B44" s="1" t="s">
        <v>14490</v>
      </c>
      <c r="C44" s="1" t="s">
        <v>1534</v>
      </c>
      <c r="D44" s="7">
        <v>22179</v>
      </c>
      <c r="E44" s="1" t="s">
        <v>13022</v>
      </c>
    </row>
    <row r="45" ht="14.25" customHeight="1">
      <c r="A45" s="1">
        <v>52803</v>
      </c>
      <c r="B45" s="1" t="s">
        <v>1294</v>
      </c>
      <c r="C45" s="1" t="s">
        <v>6066</v>
      </c>
      <c r="D45" s="7">
        <v>21877</v>
      </c>
      <c r="E45" s="1" t="s">
        <v>13022</v>
      </c>
    </row>
    <row r="46" ht="14.25" customHeight="1">
      <c r="A46" s="1">
        <v>52317</v>
      </c>
      <c r="B46" s="1" t="s">
        <v>10678</v>
      </c>
      <c r="C46" s="1" t="s">
        <v>1534</v>
      </c>
      <c r="D46" s="7">
        <v>21848</v>
      </c>
      <c r="E46" s="1" t="s">
        <v>13022</v>
      </c>
    </row>
    <row r="47" ht="14.25" customHeight="1">
      <c r="A47" s="1">
        <v>50009</v>
      </c>
      <c r="B47" s="1" t="s">
        <v>3189</v>
      </c>
      <c r="C47" s="1" t="s">
        <v>1649</v>
      </c>
      <c r="D47" s="7">
        <v>20580</v>
      </c>
      <c r="E47" s="1" t="s">
        <v>13022</v>
      </c>
    </row>
    <row r="48" ht="14.25" customHeight="1">
      <c r="A48" s="1">
        <v>50208</v>
      </c>
      <c r="B48" s="1" t="s">
        <v>2157</v>
      </c>
      <c r="C48" s="1" t="s">
        <v>1821</v>
      </c>
      <c r="D48" s="7">
        <v>20424</v>
      </c>
      <c r="E48" s="1" t="s">
        <v>13022</v>
      </c>
    </row>
    <row r="49" ht="14.25" customHeight="1">
      <c r="A49" s="1">
        <v>50702</v>
      </c>
      <c r="B49" s="1" t="s">
        <v>3563</v>
      </c>
      <c r="C49" s="1" t="s">
        <v>14482</v>
      </c>
      <c r="D49" s="7">
        <v>20270</v>
      </c>
      <c r="E49" s="1" t="s">
        <v>13022</v>
      </c>
    </row>
    <row r="50" ht="14.25" customHeight="1">
      <c r="A50" s="1">
        <v>50125</v>
      </c>
      <c r="B50" s="1" t="s">
        <v>5510</v>
      </c>
      <c r="C50" s="1" t="s">
        <v>3387</v>
      </c>
      <c r="D50" s="7">
        <v>20228</v>
      </c>
      <c r="E50" s="1" t="s">
        <v>13022</v>
      </c>
    </row>
    <row r="51" ht="14.25" customHeight="1">
      <c r="A51" s="1">
        <v>50703</v>
      </c>
      <c r="B51" s="1" t="s">
        <v>3563</v>
      </c>
      <c r="C51" s="1" t="s">
        <v>14482</v>
      </c>
      <c r="D51" s="7">
        <v>19270</v>
      </c>
      <c r="E51" s="1" t="s">
        <v>13022</v>
      </c>
    </row>
    <row r="52" ht="14.25" customHeight="1">
      <c r="A52" s="1">
        <v>50313</v>
      </c>
      <c r="B52" s="1" t="s">
        <v>14491</v>
      </c>
      <c r="C52" s="1" t="s">
        <v>1649</v>
      </c>
      <c r="D52" s="7">
        <v>18762</v>
      </c>
      <c r="E52" s="1" t="s">
        <v>13022</v>
      </c>
    </row>
    <row r="53" ht="14.25" customHeight="1">
      <c r="A53" s="1">
        <v>50325</v>
      </c>
      <c r="B53" s="1" t="s">
        <v>14507</v>
      </c>
      <c r="C53" s="1" t="s">
        <v>1649</v>
      </c>
      <c r="D53" s="7">
        <v>18323</v>
      </c>
      <c r="E53" s="1" t="s">
        <v>13022</v>
      </c>
    </row>
    <row r="54" ht="14.25" customHeight="1">
      <c r="A54" s="1">
        <v>52002</v>
      </c>
      <c r="B54" s="1" t="s">
        <v>14483</v>
      </c>
      <c r="C54" s="1" t="s">
        <v>14484</v>
      </c>
      <c r="D54" s="7">
        <v>17420</v>
      </c>
      <c r="E54" s="1" t="s">
        <v>13022</v>
      </c>
    </row>
    <row r="55" ht="14.25" customHeight="1">
      <c r="A55" s="1">
        <v>51103</v>
      </c>
      <c r="B55" s="1" t="s">
        <v>14503</v>
      </c>
      <c r="C55" s="1" t="s">
        <v>14504</v>
      </c>
      <c r="D55" s="7">
        <v>17176</v>
      </c>
      <c r="E55" s="1" t="s">
        <v>13022</v>
      </c>
    </row>
    <row r="56" ht="14.25" customHeight="1">
      <c r="A56" s="1">
        <v>50036</v>
      </c>
      <c r="B56" s="1" t="s">
        <v>7638</v>
      </c>
      <c r="C56" s="1" t="s">
        <v>5788</v>
      </c>
      <c r="D56" s="7">
        <v>16373</v>
      </c>
      <c r="E56" s="1" t="s">
        <v>13022</v>
      </c>
    </row>
    <row r="57" ht="14.25" customHeight="1">
      <c r="A57" s="1">
        <v>50323</v>
      </c>
      <c r="B57" s="1" t="s">
        <v>14494</v>
      </c>
      <c r="C57" s="1" t="s">
        <v>1649</v>
      </c>
      <c r="D57" s="7">
        <v>16117</v>
      </c>
      <c r="E57" s="1" t="s">
        <v>13022</v>
      </c>
    </row>
    <row r="58" ht="14.25" customHeight="1">
      <c r="A58" s="1">
        <v>50316</v>
      </c>
      <c r="B58" s="1" t="s">
        <v>14491</v>
      </c>
      <c r="C58" s="1" t="s">
        <v>1649</v>
      </c>
      <c r="D58" s="7">
        <v>15991</v>
      </c>
      <c r="E58" s="1" t="s">
        <v>13022</v>
      </c>
    </row>
    <row r="59" ht="14.25" customHeight="1">
      <c r="A59" s="1">
        <v>50311</v>
      </c>
      <c r="B59" s="1" t="s">
        <v>14491</v>
      </c>
      <c r="C59" s="1" t="s">
        <v>1649</v>
      </c>
      <c r="D59" s="7">
        <v>15979</v>
      </c>
      <c r="E59" s="1" t="s">
        <v>13022</v>
      </c>
    </row>
    <row r="60" ht="14.25" customHeight="1">
      <c r="A60" s="1">
        <v>50312</v>
      </c>
      <c r="B60" s="1" t="s">
        <v>14491</v>
      </c>
      <c r="C60" s="1" t="s">
        <v>1649</v>
      </c>
      <c r="D60" s="7">
        <v>15740</v>
      </c>
      <c r="E60" s="1" t="s">
        <v>13022</v>
      </c>
    </row>
    <row r="61" ht="14.25" customHeight="1">
      <c r="A61" s="1">
        <v>50111</v>
      </c>
      <c r="B61" s="1" t="s">
        <v>1380</v>
      </c>
      <c r="C61" s="1" t="s">
        <v>1649</v>
      </c>
      <c r="D61" s="7">
        <v>15491</v>
      </c>
      <c r="E61" s="1" t="s">
        <v>13022</v>
      </c>
    </row>
    <row r="62" ht="14.25" customHeight="1">
      <c r="A62" s="1">
        <v>52807</v>
      </c>
      <c r="B62" s="1" t="s">
        <v>1294</v>
      </c>
      <c r="C62" s="1" t="s">
        <v>6066</v>
      </c>
      <c r="D62" s="7">
        <v>15329</v>
      </c>
      <c r="E62" s="1" t="s">
        <v>13022</v>
      </c>
    </row>
    <row r="63" ht="14.25" customHeight="1">
      <c r="A63" s="1">
        <v>50211</v>
      </c>
      <c r="B63" s="1" t="s">
        <v>398</v>
      </c>
      <c r="C63" s="1" t="s">
        <v>3387</v>
      </c>
      <c r="D63" s="7">
        <v>14905</v>
      </c>
      <c r="E63" s="1" t="s">
        <v>13022</v>
      </c>
    </row>
    <row r="64" ht="14.25" customHeight="1">
      <c r="A64" s="1">
        <v>52577</v>
      </c>
      <c r="B64" s="1" t="s">
        <v>14508</v>
      </c>
      <c r="C64" s="1" t="s">
        <v>14509</v>
      </c>
      <c r="D64" s="7">
        <v>14551</v>
      </c>
      <c r="E64" s="1" t="s">
        <v>13022</v>
      </c>
    </row>
    <row r="65" ht="14.25" customHeight="1">
      <c r="A65" s="1">
        <v>52003</v>
      </c>
      <c r="B65" s="1" t="s">
        <v>14483</v>
      </c>
      <c r="C65" s="1" t="s">
        <v>14484</v>
      </c>
      <c r="D65" s="7">
        <v>13855</v>
      </c>
      <c r="E65" s="1" t="s">
        <v>13022</v>
      </c>
    </row>
    <row r="66" ht="14.25" customHeight="1">
      <c r="A66" s="1">
        <v>50219</v>
      </c>
      <c r="B66" s="1" t="s">
        <v>14510</v>
      </c>
      <c r="C66" s="1" t="s">
        <v>2001</v>
      </c>
      <c r="D66" s="7">
        <v>13465</v>
      </c>
      <c r="E66" s="1" t="s">
        <v>13022</v>
      </c>
    </row>
    <row r="67" ht="14.25" customHeight="1">
      <c r="A67" s="1">
        <v>50588</v>
      </c>
      <c r="B67" s="1" t="s">
        <v>14511</v>
      </c>
      <c r="C67" s="1" t="s">
        <v>14512</v>
      </c>
      <c r="D67" s="7">
        <v>13258</v>
      </c>
      <c r="E67" s="1" t="s">
        <v>13022</v>
      </c>
    </row>
    <row r="68" ht="14.25" customHeight="1">
      <c r="A68" s="1">
        <v>52101</v>
      </c>
      <c r="B68" s="1" t="s">
        <v>14513</v>
      </c>
      <c r="C68" s="1" t="s">
        <v>14514</v>
      </c>
      <c r="D68" s="7">
        <v>13120</v>
      </c>
      <c r="E68" s="1" t="s">
        <v>13022</v>
      </c>
    </row>
    <row r="69" ht="14.25" customHeight="1">
      <c r="A69" s="1">
        <v>50677</v>
      </c>
      <c r="B69" s="1" t="s">
        <v>3611</v>
      </c>
      <c r="C69" s="1" t="s">
        <v>14515</v>
      </c>
      <c r="D69" s="7">
        <v>12497</v>
      </c>
      <c r="E69" s="1" t="s">
        <v>13022</v>
      </c>
    </row>
    <row r="70" ht="14.25" customHeight="1">
      <c r="A70" s="1">
        <v>52627</v>
      </c>
      <c r="B70" s="1" t="s">
        <v>14516</v>
      </c>
      <c r="C70" s="1" t="s">
        <v>1939</v>
      </c>
      <c r="D70" s="7">
        <v>12471</v>
      </c>
      <c r="E70" s="1" t="s">
        <v>13022</v>
      </c>
    </row>
    <row r="71" ht="14.25" customHeight="1">
      <c r="A71" s="1">
        <v>51031</v>
      </c>
      <c r="B71" s="1" t="s">
        <v>14517</v>
      </c>
      <c r="C71" s="1" t="s">
        <v>10317</v>
      </c>
      <c r="D71" s="7">
        <v>12418</v>
      </c>
      <c r="E71" s="1" t="s">
        <v>13022</v>
      </c>
    </row>
    <row r="72" ht="14.25" customHeight="1">
      <c r="A72" s="1">
        <v>52641</v>
      </c>
      <c r="B72" s="1" t="s">
        <v>1700</v>
      </c>
      <c r="C72" s="1" t="s">
        <v>5895</v>
      </c>
      <c r="D72" s="7">
        <v>12388</v>
      </c>
      <c r="E72" s="1" t="s">
        <v>13022</v>
      </c>
    </row>
    <row r="73" ht="14.25" customHeight="1">
      <c r="A73" s="1">
        <v>51301</v>
      </c>
      <c r="B73" s="1" t="s">
        <v>3742</v>
      </c>
      <c r="C73" s="1" t="s">
        <v>2152</v>
      </c>
      <c r="D73" s="7">
        <v>12326</v>
      </c>
      <c r="E73" s="1" t="s">
        <v>13022</v>
      </c>
    </row>
    <row r="74" ht="14.25" customHeight="1">
      <c r="A74" s="1">
        <v>50327</v>
      </c>
      <c r="B74" s="1" t="s">
        <v>14491</v>
      </c>
      <c r="C74" s="1" t="s">
        <v>1649</v>
      </c>
      <c r="D74" s="7">
        <v>12303</v>
      </c>
      <c r="E74" s="1" t="s">
        <v>13022</v>
      </c>
    </row>
    <row r="75" ht="14.25" customHeight="1">
      <c r="A75" s="1">
        <v>51401</v>
      </c>
      <c r="B75" s="1" t="s">
        <v>6787</v>
      </c>
      <c r="C75" s="1" t="s">
        <v>47</v>
      </c>
      <c r="D75" s="7">
        <v>12275</v>
      </c>
      <c r="E75" s="1" t="s">
        <v>13022</v>
      </c>
    </row>
    <row r="76" ht="14.25" customHeight="1">
      <c r="A76" s="1">
        <v>52632</v>
      </c>
      <c r="B76" s="1" t="s">
        <v>14518</v>
      </c>
      <c r="C76" s="1" t="s">
        <v>1939</v>
      </c>
      <c r="D76" s="7">
        <v>12162</v>
      </c>
      <c r="E76" s="1" t="s">
        <v>13022</v>
      </c>
    </row>
    <row r="77" ht="14.25" customHeight="1">
      <c r="A77" s="1">
        <v>50138</v>
      </c>
      <c r="B77" s="1" t="s">
        <v>217</v>
      </c>
      <c r="C77" s="1" t="s">
        <v>2001</v>
      </c>
      <c r="D77" s="7">
        <v>11994</v>
      </c>
      <c r="E77" s="1" t="s">
        <v>13022</v>
      </c>
    </row>
    <row r="78" ht="14.25" customHeight="1">
      <c r="A78" s="1">
        <v>50112</v>
      </c>
      <c r="B78" s="1" t="s">
        <v>14519</v>
      </c>
      <c r="C78" s="1" t="s">
        <v>14520</v>
      </c>
      <c r="D78" s="7">
        <v>11885</v>
      </c>
      <c r="E78" s="1" t="s">
        <v>13022</v>
      </c>
    </row>
    <row r="79" ht="14.25" customHeight="1">
      <c r="A79" s="1">
        <v>52556</v>
      </c>
      <c r="B79" s="1" t="s">
        <v>436</v>
      </c>
      <c r="C79" s="1" t="s">
        <v>1605</v>
      </c>
      <c r="D79" s="7">
        <v>11862</v>
      </c>
      <c r="E79" s="1" t="s">
        <v>13022</v>
      </c>
    </row>
    <row r="80" ht="14.25" customHeight="1">
      <c r="A80" s="1">
        <v>51105</v>
      </c>
      <c r="B80" s="1" t="s">
        <v>14503</v>
      </c>
      <c r="C80" s="1" t="s">
        <v>14504</v>
      </c>
      <c r="D80" s="7">
        <v>10902</v>
      </c>
      <c r="E80" s="1" t="s">
        <v>13022</v>
      </c>
    </row>
    <row r="81" ht="14.25" customHeight="1">
      <c r="A81" s="1">
        <v>50314</v>
      </c>
      <c r="B81" s="1" t="s">
        <v>14491</v>
      </c>
      <c r="C81" s="1" t="s">
        <v>1649</v>
      </c>
      <c r="D81" s="7">
        <v>10816</v>
      </c>
      <c r="E81" s="1" t="s">
        <v>13022</v>
      </c>
    </row>
    <row r="82" ht="14.25" customHeight="1">
      <c r="A82" s="1">
        <v>52802</v>
      </c>
      <c r="B82" s="1" t="s">
        <v>1294</v>
      </c>
      <c r="C82" s="1" t="s">
        <v>6066</v>
      </c>
      <c r="D82" s="7">
        <v>10130</v>
      </c>
      <c r="E82" s="1" t="s">
        <v>13022</v>
      </c>
    </row>
    <row r="83" ht="14.25" customHeight="1">
      <c r="A83" s="1">
        <v>50616</v>
      </c>
      <c r="B83" s="1" t="s">
        <v>9193</v>
      </c>
      <c r="C83" s="1" t="s">
        <v>2236</v>
      </c>
      <c r="D83" s="7">
        <v>9692</v>
      </c>
      <c r="E83" s="1" t="s">
        <v>13022</v>
      </c>
    </row>
    <row r="84" ht="14.25" customHeight="1">
      <c r="A84" s="1">
        <v>51250</v>
      </c>
      <c r="B84" s="1" t="s">
        <v>14521</v>
      </c>
      <c r="C84" s="1" t="s">
        <v>14522</v>
      </c>
      <c r="D84" s="7">
        <v>9627</v>
      </c>
      <c r="E84" s="1" t="s">
        <v>13022</v>
      </c>
    </row>
    <row r="85" ht="14.25" customHeight="1">
      <c r="A85" s="1">
        <v>52748</v>
      </c>
      <c r="B85" s="1" t="s">
        <v>11123</v>
      </c>
      <c r="C85" s="1" t="s">
        <v>6066</v>
      </c>
      <c r="D85" s="7">
        <v>9567</v>
      </c>
      <c r="E85" s="1" t="s">
        <v>13022</v>
      </c>
    </row>
    <row r="86" ht="14.25" customHeight="1">
      <c r="A86" s="1">
        <v>51442</v>
      </c>
      <c r="B86" s="1" t="s">
        <v>1728</v>
      </c>
      <c r="C86" s="1" t="s">
        <v>4581</v>
      </c>
      <c r="D86" s="7">
        <v>9373</v>
      </c>
      <c r="E86" s="1" t="s">
        <v>13022</v>
      </c>
    </row>
    <row r="87" ht="14.25" customHeight="1">
      <c r="A87" s="1">
        <v>51534</v>
      </c>
      <c r="B87" s="1" t="s">
        <v>220</v>
      </c>
      <c r="C87" s="1" t="s">
        <v>2243</v>
      </c>
      <c r="D87" s="7">
        <v>9246</v>
      </c>
      <c r="E87" s="1" t="s">
        <v>13022</v>
      </c>
    </row>
    <row r="88" ht="14.25" customHeight="1">
      <c r="A88" s="1">
        <v>52353</v>
      </c>
      <c r="B88" s="1" t="s">
        <v>2411</v>
      </c>
      <c r="C88" s="1" t="s">
        <v>17</v>
      </c>
      <c r="D88" s="7">
        <v>9208</v>
      </c>
      <c r="E88" s="1" t="s">
        <v>13022</v>
      </c>
    </row>
    <row r="89" ht="14.25" customHeight="1">
      <c r="A89" s="1">
        <v>50035</v>
      </c>
      <c r="B89" s="1" t="s">
        <v>14523</v>
      </c>
      <c r="C89" s="1" t="s">
        <v>1649</v>
      </c>
      <c r="D89" s="7">
        <v>9144</v>
      </c>
      <c r="E89" s="1" t="s">
        <v>13022</v>
      </c>
    </row>
    <row r="90" ht="14.25" customHeight="1">
      <c r="A90" s="1">
        <v>50801</v>
      </c>
      <c r="B90" s="1" t="s">
        <v>1287</v>
      </c>
      <c r="C90" s="1" t="s">
        <v>3061</v>
      </c>
      <c r="D90" s="7">
        <v>9135</v>
      </c>
      <c r="E90" s="1" t="s">
        <v>13022</v>
      </c>
    </row>
    <row r="91" ht="14.25" customHeight="1">
      <c r="A91" s="1">
        <v>50309</v>
      </c>
      <c r="B91" s="1" t="s">
        <v>14491</v>
      </c>
      <c r="C91" s="1" t="s">
        <v>1649</v>
      </c>
      <c r="D91" s="7">
        <v>9117</v>
      </c>
      <c r="E91" s="1" t="s">
        <v>13022</v>
      </c>
    </row>
    <row r="92" ht="14.25" customHeight="1">
      <c r="A92" s="1">
        <v>50428</v>
      </c>
      <c r="B92" s="1" t="s">
        <v>11534</v>
      </c>
      <c r="C92" s="1" t="s">
        <v>14500</v>
      </c>
      <c r="D92" s="7">
        <v>9117</v>
      </c>
      <c r="E92" s="1" t="s">
        <v>13022</v>
      </c>
    </row>
    <row r="93" ht="14.25" customHeight="1">
      <c r="A93" s="1">
        <v>50220</v>
      </c>
      <c r="B93" s="1" t="s">
        <v>3058</v>
      </c>
      <c r="C93" s="1" t="s">
        <v>1506</v>
      </c>
      <c r="D93" s="7">
        <v>9103</v>
      </c>
      <c r="E93" s="1" t="s">
        <v>13022</v>
      </c>
    </row>
    <row r="94" ht="14.25" customHeight="1">
      <c r="A94" s="1">
        <v>50003</v>
      </c>
      <c r="B94" s="1" t="s">
        <v>7314</v>
      </c>
      <c r="C94" s="1" t="s">
        <v>1506</v>
      </c>
      <c r="D94" s="7">
        <v>9048</v>
      </c>
      <c r="E94" s="1" t="s">
        <v>13022</v>
      </c>
    </row>
    <row r="95" ht="14.25" customHeight="1">
      <c r="A95" s="1">
        <v>50595</v>
      </c>
      <c r="B95" s="1" t="s">
        <v>14524</v>
      </c>
      <c r="C95" s="1" t="s">
        <v>2150</v>
      </c>
      <c r="D95" s="7">
        <v>9018</v>
      </c>
      <c r="E95" s="1" t="s">
        <v>13022</v>
      </c>
    </row>
    <row r="96" ht="14.25" customHeight="1">
      <c r="A96" s="1">
        <v>50022</v>
      </c>
      <c r="B96" s="1" t="s">
        <v>5296</v>
      </c>
      <c r="C96" s="1" t="s">
        <v>1899</v>
      </c>
      <c r="D96" s="7">
        <v>8677</v>
      </c>
      <c r="E96" s="1" t="s">
        <v>13022</v>
      </c>
    </row>
    <row r="97" ht="14.25" customHeight="1">
      <c r="A97" s="1">
        <v>50644</v>
      </c>
      <c r="B97" s="1" t="s">
        <v>1329</v>
      </c>
      <c r="C97" s="1" t="s">
        <v>9132</v>
      </c>
      <c r="D97" s="7">
        <v>8646</v>
      </c>
      <c r="E97" s="1" t="s">
        <v>13022</v>
      </c>
    </row>
    <row r="98" ht="14.25" customHeight="1">
      <c r="A98" s="1">
        <v>50321</v>
      </c>
      <c r="B98" s="1" t="s">
        <v>14491</v>
      </c>
      <c r="C98" s="1" t="s">
        <v>1649</v>
      </c>
      <c r="D98" s="7">
        <v>8561</v>
      </c>
      <c r="E98" s="1" t="s">
        <v>13022</v>
      </c>
    </row>
    <row r="99" ht="14.25" customHeight="1">
      <c r="A99" s="1">
        <v>52205</v>
      </c>
      <c r="B99" s="1" t="s">
        <v>14525</v>
      </c>
      <c r="C99" s="1" t="s">
        <v>2238</v>
      </c>
      <c r="D99" s="7">
        <v>8427</v>
      </c>
      <c r="E99" s="1" t="s">
        <v>13022</v>
      </c>
    </row>
    <row r="100" ht="14.25" customHeight="1">
      <c r="A100" s="1">
        <v>50273</v>
      </c>
      <c r="B100" s="1" t="s">
        <v>14526</v>
      </c>
      <c r="C100" s="1" t="s">
        <v>2016</v>
      </c>
      <c r="D100" s="7">
        <v>8407</v>
      </c>
      <c r="E100" s="1" t="s">
        <v>13022</v>
      </c>
    </row>
    <row r="101" ht="14.25" customHeight="1">
      <c r="A101" s="1">
        <v>52411</v>
      </c>
      <c r="B101" s="1" t="s">
        <v>14485</v>
      </c>
      <c r="C101" s="1" t="s">
        <v>10977</v>
      </c>
      <c r="D101" s="7">
        <v>8298</v>
      </c>
      <c r="E101" s="1" t="s">
        <v>13022</v>
      </c>
    </row>
    <row r="102" ht="14.25" customHeight="1">
      <c r="A102" s="1">
        <v>51360</v>
      </c>
      <c r="B102" s="1" t="s">
        <v>14527</v>
      </c>
      <c r="C102" s="1" t="s">
        <v>8227</v>
      </c>
      <c r="D102" s="7">
        <v>8271</v>
      </c>
      <c r="E102" s="1" t="s">
        <v>13022</v>
      </c>
    </row>
    <row r="103" ht="14.25" customHeight="1">
      <c r="A103" s="1">
        <v>50201</v>
      </c>
      <c r="B103" s="1" t="s">
        <v>1971</v>
      </c>
      <c r="C103" s="1" t="s">
        <v>14493</v>
      </c>
      <c r="D103" s="7">
        <v>8266</v>
      </c>
      <c r="E103" s="1" t="s">
        <v>13022</v>
      </c>
    </row>
    <row r="104" ht="14.25" customHeight="1">
      <c r="A104" s="1">
        <v>52060</v>
      </c>
      <c r="B104" s="1" t="s">
        <v>14528</v>
      </c>
      <c r="C104" s="1" t="s">
        <v>1959</v>
      </c>
      <c r="D104" s="7">
        <v>8018</v>
      </c>
      <c r="E104" s="1" t="s">
        <v>13022</v>
      </c>
    </row>
    <row r="105" ht="14.25" customHeight="1">
      <c r="A105" s="1">
        <v>52057</v>
      </c>
      <c r="B105" s="1" t="s">
        <v>136</v>
      </c>
      <c r="C105" s="1" t="s">
        <v>3675</v>
      </c>
      <c r="D105" s="7">
        <v>8006</v>
      </c>
      <c r="E105" s="1" t="s">
        <v>13022</v>
      </c>
    </row>
    <row r="106" ht="14.25" customHeight="1">
      <c r="A106" s="1">
        <v>52349</v>
      </c>
      <c r="B106" s="1" t="s">
        <v>6837</v>
      </c>
      <c r="C106" s="1" t="s">
        <v>9528</v>
      </c>
      <c r="D106" s="7">
        <v>7754</v>
      </c>
      <c r="E106" s="1" t="s">
        <v>13022</v>
      </c>
    </row>
    <row r="107" ht="14.25" customHeight="1">
      <c r="A107" s="1">
        <v>52544</v>
      </c>
      <c r="B107" s="1" t="s">
        <v>2354</v>
      </c>
      <c r="C107" s="1" t="s">
        <v>14529</v>
      </c>
      <c r="D107" s="7">
        <v>7685</v>
      </c>
      <c r="E107" s="1" t="s">
        <v>13022</v>
      </c>
    </row>
    <row r="108" ht="14.25" customHeight="1">
      <c r="A108" s="1">
        <v>52742</v>
      </c>
      <c r="B108" s="1" t="s">
        <v>14530</v>
      </c>
      <c r="C108" s="1" t="s">
        <v>3359</v>
      </c>
      <c r="D108" s="7">
        <v>7621</v>
      </c>
      <c r="E108" s="1" t="s">
        <v>13022</v>
      </c>
    </row>
    <row r="109" ht="14.25" customHeight="1">
      <c r="A109" s="1">
        <v>50707</v>
      </c>
      <c r="B109" s="1" t="s">
        <v>14531</v>
      </c>
      <c r="C109" s="1" t="s">
        <v>14482</v>
      </c>
      <c r="D109" s="7">
        <v>7597</v>
      </c>
      <c r="E109" s="1" t="s">
        <v>13022</v>
      </c>
    </row>
    <row r="110" ht="14.25" customHeight="1">
      <c r="A110" s="1">
        <v>50213</v>
      </c>
      <c r="B110" s="1" t="s">
        <v>5382</v>
      </c>
      <c r="C110" s="1" t="s">
        <v>7198</v>
      </c>
      <c r="D110" s="7">
        <v>7366</v>
      </c>
      <c r="E110" s="1" t="s">
        <v>13022</v>
      </c>
    </row>
    <row r="111" ht="14.25" customHeight="1">
      <c r="A111" s="1">
        <v>52333</v>
      </c>
      <c r="B111" s="1" t="s">
        <v>6639</v>
      </c>
      <c r="C111" s="1" t="s">
        <v>1534</v>
      </c>
      <c r="D111" s="7">
        <v>7249</v>
      </c>
      <c r="E111" s="1" t="s">
        <v>13022</v>
      </c>
    </row>
    <row r="112" ht="14.25" customHeight="1">
      <c r="A112" s="1">
        <v>50511</v>
      </c>
      <c r="B112" s="1" t="s">
        <v>14532</v>
      </c>
      <c r="C112" s="1" t="s">
        <v>14533</v>
      </c>
      <c r="D112" s="7">
        <v>7137</v>
      </c>
      <c r="E112" s="1" t="s">
        <v>13022</v>
      </c>
    </row>
    <row r="113" ht="14.25" customHeight="1">
      <c r="A113" s="1">
        <v>51334</v>
      </c>
      <c r="B113" s="1" t="s">
        <v>14534</v>
      </c>
      <c r="C113" s="1" t="s">
        <v>8186</v>
      </c>
      <c r="D113" s="7">
        <v>7038</v>
      </c>
      <c r="E113" s="1" t="s">
        <v>13022</v>
      </c>
    </row>
    <row r="114" ht="14.25" customHeight="1">
      <c r="A114" s="1">
        <v>52233</v>
      </c>
      <c r="B114" s="1" t="s">
        <v>14535</v>
      </c>
      <c r="C114" s="1" t="s">
        <v>10977</v>
      </c>
      <c r="D114" s="7">
        <v>7024</v>
      </c>
      <c r="E114" s="1" t="s">
        <v>13022</v>
      </c>
    </row>
    <row r="115" ht="14.25" customHeight="1">
      <c r="A115" s="1">
        <v>51041</v>
      </c>
      <c r="B115" s="1" t="s">
        <v>2991</v>
      </c>
      <c r="C115" s="1" t="s">
        <v>14522</v>
      </c>
      <c r="D115" s="7">
        <v>6988</v>
      </c>
      <c r="E115" s="1" t="s">
        <v>13022</v>
      </c>
    </row>
    <row r="116" ht="14.25" customHeight="1">
      <c r="A116" s="1">
        <v>51632</v>
      </c>
      <c r="B116" s="1" t="s">
        <v>14536</v>
      </c>
      <c r="C116" s="1" t="s">
        <v>9091</v>
      </c>
      <c r="D116" s="7">
        <v>6890</v>
      </c>
      <c r="E116" s="1" t="s">
        <v>13022</v>
      </c>
    </row>
    <row r="117" ht="14.25" customHeight="1">
      <c r="A117" s="1">
        <v>51537</v>
      </c>
      <c r="B117" s="1" t="s">
        <v>10717</v>
      </c>
      <c r="C117" s="1" t="s">
        <v>1875</v>
      </c>
      <c r="D117" s="7">
        <v>6738</v>
      </c>
      <c r="E117" s="1" t="s">
        <v>13022</v>
      </c>
    </row>
    <row r="118" ht="14.25" customHeight="1">
      <c r="A118" s="1">
        <v>51566</v>
      </c>
      <c r="B118" s="1" t="s">
        <v>1584</v>
      </c>
      <c r="C118" s="1" t="s">
        <v>12</v>
      </c>
      <c r="D118" s="7">
        <v>6707</v>
      </c>
      <c r="E118" s="1" t="s">
        <v>13022</v>
      </c>
    </row>
    <row r="119" ht="14.25" customHeight="1">
      <c r="A119" s="1">
        <v>50662</v>
      </c>
      <c r="B119" s="1" t="s">
        <v>14537</v>
      </c>
      <c r="C119" s="1" t="s">
        <v>1912</v>
      </c>
      <c r="D119" s="7">
        <v>6685</v>
      </c>
      <c r="E119" s="1" t="s">
        <v>13022</v>
      </c>
    </row>
    <row r="120" ht="14.25" customHeight="1">
      <c r="A120" s="1">
        <v>52537</v>
      </c>
      <c r="B120" s="1" t="s">
        <v>3679</v>
      </c>
      <c r="C120" s="1" t="s">
        <v>14297</v>
      </c>
      <c r="D120" s="7">
        <v>6642</v>
      </c>
      <c r="E120" s="1" t="s">
        <v>13022</v>
      </c>
    </row>
    <row r="121" ht="14.25" customHeight="1">
      <c r="A121" s="1">
        <v>51012</v>
      </c>
      <c r="B121" s="1" t="s">
        <v>2647</v>
      </c>
      <c r="C121" s="1" t="s">
        <v>1710</v>
      </c>
      <c r="D121" s="7">
        <v>6613</v>
      </c>
      <c r="E121" s="1" t="s">
        <v>13022</v>
      </c>
    </row>
    <row r="122" ht="14.25" customHeight="1">
      <c r="A122" s="1">
        <v>50226</v>
      </c>
      <c r="B122" s="1" t="s">
        <v>3053</v>
      </c>
      <c r="C122" s="1" t="s">
        <v>1649</v>
      </c>
      <c r="D122" s="7">
        <v>6566</v>
      </c>
      <c r="E122" s="1" t="s">
        <v>13022</v>
      </c>
    </row>
    <row r="123" ht="14.25" customHeight="1">
      <c r="A123" s="1">
        <v>50126</v>
      </c>
      <c r="B123" s="1" t="s">
        <v>14538</v>
      </c>
      <c r="C123" s="1" t="s">
        <v>1743</v>
      </c>
      <c r="D123" s="7">
        <v>6507</v>
      </c>
      <c r="E123" s="1" t="s">
        <v>13022</v>
      </c>
    </row>
    <row r="124" ht="14.25" customHeight="1">
      <c r="A124" s="1">
        <v>50047</v>
      </c>
      <c r="B124" s="1" t="s">
        <v>4542</v>
      </c>
      <c r="C124" s="1" t="s">
        <v>3387</v>
      </c>
      <c r="D124" s="7">
        <v>6447</v>
      </c>
      <c r="E124" s="1" t="s">
        <v>13022</v>
      </c>
    </row>
    <row r="125" ht="14.25" customHeight="1">
      <c r="A125" s="1">
        <v>50049</v>
      </c>
      <c r="B125" s="1" t="s">
        <v>14539</v>
      </c>
      <c r="C125" s="1" t="s">
        <v>6602</v>
      </c>
      <c r="D125" s="7">
        <v>6257</v>
      </c>
      <c r="E125" s="1" t="s">
        <v>13022</v>
      </c>
    </row>
    <row r="126" ht="14.25" customHeight="1">
      <c r="A126" s="1">
        <v>52310</v>
      </c>
      <c r="B126" s="1" t="s">
        <v>3068</v>
      </c>
      <c r="C126" s="1" t="s">
        <v>2238</v>
      </c>
      <c r="D126" s="7">
        <v>6184</v>
      </c>
      <c r="E126" s="1" t="s">
        <v>13022</v>
      </c>
    </row>
    <row r="127" ht="14.25" customHeight="1">
      <c r="A127" s="1">
        <v>52172</v>
      </c>
      <c r="B127" s="1" t="s">
        <v>14540</v>
      </c>
      <c r="C127" s="1" t="s">
        <v>14541</v>
      </c>
      <c r="D127" s="7">
        <v>6168</v>
      </c>
      <c r="E127" s="1" t="s">
        <v>13022</v>
      </c>
    </row>
    <row r="128" ht="14.25" customHeight="1">
      <c r="A128" s="1">
        <v>51201</v>
      </c>
      <c r="B128" s="1" t="s">
        <v>6219</v>
      </c>
      <c r="C128" s="1" t="s">
        <v>14542</v>
      </c>
      <c r="D128" s="7">
        <v>6139</v>
      </c>
      <c r="E128" s="1" t="s">
        <v>13022</v>
      </c>
    </row>
    <row r="129" ht="14.25" customHeight="1">
      <c r="A129" s="1">
        <v>52753</v>
      </c>
      <c r="B129" s="1" t="s">
        <v>14543</v>
      </c>
      <c r="C129" s="1" t="s">
        <v>6066</v>
      </c>
      <c r="D129" s="7">
        <v>6019</v>
      </c>
      <c r="E129" s="1" t="s">
        <v>13022</v>
      </c>
    </row>
    <row r="130" ht="14.25" customHeight="1">
      <c r="A130" s="1">
        <v>52314</v>
      </c>
      <c r="B130" s="1" t="s">
        <v>2063</v>
      </c>
      <c r="C130" s="1" t="s">
        <v>10977</v>
      </c>
      <c r="D130" s="7">
        <v>5995</v>
      </c>
      <c r="E130" s="1" t="s">
        <v>13022</v>
      </c>
    </row>
    <row r="131" ht="14.25" customHeight="1">
      <c r="A131" s="1">
        <v>50659</v>
      </c>
      <c r="B131" s="1" t="s">
        <v>3834</v>
      </c>
      <c r="C131" s="1" t="s">
        <v>14544</v>
      </c>
      <c r="D131" s="7">
        <v>5951</v>
      </c>
      <c r="E131" s="1" t="s">
        <v>13022</v>
      </c>
    </row>
    <row r="132" ht="14.25" customHeight="1">
      <c r="A132" s="1">
        <v>52136</v>
      </c>
      <c r="B132" s="1" t="s">
        <v>4990</v>
      </c>
      <c r="C132" s="1" t="s">
        <v>33</v>
      </c>
      <c r="D132" s="7">
        <v>5765</v>
      </c>
      <c r="E132" s="1" t="s">
        <v>13022</v>
      </c>
    </row>
    <row r="133" ht="14.25" customHeight="1">
      <c r="A133" s="1">
        <v>52531</v>
      </c>
      <c r="B133" s="1" t="s">
        <v>14545</v>
      </c>
      <c r="C133" s="1" t="s">
        <v>2920</v>
      </c>
      <c r="D133" s="7">
        <v>5754</v>
      </c>
      <c r="E133" s="1" t="s">
        <v>13022</v>
      </c>
    </row>
    <row r="134" ht="14.25" customHeight="1">
      <c r="A134" s="1">
        <v>50436</v>
      </c>
      <c r="B134" s="1" t="s">
        <v>4939</v>
      </c>
      <c r="C134" s="1" t="s">
        <v>5806</v>
      </c>
      <c r="D134" s="7">
        <v>5742</v>
      </c>
      <c r="E134" s="1" t="s">
        <v>13022</v>
      </c>
    </row>
    <row r="135" ht="14.25" customHeight="1">
      <c r="A135" s="1">
        <v>50548</v>
      </c>
      <c r="B135" s="1" t="s">
        <v>6222</v>
      </c>
      <c r="C135" s="1" t="s">
        <v>785</v>
      </c>
      <c r="D135" s="7">
        <v>5612</v>
      </c>
      <c r="E135" s="1" t="s">
        <v>13022</v>
      </c>
    </row>
    <row r="136" ht="14.25" customHeight="1">
      <c r="A136" s="1">
        <v>52040</v>
      </c>
      <c r="B136" s="1" t="s">
        <v>14546</v>
      </c>
      <c r="C136" s="1" t="s">
        <v>14484</v>
      </c>
      <c r="D136" s="7">
        <v>5560</v>
      </c>
      <c r="E136" s="1" t="s">
        <v>13022</v>
      </c>
    </row>
    <row r="137" ht="14.25" customHeight="1">
      <c r="A137" s="1">
        <v>52772</v>
      </c>
      <c r="B137" s="1" t="s">
        <v>1050</v>
      </c>
      <c r="C137" s="1" t="s">
        <v>10952</v>
      </c>
      <c r="D137" s="7">
        <v>5453</v>
      </c>
      <c r="E137" s="1" t="s">
        <v>13022</v>
      </c>
    </row>
    <row r="138" ht="14.25" customHeight="1">
      <c r="A138" s="1">
        <v>51601</v>
      </c>
      <c r="B138" s="1" t="s">
        <v>4868</v>
      </c>
      <c r="C138" s="1" t="s">
        <v>9091</v>
      </c>
      <c r="D138" s="7">
        <v>5451</v>
      </c>
      <c r="E138" s="1" t="s">
        <v>13022</v>
      </c>
    </row>
    <row r="139" ht="14.25" customHeight="1">
      <c r="A139" s="1">
        <v>51108</v>
      </c>
      <c r="B139" s="1" t="s">
        <v>14503</v>
      </c>
      <c r="C139" s="1" t="s">
        <v>14504</v>
      </c>
      <c r="D139" s="7">
        <v>5431</v>
      </c>
      <c r="E139" s="1" t="s">
        <v>13022</v>
      </c>
    </row>
    <row r="140" ht="14.25" customHeight="1">
      <c r="A140" s="1">
        <v>51054</v>
      </c>
      <c r="B140" s="1" t="s">
        <v>14547</v>
      </c>
      <c r="C140" s="1" t="s">
        <v>14504</v>
      </c>
      <c r="D140" s="7">
        <v>5416</v>
      </c>
      <c r="E140" s="1" t="s">
        <v>13022</v>
      </c>
    </row>
    <row r="141" ht="14.25" customHeight="1">
      <c r="A141" s="1">
        <v>50441</v>
      </c>
      <c r="B141" s="1" t="s">
        <v>3194</v>
      </c>
      <c r="C141" s="1" t="s">
        <v>2064</v>
      </c>
      <c r="D141" s="7">
        <v>5284</v>
      </c>
      <c r="E141" s="1" t="s">
        <v>13022</v>
      </c>
    </row>
    <row r="142" ht="14.25" customHeight="1">
      <c r="A142" s="1">
        <v>50129</v>
      </c>
      <c r="B142" s="1" t="s">
        <v>200</v>
      </c>
      <c r="C142" s="1" t="s">
        <v>3555</v>
      </c>
      <c r="D142" s="7">
        <v>5257</v>
      </c>
      <c r="E142" s="1" t="s">
        <v>13022</v>
      </c>
    </row>
    <row r="143" ht="14.25" customHeight="1">
      <c r="A143" s="1">
        <v>50324</v>
      </c>
      <c r="B143" s="1" t="s">
        <v>14492</v>
      </c>
      <c r="C143" s="1" t="s">
        <v>1649</v>
      </c>
      <c r="D143" s="7">
        <v>5208</v>
      </c>
      <c r="E143" s="1" t="s">
        <v>13022</v>
      </c>
    </row>
    <row r="144" ht="14.25" customHeight="1">
      <c r="A144" s="1">
        <v>52726</v>
      </c>
      <c r="B144" s="1" t="s">
        <v>9498</v>
      </c>
      <c r="C144" s="1" t="s">
        <v>6066</v>
      </c>
      <c r="D144" s="7">
        <v>5189</v>
      </c>
      <c r="E144" s="1" t="s">
        <v>13022</v>
      </c>
    </row>
    <row r="145" ht="14.25" customHeight="1">
      <c r="A145" s="1">
        <v>50461</v>
      </c>
      <c r="B145" s="1" t="s">
        <v>12295</v>
      </c>
      <c r="C145" s="1" t="s">
        <v>1988</v>
      </c>
      <c r="D145" s="7">
        <v>5166</v>
      </c>
      <c r="E145" s="1" t="s">
        <v>13022</v>
      </c>
    </row>
    <row r="146" ht="14.25" customHeight="1">
      <c r="A146" s="1">
        <v>52730</v>
      </c>
      <c r="B146" s="1" t="s">
        <v>14548</v>
      </c>
      <c r="C146" s="1" t="s">
        <v>3359</v>
      </c>
      <c r="D146" s="7">
        <v>5152</v>
      </c>
      <c r="E146" s="1" t="s">
        <v>13022</v>
      </c>
    </row>
    <row r="147" ht="14.25" customHeight="1">
      <c r="A147" s="1">
        <v>52776</v>
      </c>
      <c r="B147" s="1" t="s">
        <v>6488</v>
      </c>
      <c r="C147" s="1" t="s">
        <v>14497</v>
      </c>
      <c r="D147" s="7">
        <v>5038</v>
      </c>
      <c r="E147" s="1" t="s">
        <v>13022</v>
      </c>
    </row>
    <row r="148" ht="14.25" customHeight="1">
      <c r="A148" s="1">
        <v>52031</v>
      </c>
      <c r="B148" s="1" t="s">
        <v>2524</v>
      </c>
      <c r="C148" s="1" t="s">
        <v>1959</v>
      </c>
      <c r="D148" s="7">
        <v>5007</v>
      </c>
      <c r="E148" s="1" t="s">
        <v>13022</v>
      </c>
    </row>
    <row r="149" ht="14.25" customHeight="1">
      <c r="A149" s="1">
        <v>50156</v>
      </c>
      <c r="B149" s="1" t="s">
        <v>4027</v>
      </c>
      <c r="C149" s="1" t="s">
        <v>5788</v>
      </c>
      <c r="D149" s="7">
        <v>4903</v>
      </c>
      <c r="E149" s="1" t="s">
        <v>13022</v>
      </c>
    </row>
    <row r="150" ht="14.25" customHeight="1">
      <c r="A150" s="1">
        <v>51247</v>
      </c>
      <c r="B150" s="1" t="s">
        <v>14549</v>
      </c>
      <c r="C150" s="1" t="s">
        <v>14522</v>
      </c>
      <c r="D150" s="7">
        <v>4898</v>
      </c>
      <c r="E150" s="1" t="s">
        <v>13022</v>
      </c>
    </row>
    <row r="151" ht="14.25" customHeight="1">
      <c r="A151" s="1">
        <v>51351</v>
      </c>
      <c r="B151" s="1" t="s">
        <v>1451</v>
      </c>
      <c r="C151" s="1" t="s">
        <v>8227</v>
      </c>
      <c r="D151" s="7">
        <v>4823</v>
      </c>
      <c r="E151" s="1" t="s">
        <v>13022</v>
      </c>
    </row>
    <row r="152" ht="14.25" customHeight="1">
      <c r="A152" s="1">
        <v>52247</v>
      </c>
      <c r="B152" s="1" t="s">
        <v>14550</v>
      </c>
      <c r="C152" s="1" t="s">
        <v>17</v>
      </c>
      <c r="D152" s="7">
        <v>4806</v>
      </c>
      <c r="E152" s="1" t="s">
        <v>13022</v>
      </c>
    </row>
    <row r="153" ht="14.25" customHeight="1">
      <c r="A153" s="1">
        <v>52068</v>
      </c>
      <c r="B153" s="1" t="s">
        <v>14551</v>
      </c>
      <c r="C153" s="1" t="s">
        <v>14484</v>
      </c>
      <c r="D153" s="7">
        <v>4701</v>
      </c>
      <c r="E153" s="1" t="s">
        <v>13022</v>
      </c>
    </row>
    <row r="154" ht="14.25" customHeight="1">
      <c r="A154" s="1">
        <v>51555</v>
      </c>
      <c r="B154" s="1" t="s">
        <v>14552</v>
      </c>
      <c r="C154" s="1" t="s">
        <v>1771</v>
      </c>
      <c r="D154" s="7">
        <v>4697</v>
      </c>
      <c r="E154" s="1" t="s">
        <v>13022</v>
      </c>
    </row>
    <row r="155" ht="14.25" customHeight="1">
      <c r="A155" s="1">
        <v>52340</v>
      </c>
      <c r="B155" s="1" t="s">
        <v>6632</v>
      </c>
      <c r="C155" s="1" t="s">
        <v>1534</v>
      </c>
      <c r="D155" s="7">
        <v>4695</v>
      </c>
      <c r="E155" s="1" t="s">
        <v>13022</v>
      </c>
    </row>
    <row r="156" ht="14.25" customHeight="1">
      <c r="A156" s="1">
        <v>52361</v>
      </c>
      <c r="B156" s="1" t="s">
        <v>4964</v>
      </c>
      <c r="C156" s="1" t="s">
        <v>11430</v>
      </c>
      <c r="D156" s="7">
        <v>4686</v>
      </c>
      <c r="E156" s="1" t="s">
        <v>13022</v>
      </c>
    </row>
    <row r="157" ht="14.25" customHeight="1">
      <c r="A157" s="1">
        <v>50124</v>
      </c>
      <c r="B157" s="1" t="s">
        <v>14553</v>
      </c>
      <c r="C157" s="1" t="s">
        <v>14493</v>
      </c>
      <c r="D157" s="7">
        <v>4600</v>
      </c>
      <c r="E157" s="1" t="s">
        <v>13022</v>
      </c>
    </row>
    <row r="158" ht="14.25" customHeight="1">
      <c r="A158" s="1">
        <v>50536</v>
      </c>
      <c r="B158" s="1" t="s">
        <v>14554</v>
      </c>
      <c r="C158" s="1" t="s">
        <v>14555</v>
      </c>
      <c r="D158" s="7">
        <v>4410</v>
      </c>
      <c r="E158" s="1" t="s">
        <v>13022</v>
      </c>
    </row>
    <row r="159" ht="14.25" customHeight="1">
      <c r="A159" s="1">
        <v>52655</v>
      </c>
      <c r="B159" s="1" t="s">
        <v>14556</v>
      </c>
      <c r="C159" s="1" t="s">
        <v>14502</v>
      </c>
      <c r="D159" s="7">
        <v>4279</v>
      </c>
      <c r="E159" s="1" t="s">
        <v>13022</v>
      </c>
    </row>
    <row r="160" ht="14.25" customHeight="1">
      <c r="A160" s="1">
        <v>52339</v>
      </c>
      <c r="B160" s="1" t="s">
        <v>14557</v>
      </c>
      <c r="C160" s="1" t="s">
        <v>14558</v>
      </c>
      <c r="D160" s="7">
        <v>4189</v>
      </c>
      <c r="E160" s="1" t="s">
        <v>13022</v>
      </c>
    </row>
    <row r="161" ht="14.25" customHeight="1">
      <c r="A161" s="1">
        <v>50438</v>
      </c>
      <c r="B161" s="1" t="s">
        <v>7605</v>
      </c>
      <c r="C161" s="1" t="s">
        <v>6044</v>
      </c>
      <c r="D161" s="7">
        <v>4077</v>
      </c>
      <c r="E161" s="1" t="s">
        <v>13022</v>
      </c>
    </row>
    <row r="162" ht="14.25" customHeight="1">
      <c r="A162" s="1">
        <v>50248</v>
      </c>
      <c r="B162" s="1" t="s">
        <v>14559</v>
      </c>
      <c r="C162" s="1" t="s">
        <v>14493</v>
      </c>
      <c r="D162" s="7">
        <v>4072</v>
      </c>
      <c r="E162" s="1" t="s">
        <v>13022</v>
      </c>
    </row>
    <row r="163" ht="14.25" customHeight="1">
      <c r="A163" s="1">
        <v>50533</v>
      </c>
      <c r="B163" s="1" t="s">
        <v>14560</v>
      </c>
      <c r="C163" s="1" t="s">
        <v>10947</v>
      </c>
      <c r="D163" s="7">
        <v>4059</v>
      </c>
      <c r="E163" s="1" t="s">
        <v>13022</v>
      </c>
    </row>
    <row r="164" ht="14.25" customHeight="1">
      <c r="A164" s="1">
        <v>50648</v>
      </c>
      <c r="B164" s="1" t="s">
        <v>7288</v>
      </c>
      <c r="C164" s="1" t="s">
        <v>9132</v>
      </c>
      <c r="D164" s="7">
        <v>4004</v>
      </c>
      <c r="E164" s="1" t="s">
        <v>13022</v>
      </c>
    </row>
    <row r="165" ht="14.25" customHeight="1">
      <c r="A165" s="1">
        <v>52213</v>
      </c>
      <c r="B165" s="1" t="s">
        <v>2178</v>
      </c>
      <c r="C165" s="1" t="s">
        <v>10977</v>
      </c>
      <c r="D165" s="7">
        <v>3955</v>
      </c>
      <c r="E165" s="1" t="s">
        <v>13022</v>
      </c>
    </row>
    <row r="166" ht="14.25" customHeight="1">
      <c r="A166" s="1">
        <v>52358</v>
      </c>
      <c r="B166" s="1" t="s">
        <v>8242</v>
      </c>
      <c r="C166" s="1" t="s">
        <v>10952</v>
      </c>
      <c r="D166" s="7">
        <v>3926</v>
      </c>
      <c r="E166" s="1" t="s">
        <v>13022</v>
      </c>
    </row>
    <row r="167" ht="14.25" customHeight="1">
      <c r="A167" s="1">
        <v>52645</v>
      </c>
      <c r="B167" s="1" t="s">
        <v>2649</v>
      </c>
      <c r="C167" s="1" t="s">
        <v>5895</v>
      </c>
      <c r="D167" s="7">
        <v>3926</v>
      </c>
      <c r="E167" s="1" t="s">
        <v>13022</v>
      </c>
    </row>
    <row r="168" ht="14.25" customHeight="1">
      <c r="A168" s="1">
        <v>51246</v>
      </c>
      <c r="B168" s="1" t="s">
        <v>14561</v>
      </c>
      <c r="C168" s="1" t="s">
        <v>12042</v>
      </c>
      <c r="D168" s="7">
        <v>3883</v>
      </c>
      <c r="E168" s="1" t="s">
        <v>13022</v>
      </c>
    </row>
    <row r="169" ht="14.25" customHeight="1">
      <c r="A169" s="1">
        <v>52338</v>
      </c>
      <c r="B169" s="1" t="s">
        <v>14562</v>
      </c>
      <c r="C169" s="1" t="s">
        <v>1534</v>
      </c>
      <c r="D169" s="7">
        <v>3877</v>
      </c>
      <c r="E169" s="1" t="s">
        <v>13022</v>
      </c>
    </row>
    <row r="170" ht="14.25" customHeight="1">
      <c r="A170" s="1">
        <v>52301</v>
      </c>
      <c r="B170" s="1" t="s">
        <v>5910</v>
      </c>
      <c r="C170" s="1" t="s">
        <v>11430</v>
      </c>
      <c r="D170" s="7">
        <v>3856</v>
      </c>
      <c r="E170" s="1" t="s">
        <v>13022</v>
      </c>
    </row>
    <row r="171" ht="14.25" customHeight="1">
      <c r="A171" s="1">
        <v>52242</v>
      </c>
      <c r="B171" s="1" t="s">
        <v>14490</v>
      </c>
      <c r="C171" s="1" t="s">
        <v>1534</v>
      </c>
      <c r="D171" s="7">
        <v>3836</v>
      </c>
      <c r="E171" s="1" t="s">
        <v>13022</v>
      </c>
    </row>
    <row r="172" ht="14.25" customHeight="1">
      <c r="A172" s="1">
        <v>52778</v>
      </c>
      <c r="B172" s="1" t="s">
        <v>981</v>
      </c>
      <c r="C172" s="1" t="s">
        <v>14497</v>
      </c>
      <c r="D172" s="7">
        <v>3799</v>
      </c>
      <c r="E172" s="1" t="s">
        <v>13022</v>
      </c>
    </row>
    <row r="173" ht="14.25" customHeight="1">
      <c r="A173" s="1">
        <v>51510</v>
      </c>
      <c r="B173" s="1" t="s">
        <v>14563</v>
      </c>
      <c r="C173" s="1" t="s">
        <v>14489</v>
      </c>
      <c r="D173" s="7">
        <v>3796</v>
      </c>
      <c r="E173" s="1" t="s">
        <v>13022</v>
      </c>
    </row>
    <row r="174" ht="14.25" customHeight="1">
      <c r="A174" s="1">
        <v>50013</v>
      </c>
      <c r="B174" s="1" t="s">
        <v>14137</v>
      </c>
      <c r="C174" s="1" t="s">
        <v>14493</v>
      </c>
      <c r="D174" s="7">
        <v>3732</v>
      </c>
      <c r="E174" s="1" t="s">
        <v>13022</v>
      </c>
    </row>
    <row r="175" ht="14.25" customHeight="1">
      <c r="A175" s="1">
        <v>50674</v>
      </c>
      <c r="B175" s="1" t="s">
        <v>2328</v>
      </c>
      <c r="C175" s="1" t="s">
        <v>14515</v>
      </c>
      <c r="D175" s="7">
        <v>3663</v>
      </c>
      <c r="E175" s="1" t="s">
        <v>13022</v>
      </c>
    </row>
    <row r="176" ht="14.25" customHeight="1">
      <c r="A176" s="1">
        <v>52228</v>
      </c>
      <c r="B176" s="1" t="s">
        <v>952</v>
      </c>
      <c r="C176" s="1" t="s">
        <v>10977</v>
      </c>
      <c r="D176" s="7">
        <v>3637</v>
      </c>
      <c r="E176" s="1" t="s">
        <v>13022</v>
      </c>
    </row>
    <row r="177" ht="14.25" customHeight="1">
      <c r="A177" s="1">
        <v>50651</v>
      </c>
      <c r="B177" s="1" t="s">
        <v>14564</v>
      </c>
      <c r="C177" s="1" t="s">
        <v>14482</v>
      </c>
      <c r="D177" s="7">
        <v>3532</v>
      </c>
      <c r="E177" s="1" t="s">
        <v>13022</v>
      </c>
    </row>
    <row r="178" ht="14.25" customHeight="1">
      <c r="A178" s="1">
        <v>52175</v>
      </c>
      <c r="B178" s="1" t="s">
        <v>6361</v>
      </c>
      <c r="C178" s="1" t="s">
        <v>1912</v>
      </c>
      <c r="D178" s="7">
        <v>3522</v>
      </c>
      <c r="E178" s="1" t="s">
        <v>13022</v>
      </c>
    </row>
    <row r="179" ht="14.25" customHeight="1">
      <c r="A179" s="1">
        <v>52327</v>
      </c>
      <c r="B179" s="1" t="s">
        <v>410</v>
      </c>
      <c r="C179" s="1" t="s">
        <v>17</v>
      </c>
      <c r="D179" s="7">
        <v>3498</v>
      </c>
      <c r="E179" s="1" t="s">
        <v>13022</v>
      </c>
    </row>
    <row r="180" ht="14.25" customHeight="1">
      <c r="A180" s="1">
        <v>52738</v>
      </c>
      <c r="B180" s="1" t="s">
        <v>14565</v>
      </c>
      <c r="C180" s="1" t="s">
        <v>9080</v>
      </c>
      <c r="D180" s="7">
        <v>3482</v>
      </c>
      <c r="E180" s="1" t="s">
        <v>13022</v>
      </c>
    </row>
    <row r="181" ht="14.25" customHeight="1">
      <c r="A181" s="1">
        <v>52162</v>
      </c>
      <c r="B181" s="1" t="s">
        <v>14566</v>
      </c>
      <c r="C181" s="1" t="s">
        <v>14541</v>
      </c>
      <c r="D181" s="7">
        <v>3455</v>
      </c>
      <c r="E181" s="1" t="s">
        <v>13022</v>
      </c>
    </row>
    <row r="182" ht="14.25" customHeight="1">
      <c r="A182" s="1">
        <v>51109</v>
      </c>
      <c r="B182" s="1" t="s">
        <v>14503</v>
      </c>
      <c r="C182" s="1" t="s">
        <v>14504</v>
      </c>
      <c r="D182" s="7">
        <v>3453</v>
      </c>
      <c r="E182" s="1" t="s">
        <v>13022</v>
      </c>
    </row>
    <row r="183" ht="14.25" customHeight="1">
      <c r="A183" s="1">
        <v>50525</v>
      </c>
      <c r="B183" s="1" t="s">
        <v>4789</v>
      </c>
      <c r="C183" s="1" t="s">
        <v>10947</v>
      </c>
      <c r="D183" s="7">
        <v>3452</v>
      </c>
      <c r="E183" s="1" t="s">
        <v>13022</v>
      </c>
    </row>
    <row r="184" ht="14.25" customHeight="1">
      <c r="A184" s="1">
        <v>51040</v>
      </c>
      <c r="B184" s="1" t="s">
        <v>14567</v>
      </c>
      <c r="C184" s="1" t="s">
        <v>14568</v>
      </c>
      <c r="D184" s="7">
        <v>3450</v>
      </c>
      <c r="E184" s="1" t="s">
        <v>13022</v>
      </c>
    </row>
    <row r="185" ht="14.25" customHeight="1">
      <c r="A185" s="1">
        <v>50638</v>
      </c>
      <c r="B185" s="1" t="s">
        <v>14569</v>
      </c>
      <c r="C185" s="1" t="s">
        <v>5851</v>
      </c>
      <c r="D185" s="7">
        <v>3444</v>
      </c>
      <c r="E185" s="1" t="s">
        <v>13022</v>
      </c>
    </row>
    <row r="186" ht="14.25" customHeight="1">
      <c r="A186" s="1">
        <v>51249</v>
      </c>
      <c r="B186" s="1" t="s">
        <v>6540</v>
      </c>
      <c r="C186" s="1" t="s">
        <v>2857</v>
      </c>
      <c r="D186" s="7">
        <v>3344</v>
      </c>
      <c r="E186" s="1" t="s">
        <v>13022</v>
      </c>
    </row>
    <row r="187" ht="14.25" customHeight="1">
      <c r="A187" s="1">
        <v>52033</v>
      </c>
      <c r="B187" s="1" t="s">
        <v>315</v>
      </c>
      <c r="C187" s="1" t="s">
        <v>14484</v>
      </c>
      <c r="D187" s="7">
        <v>3314</v>
      </c>
      <c r="E187" s="1" t="s">
        <v>13022</v>
      </c>
    </row>
    <row r="188" ht="14.25" customHeight="1">
      <c r="A188" s="1">
        <v>50627</v>
      </c>
      <c r="B188" s="1" t="s">
        <v>14570</v>
      </c>
      <c r="C188" s="1" t="s">
        <v>1743</v>
      </c>
      <c r="D188" s="7">
        <v>3285</v>
      </c>
      <c r="E188" s="1" t="s">
        <v>13022</v>
      </c>
    </row>
    <row r="189" ht="14.25" customHeight="1">
      <c r="A189" s="1">
        <v>50237</v>
      </c>
      <c r="B189" s="1" t="s">
        <v>14571</v>
      </c>
      <c r="C189" s="1" t="s">
        <v>1649</v>
      </c>
      <c r="D189" s="7">
        <v>3269</v>
      </c>
      <c r="E189" s="1" t="s">
        <v>13022</v>
      </c>
    </row>
    <row r="190" ht="14.25" customHeight="1">
      <c r="A190" s="1">
        <v>51023</v>
      </c>
      <c r="B190" s="1" t="s">
        <v>14572</v>
      </c>
      <c r="C190" s="1" t="s">
        <v>14522</v>
      </c>
      <c r="D190" s="7">
        <v>3264</v>
      </c>
      <c r="E190" s="1" t="s">
        <v>13022</v>
      </c>
    </row>
    <row r="191" ht="14.25" customHeight="1">
      <c r="A191" s="1">
        <v>50225</v>
      </c>
      <c r="B191" s="1" t="s">
        <v>3518</v>
      </c>
      <c r="C191" s="1" t="s">
        <v>2001</v>
      </c>
      <c r="D191" s="7">
        <v>3245</v>
      </c>
      <c r="E191" s="1" t="s">
        <v>13022</v>
      </c>
    </row>
    <row r="192" ht="14.25" customHeight="1">
      <c r="A192" s="1">
        <v>51546</v>
      </c>
      <c r="B192" s="1" t="s">
        <v>6527</v>
      </c>
      <c r="C192" s="1" t="s">
        <v>1771</v>
      </c>
      <c r="D192" s="7">
        <v>3239</v>
      </c>
      <c r="E192" s="1" t="s">
        <v>13022</v>
      </c>
    </row>
    <row r="193" ht="14.25" customHeight="1">
      <c r="A193" s="1">
        <v>50109</v>
      </c>
      <c r="B193" s="1" t="s">
        <v>2345</v>
      </c>
      <c r="C193" s="1" t="s">
        <v>1506</v>
      </c>
      <c r="D193" s="7">
        <v>3230</v>
      </c>
      <c r="E193" s="1" t="s">
        <v>13022</v>
      </c>
    </row>
    <row r="194" ht="14.25" customHeight="1">
      <c r="A194" s="1">
        <v>52653</v>
      </c>
      <c r="B194" s="1" t="s">
        <v>14573</v>
      </c>
      <c r="C194" s="1" t="s">
        <v>9080</v>
      </c>
      <c r="D194" s="7">
        <v>3202</v>
      </c>
      <c r="E194" s="1" t="s">
        <v>13022</v>
      </c>
    </row>
    <row r="195" ht="14.25" customHeight="1">
      <c r="A195" s="1">
        <v>51239</v>
      </c>
      <c r="B195" s="1" t="s">
        <v>2423</v>
      </c>
      <c r="C195" s="1" t="s">
        <v>14522</v>
      </c>
      <c r="D195" s="7">
        <v>3198</v>
      </c>
      <c r="E195" s="1" t="s">
        <v>13022</v>
      </c>
    </row>
    <row r="196" ht="14.25" customHeight="1">
      <c r="A196" s="1">
        <v>50054</v>
      </c>
      <c r="B196" s="1" t="s">
        <v>934</v>
      </c>
      <c r="C196" s="1" t="s">
        <v>1821</v>
      </c>
      <c r="D196" s="7">
        <v>3191</v>
      </c>
      <c r="E196" s="1" t="s">
        <v>13022</v>
      </c>
    </row>
    <row r="197" ht="14.25" customHeight="1">
      <c r="A197" s="1">
        <v>50170</v>
      </c>
      <c r="B197" s="1" t="s">
        <v>3287</v>
      </c>
      <c r="C197" s="1" t="s">
        <v>1821</v>
      </c>
      <c r="D197" s="7">
        <v>3159</v>
      </c>
      <c r="E197" s="1" t="s">
        <v>13022</v>
      </c>
    </row>
    <row r="198" ht="14.25" customHeight="1">
      <c r="A198" s="1">
        <v>50459</v>
      </c>
      <c r="B198" s="1" t="s">
        <v>6751</v>
      </c>
      <c r="C198" s="1" t="s">
        <v>7313</v>
      </c>
      <c r="D198" s="7">
        <v>3156</v>
      </c>
      <c r="E198" s="1" t="s">
        <v>13022</v>
      </c>
    </row>
    <row r="199" ht="14.25" customHeight="1">
      <c r="A199" s="1">
        <v>50169</v>
      </c>
      <c r="B199" s="1" t="s">
        <v>14574</v>
      </c>
      <c r="C199" s="1" t="s">
        <v>1649</v>
      </c>
      <c r="D199" s="7">
        <v>3151</v>
      </c>
      <c r="E199" s="1" t="s">
        <v>13022</v>
      </c>
    </row>
    <row r="200" ht="14.25" customHeight="1">
      <c r="A200" s="1">
        <v>50622</v>
      </c>
      <c r="B200" s="1" t="s">
        <v>4458</v>
      </c>
      <c r="C200" s="1" t="s">
        <v>14515</v>
      </c>
      <c r="D200" s="7">
        <v>3120</v>
      </c>
      <c r="E200" s="1" t="s">
        <v>13022</v>
      </c>
    </row>
    <row r="201" ht="14.25" customHeight="1">
      <c r="A201" s="1">
        <v>52214</v>
      </c>
      <c r="B201" s="1" t="s">
        <v>5106</v>
      </c>
      <c r="C201" s="1" t="s">
        <v>10977</v>
      </c>
      <c r="D201" s="7">
        <v>3093</v>
      </c>
      <c r="E201" s="1" t="s">
        <v>13022</v>
      </c>
    </row>
    <row r="202" ht="14.25" customHeight="1">
      <c r="A202" s="1">
        <v>50643</v>
      </c>
      <c r="B202" s="1" t="s">
        <v>2943</v>
      </c>
      <c r="C202" s="1" t="s">
        <v>14482</v>
      </c>
      <c r="D202" s="7">
        <v>3058</v>
      </c>
      <c r="E202" s="1" t="s">
        <v>13022</v>
      </c>
    </row>
    <row r="203" ht="14.25" customHeight="1">
      <c r="A203" s="1">
        <v>52208</v>
      </c>
      <c r="B203" s="1" t="s">
        <v>12066</v>
      </c>
      <c r="C203" s="1" t="s">
        <v>9528</v>
      </c>
      <c r="D203" s="7">
        <v>3015</v>
      </c>
      <c r="E203" s="1" t="s">
        <v>13022</v>
      </c>
    </row>
    <row r="204" ht="14.25" customHeight="1">
      <c r="A204" s="1">
        <v>50579</v>
      </c>
      <c r="B204" s="1" t="s">
        <v>14575</v>
      </c>
      <c r="C204" s="1" t="s">
        <v>1799</v>
      </c>
      <c r="D204" s="7">
        <v>2993</v>
      </c>
      <c r="E204" s="1" t="s">
        <v>13022</v>
      </c>
    </row>
    <row r="205" ht="14.25" customHeight="1">
      <c r="A205" s="1">
        <v>50025</v>
      </c>
      <c r="B205" s="1" t="s">
        <v>8818</v>
      </c>
      <c r="C205" s="1" t="s">
        <v>14576</v>
      </c>
      <c r="D205" s="7">
        <v>2986</v>
      </c>
      <c r="E205" s="1" t="s">
        <v>13022</v>
      </c>
    </row>
    <row r="206" ht="14.25" customHeight="1">
      <c r="A206" s="1">
        <v>50212</v>
      </c>
      <c r="B206" s="1" t="s">
        <v>6232</v>
      </c>
      <c r="C206" s="1" t="s">
        <v>5788</v>
      </c>
      <c r="D206" s="7">
        <v>2979</v>
      </c>
      <c r="E206" s="1" t="s">
        <v>13022</v>
      </c>
    </row>
    <row r="207" ht="14.25" customHeight="1">
      <c r="A207" s="1">
        <v>50450</v>
      </c>
      <c r="B207" s="1" t="s">
        <v>11405</v>
      </c>
      <c r="C207" s="1" t="s">
        <v>5806</v>
      </c>
      <c r="D207" s="7">
        <v>2968</v>
      </c>
      <c r="E207" s="1" t="s">
        <v>13022</v>
      </c>
    </row>
    <row r="208" ht="14.25" customHeight="1">
      <c r="A208" s="1">
        <v>50140</v>
      </c>
      <c r="B208" s="1" t="s">
        <v>14577</v>
      </c>
      <c r="C208" s="1" t="s">
        <v>7309</v>
      </c>
      <c r="D208" s="7">
        <v>2945</v>
      </c>
      <c r="E208" s="1" t="s">
        <v>13022</v>
      </c>
    </row>
    <row r="209" ht="14.25" customHeight="1">
      <c r="A209" s="1">
        <v>50261</v>
      </c>
      <c r="B209" s="1" t="s">
        <v>14578</v>
      </c>
      <c r="C209" s="1" t="s">
        <v>1506</v>
      </c>
      <c r="D209" s="7">
        <v>2935</v>
      </c>
      <c r="E209" s="1" t="s">
        <v>13022</v>
      </c>
    </row>
    <row r="210" ht="14.25" customHeight="1">
      <c r="A210" s="1">
        <v>52342</v>
      </c>
      <c r="B210" s="1" t="s">
        <v>6099</v>
      </c>
      <c r="C210" s="1" t="s">
        <v>14558</v>
      </c>
      <c r="D210" s="7">
        <v>2915</v>
      </c>
      <c r="E210" s="1" t="s">
        <v>13022</v>
      </c>
    </row>
    <row r="211" ht="14.25" customHeight="1">
      <c r="A211" s="1">
        <v>52637</v>
      </c>
      <c r="B211" s="1" t="s">
        <v>14579</v>
      </c>
      <c r="C211" s="1" t="s">
        <v>14502</v>
      </c>
      <c r="D211" s="7">
        <v>2900</v>
      </c>
      <c r="E211" s="1" t="s">
        <v>13022</v>
      </c>
    </row>
    <row r="212" ht="14.25" customHeight="1">
      <c r="A212" s="1">
        <v>52773</v>
      </c>
      <c r="B212" s="1" t="s">
        <v>14580</v>
      </c>
      <c r="C212" s="1" t="s">
        <v>6066</v>
      </c>
      <c r="D212" s="7">
        <v>2895</v>
      </c>
      <c r="E212" s="1" t="s">
        <v>13022</v>
      </c>
    </row>
    <row r="213" ht="14.25" customHeight="1">
      <c r="A213" s="1">
        <v>52227</v>
      </c>
      <c r="B213" s="1" t="s">
        <v>12117</v>
      </c>
      <c r="C213" s="1" t="s">
        <v>10977</v>
      </c>
      <c r="D213" s="7">
        <v>2881</v>
      </c>
      <c r="E213" s="1" t="s">
        <v>13022</v>
      </c>
    </row>
    <row r="214" ht="14.25" customHeight="1">
      <c r="A214" s="1">
        <v>51050</v>
      </c>
      <c r="B214" s="1" t="s">
        <v>3866</v>
      </c>
      <c r="C214" s="1" t="s">
        <v>10317</v>
      </c>
      <c r="D214" s="7">
        <v>2872</v>
      </c>
      <c r="E214" s="1" t="s">
        <v>13022</v>
      </c>
    </row>
    <row r="215" ht="14.25" customHeight="1">
      <c r="A215" s="1">
        <v>50629</v>
      </c>
      <c r="B215" s="1" t="s">
        <v>14581</v>
      </c>
      <c r="C215" s="1" t="s">
        <v>9132</v>
      </c>
      <c r="D215" s="7">
        <v>2855</v>
      </c>
      <c r="E215" s="1" t="s">
        <v>13022</v>
      </c>
    </row>
    <row r="216" ht="14.25" customHeight="1">
      <c r="A216" s="1">
        <v>50072</v>
      </c>
      <c r="B216" s="1" t="s">
        <v>14582</v>
      </c>
      <c r="C216" s="1" t="s">
        <v>2016</v>
      </c>
      <c r="D216" s="7">
        <v>2849</v>
      </c>
      <c r="E216" s="1" t="s">
        <v>13022</v>
      </c>
    </row>
    <row r="217" ht="14.25" customHeight="1">
      <c r="A217" s="1">
        <v>52052</v>
      </c>
      <c r="B217" s="1" t="s">
        <v>14583</v>
      </c>
      <c r="C217" s="1" t="s">
        <v>7194</v>
      </c>
      <c r="D217" s="7">
        <v>2846</v>
      </c>
      <c r="E217" s="1" t="s">
        <v>13022</v>
      </c>
    </row>
    <row r="218" ht="14.25" customHeight="1">
      <c r="A218" s="1">
        <v>50216</v>
      </c>
      <c r="B218" s="1" t="s">
        <v>14584</v>
      </c>
      <c r="C218" s="1" t="s">
        <v>14585</v>
      </c>
      <c r="D218" s="7">
        <v>2833</v>
      </c>
      <c r="E218" s="1" t="s">
        <v>13022</v>
      </c>
    </row>
    <row r="219" ht="14.25" customHeight="1">
      <c r="A219" s="1">
        <v>52253</v>
      </c>
      <c r="B219" s="1" t="s">
        <v>3892</v>
      </c>
      <c r="C219" s="1" t="s">
        <v>10977</v>
      </c>
      <c r="D219" s="7">
        <v>2816</v>
      </c>
      <c r="E219" s="1" t="s">
        <v>13022</v>
      </c>
    </row>
    <row r="220" ht="14.25" customHeight="1">
      <c r="A220" s="1">
        <v>52328</v>
      </c>
      <c r="B220" s="1" t="s">
        <v>14586</v>
      </c>
      <c r="C220" s="1" t="s">
        <v>10977</v>
      </c>
      <c r="D220" s="7">
        <v>2816</v>
      </c>
      <c r="E220" s="1" t="s">
        <v>13022</v>
      </c>
    </row>
    <row r="221" ht="14.25" customHeight="1">
      <c r="A221" s="1">
        <v>52356</v>
      </c>
      <c r="B221" s="1" t="s">
        <v>2796</v>
      </c>
      <c r="C221" s="1" t="s">
        <v>17</v>
      </c>
      <c r="D221" s="7">
        <v>2807</v>
      </c>
      <c r="E221" s="1" t="s">
        <v>13022</v>
      </c>
    </row>
    <row r="222" ht="14.25" customHeight="1">
      <c r="A222" s="1">
        <v>51002</v>
      </c>
      <c r="B222" s="1" t="s">
        <v>1283</v>
      </c>
      <c r="C222" s="1" t="s">
        <v>14512</v>
      </c>
      <c r="D222" s="7">
        <v>2799</v>
      </c>
      <c r="E222" s="1" t="s">
        <v>13022</v>
      </c>
    </row>
    <row r="223" ht="14.25" customHeight="1">
      <c r="A223" s="1">
        <v>52206</v>
      </c>
      <c r="B223" s="1" t="s">
        <v>9335</v>
      </c>
      <c r="C223" s="1" t="s">
        <v>9528</v>
      </c>
      <c r="D223" s="7">
        <v>2778</v>
      </c>
      <c r="E223" s="1" t="s">
        <v>13022</v>
      </c>
    </row>
    <row r="224" ht="14.25" customHeight="1">
      <c r="A224" s="1">
        <v>50421</v>
      </c>
      <c r="B224" s="1" t="s">
        <v>14587</v>
      </c>
      <c r="C224" s="1" t="s">
        <v>10947</v>
      </c>
      <c r="D224" s="7">
        <v>2774</v>
      </c>
      <c r="E224" s="1" t="s">
        <v>13022</v>
      </c>
    </row>
    <row r="225" ht="14.25" customHeight="1">
      <c r="A225" s="1">
        <v>51039</v>
      </c>
      <c r="B225" s="1" t="s">
        <v>14588</v>
      </c>
      <c r="C225" s="1" t="s">
        <v>14504</v>
      </c>
      <c r="D225" s="7">
        <v>2755</v>
      </c>
      <c r="E225" s="1" t="s">
        <v>13022</v>
      </c>
    </row>
    <row r="226" ht="14.25" customHeight="1">
      <c r="A226" s="1">
        <v>52591</v>
      </c>
      <c r="B226" s="1" t="s">
        <v>14589</v>
      </c>
      <c r="C226" s="1" t="s">
        <v>14590</v>
      </c>
      <c r="D226" s="7">
        <v>2753</v>
      </c>
      <c r="E226" s="1" t="s">
        <v>13022</v>
      </c>
    </row>
    <row r="227" ht="14.25" customHeight="1">
      <c r="A227" s="1">
        <v>50665</v>
      </c>
      <c r="B227" s="1" t="s">
        <v>6538</v>
      </c>
      <c r="C227" s="1" t="s">
        <v>4529</v>
      </c>
      <c r="D227" s="7">
        <v>2748</v>
      </c>
      <c r="E227" s="1" t="s">
        <v>13022</v>
      </c>
    </row>
    <row r="228" ht="14.25" customHeight="1">
      <c r="A228" s="1">
        <v>52045</v>
      </c>
      <c r="B228" s="1" t="s">
        <v>7529</v>
      </c>
      <c r="C228" s="1" t="s">
        <v>14484</v>
      </c>
      <c r="D228" s="7">
        <v>2748</v>
      </c>
      <c r="E228" s="1" t="s">
        <v>13022</v>
      </c>
    </row>
    <row r="229" ht="14.25" customHeight="1">
      <c r="A229" s="1">
        <v>51445</v>
      </c>
      <c r="B229" s="1" t="s">
        <v>14591</v>
      </c>
      <c r="C229" s="1" t="s">
        <v>14592</v>
      </c>
      <c r="D229" s="7">
        <v>2661</v>
      </c>
      <c r="E229" s="1" t="s">
        <v>13022</v>
      </c>
    </row>
    <row r="230" ht="14.25" customHeight="1">
      <c r="A230" s="1">
        <v>50228</v>
      </c>
      <c r="B230" s="1" t="s">
        <v>6442</v>
      </c>
      <c r="C230" s="1" t="s">
        <v>1821</v>
      </c>
      <c r="D230" s="7">
        <v>2661</v>
      </c>
      <c r="E230" s="1" t="s">
        <v>13022</v>
      </c>
    </row>
    <row r="231" ht="14.25" customHeight="1">
      <c r="A231" s="1">
        <v>50115</v>
      </c>
      <c r="B231" s="1" t="s">
        <v>14593</v>
      </c>
      <c r="C231" s="1" t="s">
        <v>14585</v>
      </c>
      <c r="D231" s="7">
        <v>2653</v>
      </c>
      <c r="E231" s="1" t="s">
        <v>13022</v>
      </c>
    </row>
    <row r="232" ht="14.25" customHeight="1">
      <c r="A232" s="1">
        <v>50563</v>
      </c>
      <c r="B232" s="1" t="s">
        <v>7989</v>
      </c>
      <c r="C232" s="1" t="s">
        <v>1799</v>
      </c>
      <c r="D232" s="7">
        <v>2648</v>
      </c>
      <c r="E232" s="1" t="s">
        <v>13022</v>
      </c>
    </row>
    <row r="233" ht="14.25" customHeight="1">
      <c r="A233" s="1">
        <v>52046</v>
      </c>
      <c r="B233" s="1" t="s">
        <v>11306</v>
      </c>
      <c r="C233" s="1" t="s">
        <v>14484</v>
      </c>
      <c r="D233" s="7">
        <v>2624</v>
      </c>
      <c r="E233" s="1" t="s">
        <v>13022</v>
      </c>
    </row>
    <row r="234" ht="14.25" customHeight="1">
      <c r="A234" s="1">
        <v>50144</v>
      </c>
      <c r="B234" s="1" t="s">
        <v>14594</v>
      </c>
      <c r="C234" s="1" t="s">
        <v>7309</v>
      </c>
      <c r="D234" s="7">
        <v>2594</v>
      </c>
      <c r="E234" s="1" t="s">
        <v>13022</v>
      </c>
    </row>
    <row r="235" ht="14.25" customHeight="1">
      <c r="A235" s="1">
        <v>50060</v>
      </c>
      <c r="B235" s="1" t="s">
        <v>10609</v>
      </c>
      <c r="C235" s="1" t="s">
        <v>3493</v>
      </c>
      <c r="D235" s="7">
        <v>2581</v>
      </c>
      <c r="E235" s="1" t="s">
        <v>13022</v>
      </c>
    </row>
    <row r="236" ht="14.25" customHeight="1">
      <c r="A236" s="1">
        <v>52336</v>
      </c>
      <c r="B236" s="1" t="s">
        <v>1095</v>
      </c>
      <c r="C236" s="1" t="s">
        <v>10977</v>
      </c>
      <c r="D236" s="7">
        <v>2576</v>
      </c>
      <c r="E236" s="1" t="s">
        <v>13022</v>
      </c>
    </row>
    <row r="237" ht="14.25" customHeight="1">
      <c r="A237" s="1">
        <v>52211</v>
      </c>
      <c r="B237" s="1" t="s">
        <v>69</v>
      </c>
      <c r="C237" s="1" t="s">
        <v>14520</v>
      </c>
      <c r="D237" s="7">
        <v>2566</v>
      </c>
      <c r="E237" s="1" t="s">
        <v>13022</v>
      </c>
    </row>
    <row r="238" ht="14.25" customHeight="1">
      <c r="A238" s="1">
        <v>50063</v>
      </c>
      <c r="B238" s="1" t="s">
        <v>14595</v>
      </c>
      <c r="C238" s="1" t="s">
        <v>1506</v>
      </c>
      <c r="D238" s="7">
        <v>2548</v>
      </c>
      <c r="E238" s="1" t="s">
        <v>13022</v>
      </c>
    </row>
    <row r="239" ht="14.25" customHeight="1">
      <c r="A239" s="1">
        <v>50171</v>
      </c>
      <c r="B239" s="1" t="s">
        <v>4426</v>
      </c>
      <c r="C239" s="1" t="s">
        <v>14520</v>
      </c>
      <c r="D239" s="7">
        <v>2528</v>
      </c>
      <c r="E239" s="1" t="s">
        <v>13022</v>
      </c>
    </row>
    <row r="240" ht="14.25" customHeight="1">
      <c r="A240" s="1">
        <v>50601</v>
      </c>
      <c r="B240" s="1" t="s">
        <v>14596</v>
      </c>
      <c r="C240" s="1" t="s">
        <v>1743</v>
      </c>
      <c r="D240" s="7">
        <v>2521</v>
      </c>
      <c r="E240" s="1" t="s">
        <v>13022</v>
      </c>
    </row>
    <row r="241" ht="14.25" customHeight="1">
      <c r="A241" s="1">
        <v>52203</v>
      </c>
      <c r="B241" s="1" t="s">
        <v>14597</v>
      </c>
      <c r="C241" s="1" t="s">
        <v>11430</v>
      </c>
      <c r="D241" s="7">
        <v>2478</v>
      </c>
      <c r="E241" s="1" t="s">
        <v>13022</v>
      </c>
    </row>
    <row r="242" ht="14.25" customHeight="1">
      <c r="A242" s="1">
        <v>50247</v>
      </c>
      <c r="B242" s="1" t="s">
        <v>14598</v>
      </c>
      <c r="C242" s="1" t="s">
        <v>6075</v>
      </c>
      <c r="D242" s="7">
        <v>2468</v>
      </c>
      <c r="E242" s="1" t="s">
        <v>13022</v>
      </c>
    </row>
    <row r="243" ht="14.25" customHeight="1">
      <c r="A243" s="1">
        <v>50061</v>
      </c>
      <c r="B243" s="1" t="s">
        <v>7169</v>
      </c>
      <c r="C243" s="1" t="s">
        <v>3387</v>
      </c>
      <c r="D243" s="7">
        <v>2466</v>
      </c>
      <c r="E243" s="1" t="s">
        <v>13022</v>
      </c>
    </row>
    <row r="244" ht="14.25" customHeight="1">
      <c r="A244" s="1">
        <v>50841</v>
      </c>
      <c r="B244" s="1" t="s">
        <v>858</v>
      </c>
      <c r="C244" s="1" t="s">
        <v>4568</v>
      </c>
      <c r="D244" s="7">
        <v>2447</v>
      </c>
      <c r="E244" s="1" t="s">
        <v>13022</v>
      </c>
    </row>
    <row r="245" ht="14.25" customHeight="1">
      <c r="A245" s="1">
        <v>50250</v>
      </c>
      <c r="B245" s="1" t="s">
        <v>2889</v>
      </c>
      <c r="C245" s="1" t="s">
        <v>14585</v>
      </c>
      <c r="D245" s="7">
        <v>2440</v>
      </c>
      <c r="E245" s="1" t="s">
        <v>13022</v>
      </c>
    </row>
    <row r="246" ht="14.25" customHeight="1">
      <c r="A246" s="1">
        <v>50670</v>
      </c>
      <c r="B246" s="1" t="s">
        <v>14599</v>
      </c>
      <c r="C246" s="1" t="s">
        <v>4529</v>
      </c>
      <c r="D246" s="7">
        <v>2440</v>
      </c>
      <c r="E246" s="1" t="s">
        <v>13022</v>
      </c>
    </row>
    <row r="247" ht="14.25" customHeight="1">
      <c r="A247" s="1">
        <v>50658</v>
      </c>
      <c r="B247" s="1" t="s">
        <v>14600</v>
      </c>
      <c r="C247" s="1" t="s">
        <v>14544</v>
      </c>
      <c r="D247" s="7">
        <v>2433</v>
      </c>
      <c r="E247" s="1" t="s">
        <v>13022</v>
      </c>
    </row>
    <row r="248" ht="14.25" customHeight="1">
      <c r="A248" s="1">
        <v>50472</v>
      </c>
      <c r="B248" s="1" t="s">
        <v>14601</v>
      </c>
      <c r="C248" s="1" t="s">
        <v>1988</v>
      </c>
      <c r="D248" s="7">
        <v>2431</v>
      </c>
      <c r="E248" s="1" t="s">
        <v>13022</v>
      </c>
    </row>
    <row r="249" ht="14.25" customHeight="1">
      <c r="A249" s="1">
        <v>50423</v>
      </c>
      <c r="B249" s="1" t="s">
        <v>12279</v>
      </c>
      <c r="C249" s="1" t="s">
        <v>6044</v>
      </c>
      <c r="D249" s="7">
        <v>2429</v>
      </c>
      <c r="E249" s="1" t="s">
        <v>13022</v>
      </c>
    </row>
    <row r="250" ht="14.25" customHeight="1">
      <c r="A250" s="1">
        <v>50675</v>
      </c>
      <c r="B250" s="1" t="s">
        <v>14602</v>
      </c>
      <c r="C250" s="1" t="s">
        <v>14558</v>
      </c>
      <c r="D250" s="7">
        <v>2405</v>
      </c>
      <c r="E250" s="1" t="s">
        <v>13022</v>
      </c>
    </row>
    <row r="251" ht="14.25" customHeight="1">
      <c r="A251" s="1">
        <v>50849</v>
      </c>
      <c r="B251" s="1" t="s">
        <v>819</v>
      </c>
      <c r="C251" s="1" t="s">
        <v>10906</v>
      </c>
      <c r="D251" s="7">
        <v>2404</v>
      </c>
      <c r="E251" s="1" t="s">
        <v>13022</v>
      </c>
    </row>
    <row r="252" ht="14.25" customHeight="1">
      <c r="A252" s="1">
        <v>50276</v>
      </c>
      <c r="B252" s="1" t="s">
        <v>5485</v>
      </c>
      <c r="C252" s="1" t="s">
        <v>1506</v>
      </c>
      <c r="D252" s="7">
        <v>2402</v>
      </c>
      <c r="E252" s="1" t="s">
        <v>13022</v>
      </c>
    </row>
    <row r="253" ht="14.25" customHeight="1">
      <c r="A253" s="1">
        <v>50583</v>
      </c>
      <c r="B253" s="1" t="s">
        <v>14603</v>
      </c>
      <c r="C253" s="1" t="s">
        <v>14604</v>
      </c>
      <c r="D253" s="7">
        <v>2399</v>
      </c>
      <c r="E253" s="1" t="s">
        <v>13022</v>
      </c>
    </row>
    <row r="254" ht="14.25" customHeight="1">
      <c r="A254" s="1">
        <v>50854</v>
      </c>
      <c r="B254" s="1" t="s">
        <v>14605</v>
      </c>
      <c r="C254" s="1" t="s">
        <v>14606</v>
      </c>
      <c r="D254" s="7">
        <v>2357</v>
      </c>
      <c r="E254" s="1" t="s">
        <v>13022</v>
      </c>
    </row>
    <row r="255" ht="14.25" customHeight="1">
      <c r="A255" s="1">
        <v>52625</v>
      </c>
      <c r="B255" s="1" t="s">
        <v>6490</v>
      </c>
      <c r="C255" s="1" t="s">
        <v>1939</v>
      </c>
      <c r="D255" s="7">
        <v>2355</v>
      </c>
      <c r="E255" s="1" t="s">
        <v>13022</v>
      </c>
    </row>
    <row r="256" ht="14.25" customHeight="1">
      <c r="A256" s="1">
        <v>50458</v>
      </c>
      <c r="B256" s="1" t="s">
        <v>14607</v>
      </c>
      <c r="C256" s="1" t="s">
        <v>2236</v>
      </c>
      <c r="D256" s="7">
        <v>2349</v>
      </c>
      <c r="E256" s="1" t="s">
        <v>13022</v>
      </c>
    </row>
    <row r="257" ht="14.25" customHeight="1">
      <c r="A257" s="1">
        <v>52159</v>
      </c>
      <c r="B257" s="1" t="s">
        <v>14608</v>
      </c>
      <c r="C257" s="1" t="s">
        <v>7194</v>
      </c>
      <c r="D257" s="7">
        <v>2342</v>
      </c>
      <c r="E257" s="1" t="s">
        <v>13022</v>
      </c>
    </row>
    <row r="258" ht="14.25" customHeight="1">
      <c r="A258" s="1">
        <v>50240</v>
      </c>
      <c r="B258" s="1" t="s">
        <v>5802</v>
      </c>
      <c r="C258" s="1" t="s">
        <v>2016</v>
      </c>
      <c r="D258" s="7">
        <v>2310</v>
      </c>
      <c r="E258" s="1" t="s">
        <v>13022</v>
      </c>
    </row>
    <row r="259" ht="14.25" customHeight="1">
      <c r="A259" s="1">
        <v>50207</v>
      </c>
      <c r="B259" s="1" t="s">
        <v>14609</v>
      </c>
      <c r="C259" s="1" t="s">
        <v>14509</v>
      </c>
      <c r="D259" s="7">
        <v>2305</v>
      </c>
      <c r="E259" s="1" t="s">
        <v>13022</v>
      </c>
    </row>
    <row r="260" ht="14.25" customHeight="1">
      <c r="A260" s="1">
        <v>51579</v>
      </c>
      <c r="B260" s="1" t="s">
        <v>163</v>
      </c>
      <c r="C260" s="1" t="s">
        <v>1771</v>
      </c>
      <c r="D260" s="7">
        <v>2304</v>
      </c>
      <c r="E260" s="1" t="s">
        <v>13022</v>
      </c>
    </row>
    <row r="261" ht="14.25" customHeight="1">
      <c r="A261" s="1">
        <v>50669</v>
      </c>
      <c r="B261" s="1" t="s">
        <v>14610</v>
      </c>
      <c r="C261" s="1" t="s">
        <v>5851</v>
      </c>
      <c r="D261" s="7">
        <v>2286</v>
      </c>
      <c r="E261" s="1" t="s">
        <v>13022</v>
      </c>
    </row>
    <row r="262" ht="14.25" customHeight="1">
      <c r="A262" s="1">
        <v>50012</v>
      </c>
      <c r="B262" s="1" t="s">
        <v>14137</v>
      </c>
      <c r="C262" s="1" t="s">
        <v>14493</v>
      </c>
      <c r="D262" s="7">
        <v>2284</v>
      </c>
      <c r="E262" s="1" t="s">
        <v>13022</v>
      </c>
    </row>
    <row r="263" ht="14.25" customHeight="1">
      <c r="A263" s="1">
        <v>51455</v>
      </c>
      <c r="B263" s="1" t="s">
        <v>12503</v>
      </c>
      <c r="C263" s="1" t="s">
        <v>47</v>
      </c>
      <c r="D263" s="7">
        <v>2259</v>
      </c>
      <c r="E263" s="1" t="s">
        <v>13022</v>
      </c>
    </row>
    <row r="264" ht="14.25" customHeight="1">
      <c r="A264" s="1">
        <v>51001</v>
      </c>
      <c r="B264" s="1" t="s">
        <v>3565</v>
      </c>
      <c r="C264" s="1" t="s">
        <v>10317</v>
      </c>
      <c r="D264" s="7">
        <v>2254</v>
      </c>
      <c r="E264" s="1" t="s">
        <v>13022</v>
      </c>
    </row>
    <row r="265" ht="14.25" customHeight="1">
      <c r="A265" s="1">
        <v>52656</v>
      </c>
      <c r="B265" s="1" t="s">
        <v>1181</v>
      </c>
      <c r="C265" s="1" t="s">
        <v>1939</v>
      </c>
      <c r="D265" s="7">
        <v>2252</v>
      </c>
      <c r="E265" s="1" t="s">
        <v>13022</v>
      </c>
    </row>
    <row r="266" ht="14.25" customHeight="1">
      <c r="A266" s="1">
        <v>50851</v>
      </c>
      <c r="B266" s="1" t="s">
        <v>7454</v>
      </c>
      <c r="C266" s="1" t="s">
        <v>1689</v>
      </c>
      <c r="D266" s="7">
        <v>2187</v>
      </c>
      <c r="E266" s="1" t="s">
        <v>13022</v>
      </c>
    </row>
    <row r="267" ht="14.25" customHeight="1">
      <c r="A267" s="1">
        <v>50161</v>
      </c>
      <c r="B267" s="1" t="s">
        <v>1226</v>
      </c>
      <c r="C267" s="1" t="s">
        <v>14493</v>
      </c>
      <c r="D267" s="7">
        <v>2178</v>
      </c>
      <c r="E267" s="1" t="s">
        <v>13022</v>
      </c>
    </row>
    <row r="268" ht="14.25" customHeight="1">
      <c r="A268" s="1">
        <v>50676</v>
      </c>
      <c r="B268" s="1" t="s">
        <v>11728</v>
      </c>
      <c r="C268" s="1" t="s">
        <v>14515</v>
      </c>
      <c r="D268" s="7">
        <v>2170</v>
      </c>
      <c r="E268" s="1" t="s">
        <v>13022</v>
      </c>
    </row>
    <row r="269" ht="14.25" customHeight="1">
      <c r="A269" s="1">
        <v>51024</v>
      </c>
      <c r="B269" s="1" t="s">
        <v>9404</v>
      </c>
      <c r="C269" s="1" t="s">
        <v>10317</v>
      </c>
      <c r="D269" s="7">
        <v>2170</v>
      </c>
      <c r="E269" s="1" t="s">
        <v>13022</v>
      </c>
    </row>
    <row r="270" ht="14.25" customHeight="1">
      <c r="A270" s="1">
        <v>52755</v>
      </c>
      <c r="B270" s="1" t="s">
        <v>14611</v>
      </c>
      <c r="C270" s="1" t="s">
        <v>1534</v>
      </c>
      <c r="D270" s="7">
        <v>2167</v>
      </c>
      <c r="E270" s="1" t="s">
        <v>13022</v>
      </c>
    </row>
    <row r="271" ht="14.25" customHeight="1">
      <c r="A271" s="1">
        <v>52041</v>
      </c>
      <c r="B271" s="1" t="s">
        <v>3895</v>
      </c>
      <c r="C271" s="1" t="s">
        <v>3675</v>
      </c>
      <c r="D271" s="7">
        <v>2163</v>
      </c>
      <c r="E271" s="1" t="s">
        <v>13022</v>
      </c>
    </row>
    <row r="272" ht="14.25" customHeight="1">
      <c r="A272" s="1">
        <v>52076</v>
      </c>
      <c r="B272" s="1" t="s">
        <v>14612</v>
      </c>
      <c r="C272" s="1" t="s">
        <v>7194</v>
      </c>
      <c r="D272" s="7">
        <v>2140</v>
      </c>
      <c r="E272" s="1" t="s">
        <v>13022</v>
      </c>
    </row>
    <row r="273" ht="14.25" customHeight="1">
      <c r="A273" s="1">
        <v>51560</v>
      </c>
      <c r="B273" s="1" t="s">
        <v>123</v>
      </c>
      <c r="C273" s="1" t="s">
        <v>14489</v>
      </c>
      <c r="D273" s="7">
        <v>2135</v>
      </c>
      <c r="E273" s="1" t="s">
        <v>13022</v>
      </c>
    </row>
    <row r="274" ht="14.25" customHeight="1">
      <c r="A274" s="1">
        <v>50619</v>
      </c>
      <c r="B274" s="1" t="s">
        <v>127</v>
      </c>
      <c r="C274" s="1" t="s">
        <v>4529</v>
      </c>
      <c r="D274" s="7">
        <v>2133</v>
      </c>
      <c r="E274" s="1" t="s">
        <v>13022</v>
      </c>
    </row>
    <row r="275" ht="14.25" customHeight="1">
      <c r="A275" s="1">
        <v>52401</v>
      </c>
      <c r="B275" s="1" t="s">
        <v>14485</v>
      </c>
      <c r="C275" s="1" t="s">
        <v>10977</v>
      </c>
      <c r="D275" s="7">
        <v>2130</v>
      </c>
      <c r="E275" s="1" t="s">
        <v>13022</v>
      </c>
    </row>
    <row r="276" ht="14.25" customHeight="1">
      <c r="A276" s="1">
        <v>51346</v>
      </c>
      <c r="B276" s="1" t="s">
        <v>2692</v>
      </c>
      <c r="C276" s="1" t="s">
        <v>14542</v>
      </c>
      <c r="D276" s="7">
        <v>2124</v>
      </c>
      <c r="E276" s="1" t="s">
        <v>13022</v>
      </c>
    </row>
    <row r="277" ht="14.25" customHeight="1">
      <c r="A277" s="1">
        <v>51028</v>
      </c>
      <c r="B277" s="1" t="s">
        <v>5256</v>
      </c>
      <c r="C277" s="1" t="s">
        <v>10317</v>
      </c>
      <c r="D277" s="7">
        <v>2124</v>
      </c>
      <c r="E277" s="1" t="s">
        <v>13022</v>
      </c>
    </row>
    <row r="278" ht="14.25" customHeight="1">
      <c r="A278" s="1">
        <v>50466</v>
      </c>
      <c r="B278" s="1" t="s">
        <v>10135</v>
      </c>
      <c r="C278" s="1" t="s">
        <v>33</v>
      </c>
      <c r="D278" s="7">
        <v>2108</v>
      </c>
      <c r="E278" s="1" t="s">
        <v>13022</v>
      </c>
    </row>
    <row r="279" ht="14.25" customHeight="1">
      <c r="A279" s="1">
        <v>50574</v>
      </c>
      <c r="B279" s="1" t="s">
        <v>6051</v>
      </c>
      <c r="C279" s="1" t="s">
        <v>14613</v>
      </c>
      <c r="D279" s="7">
        <v>2097</v>
      </c>
      <c r="E279" s="1" t="s">
        <v>13022</v>
      </c>
    </row>
    <row r="280" ht="14.25" customHeight="1">
      <c r="A280" s="1">
        <v>50647</v>
      </c>
      <c r="B280" s="1" t="s">
        <v>1098</v>
      </c>
      <c r="C280" s="1" t="s">
        <v>14515</v>
      </c>
      <c r="D280" s="7">
        <v>2090</v>
      </c>
      <c r="E280" s="1" t="s">
        <v>13022</v>
      </c>
    </row>
    <row r="281" ht="14.25" customHeight="1">
      <c r="A281" s="1">
        <v>51241</v>
      </c>
      <c r="B281" s="1" t="s">
        <v>14614</v>
      </c>
      <c r="C281" s="1" t="s">
        <v>12042</v>
      </c>
      <c r="D281" s="7">
        <v>2085</v>
      </c>
      <c r="E281" s="1" t="s">
        <v>13022</v>
      </c>
    </row>
    <row r="282" ht="14.25" customHeight="1">
      <c r="A282" s="1">
        <v>50833</v>
      </c>
      <c r="B282" s="1" t="s">
        <v>1641</v>
      </c>
      <c r="C282" s="1" t="s">
        <v>1689</v>
      </c>
      <c r="D282" s="7">
        <v>2077</v>
      </c>
      <c r="E282" s="1" t="s">
        <v>13022</v>
      </c>
    </row>
    <row r="283" ht="14.25" customHeight="1">
      <c r="A283" s="1">
        <v>51559</v>
      </c>
      <c r="B283" s="1" t="s">
        <v>14384</v>
      </c>
      <c r="C283" s="1" t="s">
        <v>14489</v>
      </c>
      <c r="D283" s="7">
        <v>2037</v>
      </c>
      <c r="E283" s="1" t="s">
        <v>13022</v>
      </c>
    </row>
    <row r="284" ht="14.25" customHeight="1">
      <c r="A284" s="1">
        <v>51576</v>
      </c>
      <c r="B284" s="1" t="s">
        <v>9753</v>
      </c>
      <c r="C284" s="1" t="s">
        <v>14489</v>
      </c>
      <c r="D284" s="7">
        <v>2036</v>
      </c>
      <c r="E284" s="1" t="s">
        <v>13022</v>
      </c>
    </row>
    <row r="285" ht="14.25" customHeight="1">
      <c r="A285" s="1">
        <v>52324</v>
      </c>
      <c r="B285" s="1" t="s">
        <v>8639</v>
      </c>
      <c r="C285" s="1" t="s">
        <v>10977</v>
      </c>
      <c r="D285" s="7">
        <v>2030</v>
      </c>
      <c r="E285" s="1" t="s">
        <v>13022</v>
      </c>
    </row>
    <row r="286" ht="14.25" customHeight="1">
      <c r="A286" s="1">
        <v>52224</v>
      </c>
      <c r="B286" s="1" t="s">
        <v>5339</v>
      </c>
      <c r="C286" s="1" t="s">
        <v>14558</v>
      </c>
      <c r="D286" s="7">
        <v>2026</v>
      </c>
      <c r="E286" s="1" t="s">
        <v>13022</v>
      </c>
    </row>
    <row r="287" ht="14.25" customHeight="1">
      <c r="A287" s="1">
        <v>52623</v>
      </c>
      <c r="B287" s="1" t="s">
        <v>691</v>
      </c>
      <c r="C287" s="1" t="s">
        <v>14502</v>
      </c>
      <c r="D287" s="7">
        <v>2011</v>
      </c>
      <c r="E287" s="1" t="s">
        <v>13022</v>
      </c>
    </row>
    <row r="288" ht="14.25" customHeight="1">
      <c r="A288" s="1">
        <v>52756</v>
      </c>
      <c r="B288" s="1" t="s">
        <v>14615</v>
      </c>
      <c r="C288" s="1" t="s">
        <v>6066</v>
      </c>
      <c r="D288" s="7">
        <v>2000</v>
      </c>
      <c r="E288" s="1" t="s">
        <v>13022</v>
      </c>
    </row>
    <row r="289" ht="14.25" customHeight="1">
      <c r="A289" s="1">
        <v>51449</v>
      </c>
      <c r="B289" s="1" t="s">
        <v>2992</v>
      </c>
      <c r="C289" s="1" t="s">
        <v>1799</v>
      </c>
      <c r="D289" s="7">
        <v>1996</v>
      </c>
      <c r="E289" s="1" t="s">
        <v>13022</v>
      </c>
    </row>
    <row r="290" ht="14.25" customHeight="1">
      <c r="A290" s="1">
        <v>50636</v>
      </c>
      <c r="B290" s="1" t="s">
        <v>3690</v>
      </c>
      <c r="C290" s="1" t="s">
        <v>4529</v>
      </c>
      <c r="D290" s="7">
        <v>1985</v>
      </c>
      <c r="E290" s="1" t="s">
        <v>13022</v>
      </c>
    </row>
    <row r="291" ht="14.25" customHeight="1">
      <c r="A291" s="1">
        <v>52322</v>
      </c>
      <c r="B291" s="1" t="s">
        <v>304</v>
      </c>
      <c r="C291" s="1" t="s">
        <v>1534</v>
      </c>
      <c r="D291" s="7">
        <v>1966</v>
      </c>
      <c r="E291" s="1" t="s">
        <v>13022</v>
      </c>
    </row>
    <row r="292" ht="14.25" customHeight="1">
      <c r="A292" s="1">
        <v>51038</v>
      </c>
      <c r="B292" s="1" t="s">
        <v>8407</v>
      </c>
      <c r="C292" s="1" t="s">
        <v>10317</v>
      </c>
      <c r="D292" s="7">
        <v>1957</v>
      </c>
      <c r="E292" s="1" t="s">
        <v>13022</v>
      </c>
    </row>
    <row r="293" ht="14.25" customHeight="1">
      <c r="A293" s="1">
        <v>52747</v>
      </c>
      <c r="B293" s="1" t="s">
        <v>13871</v>
      </c>
      <c r="C293" s="1" t="s">
        <v>10952</v>
      </c>
      <c r="D293" s="7">
        <v>1941</v>
      </c>
      <c r="E293" s="1" t="s">
        <v>13022</v>
      </c>
    </row>
    <row r="294" ht="14.25" customHeight="1">
      <c r="A294" s="1">
        <v>52352</v>
      </c>
      <c r="B294" s="1" t="s">
        <v>11178</v>
      </c>
      <c r="C294" s="1" t="s">
        <v>10977</v>
      </c>
      <c r="D294" s="7">
        <v>1933</v>
      </c>
      <c r="E294" s="1" t="s">
        <v>13022</v>
      </c>
    </row>
    <row r="295" ht="14.25" customHeight="1">
      <c r="A295" s="1">
        <v>51025</v>
      </c>
      <c r="B295" s="1" t="s">
        <v>14616</v>
      </c>
      <c r="C295" s="1" t="s">
        <v>14592</v>
      </c>
      <c r="D295" s="7">
        <v>1886</v>
      </c>
      <c r="E295" s="1" t="s">
        <v>13022</v>
      </c>
    </row>
    <row r="296" ht="14.25" customHeight="1">
      <c r="A296" s="1">
        <v>50864</v>
      </c>
      <c r="B296" s="1" t="s">
        <v>14617</v>
      </c>
      <c r="C296" s="1" t="s">
        <v>12</v>
      </c>
      <c r="D296" s="7">
        <v>1875</v>
      </c>
      <c r="E296" s="1" t="s">
        <v>13022</v>
      </c>
    </row>
    <row r="297" ht="14.25" customHeight="1">
      <c r="A297" s="1">
        <v>52565</v>
      </c>
      <c r="B297" s="1" t="s">
        <v>14618</v>
      </c>
      <c r="C297" s="1" t="s">
        <v>8213</v>
      </c>
      <c r="D297" s="7">
        <v>1870</v>
      </c>
      <c r="E297" s="1" t="s">
        <v>13022</v>
      </c>
    </row>
    <row r="298" ht="14.25" customHeight="1">
      <c r="A298" s="1">
        <v>50244</v>
      </c>
      <c r="B298" s="1" t="s">
        <v>11033</v>
      </c>
      <c r="C298" s="1" t="s">
        <v>14493</v>
      </c>
      <c r="D298" s="7">
        <v>1845</v>
      </c>
      <c r="E298" s="1" t="s">
        <v>13022</v>
      </c>
    </row>
    <row r="299" ht="14.25" customHeight="1">
      <c r="A299" s="1">
        <v>51240</v>
      </c>
      <c r="B299" s="1" t="s">
        <v>3583</v>
      </c>
      <c r="C299" s="1" t="s">
        <v>12042</v>
      </c>
      <c r="D299" s="7">
        <v>1837</v>
      </c>
      <c r="E299" s="1" t="s">
        <v>13022</v>
      </c>
    </row>
    <row r="300" ht="14.25" customHeight="1">
      <c r="A300" s="1">
        <v>52132</v>
      </c>
      <c r="B300" s="1" t="s">
        <v>14619</v>
      </c>
      <c r="C300" s="1" t="s">
        <v>14514</v>
      </c>
      <c r="D300" s="7">
        <v>1824</v>
      </c>
      <c r="E300" s="1" t="s">
        <v>13022</v>
      </c>
    </row>
    <row r="301" ht="14.25" customHeight="1">
      <c r="A301" s="1">
        <v>50046</v>
      </c>
      <c r="B301" s="1" t="s">
        <v>109</v>
      </c>
      <c r="C301" s="1" t="s">
        <v>14493</v>
      </c>
      <c r="D301" s="7">
        <v>1818</v>
      </c>
      <c r="E301" s="1" t="s">
        <v>13022</v>
      </c>
    </row>
    <row r="302" ht="14.25" customHeight="1">
      <c r="A302" s="1">
        <v>52151</v>
      </c>
      <c r="B302" s="1" t="s">
        <v>3781</v>
      </c>
      <c r="C302" s="1" t="s">
        <v>14541</v>
      </c>
      <c r="D302" s="7">
        <v>1816</v>
      </c>
      <c r="E302" s="1" t="s">
        <v>13022</v>
      </c>
    </row>
    <row r="303" ht="14.25" customHeight="1">
      <c r="A303" s="1">
        <v>52654</v>
      </c>
      <c r="B303" s="1" t="s">
        <v>3743</v>
      </c>
      <c r="C303" s="1" t="s">
        <v>5895</v>
      </c>
      <c r="D303" s="7">
        <v>1805</v>
      </c>
      <c r="E303" s="1" t="s">
        <v>13022</v>
      </c>
    </row>
    <row r="304" ht="14.25" customHeight="1">
      <c r="A304" s="1">
        <v>50058</v>
      </c>
      <c r="B304" s="1" t="s">
        <v>14620</v>
      </c>
      <c r="C304" s="1" t="s">
        <v>47</v>
      </c>
      <c r="D304" s="7">
        <v>1790</v>
      </c>
      <c r="E304" s="1" t="s">
        <v>13022</v>
      </c>
    </row>
    <row r="305" ht="14.25" customHeight="1">
      <c r="A305" s="1">
        <v>51529</v>
      </c>
      <c r="B305" s="1" t="s">
        <v>5921</v>
      </c>
      <c r="C305" s="1" t="s">
        <v>1771</v>
      </c>
      <c r="D305" s="7">
        <v>1789</v>
      </c>
      <c r="E305" s="1" t="s">
        <v>13022</v>
      </c>
    </row>
    <row r="306" ht="14.25" customHeight="1">
      <c r="A306" s="1">
        <v>50236</v>
      </c>
      <c r="B306" s="1" t="s">
        <v>13943</v>
      </c>
      <c r="C306" s="1" t="s">
        <v>14493</v>
      </c>
      <c r="D306" s="7">
        <v>1783</v>
      </c>
      <c r="E306" s="1" t="s">
        <v>13022</v>
      </c>
    </row>
    <row r="307" ht="14.25" customHeight="1">
      <c r="A307" s="1">
        <v>52043</v>
      </c>
      <c r="B307" s="1" t="s">
        <v>14621</v>
      </c>
      <c r="C307" s="1" t="s">
        <v>7194</v>
      </c>
      <c r="D307" s="7">
        <v>1780</v>
      </c>
      <c r="E307" s="1" t="s">
        <v>13022</v>
      </c>
    </row>
    <row r="308" ht="14.25" customHeight="1">
      <c r="A308" s="1">
        <v>50830</v>
      </c>
      <c r="B308" s="1" t="s">
        <v>3870</v>
      </c>
      <c r="C308" s="1" t="s">
        <v>3061</v>
      </c>
      <c r="D308" s="7">
        <v>1775</v>
      </c>
      <c r="E308" s="1" t="s">
        <v>13022</v>
      </c>
    </row>
    <row r="309" ht="14.25" customHeight="1">
      <c r="A309" s="1">
        <v>50166</v>
      </c>
      <c r="B309" s="1" t="s">
        <v>11243</v>
      </c>
      <c r="C309" s="1" t="s">
        <v>3387</v>
      </c>
      <c r="D309" s="7">
        <v>1768</v>
      </c>
      <c r="E309" s="1" t="s">
        <v>13022</v>
      </c>
    </row>
    <row r="310" ht="14.25" customHeight="1">
      <c r="A310" s="1">
        <v>50456</v>
      </c>
      <c r="B310" s="1" t="s">
        <v>14622</v>
      </c>
      <c r="C310" s="1" t="s">
        <v>7313</v>
      </c>
      <c r="D310" s="7">
        <v>1762</v>
      </c>
      <c r="E310" s="1" t="s">
        <v>13022</v>
      </c>
    </row>
    <row r="311" ht="14.25" customHeight="1">
      <c r="A311" s="1">
        <v>51526</v>
      </c>
      <c r="B311" s="1" t="s">
        <v>5096</v>
      </c>
      <c r="C311" s="1" t="s">
        <v>14489</v>
      </c>
      <c r="D311" s="7">
        <v>1749</v>
      </c>
      <c r="E311" s="1" t="s">
        <v>13022</v>
      </c>
    </row>
    <row r="312" ht="14.25" customHeight="1">
      <c r="A312" s="1">
        <v>51521</v>
      </c>
      <c r="B312" s="1" t="s">
        <v>3869</v>
      </c>
      <c r="C312" s="1" t="s">
        <v>14489</v>
      </c>
      <c r="D312" s="7">
        <v>1741</v>
      </c>
      <c r="E312" s="1" t="s">
        <v>13022</v>
      </c>
    </row>
    <row r="313" ht="14.25" customHeight="1">
      <c r="A313" s="1">
        <v>52639</v>
      </c>
      <c r="B313" s="1" t="s">
        <v>970</v>
      </c>
      <c r="C313" s="1" t="s">
        <v>1939</v>
      </c>
      <c r="D313" s="7">
        <v>1732</v>
      </c>
      <c r="E313" s="1" t="s">
        <v>13022</v>
      </c>
    </row>
    <row r="314" ht="14.25" customHeight="1">
      <c r="A314" s="1">
        <v>51003</v>
      </c>
      <c r="B314" s="1" t="s">
        <v>5800</v>
      </c>
      <c r="C314" s="1" t="s">
        <v>14522</v>
      </c>
      <c r="D314" s="7">
        <v>1732</v>
      </c>
      <c r="E314" s="1" t="s">
        <v>13022</v>
      </c>
    </row>
    <row r="315" ht="14.25" customHeight="1">
      <c r="A315" s="1">
        <v>51237</v>
      </c>
      <c r="B315" s="1" t="s">
        <v>14623</v>
      </c>
      <c r="C315" s="1" t="s">
        <v>12042</v>
      </c>
      <c r="D315" s="7">
        <v>1727</v>
      </c>
      <c r="E315" s="1" t="s">
        <v>13022</v>
      </c>
    </row>
    <row r="316" ht="14.25" customHeight="1">
      <c r="A316" s="1">
        <v>51535</v>
      </c>
      <c r="B316" s="1" t="s">
        <v>14624</v>
      </c>
      <c r="C316" s="1" t="s">
        <v>1899</v>
      </c>
      <c r="D316" s="7">
        <v>1721</v>
      </c>
      <c r="E316" s="1" t="s">
        <v>13022</v>
      </c>
    </row>
    <row r="317" ht="14.25" customHeight="1">
      <c r="A317" s="1">
        <v>52157</v>
      </c>
      <c r="B317" s="1" t="s">
        <v>1889</v>
      </c>
      <c r="C317" s="1" t="s">
        <v>7194</v>
      </c>
      <c r="D317" s="7">
        <v>1706</v>
      </c>
      <c r="E317" s="1" t="s">
        <v>13022</v>
      </c>
    </row>
    <row r="318" ht="14.25" customHeight="1">
      <c r="A318" s="1">
        <v>50554</v>
      </c>
      <c r="B318" s="1" t="s">
        <v>4206</v>
      </c>
      <c r="C318" s="1" t="s">
        <v>14613</v>
      </c>
      <c r="D318" s="7">
        <v>1695</v>
      </c>
      <c r="E318" s="1" t="s">
        <v>13022</v>
      </c>
    </row>
    <row r="319" ht="14.25" customHeight="1">
      <c r="A319" s="1">
        <v>52332</v>
      </c>
      <c r="B319" s="1" t="s">
        <v>14625</v>
      </c>
      <c r="C319" s="1" t="s">
        <v>9528</v>
      </c>
      <c r="D319" s="7">
        <v>1695</v>
      </c>
      <c r="E319" s="1" t="s">
        <v>13022</v>
      </c>
    </row>
    <row r="320" ht="14.25" customHeight="1">
      <c r="A320" s="1">
        <v>51034</v>
      </c>
      <c r="B320" s="1" t="s">
        <v>6039</v>
      </c>
      <c r="C320" s="1" t="s">
        <v>14568</v>
      </c>
      <c r="D320" s="7">
        <v>1678</v>
      </c>
      <c r="E320" s="1" t="s">
        <v>13022</v>
      </c>
    </row>
    <row r="321" ht="14.25" customHeight="1">
      <c r="A321" s="1">
        <v>52553</v>
      </c>
      <c r="B321" s="1" t="s">
        <v>13332</v>
      </c>
      <c r="C321" s="1" t="s">
        <v>14499</v>
      </c>
      <c r="D321" s="7">
        <v>1678</v>
      </c>
      <c r="E321" s="1" t="s">
        <v>13022</v>
      </c>
    </row>
    <row r="322" ht="14.25" customHeight="1">
      <c r="A322" s="1">
        <v>52142</v>
      </c>
      <c r="B322" s="1" t="s">
        <v>4429</v>
      </c>
      <c r="C322" s="1" t="s">
        <v>1912</v>
      </c>
      <c r="D322" s="7">
        <v>1665</v>
      </c>
      <c r="E322" s="1" t="s">
        <v>13022</v>
      </c>
    </row>
    <row r="323" ht="14.25" customHeight="1">
      <c r="A323" s="1">
        <v>52042</v>
      </c>
      <c r="B323" s="1" t="s">
        <v>91</v>
      </c>
      <c r="C323" s="1" t="s">
        <v>7194</v>
      </c>
      <c r="D323" s="7">
        <v>1662</v>
      </c>
      <c r="E323" s="1" t="s">
        <v>13022</v>
      </c>
    </row>
    <row r="324" ht="14.25" customHeight="1">
      <c r="A324" s="1">
        <v>52218</v>
      </c>
      <c r="B324" s="1" t="s">
        <v>14626</v>
      </c>
      <c r="C324" s="1" t="s">
        <v>10977</v>
      </c>
      <c r="D324" s="7">
        <v>1657</v>
      </c>
      <c r="E324" s="1" t="s">
        <v>13022</v>
      </c>
    </row>
    <row r="325" ht="14.25" customHeight="1">
      <c r="A325" s="1">
        <v>51551</v>
      </c>
      <c r="B325" s="1" t="s">
        <v>4575</v>
      </c>
      <c r="C325" s="1" t="s">
        <v>2243</v>
      </c>
      <c r="D325" s="7">
        <v>1648</v>
      </c>
      <c r="E325" s="1" t="s">
        <v>13022</v>
      </c>
    </row>
    <row r="326" ht="14.25" customHeight="1">
      <c r="A326" s="1">
        <v>50006</v>
      </c>
      <c r="B326" s="1" t="s">
        <v>3529</v>
      </c>
      <c r="C326" s="1" t="s">
        <v>1743</v>
      </c>
      <c r="D326" s="7">
        <v>1642</v>
      </c>
      <c r="E326" s="1" t="s">
        <v>13022</v>
      </c>
    </row>
    <row r="327" ht="14.25" customHeight="1">
      <c r="A327" s="1">
        <v>50028</v>
      </c>
      <c r="B327" s="1" t="s">
        <v>10113</v>
      </c>
      <c r="C327" s="1" t="s">
        <v>1821</v>
      </c>
      <c r="D327" s="7">
        <v>1642</v>
      </c>
      <c r="E327" s="1" t="s">
        <v>13022</v>
      </c>
    </row>
    <row r="328" ht="14.25" customHeight="1">
      <c r="A328" s="1">
        <v>50682</v>
      </c>
      <c r="B328" s="1" t="s">
        <v>4054</v>
      </c>
      <c r="C328" s="1" t="s">
        <v>9132</v>
      </c>
      <c r="D328" s="7">
        <v>1640</v>
      </c>
      <c r="E328" s="1" t="s">
        <v>13022</v>
      </c>
    </row>
    <row r="329" ht="14.25" customHeight="1">
      <c r="A329" s="1">
        <v>51030</v>
      </c>
      <c r="B329" s="1" t="s">
        <v>5684</v>
      </c>
      <c r="C329" s="1" t="s">
        <v>14504</v>
      </c>
      <c r="D329" s="7">
        <v>1640</v>
      </c>
      <c r="E329" s="1" t="s">
        <v>13022</v>
      </c>
    </row>
    <row r="330" ht="14.25" customHeight="1">
      <c r="A330" s="1">
        <v>51248</v>
      </c>
      <c r="B330" s="1" t="s">
        <v>3641</v>
      </c>
      <c r="C330" s="1" t="s">
        <v>14542</v>
      </c>
      <c r="D330" s="7">
        <v>1636</v>
      </c>
      <c r="E330" s="1" t="s">
        <v>13022</v>
      </c>
    </row>
    <row r="331" ht="14.25" customHeight="1">
      <c r="A331" s="1">
        <v>52563</v>
      </c>
      <c r="B331" s="1" t="s">
        <v>14627</v>
      </c>
      <c r="C331" s="1" t="s">
        <v>14590</v>
      </c>
      <c r="D331" s="7">
        <v>1636</v>
      </c>
      <c r="E331" s="1" t="s">
        <v>13022</v>
      </c>
    </row>
    <row r="332" ht="14.25" customHeight="1">
      <c r="A332" s="1">
        <v>50424</v>
      </c>
      <c r="B332" s="1" t="s">
        <v>14628</v>
      </c>
      <c r="C332" s="1" t="s">
        <v>5806</v>
      </c>
      <c r="D332" s="7">
        <v>1622</v>
      </c>
      <c r="E332" s="1" t="s">
        <v>13022</v>
      </c>
    </row>
    <row r="333" ht="14.25" customHeight="1">
      <c r="A333" s="1">
        <v>50626</v>
      </c>
      <c r="B333" s="1" t="s">
        <v>14629</v>
      </c>
      <c r="C333" s="1" t="s">
        <v>14482</v>
      </c>
      <c r="D333" s="7">
        <v>1619</v>
      </c>
      <c r="E333" s="1" t="s">
        <v>13022</v>
      </c>
    </row>
    <row r="334" ht="14.25" customHeight="1">
      <c r="A334" s="1">
        <v>52069</v>
      </c>
      <c r="B334" s="1" t="s">
        <v>212</v>
      </c>
      <c r="C334" s="1" t="s">
        <v>1959</v>
      </c>
      <c r="D334" s="7">
        <v>1613</v>
      </c>
      <c r="E334" s="1" t="s">
        <v>13022</v>
      </c>
    </row>
    <row r="335" ht="14.25" customHeight="1">
      <c r="A335" s="1">
        <v>51640</v>
      </c>
      <c r="B335" s="1" t="s">
        <v>3304</v>
      </c>
      <c r="C335" s="1" t="s">
        <v>11770</v>
      </c>
      <c r="D335" s="7">
        <v>1599</v>
      </c>
      <c r="E335" s="1" t="s">
        <v>13022</v>
      </c>
    </row>
    <row r="336" ht="14.25" customHeight="1">
      <c r="A336" s="1">
        <v>50130</v>
      </c>
      <c r="B336" s="1" t="s">
        <v>14630</v>
      </c>
      <c r="C336" s="1" t="s">
        <v>2150</v>
      </c>
      <c r="D336" s="7">
        <v>1592</v>
      </c>
      <c r="E336" s="1" t="s">
        <v>13022</v>
      </c>
    </row>
    <row r="337" ht="14.25" customHeight="1">
      <c r="A337" s="1">
        <v>51347</v>
      </c>
      <c r="B337" s="1" t="s">
        <v>7328</v>
      </c>
      <c r="C337" s="1" t="s">
        <v>8227</v>
      </c>
      <c r="D337" s="7">
        <v>1587</v>
      </c>
      <c r="E337" s="1" t="s">
        <v>13022</v>
      </c>
    </row>
    <row r="338" ht="14.25" customHeight="1">
      <c r="A338" s="1">
        <v>50602</v>
      </c>
      <c r="B338" s="1" t="s">
        <v>2804</v>
      </c>
      <c r="C338" s="1" t="s">
        <v>4529</v>
      </c>
      <c r="D338" s="7">
        <v>1583</v>
      </c>
      <c r="E338" s="1" t="s">
        <v>13022</v>
      </c>
    </row>
    <row r="339" ht="14.25" customHeight="1">
      <c r="A339" s="1">
        <v>50568</v>
      </c>
      <c r="B339" s="1" t="s">
        <v>5498</v>
      </c>
      <c r="C339" s="1" t="s">
        <v>14512</v>
      </c>
      <c r="D339" s="7">
        <v>1579</v>
      </c>
      <c r="E339" s="1" t="s">
        <v>13022</v>
      </c>
    </row>
    <row r="340" ht="14.25" customHeight="1">
      <c r="A340" s="1">
        <v>52237</v>
      </c>
      <c r="B340" s="1" t="s">
        <v>10370</v>
      </c>
      <c r="C340" s="1" t="s">
        <v>3675</v>
      </c>
      <c r="D340" s="7">
        <v>1570</v>
      </c>
      <c r="E340" s="1" t="s">
        <v>13022</v>
      </c>
    </row>
    <row r="341" ht="14.25" customHeight="1">
      <c r="A341" s="1">
        <v>50621</v>
      </c>
      <c r="B341" s="1" t="s">
        <v>14631</v>
      </c>
      <c r="C341" s="1" t="s">
        <v>5851</v>
      </c>
      <c r="D341" s="7">
        <v>1558</v>
      </c>
      <c r="E341" s="1" t="s">
        <v>13022</v>
      </c>
    </row>
    <row r="342" ht="14.25" customHeight="1">
      <c r="A342" s="1">
        <v>50604</v>
      </c>
      <c r="B342" s="1" t="s">
        <v>14632</v>
      </c>
      <c r="C342" s="1" t="s">
        <v>4529</v>
      </c>
      <c r="D342" s="7">
        <v>1550</v>
      </c>
      <c r="E342" s="1" t="s">
        <v>13022</v>
      </c>
    </row>
    <row r="343" ht="14.25" customHeight="1">
      <c r="A343" s="1">
        <v>50624</v>
      </c>
      <c r="B343" s="1" t="s">
        <v>2557</v>
      </c>
      <c r="C343" s="1" t="s">
        <v>5851</v>
      </c>
      <c r="D343" s="7">
        <v>1544</v>
      </c>
      <c r="E343" s="1" t="s">
        <v>13022</v>
      </c>
    </row>
    <row r="344" ht="14.25" customHeight="1">
      <c r="A344" s="1">
        <v>51450</v>
      </c>
      <c r="B344" s="1" t="s">
        <v>3623</v>
      </c>
      <c r="C344" s="1" t="s">
        <v>14604</v>
      </c>
      <c r="D344" s="7">
        <v>1536</v>
      </c>
      <c r="E344" s="1" t="s">
        <v>13022</v>
      </c>
    </row>
    <row r="345" ht="14.25" customHeight="1">
      <c r="A345" s="1">
        <v>50630</v>
      </c>
      <c r="B345" s="1" t="s">
        <v>1729</v>
      </c>
      <c r="C345" s="1" t="s">
        <v>14544</v>
      </c>
      <c r="D345" s="7">
        <v>1532</v>
      </c>
      <c r="E345" s="1" t="s">
        <v>13022</v>
      </c>
    </row>
    <row r="346" ht="14.25" customHeight="1">
      <c r="A346" s="1">
        <v>50002</v>
      </c>
      <c r="B346" s="1" t="s">
        <v>6517</v>
      </c>
      <c r="C346" s="1" t="s">
        <v>10906</v>
      </c>
      <c r="D346" s="7">
        <v>1529</v>
      </c>
      <c r="E346" s="1" t="s">
        <v>13022</v>
      </c>
    </row>
    <row r="347" ht="14.25" customHeight="1">
      <c r="A347" s="1">
        <v>52316</v>
      </c>
      <c r="B347" s="1" t="s">
        <v>14633</v>
      </c>
      <c r="C347" s="1" t="s">
        <v>11430</v>
      </c>
      <c r="D347" s="7">
        <v>1519</v>
      </c>
      <c r="E347" s="1" t="s">
        <v>13022</v>
      </c>
    </row>
    <row r="348" ht="14.25" customHeight="1">
      <c r="A348" s="1">
        <v>52073</v>
      </c>
      <c r="B348" s="1" t="s">
        <v>3843</v>
      </c>
      <c r="C348" s="1" t="s">
        <v>14484</v>
      </c>
      <c r="D348" s="7">
        <v>1517</v>
      </c>
      <c r="E348" s="1" t="s">
        <v>13022</v>
      </c>
    </row>
    <row r="349" ht="14.25" customHeight="1">
      <c r="A349" s="1">
        <v>51027</v>
      </c>
      <c r="B349" s="1" t="s">
        <v>14634</v>
      </c>
      <c r="C349" s="1" t="s">
        <v>14522</v>
      </c>
      <c r="D349" s="7">
        <v>1504</v>
      </c>
      <c r="E349" s="1" t="s">
        <v>13022</v>
      </c>
    </row>
    <row r="350" ht="14.25" customHeight="1">
      <c r="A350" s="1">
        <v>52248</v>
      </c>
      <c r="B350" s="1" t="s">
        <v>13988</v>
      </c>
      <c r="C350" s="1" t="s">
        <v>14590</v>
      </c>
      <c r="D350" s="7">
        <v>1499</v>
      </c>
      <c r="E350" s="1" t="s">
        <v>13022</v>
      </c>
    </row>
    <row r="351" ht="14.25" customHeight="1">
      <c r="A351" s="1">
        <v>50076</v>
      </c>
      <c r="B351" s="1" t="s">
        <v>14635</v>
      </c>
      <c r="C351" s="1" t="s">
        <v>14576</v>
      </c>
      <c r="D351" s="7">
        <v>1498</v>
      </c>
      <c r="E351" s="1" t="s">
        <v>13022</v>
      </c>
    </row>
    <row r="352" ht="14.25" customHeight="1">
      <c r="A352" s="1">
        <v>52351</v>
      </c>
      <c r="B352" s="1" t="s">
        <v>14636</v>
      </c>
      <c r="C352" s="1" t="s">
        <v>9528</v>
      </c>
      <c r="D352" s="7">
        <v>1498</v>
      </c>
      <c r="E352" s="1" t="s">
        <v>13022</v>
      </c>
    </row>
    <row r="353" ht="14.25" customHeight="1">
      <c r="A353" s="1">
        <v>51652</v>
      </c>
      <c r="B353" s="1" t="s">
        <v>2780</v>
      </c>
      <c r="C353" s="1" t="s">
        <v>11770</v>
      </c>
      <c r="D353" s="7">
        <v>1496</v>
      </c>
      <c r="E353" s="1" t="s">
        <v>13022</v>
      </c>
    </row>
    <row r="354" ht="14.25" customHeight="1">
      <c r="A354" s="1">
        <v>52201</v>
      </c>
      <c r="B354" s="1" t="s">
        <v>14637</v>
      </c>
      <c r="C354" s="1" t="s">
        <v>17</v>
      </c>
      <c r="D354" s="7">
        <v>1494</v>
      </c>
      <c r="E354" s="1" t="s">
        <v>13022</v>
      </c>
    </row>
    <row r="355" ht="14.25" customHeight="1">
      <c r="A355" s="1">
        <v>52345</v>
      </c>
      <c r="B355" s="1" t="s">
        <v>5815</v>
      </c>
      <c r="C355" s="1" t="s">
        <v>9528</v>
      </c>
      <c r="D355" s="7">
        <v>1489</v>
      </c>
      <c r="E355" s="1" t="s">
        <v>13022</v>
      </c>
    </row>
    <row r="356" ht="14.25" customHeight="1">
      <c r="A356" s="1">
        <v>51575</v>
      </c>
      <c r="B356" s="1" t="s">
        <v>14638</v>
      </c>
      <c r="C356" s="1" t="s">
        <v>14489</v>
      </c>
      <c r="D356" s="7">
        <v>1485</v>
      </c>
      <c r="E356" s="1" t="s">
        <v>13022</v>
      </c>
    </row>
    <row r="357" ht="14.25" customHeight="1">
      <c r="A357" s="1">
        <v>51055</v>
      </c>
      <c r="B357" s="1" t="s">
        <v>14639</v>
      </c>
      <c r="C357" s="1" t="s">
        <v>14504</v>
      </c>
      <c r="D357" s="7">
        <v>1482</v>
      </c>
      <c r="E357" s="1" t="s">
        <v>13022</v>
      </c>
    </row>
    <row r="358" ht="14.25" customHeight="1">
      <c r="A358" s="1">
        <v>51035</v>
      </c>
      <c r="B358" s="1" t="s">
        <v>14640</v>
      </c>
      <c r="C358" s="1" t="s">
        <v>1710</v>
      </c>
      <c r="D358" s="7">
        <v>1481</v>
      </c>
      <c r="E358" s="1" t="s">
        <v>13022</v>
      </c>
    </row>
    <row r="359" ht="14.25" customHeight="1">
      <c r="A359" s="1">
        <v>51005</v>
      </c>
      <c r="B359" s="1" t="s">
        <v>14641</v>
      </c>
      <c r="C359" s="1" t="s">
        <v>1710</v>
      </c>
      <c r="D359" s="7">
        <v>1481</v>
      </c>
      <c r="E359" s="1" t="s">
        <v>13022</v>
      </c>
    </row>
    <row r="360" ht="14.25" customHeight="1">
      <c r="A360" s="1">
        <v>50469</v>
      </c>
      <c r="B360" s="1" t="s">
        <v>7763</v>
      </c>
      <c r="C360" s="1" t="s">
        <v>14500</v>
      </c>
      <c r="D360" s="7">
        <v>1479</v>
      </c>
      <c r="E360" s="1" t="s">
        <v>13022</v>
      </c>
    </row>
    <row r="361" ht="14.25" customHeight="1">
      <c r="A361" s="1">
        <v>50135</v>
      </c>
      <c r="B361" s="1" t="s">
        <v>12262</v>
      </c>
      <c r="C361" s="1" t="s">
        <v>1821</v>
      </c>
      <c r="D361" s="7">
        <v>1474</v>
      </c>
      <c r="E361" s="1" t="s">
        <v>13022</v>
      </c>
    </row>
    <row r="362" ht="14.25" customHeight="1">
      <c r="A362" s="1">
        <v>52640</v>
      </c>
      <c r="B362" s="1" t="s">
        <v>14642</v>
      </c>
      <c r="C362" s="1" t="s">
        <v>9080</v>
      </c>
      <c r="D362" s="7">
        <v>1466</v>
      </c>
      <c r="E362" s="1" t="s">
        <v>13022</v>
      </c>
    </row>
    <row r="363" ht="14.25" customHeight="1">
      <c r="A363" s="1">
        <v>50210</v>
      </c>
      <c r="B363" s="1" t="s">
        <v>14643</v>
      </c>
      <c r="C363" s="1" t="s">
        <v>3387</v>
      </c>
      <c r="D363" s="7">
        <v>1457</v>
      </c>
      <c r="E363" s="1" t="s">
        <v>13022</v>
      </c>
    </row>
    <row r="364" ht="14.25" customHeight="1">
      <c r="A364" s="1">
        <v>51046</v>
      </c>
      <c r="B364" s="1" t="s">
        <v>14644</v>
      </c>
      <c r="C364" s="1" t="s">
        <v>14542</v>
      </c>
      <c r="D364" s="7">
        <v>1448</v>
      </c>
      <c r="E364" s="1" t="s">
        <v>13022</v>
      </c>
    </row>
    <row r="365" ht="14.25" customHeight="1">
      <c r="A365" s="1">
        <v>52032</v>
      </c>
      <c r="B365" s="1" t="s">
        <v>14645</v>
      </c>
      <c r="C365" s="1" t="s">
        <v>14484</v>
      </c>
      <c r="D365" s="7">
        <v>1437</v>
      </c>
      <c r="E365" s="1" t="s">
        <v>13022</v>
      </c>
    </row>
    <row r="366" ht="14.25" customHeight="1">
      <c r="A366" s="1">
        <v>52155</v>
      </c>
      <c r="B366" s="1" t="s">
        <v>14646</v>
      </c>
      <c r="C366" s="1" t="s">
        <v>33</v>
      </c>
      <c r="D366" s="7">
        <v>1434</v>
      </c>
      <c r="E366" s="1" t="s">
        <v>13022</v>
      </c>
    </row>
    <row r="367" ht="14.25" customHeight="1">
      <c r="A367" s="1">
        <v>50251</v>
      </c>
      <c r="B367" s="1" t="s">
        <v>14647</v>
      </c>
      <c r="C367" s="1" t="s">
        <v>1821</v>
      </c>
      <c r="D367" s="7">
        <v>1432</v>
      </c>
      <c r="E367" s="1" t="s">
        <v>13022</v>
      </c>
    </row>
    <row r="368" ht="14.25" customHeight="1">
      <c r="A368" s="1">
        <v>51653</v>
      </c>
      <c r="B368" s="1" t="s">
        <v>14648</v>
      </c>
      <c r="C368" s="1" t="s">
        <v>11770</v>
      </c>
      <c r="D368" s="7">
        <v>1423</v>
      </c>
      <c r="E368" s="1" t="s">
        <v>13022</v>
      </c>
    </row>
    <row r="369" ht="14.25" customHeight="1">
      <c r="A369" s="1">
        <v>50122</v>
      </c>
      <c r="B369" s="1" t="s">
        <v>2308</v>
      </c>
      <c r="C369" s="1" t="s">
        <v>1743</v>
      </c>
      <c r="D369" s="7">
        <v>1419</v>
      </c>
      <c r="E369" s="1" t="s">
        <v>13022</v>
      </c>
    </row>
    <row r="370" ht="14.25" customHeight="1">
      <c r="A370" s="1">
        <v>52768</v>
      </c>
      <c r="B370" s="1" t="s">
        <v>1393</v>
      </c>
      <c r="C370" s="1" t="s">
        <v>6066</v>
      </c>
      <c r="D370" s="7">
        <v>1418</v>
      </c>
      <c r="E370" s="1" t="s">
        <v>13022</v>
      </c>
    </row>
    <row r="371" ht="14.25" customHeight="1">
      <c r="A371" s="1">
        <v>50468</v>
      </c>
      <c r="B371" s="1" t="s">
        <v>5805</v>
      </c>
      <c r="C371" s="1" t="s">
        <v>2236</v>
      </c>
      <c r="D371" s="7">
        <v>1405</v>
      </c>
      <c r="E371" s="1" t="s">
        <v>13022</v>
      </c>
    </row>
    <row r="372" ht="14.25" customHeight="1">
      <c r="A372" s="1">
        <v>50233</v>
      </c>
      <c r="B372" s="1" t="s">
        <v>4431</v>
      </c>
      <c r="C372" s="1" t="s">
        <v>1506</v>
      </c>
      <c r="D372" s="7">
        <v>1405</v>
      </c>
      <c r="E372" s="1" t="s">
        <v>13022</v>
      </c>
    </row>
    <row r="373" ht="14.25" customHeight="1">
      <c r="A373" s="1">
        <v>50238</v>
      </c>
      <c r="B373" s="1" t="s">
        <v>4205</v>
      </c>
      <c r="C373" s="1" t="s">
        <v>6602</v>
      </c>
      <c r="D373" s="7">
        <v>1400</v>
      </c>
      <c r="E373" s="1" t="s">
        <v>13022</v>
      </c>
    </row>
    <row r="374" ht="14.25" customHeight="1">
      <c r="A374" s="1">
        <v>52754</v>
      </c>
      <c r="B374" s="1" t="s">
        <v>14649</v>
      </c>
      <c r="C374" s="1" t="s">
        <v>9080</v>
      </c>
      <c r="D374" s="7">
        <v>1400</v>
      </c>
      <c r="E374" s="1" t="s">
        <v>13022</v>
      </c>
    </row>
    <row r="375" ht="14.25" customHeight="1">
      <c r="A375" s="1">
        <v>51430</v>
      </c>
      <c r="B375" s="1" t="s">
        <v>689</v>
      </c>
      <c r="C375" s="1" t="s">
        <v>47</v>
      </c>
      <c r="D375" s="7">
        <v>1399</v>
      </c>
      <c r="E375" s="1" t="s">
        <v>13022</v>
      </c>
    </row>
    <row r="376" ht="14.25" customHeight="1">
      <c r="A376" s="1">
        <v>52161</v>
      </c>
      <c r="B376" s="1" t="s">
        <v>10655</v>
      </c>
      <c r="C376" s="1" t="s">
        <v>14514</v>
      </c>
      <c r="D376" s="7">
        <v>1399</v>
      </c>
      <c r="E376" s="1" t="s">
        <v>13022</v>
      </c>
    </row>
    <row r="377" ht="14.25" customHeight="1">
      <c r="A377" s="1">
        <v>51342</v>
      </c>
      <c r="B377" s="1" t="s">
        <v>14650</v>
      </c>
      <c r="C377" s="1" t="s">
        <v>14555</v>
      </c>
      <c r="D377" s="7">
        <v>1392</v>
      </c>
      <c r="E377" s="1" t="s">
        <v>13022</v>
      </c>
    </row>
    <row r="378" ht="14.25" customHeight="1">
      <c r="A378" s="1">
        <v>51238</v>
      </c>
      <c r="B378" s="1" t="s">
        <v>14651</v>
      </c>
      <c r="C378" s="1" t="s">
        <v>14522</v>
      </c>
      <c r="D378" s="7">
        <v>1383</v>
      </c>
      <c r="E378" s="1" t="s">
        <v>13022</v>
      </c>
    </row>
    <row r="379" ht="14.25" customHeight="1">
      <c r="A379" s="1">
        <v>52801</v>
      </c>
      <c r="B379" s="1" t="s">
        <v>1294</v>
      </c>
      <c r="C379" s="1" t="s">
        <v>6066</v>
      </c>
      <c r="D379" s="7">
        <v>1381</v>
      </c>
      <c r="E379" s="1" t="s">
        <v>13022</v>
      </c>
    </row>
    <row r="380" ht="14.25" customHeight="1">
      <c r="A380" s="1">
        <v>51454</v>
      </c>
      <c r="B380" s="1" t="s">
        <v>10812</v>
      </c>
      <c r="C380" s="1" t="s">
        <v>4581</v>
      </c>
      <c r="D380" s="7">
        <v>1373</v>
      </c>
      <c r="E380" s="1" t="s">
        <v>13022</v>
      </c>
    </row>
    <row r="381" ht="14.25" customHeight="1">
      <c r="A381" s="1">
        <v>50174</v>
      </c>
      <c r="B381" s="1" t="s">
        <v>13264</v>
      </c>
      <c r="C381" s="1" t="s">
        <v>7198</v>
      </c>
      <c r="D381" s="7">
        <v>1372</v>
      </c>
      <c r="E381" s="1" t="s">
        <v>13022</v>
      </c>
    </row>
    <row r="382" ht="14.25" customHeight="1">
      <c r="A382" s="1">
        <v>50475</v>
      </c>
      <c r="B382" s="1" t="s">
        <v>5225</v>
      </c>
      <c r="C382" s="1" t="s">
        <v>2064</v>
      </c>
      <c r="D382" s="7">
        <v>1368</v>
      </c>
      <c r="E382" s="1" t="s">
        <v>13022</v>
      </c>
    </row>
    <row r="383" ht="14.25" customHeight="1">
      <c r="A383" s="1">
        <v>52216</v>
      </c>
      <c r="B383" s="1" t="s">
        <v>3570</v>
      </c>
      <c r="C383" s="1" t="s">
        <v>10952</v>
      </c>
      <c r="D383" s="7">
        <v>1362</v>
      </c>
      <c r="E383" s="1" t="s">
        <v>13022</v>
      </c>
    </row>
    <row r="384" ht="14.25" customHeight="1">
      <c r="A384" s="1">
        <v>52347</v>
      </c>
      <c r="B384" s="1" t="s">
        <v>1382</v>
      </c>
      <c r="C384" s="1" t="s">
        <v>11430</v>
      </c>
      <c r="D384" s="7">
        <v>1352</v>
      </c>
      <c r="E384" s="1" t="s">
        <v>13022</v>
      </c>
    </row>
    <row r="385" ht="14.25" customHeight="1">
      <c r="A385" s="1">
        <v>51358</v>
      </c>
      <c r="B385" s="1" t="s">
        <v>14652</v>
      </c>
      <c r="C385" s="1" t="s">
        <v>14555</v>
      </c>
      <c r="D385" s="7">
        <v>1342</v>
      </c>
      <c r="E385" s="1" t="s">
        <v>13022</v>
      </c>
    </row>
    <row r="386" ht="14.25" customHeight="1">
      <c r="A386" s="1">
        <v>50162</v>
      </c>
      <c r="B386" s="1" t="s">
        <v>2887</v>
      </c>
      <c r="C386" s="1" t="s">
        <v>6075</v>
      </c>
      <c r="D386" s="7">
        <v>1339</v>
      </c>
      <c r="E386" s="1" t="s">
        <v>13022</v>
      </c>
    </row>
    <row r="387" ht="14.25" customHeight="1">
      <c r="A387" s="1">
        <v>52777</v>
      </c>
      <c r="B387" s="1" t="s">
        <v>1034</v>
      </c>
      <c r="C387" s="1" t="s">
        <v>3359</v>
      </c>
      <c r="D387" s="7">
        <v>1337</v>
      </c>
      <c r="E387" s="1" t="s">
        <v>13022</v>
      </c>
    </row>
    <row r="388" ht="14.25" customHeight="1">
      <c r="A388" s="1">
        <v>52306</v>
      </c>
      <c r="B388" s="1" t="s">
        <v>94</v>
      </c>
      <c r="C388" s="1" t="s">
        <v>10952</v>
      </c>
      <c r="D388" s="7">
        <v>1334</v>
      </c>
      <c r="E388" s="1" t="s">
        <v>13022</v>
      </c>
    </row>
    <row r="389" ht="14.25" customHeight="1">
      <c r="A389" s="1">
        <v>52315</v>
      </c>
      <c r="B389" s="1" t="s">
        <v>675</v>
      </c>
      <c r="C389" s="1" t="s">
        <v>9528</v>
      </c>
      <c r="D389" s="7">
        <v>1331</v>
      </c>
      <c r="E389" s="1" t="s">
        <v>13022</v>
      </c>
    </row>
    <row r="390" ht="14.25" customHeight="1">
      <c r="A390" s="1">
        <v>51443</v>
      </c>
      <c r="B390" s="1" t="s">
        <v>2722</v>
      </c>
      <c r="C390" s="1" t="s">
        <v>47</v>
      </c>
      <c r="D390" s="7">
        <v>1329</v>
      </c>
      <c r="E390" s="1" t="s">
        <v>13022</v>
      </c>
    </row>
    <row r="391" ht="14.25" customHeight="1">
      <c r="A391" s="1">
        <v>52590</v>
      </c>
      <c r="B391" s="1" t="s">
        <v>2208</v>
      </c>
      <c r="C391" s="1" t="s">
        <v>3493</v>
      </c>
      <c r="D391" s="7">
        <v>1325</v>
      </c>
      <c r="E391" s="1" t="s">
        <v>13022</v>
      </c>
    </row>
    <row r="392" ht="14.25" customHeight="1">
      <c r="A392" s="1">
        <v>52571</v>
      </c>
      <c r="B392" s="1" t="s">
        <v>3676</v>
      </c>
      <c r="C392" s="1" t="s">
        <v>14529</v>
      </c>
      <c r="D392" s="7">
        <v>1313</v>
      </c>
      <c r="E392" s="1" t="s">
        <v>13022</v>
      </c>
    </row>
    <row r="393" ht="14.25" customHeight="1">
      <c r="A393" s="1">
        <v>50632</v>
      </c>
      <c r="B393" s="1" t="s">
        <v>14653</v>
      </c>
      <c r="C393" s="1" t="s">
        <v>14558</v>
      </c>
      <c r="D393" s="7">
        <v>1312</v>
      </c>
      <c r="E393" s="1" t="s">
        <v>13022</v>
      </c>
    </row>
    <row r="394" ht="14.25" customHeight="1">
      <c r="A394" s="1">
        <v>52659</v>
      </c>
      <c r="B394" s="1" t="s">
        <v>2633</v>
      </c>
      <c r="C394" s="1" t="s">
        <v>5895</v>
      </c>
      <c r="D394" s="7">
        <v>1311</v>
      </c>
      <c r="E394" s="1" t="s">
        <v>13022</v>
      </c>
    </row>
    <row r="395" ht="14.25" customHeight="1">
      <c r="A395" s="1">
        <v>50249</v>
      </c>
      <c r="B395" s="1" t="s">
        <v>1174</v>
      </c>
      <c r="C395" s="1" t="s">
        <v>2150</v>
      </c>
      <c r="D395" s="7">
        <v>1298</v>
      </c>
      <c r="E395" s="1" t="s">
        <v>13022</v>
      </c>
    </row>
    <row r="396" ht="14.25" customHeight="1">
      <c r="A396" s="1">
        <v>50635</v>
      </c>
      <c r="B396" s="1" t="s">
        <v>14654</v>
      </c>
      <c r="C396" s="1" t="s">
        <v>14558</v>
      </c>
      <c r="D396" s="7">
        <v>1294</v>
      </c>
      <c r="E396" s="1" t="s">
        <v>13022</v>
      </c>
    </row>
    <row r="397" ht="14.25" customHeight="1">
      <c r="A397" s="1">
        <v>50447</v>
      </c>
      <c r="B397" s="1" t="s">
        <v>14655</v>
      </c>
      <c r="C397" s="1" t="s">
        <v>6044</v>
      </c>
      <c r="D397" s="7">
        <v>1290</v>
      </c>
      <c r="E397" s="1" t="s">
        <v>13022</v>
      </c>
    </row>
    <row r="398" ht="14.25" customHeight="1">
      <c r="A398" s="1">
        <v>52141</v>
      </c>
      <c r="B398" s="1" t="s">
        <v>1716</v>
      </c>
      <c r="C398" s="1" t="s">
        <v>1912</v>
      </c>
      <c r="D398" s="7">
        <v>1288</v>
      </c>
      <c r="E398" s="1" t="s">
        <v>13022</v>
      </c>
    </row>
    <row r="399" ht="14.25" customHeight="1">
      <c r="A399" s="1">
        <v>52320</v>
      </c>
      <c r="B399" s="1" t="s">
        <v>7959</v>
      </c>
      <c r="C399" s="1" t="s">
        <v>2238</v>
      </c>
      <c r="D399" s="7">
        <v>1279</v>
      </c>
      <c r="E399" s="1" t="s">
        <v>13022</v>
      </c>
    </row>
    <row r="400" ht="14.25" customHeight="1">
      <c r="A400" s="1">
        <v>52255</v>
      </c>
      <c r="B400" s="1" t="s">
        <v>14656</v>
      </c>
      <c r="C400" s="1" t="s">
        <v>10952</v>
      </c>
      <c r="D400" s="7">
        <v>1276</v>
      </c>
      <c r="E400" s="1" t="s">
        <v>13022</v>
      </c>
    </row>
    <row r="401" ht="14.25" customHeight="1">
      <c r="A401" s="1">
        <v>50020</v>
      </c>
      <c r="B401" s="1" t="s">
        <v>5621</v>
      </c>
      <c r="C401" s="1" t="s">
        <v>1899</v>
      </c>
      <c r="D401" s="7">
        <v>1269</v>
      </c>
      <c r="E401" s="1" t="s">
        <v>13022</v>
      </c>
    </row>
    <row r="402" ht="14.25" customHeight="1">
      <c r="A402" s="1">
        <v>51016</v>
      </c>
      <c r="B402" s="1" t="s">
        <v>14657</v>
      </c>
      <c r="C402" s="1" t="s">
        <v>14504</v>
      </c>
      <c r="D402" s="7">
        <v>1268</v>
      </c>
      <c r="E402" s="1" t="s">
        <v>13022</v>
      </c>
    </row>
    <row r="403" ht="14.25" customHeight="1">
      <c r="A403" s="1">
        <v>50543</v>
      </c>
      <c r="B403" s="1" t="s">
        <v>14658</v>
      </c>
      <c r="C403" s="1" t="s">
        <v>7550</v>
      </c>
      <c r="D403" s="7">
        <v>1260</v>
      </c>
      <c r="E403" s="1" t="s">
        <v>13022</v>
      </c>
    </row>
    <row r="404" ht="14.25" customHeight="1">
      <c r="A404" s="1">
        <v>51461</v>
      </c>
      <c r="B404" s="1" t="s">
        <v>14659</v>
      </c>
      <c r="C404" s="1" t="s">
        <v>4581</v>
      </c>
      <c r="D404" s="7">
        <v>1256</v>
      </c>
      <c r="E404" s="1" t="s">
        <v>13022</v>
      </c>
    </row>
    <row r="405" ht="14.25" customHeight="1">
      <c r="A405" s="1">
        <v>50645</v>
      </c>
      <c r="B405" s="1" t="s">
        <v>4419</v>
      </c>
      <c r="C405" s="1" t="s">
        <v>14544</v>
      </c>
      <c r="D405" s="7">
        <v>1253</v>
      </c>
      <c r="E405" s="1" t="s">
        <v>13022</v>
      </c>
    </row>
    <row r="406" ht="14.25" customHeight="1">
      <c r="A406" s="1">
        <v>51638</v>
      </c>
      <c r="B406" s="1" t="s">
        <v>40</v>
      </c>
      <c r="C406" s="1" t="s">
        <v>9091</v>
      </c>
      <c r="D406" s="7">
        <v>1246</v>
      </c>
      <c r="E406" s="1" t="s">
        <v>13022</v>
      </c>
    </row>
    <row r="407" ht="14.25" customHeight="1">
      <c r="A407" s="1">
        <v>50530</v>
      </c>
      <c r="B407" s="1" t="s">
        <v>278</v>
      </c>
      <c r="C407" s="1" t="s">
        <v>7550</v>
      </c>
      <c r="D407" s="7">
        <v>1246</v>
      </c>
      <c r="E407" s="1" t="s">
        <v>13022</v>
      </c>
    </row>
    <row r="408" ht="14.25" customHeight="1">
      <c r="A408" s="1">
        <v>52626</v>
      </c>
      <c r="B408" s="1" t="s">
        <v>1364</v>
      </c>
      <c r="C408" s="1" t="s">
        <v>8213</v>
      </c>
      <c r="D408" s="7">
        <v>1239</v>
      </c>
      <c r="E408" s="1" t="s">
        <v>13022</v>
      </c>
    </row>
    <row r="409" ht="14.25" customHeight="1">
      <c r="A409" s="1">
        <v>52749</v>
      </c>
      <c r="B409" s="1" t="s">
        <v>202</v>
      </c>
      <c r="C409" s="1" t="s">
        <v>14497</v>
      </c>
      <c r="D409" s="7">
        <v>1232</v>
      </c>
      <c r="E409" s="1" t="s">
        <v>13022</v>
      </c>
    </row>
    <row r="410" ht="14.25" customHeight="1">
      <c r="A410" s="1">
        <v>50597</v>
      </c>
      <c r="B410" s="1" t="s">
        <v>11347</v>
      </c>
      <c r="C410" s="1" t="s">
        <v>14555</v>
      </c>
      <c r="D410" s="7">
        <v>1229</v>
      </c>
      <c r="E410" s="1" t="s">
        <v>13022</v>
      </c>
    </row>
    <row r="411" ht="14.25" customHeight="1">
      <c r="A411" s="1">
        <v>52572</v>
      </c>
      <c r="B411" s="1" t="s">
        <v>2459</v>
      </c>
      <c r="C411" s="1" t="s">
        <v>14529</v>
      </c>
      <c r="D411" s="7">
        <v>1223</v>
      </c>
      <c r="E411" s="1" t="s">
        <v>13022</v>
      </c>
    </row>
    <row r="412" ht="14.25" customHeight="1">
      <c r="A412" s="1">
        <v>52053</v>
      </c>
      <c r="B412" s="1" t="s">
        <v>14660</v>
      </c>
      <c r="C412" s="1" t="s">
        <v>14484</v>
      </c>
      <c r="D412" s="7">
        <v>1222</v>
      </c>
      <c r="E412" s="1" t="s">
        <v>13022</v>
      </c>
    </row>
    <row r="413" ht="14.25" customHeight="1">
      <c r="A413" s="1">
        <v>51245</v>
      </c>
      <c r="B413" s="1" t="s">
        <v>14661</v>
      </c>
      <c r="C413" s="1" t="s">
        <v>14542</v>
      </c>
      <c r="D413" s="7">
        <v>1217</v>
      </c>
      <c r="E413" s="1" t="s">
        <v>13022</v>
      </c>
    </row>
    <row r="414" ht="14.25" customHeight="1">
      <c r="A414" s="1">
        <v>50660</v>
      </c>
      <c r="B414" s="1" t="s">
        <v>3472</v>
      </c>
      <c r="C414" s="1" t="s">
        <v>4529</v>
      </c>
      <c r="D414" s="7">
        <v>1216</v>
      </c>
      <c r="E414" s="1" t="s">
        <v>13022</v>
      </c>
    </row>
    <row r="415" ht="14.25" customHeight="1">
      <c r="A415" s="1">
        <v>51234</v>
      </c>
      <c r="B415" s="1" t="s">
        <v>14662</v>
      </c>
      <c r="C415" s="1" t="s">
        <v>14522</v>
      </c>
      <c r="D415" s="7">
        <v>1215</v>
      </c>
      <c r="E415" s="1" t="s">
        <v>13022</v>
      </c>
    </row>
    <row r="416" ht="14.25" customHeight="1">
      <c r="A416" s="1">
        <v>51466</v>
      </c>
      <c r="B416" s="1" t="s">
        <v>14663</v>
      </c>
      <c r="C416" s="1" t="s">
        <v>14604</v>
      </c>
      <c r="D416" s="7">
        <v>1214</v>
      </c>
      <c r="E416" s="1" t="s">
        <v>13022</v>
      </c>
    </row>
    <row r="417" ht="14.25" customHeight="1">
      <c r="A417" s="1">
        <v>50055</v>
      </c>
      <c r="B417" s="1" t="s">
        <v>3884</v>
      </c>
      <c r="C417" s="1" t="s">
        <v>14493</v>
      </c>
      <c r="D417" s="7">
        <v>1213</v>
      </c>
      <c r="E417" s="1" t="s">
        <v>13022</v>
      </c>
    </row>
    <row r="418" ht="14.25" customHeight="1">
      <c r="A418" s="1">
        <v>50585</v>
      </c>
      <c r="B418" s="1" t="s">
        <v>14664</v>
      </c>
      <c r="C418" s="1" t="s">
        <v>14512</v>
      </c>
      <c r="D418" s="7">
        <v>1210</v>
      </c>
      <c r="E418" s="1" t="s">
        <v>13022</v>
      </c>
    </row>
    <row r="419" ht="14.25" customHeight="1">
      <c r="A419" s="1">
        <v>50257</v>
      </c>
      <c r="B419" s="1" t="s">
        <v>10554</v>
      </c>
      <c r="C419" s="1" t="s">
        <v>2016</v>
      </c>
      <c r="D419" s="7">
        <v>1201</v>
      </c>
      <c r="E419" s="1" t="s">
        <v>13022</v>
      </c>
    </row>
    <row r="420" ht="14.25" customHeight="1">
      <c r="A420" s="1">
        <v>50514</v>
      </c>
      <c r="B420" s="1" t="s">
        <v>6506</v>
      </c>
      <c r="C420" s="1" t="s">
        <v>8186</v>
      </c>
      <c r="D420" s="7">
        <v>1194</v>
      </c>
      <c r="E420" s="1" t="s">
        <v>13022</v>
      </c>
    </row>
    <row r="421" ht="14.25" customHeight="1">
      <c r="A421" s="1">
        <v>51458</v>
      </c>
      <c r="B421" s="1" t="s">
        <v>14665</v>
      </c>
      <c r="C421" s="1" t="s">
        <v>14604</v>
      </c>
      <c r="D421" s="7">
        <v>1194</v>
      </c>
      <c r="E421" s="1" t="s">
        <v>13022</v>
      </c>
    </row>
    <row r="422" ht="14.25" customHeight="1">
      <c r="A422" s="1">
        <v>52540</v>
      </c>
      <c r="B422" s="1" t="s">
        <v>5982</v>
      </c>
      <c r="C422" s="1" t="s">
        <v>17</v>
      </c>
      <c r="D422" s="7">
        <v>1185</v>
      </c>
      <c r="E422" s="1" t="s">
        <v>13022</v>
      </c>
    </row>
    <row r="423" ht="14.25" customHeight="1">
      <c r="A423" s="1">
        <v>52341</v>
      </c>
      <c r="B423" s="1" t="s">
        <v>14666</v>
      </c>
      <c r="C423" s="1" t="s">
        <v>10977</v>
      </c>
      <c r="D423" s="7">
        <v>1180</v>
      </c>
      <c r="E423" s="1" t="s">
        <v>13022</v>
      </c>
    </row>
    <row r="424" ht="14.25" customHeight="1">
      <c r="A424" s="1">
        <v>50056</v>
      </c>
      <c r="B424" s="1" t="s">
        <v>14667</v>
      </c>
      <c r="C424" s="1" t="s">
        <v>14493</v>
      </c>
      <c r="D424" s="7">
        <v>1178</v>
      </c>
      <c r="E424" s="1" t="s">
        <v>13022</v>
      </c>
    </row>
    <row r="425" ht="14.25" customHeight="1">
      <c r="A425" s="1">
        <v>50540</v>
      </c>
      <c r="B425" s="1" t="s">
        <v>3874</v>
      </c>
      <c r="C425" s="1" t="s">
        <v>14613</v>
      </c>
      <c r="D425" s="7">
        <v>1178</v>
      </c>
      <c r="E425" s="1" t="s">
        <v>13022</v>
      </c>
    </row>
    <row r="426" ht="14.25" customHeight="1">
      <c r="A426" s="1">
        <v>50628</v>
      </c>
      <c r="B426" s="1" t="s">
        <v>3573</v>
      </c>
      <c r="C426" s="1" t="s">
        <v>33</v>
      </c>
      <c r="D426" s="7">
        <v>1176</v>
      </c>
      <c r="E426" s="1" t="s">
        <v>13022</v>
      </c>
    </row>
    <row r="427" ht="14.25" customHeight="1">
      <c r="A427" s="1">
        <v>51006</v>
      </c>
      <c r="B427" s="1" t="s">
        <v>8139</v>
      </c>
      <c r="C427" s="1" t="s">
        <v>14592</v>
      </c>
      <c r="D427" s="7">
        <v>1173</v>
      </c>
      <c r="E427" s="1" t="s">
        <v>13022</v>
      </c>
    </row>
    <row r="428" ht="14.25" customHeight="1">
      <c r="A428" s="1">
        <v>52070</v>
      </c>
      <c r="B428" s="1" t="s">
        <v>14668</v>
      </c>
      <c r="C428" s="1" t="s">
        <v>1959</v>
      </c>
      <c r="D428" s="7">
        <v>1153</v>
      </c>
      <c r="E428" s="1" t="s">
        <v>13022</v>
      </c>
    </row>
    <row r="429" ht="14.25" customHeight="1">
      <c r="A429" s="1">
        <v>51354</v>
      </c>
      <c r="B429" s="1" t="s">
        <v>14669</v>
      </c>
      <c r="C429" s="1" t="s">
        <v>2857</v>
      </c>
      <c r="D429" s="7">
        <v>1150</v>
      </c>
      <c r="E429" s="1" t="s">
        <v>13022</v>
      </c>
    </row>
    <row r="430" ht="14.25" customHeight="1">
      <c r="A430" s="1">
        <v>52746</v>
      </c>
      <c r="B430" s="1" t="s">
        <v>14670</v>
      </c>
      <c r="C430" s="1" t="s">
        <v>6066</v>
      </c>
      <c r="D430" s="7">
        <v>1138</v>
      </c>
      <c r="E430" s="1" t="s">
        <v>13022</v>
      </c>
    </row>
    <row r="431" ht="14.25" customHeight="1">
      <c r="A431" s="1">
        <v>50668</v>
      </c>
      <c r="B431" s="1" t="s">
        <v>14671</v>
      </c>
      <c r="C431" s="1" t="s">
        <v>14515</v>
      </c>
      <c r="D431" s="7">
        <v>1137</v>
      </c>
      <c r="E431" s="1" t="s">
        <v>13022</v>
      </c>
    </row>
    <row r="432" ht="14.25" customHeight="1">
      <c r="A432" s="1">
        <v>50535</v>
      </c>
      <c r="B432" s="1" t="s">
        <v>2078</v>
      </c>
      <c r="C432" s="1" t="s">
        <v>14604</v>
      </c>
      <c r="D432" s="7">
        <v>1135</v>
      </c>
      <c r="E432" s="1" t="s">
        <v>13022</v>
      </c>
    </row>
    <row r="433" ht="14.25" customHeight="1">
      <c r="A433" s="1">
        <v>51235</v>
      </c>
      <c r="B433" s="1" t="s">
        <v>14672</v>
      </c>
      <c r="C433" s="1" t="s">
        <v>12042</v>
      </c>
      <c r="D433" s="7">
        <v>1126</v>
      </c>
      <c r="E433" s="1" t="s">
        <v>13022</v>
      </c>
    </row>
    <row r="434" ht="14.25" customHeight="1">
      <c r="A434" s="1">
        <v>52202</v>
      </c>
      <c r="B434" s="1" t="s">
        <v>14673</v>
      </c>
      <c r="C434" s="1" t="s">
        <v>10977</v>
      </c>
      <c r="D434" s="7">
        <v>1125</v>
      </c>
      <c r="E434" s="1" t="s">
        <v>13022</v>
      </c>
    </row>
    <row r="435" ht="14.25" customHeight="1">
      <c r="A435" s="1">
        <v>52323</v>
      </c>
      <c r="B435" s="1" t="s">
        <v>14674</v>
      </c>
      <c r="C435" s="1" t="s">
        <v>2238</v>
      </c>
      <c r="D435" s="7">
        <v>1121</v>
      </c>
      <c r="E435" s="1" t="s">
        <v>13022</v>
      </c>
    </row>
    <row r="436" ht="14.25" customHeight="1">
      <c r="A436" s="1">
        <v>51553</v>
      </c>
      <c r="B436" s="1" t="s">
        <v>13001</v>
      </c>
      <c r="C436" s="1" t="s">
        <v>14489</v>
      </c>
      <c r="D436" s="7">
        <v>1119</v>
      </c>
      <c r="E436" s="1" t="s">
        <v>13022</v>
      </c>
    </row>
    <row r="437" ht="14.25" customHeight="1">
      <c r="A437" s="1">
        <v>50070</v>
      </c>
      <c r="B437" s="1" t="s">
        <v>3789</v>
      </c>
      <c r="C437" s="1" t="s">
        <v>1506</v>
      </c>
      <c r="D437" s="7">
        <v>1113</v>
      </c>
      <c r="E437" s="1" t="s">
        <v>13022</v>
      </c>
    </row>
    <row r="438" ht="14.25" customHeight="1">
      <c r="A438" s="1">
        <v>51063</v>
      </c>
      <c r="B438" s="1" t="s">
        <v>10628</v>
      </c>
      <c r="C438" s="1" t="s">
        <v>14568</v>
      </c>
      <c r="D438" s="7">
        <v>1110</v>
      </c>
      <c r="E438" s="1" t="s">
        <v>13022</v>
      </c>
    </row>
    <row r="439" ht="14.25" customHeight="1">
      <c r="A439" s="1">
        <v>52049</v>
      </c>
      <c r="B439" s="1" t="s">
        <v>14675</v>
      </c>
      <c r="C439" s="1" t="s">
        <v>7194</v>
      </c>
      <c r="D439" s="7">
        <v>1106</v>
      </c>
      <c r="E439" s="1" t="s">
        <v>13022</v>
      </c>
    </row>
    <row r="440" ht="14.25" customHeight="1">
      <c r="A440" s="1">
        <v>50105</v>
      </c>
      <c r="B440" s="1" t="s">
        <v>5528</v>
      </c>
      <c r="C440" s="1" t="s">
        <v>14493</v>
      </c>
      <c r="D440" s="7">
        <v>1106</v>
      </c>
      <c r="E440" s="1" t="s">
        <v>13022</v>
      </c>
    </row>
    <row r="441" ht="14.25" customHeight="1">
      <c r="A441" s="1">
        <v>52552</v>
      </c>
      <c r="B441" s="1" t="s">
        <v>14676</v>
      </c>
      <c r="C441" s="1" t="s">
        <v>14297</v>
      </c>
      <c r="D441" s="7">
        <v>1105</v>
      </c>
      <c r="E441" s="1" t="s">
        <v>13022</v>
      </c>
    </row>
    <row r="442" ht="14.25" customHeight="1">
      <c r="A442" s="1">
        <v>51573</v>
      </c>
      <c r="B442" s="1" t="s">
        <v>719</v>
      </c>
      <c r="C442" s="1" t="s">
        <v>12</v>
      </c>
      <c r="D442" s="7">
        <v>1097</v>
      </c>
      <c r="E442" s="1" t="s">
        <v>13022</v>
      </c>
    </row>
    <row r="443" ht="14.25" customHeight="1">
      <c r="A443" s="1">
        <v>50229</v>
      </c>
      <c r="B443" s="1" t="s">
        <v>14677</v>
      </c>
      <c r="C443" s="1" t="s">
        <v>3387</v>
      </c>
      <c r="D443" s="7">
        <v>1094</v>
      </c>
      <c r="E443" s="1" t="s">
        <v>13022</v>
      </c>
    </row>
    <row r="444" ht="14.25" customHeight="1">
      <c r="A444" s="1">
        <v>52554</v>
      </c>
      <c r="B444" s="1" t="s">
        <v>10937</v>
      </c>
      <c r="C444" s="1" t="s">
        <v>14499</v>
      </c>
      <c r="D444" s="7">
        <v>1092</v>
      </c>
      <c r="E444" s="1" t="s">
        <v>13022</v>
      </c>
    </row>
    <row r="445" ht="14.25" customHeight="1">
      <c r="A445" s="1">
        <v>50073</v>
      </c>
      <c r="B445" s="1" t="s">
        <v>2068</v>
      </c>
      <c r="C445" s="1" t="s">
        <v>1649</v>
      </c>
      <c r="D445" s="7">
        <v>1092</v>
      </c>
      <c r="E445" s="1" t="s">
        <v>13022</v>
      </c>
    </row>
    <row r="446" ht="14.25" customHeight="1">
      <c r="A446" s="1">
        <v>51525</v>
      </c>
      <c r="B446" s="1" t="s">
        <v>517</v>
      </c>
      <c r="C446" s="1" t="s">
        <v>14489</v>
      </c>
      <c r="D446" s="7">
        <v>1082</v>
      </c>
      <c r="E446" s="1" t="s">
        <v>13022</v>
      </c>
    </row>
    <row r="447" ht="14.25" customHeight="1">
      <c r="A447" s="1">
        <v>52035</v>
      </c>
      <c r="B447" s="1" t="s">
        <v>14678</v>
      </c>
      <c r="C447" s="1" t="s">
        <v>3675</v>
      </c>
      <c r="D447" s="7">
        <v>1078</v>
      </c>
      <c r="E447" s="1" t="s">
        <v>13022</v>
      </c>
    </row>
    <row r="448" ht="14.25" customHeight="1">
      <c r="A448" s="1">
        <v>52533</v>
      </c>
      <c r="B448" s="1" t="s">
        <v>3417</v>
      </c>
      <c r="C448" s="1" t="s">
        <v>1605</v>
      </c>
      <c r="D448" s="7">
        <v>1075</v>
      </c>
      <c r="E448" s="1" t="s">
        <v>13022</v>
      </c>
    </row>
    <row r="449" ht="14.25" customHeight="1">
      <c r="A449" s="1">
        <v>50069</v>
      </c>
      <c r="B449" s="1" t="s">
        <v>6078</v>
      </c>
      <c r="C449" s="1" t="s">
        <v>1506</v>
      </c>
      <c r="D449" s="7">
        <v>1070</v>
      </c>
      <c r="E449" s="1" t="s">
        <v>13022</v>
      </c>
    </row>
    <row r="450" ht="14.25" customHeight="1">
      <c r="A450" s="1">
        <v>52165</v>
      </c>
      <c r="B450" s="1" t="s">
        <v>7034</v>
      </c>
      <c r="C450" s="1" t="s">
        <v>14514</v>
      </c>
      <c r="D450" s="7">
        <v>1065</v>
      </c>
      <c r="E450" s="1" t="s">
        <v>13022</v>
      </c>
    </row>
    <row r="451" ht="14.25" customHeight="1">
      <c r="A451" s="1">
        <v>50846</v>
      </c>
      <c r="B451" s="1" t="s">
        <v>14679</v>
      </c>
      <c r="C451" s="1" t="s">
        <v>10906</v>
      </c>
      <c r="D451" s="7">
        <v>1061</v>
      </c>
      <c r="E451" s="1" t="s">
        <v>13022</v>
      </c>
    </row>
    <row r="452" ht="14.25" customHeight="1">
      <c r="A452" s="1">
        <v>50680</v>
      </c>
      <c r="B452" s="1" t="s">
        <v>4102</v>
      </c>
      <c r="C452" s="1" t="s">
        <v>5851</v>
      </c>
      <c r="D452" s="7">
        <v>1060</v>
      </c>
      <c r="E452" s="1" t="s">
        <v>13022</v>
      </c>
    </row>
    <row r="453" ht="14.25" customHeight="1">
      <c r="A453" s="1">
        <v>51058</v>
      </c>
      <c r="B453" s="1" t="s">
        <v>9257</v>
      </c>
      <c r="C453" s="1" t="s">
        <v>14542</v>
      </c>
      <c r="D453" s="7">
        <v>1058</v>
      </c>
      <c r="E453" s="1" t="s">
        <v>13022</v>
      </c>
    </row>
    <row r="454" ht="14.25" customHeight="1">
      <c r="A454" s="1">
        <v>50268</v>
      </c>
      <c r="B454" s="1" t="s">
        <v>14680</v>
      </c>
      <c r="C454" s="1" t="s">
        <v>14590</v>
      </c>
      <c r="D454" s="7">
        <v>1045</v>
      </c>
      <c r="E454" s="1" t="s">
        <v>13022</v>
      </c>
    </row>
    <row r="455" ht="14.25" customHeight="1">
      <c r="A455" s="1">
        <v>52570</v>
      </c>
      <c r="B455" s="1" t="s">
        <v>2916</v>
      </c>
      <c r="C455" s="1" t="s">
        <v>8213</v>
      </c>
      <c r="D455" s="7">
        <v>1028</v>
      </c>
      <c r="E455" s="1" t="s">
        <v>13022</v>
      </c>
    </row>
    <row r="456" ht="14.25" customHeight="1">
      <c r="A456" s="1">
        <v>52530</v>
      </c>
      <c r="B456" s="1" t="s">
        <v>11158</v>
      </c>
      <c r="C456" s="1" t="s">
        <v>14499</v>
      </c>
      <c r="D456" s="7">
        <v>1025</v>
      </c>
      <c r="E456" s="1" t="s">
        <v>13022</v>
      </c>
    </row>
    <row r="457" ht="14.25" customHeight="1">
      <c r="A457" s="1">
        <v>52209</v>
      </c>
      <c r="B457" s="1" t="s">
        <v>8817</v>
      </c>
      <c r="C457" s="1" t="s">
        <v>9528</v>
      </c>
      <c r="D457" s="7">
        <v>1025</v>
      </c>
      <c r="E457" s="1" t="s">
        <v>13022</v>
      </c>
    </row>
    <row r="458" ht="14.25" customHeight="1">
      <c r="A458" s="1">
        <v>52751</v>
      </c>
      <c r="B458" s="1" t="s">
        <v>14681</v>
      </c>
      <c r="C458" s="1" t="s">
        <v>3359</v>
      </c>
      <c r="D458" s="7">
        <v>1022</v>
      </c>
      <c r="E458" s="1" t="s">
        <v>13022</v>
      </c>
    </row>
    <row r="459" ht="14.25" customHeight="1">
      <c r="A459" s="1">
        <v>52171</v>
      </c>
      <c r="B459" s="1" t="s">
        <v>14682</v>
      </c>
      <c r="C459" s="1" t="s">
        <v>1912</v>
      </c>
      <c r="D459" s="7">
        <v>1021</v>
      </c>
      <c r="E459" s="1" t="s">
        <v>13022</v>
      </c>
    </row>
    <row r="460" ht="14.25" customHeight="1">
      <c r="A460" s="1">
        <v>50641</v>
      </c>
      <c r="B460" s="1" t="s">
        <v>4554</v>
      </c>
      <c r="C460" s="1" t="s">
        <v>9132</v>
      </c>
      <c r="D460" s="7">
        <v>1020</v>
      </c>
      <c r="E460" s="1" t="s">
        <v>13022</v>
      </c>
    </row>
    <row r="461" ht="14.25" customHeight="1">
      <c r="A461" s="1">
        <v>52346</v>
      </c>
      <c r="B461" s="1" t="s">
        <v>14683</v>
      </c>
      <c r="C461" s="1" t="s">
        <v>9528</v>
      </c>
      <c r="D461" s="7">
        <v>1018</v>
      </c>
      <c r="E461" s="1" t="s">
        <v>13022</v>
      </c>
    </row>
    <row r="462" ht="14.25" customHeight="1">
      <c r="A462" s="1">
        <v>52318</v>
      </c>
      <c r="B462" s="1" t="s">
        <v>8387</v>
      </c>
      <c r="C462" s="1" t="s">
        <v>9528</v>
      </c>
      <c r="D462" s="7">
        <v>1015</v>
      </c>
      <c r="E462" s="1" t="s">
        <v>13022</v>
      </c>
    </row>
    <row r="463" ht="14.25" customHeight="1">
      <c r="A463" s="1">
        <v>52658</v>
      </c>
      <c r="B463" s="1" t="s">
        <v>14684</v>
      </c>
      <c r="C463" s="1" t="s">
        <v>1939</v>
      </c>
      <c r="D463" s="7">
        <v>1015</v>
      </c>
      <c r="E463" s="1" t="s">
        <v>13022</v>
      </c>
    </row>
    <row r="464" ht="14.25" customHeight="1">
      <c r="A464" s="1">
        <v>52223</v>
      </c>
      <c r="B464" s="1" t="s">
        <v>883</v>
      </c>
      <c r="C464" s="1" t="s">
        <v>3675</v>
      </c>
      <c r="D464" s="7">
        <v>1014</v>
      </c>
      <c r="E464" s="1" t="s">
        <v>13022</v>
      </c>
    </row>
    <row r="465" ht="14.25" customHeight="1">
      <c r="A465" s="1">
        <v>50150</v>
      </c>
      <c r="B465" s="1" t="s">
        <v>14685</v>
      </c>
      <c r="C465" s="1" t="s">
        <v>2920</v>
      </c>
      <c r="D465" s="7">
        <v>1009</v>
      </c>
      <c r="E465" s="1" t="s">
        <v>13022</v>
      </c>
    </row>
    <row r="466" ht="14.25" customHeight="1">
      <c r="A466" s="1">
        <v>50044</v>
      </c>
      <c r="B466" s="1" t="s">
        <v>14686</v>
      </c>
      <c r="C466" s="1" t="s">
        <v>2001</v>
      </c>
      <c r="D466" s="7">
        <v>1008</v>
      </c>
      <c r="E466" s="1" t="s">
        <v>13022</v>
      </c>
    </row>
    <row r="467" ht="14.25" customHeight="1">
      <c r="A467" s="1">
        <v>51561</v>
      </c>
      <c r="B467" s="1" t="s">
        <v>14687</v>
      </c>
      <c r="C467" s="1" t="s">
        <v>2243</v>
      </c>
      <c r="D467" s="7">
        <v>1007</v>
      </c>
      <c r="E467" s="1" t="s">
        <v>13022</v>
      </c>
    </row>
    <row r="468" ht="14.25" customHeight="1">
      <c r="A468" s="1">
        <v>51052</v>
      </c>
      <c r="B468" s="1" t="s">
        <v>5270</v>
      </c>
      <c r="C468" s="1" t="s">
        <v>14504</v>
      </c>
      <c r="D468" s="7">
        <v>1004</v>
      </c>
      <c r="E468" s="1" t="s">
        <v>13022</v>
      </c>
    </row>
    <row r="469" ht="14.25" customHeight="1">
      <c r="A469" s="1">
        <v>51331</v>
      </c>
      <c r="B469" s="1" t="s">
        <v>14688</v>
      </c>
      <c r="C469" s="1" t="s">
        <v>8227</v>
      </c>
      <c r="D469" s="7">
        <v>1001</v>
      </c>
      <c r="E469" s="1" t="s">
        <v>13022</v>
      </c>
    </row>
    <row r="470" ht="14.25" customHeight="1">
      <c r="A470" s="1">
        <v>50522</v>
      </c>
      <c r="B470" s="1" t="s">
        <v>4121</v>
      </c>
      <c r="C470" s="1" t="s">
        <v>14533</v>
      </c>
      <c r="D470" s="1">
        <v>998</v>
      </c>
      <c r="E470" s="1" t="s">
        <v>13022</v>
      </c>
    </row>
    <row r="471" ht="14.25" customHeight="1">
      <c r="A471" s="1">
        <v>52147</v>
      </c>
      <c r="B471" s="1" t="s">
        <v>14689</v>
      </c>
      <c r="C471" s="1" t="s">
        <v>1912</v>
      </c>
      <c r="D471" s="1">
        <v>997</v>
      </c>
      <c r="E471" s="1" t="s">
        <v>13022</v>
      </c>
    </row>
    <row r="472" ht="14.25" customHeight="1">
      <c r="A472" s="1">
        <v>50149</v>
      </c>
      <c r="B472" s="1" t="s">
        <v>14690</v>
      </c>
      <c r="C472" s="1" t="s">
        <v>3061</v>
      </c>
      <c r="D472" s="1">
        <v>993</v>
      </c>
      <c r="E472" s="1" t="s">
        <v>13022</v>
      </c>
    </row>
    <row r="473" ht="14.25" customHeight="1">
      <c r="A473" s="1">
        <v>51462</v>
      </c>
      <c r="B473" s="1" t="s">
        <v>4606</v>
      </c>
      <c r="C473" s="1" t="s">
        <v>3555</v>
      </c>
      <c r="D473" s="1">
        <v>987</v>
      </c>
      <c r="E473" s="1" t="s">
        <v>13022</v>
      </c>
    </row>
    <row r="474" ht="14.25" customHeight="1">
      <c r="A474" s="1">
        <v>51542</v>
      </c>
      <c r="B474" s="1" t="s">
        <v>14691</v>
      </c>
      <c r="C474" s="1" t="s">
        <v>14489</v>
      </c>
      <c r="D474" s="1">
        <v>985</v>
      </c>
      <c r="E474" s="1" t="s">
        <v>13022</v>
      </c>
    </row>
    <row r="475" ht="14.25" customHeight="1">
      <c r="A475" s="1">
        <v>51053</v>
      </c>
      <c r="B475" s="1" t="s">
        <v>14692</v>
      </c>
      <c r="C475" s="1" t="s">
        <v>14604</v>
      </c>
      <c r="D475" s="1">
        <v>984</v>
      </c>
      <c r="E475" s="1" t="s">
        <v>13022</v>
      </c>
    </row>
    <row r="476" ht="14.25" customHeight="1">
      <c r="A476" s="1">
        <v>50510</v>
      </c>
      <c r="B476" s="1" t="s">
        <v>14693</v>
      </c>
      <c r="C476" s="1" t="s">
        <v>14512</v>
      </c>
      <c r="D476" s="1">
        <v>981</v>
      </c>
      <c r="E476" s="1" t="s">
        <v>13022</v>
      </c>
    </row>
    <row r="477" ht="14.25" customHeight="1">
      <c r="A477" s="1">
        <v>50230</v>
      </c>
      <c r="B477" s="1" t="s">
        <v>14694</v>
      </c>
      <c r="C477" s="1" t="s">
        <v>1743</v>
      </c>
      <c r="D477" s="1">
        <v>979</v>
      </c>
      <c r="E477" s="1" t="s">
        <v>13022</v>
      </c>
    </row>
    <row r="478" ht="14.25" customHeight="1">
      <c r="A478" s="1">
        <v>50139</v>
      </c>
      <c r="B478" s="1" t="s">
        <v>3999</v>
      </c>
      <c r="C478" s="1" t="s">
        <v>3387</v>
      </c>
      <c r="D478" s="1">
        <v>978</v>
      </c>
      <c r="E478" s="1" t="s">
        <v>13022</v>
      </c>
    </row>
    <row r="479" ht="14.25" customHeight="1">
      <c r="A479" s="1">
        <v>52721</v>
      </c>
      <c r="B479" s="1" t="s">
        <v>7992</v>
      </c>
      <c r="C479" s="1" t="s">
        <v>10952</v>
      </c>
      <c r="D479" s="1">
        <v>972</v>
      </c>
      <c r="E479" s="1" t="s">
        <v>13022</v>
      </c>
    </row>
    <row r="480" ht="14.25" customHeight="1">
      <c r="A480" s="1">
        <v>50106</v>
      </c>
      <c r="B480" s="1" t="s">
        <v>6165</v>
      </c>
      <c r="C480" s="1" t="s">
        <v>6075</v>
      </c>
      <c r="D480" s="1">
        <v>971</v>
      </c>
      <c r="E480" s="1" t="s">
        <v>13022</v>
      </c>
    </row>
    <row r="481" ht="14.25" customHeight="1">
      <c r="A481" s="1">
        <v>50005</v>
      </c>
      <c r="B481" s="1" t="s">
        <v>1297</v>
      </c>
      <c r="C481" s="1" t="s">
        <v>6075</v>
      </c>
      <c r="D481" s="1">
        <v>967</v>
      </c>
      <c r="E481" s="1" t="s">
        <v>13022</v>
      </c>
    </row>
    <row r="482" ht="14.25" customHeight="1">
      <c r="A482" s="1">
        <v>50071</v>
      </c>
      <c r="B482" s="1" t="s">
        <v>14695</v>
      </c>
      <c r="C482" s="1" t="s">
        <v>10947</v>
      </c>
      <c r="D482" s="1">
        <v>967</v>
      </c>
      <c r="E482" s="1" t="s">
        <v>13022</v>
      </c>
    </row>
    <row r="483" ht="14.25" customHeight="1">
      <c r="A483" s="1">
        <v>52561</v>
      </c>
      <c r="B483" s="1" t="s">
        <v>454</v>
      </c>
      <c r="C483" s="1" t="s">
        <v>14509</v>
      </c>
      <c r="D483" s="1">
        <v>965</v>
      </c>
      <c r="E483" s="1" t="s">
        <v>13022</v>
      </c>
    </row>
    <row r="484" ht="14.25" customHeight="1">
      <c r="A484" s="1">
        <v>51533</v>
      </c>
      <c r="B484" s="1" t="s">
        <v>7483</v>
      </c>
      <c r="C484" s="1" t="s">
        <v>2243</v>
      </c>
      <c r="D484" s="1">
        <v>964</v>
      </c>
      <c r="E484" s="1" t="s">
        <v>13022</v>
      </c>
    </row>
    <row r="485" ht="14.25" customHeight="1">
      <c r="A485" s="1">
        <v>52215</v>
      </c>
      <c r="B485" s="1" t="s">
        <v>4460</v>
      </c>
      <c r="C485" s="1" t="s">
        <v>14558</v>
      </c>
      <c r="D485" s="1">
        <v>962</v>
      </c>
      <c r="E485" s="1" t="s">
        <v>13022</v>
      </c>
    </row>
    <row r="486" ht="14.25" customHeight="1">
      <c r="A486" s="1">
        <v>52072</v>
      </c>
      <c r="B486" s="1" t="s">
        <v>14696</v>
      </c>
      <c r="C486" s="1" t="s">
        <v>7194</v>
      </c>
      <c r="D486" s="1">
        <v>961</v>
      </c>
      <c r="E486" s="1" t="s">
        <v>13022</v>
      </c>
    </row>
    <row r="487" ht="14.25" customHeight="1">
      <c r="A487" s="1">
        <v>51004</v>
      </c>
      <c r="B487" s="1" t="s">
        <v>14697</v>
      </c>
      <c r="C487" s="1" t="s">
        <v>14504</v>
      </c>
      <c r="D487" s="1">
        <v>961</v>
      </c>
      <c r="E487" s="1" t="s">
        <v>13022</v>
      </c>
    </row>
    <row r="488" ht="14.25" customHeight="1">
      <c r="A488" s="1">
        <v>52160</v>
      </c>
      <c r="B488" s="1" t="s">
        <v>14698</v>
      </c>
      <c r="C488" s="1" t="s">
        <v>14541</v>
      </c>
      <c r="D488" s="1">
        <v>957</v>
      </c>
      <c r="E488" s="1" t="s">
        <v>13022</v>
      </c>
    </row>
    <row r="489" ht="14.25" customHeight="1">
      <c r="A489" s="1">
        <v>50107</v>
      </c>
      <c r="B489" s="1" t="s">
        <v>8376</v>
      </c>
      <c r="C489" s="1" t="s">
        <v>3555</v>
      </c>
      <c r="D489" s="1">
        <v>951</v>
      </c>
      <c r="E489" s="1" t="s">
        <v>13022</v>
      </c>
    </row>
    <row r="490" ht="14.25" customHeight="1">
      <c r="A490" s="1">
        <v>50258</v>
      </c>
      <c r="B490" s="1" t="s">
        <v>6190</v>
      </c>
      <c r="C490" s="1" t="s">
        <v>1743</v>
      </c>
      <c r="D490" s="1">
        <v>949</v>
      </c>
      <c r="E490" s="1" t="s">
        <v>13022</v>
      </c>
    </row>
    <row r="491" ht="14.25" customHeight="1">
      <c r="A491" s="1">
        <v>50168</v>
      </c>
      <c r="B491" s="1" t="s">
        <v>14699</v>
      </c>
      <c r="C491" s="1" t="s">
        <v>1821</v>
      </c>
      <c r="D491" s="1">
        <v>946</v>
      </c>
      <c r="E491" s="1" t="s">
        <v>13022</v>
      </c>
    </row>
    <row r="492" ht="14.25" customHeight="1">
      <c r="A492" s="1">
        <v>50452</v>
      </c>
      <c r="B492" s="1" t="s">
        <v>14700</v>
      </c>
      <c r="C492" s="1" t="s">
        <v>2064</v>
      </c>
      <c r="D492" s="1">
        <v>944</v>
      </c>
      <c r="E492" s="1" t="s">
        <v>13022</v>
      </c>
    </row>
    <row r="493" ht="14.25" customHeight="1">
      <c r="A493" s="1">
        <v>50625</v>
      </c>
      <c r="B493" s="1" t="s">
        <v>8750</v>
      </c>
      <c r="C493" s="1" t="s">
        <v>4529</v>
      </c>
      <c r="D493" s="1">
        <v>941</v>
      </c>
      <c r="E493" s="1" t="s">
        <v>13022</v>
      </c>
    </row>
    <row r="494" ht="14.25" customHeight="1">
      <c r="A494" s="1">
        <v>50517</v>
      </c>
      <c r="B494" s="1" t="s">
        <v>8427</v>
      </c>
      <c r="C494" s="1" t="s">
        <v>14533</v>
      </c>
      <c r="D494" s="1">
        <v>940</v>
      </c>
      <c r="E494" s="1" t="s">
        <v>13022</v>
      </c>
    </row>
    <row r="495" ht="14.25" customHeight="1">
      <c r="A495" s="1">
        <v>50542</v>
      </c>
      <c r="B495" s="1" t="s">
        <v>14475</v>
      </c>
      <c r="C495" s="1" t="s">
        <v>10947</v>
      </c>
      <c r="D495" s="1">
        <v>940</v>
      </c>
      <c r="E495" s="1" t="s">
        <v>13022</v>
      </c>
    </row>
    <row r="496" ht="14.25" customHeight="1">
      <c r="A496" s="1">
        <v>50598</v>
      </c>
      <c r="B496" s="1" t="s">
        <v>8498</v>
      </c>
      <c r="C496" s="1" t="s">
        <v>14533</v>
      </c>
      <c r="D496" s="1">
        <v>935</v>
      </c>
      <c r="E496" s="1" t="s">
        <v>13022</v>
      </c>
    </row>
    <row r="497" ht="14.25" customHeight="1">
      <c r="A497" s="1">
        <v>50590</v>
      </c>
      <c r="B497" s="1" t="s">
        <v>14701</v>
      </c>
      <c r="C497" s="1" t="s">
        <v>14533</v>
      </c>
      <c r="D497" s="1">
        <v>933</v>
      </c>
      <c r="E497" s="1" t="s">
        <v>13022</v>
      </c>
    </row>
    <row r="498" ht="14.25" customHeight="1">
      <c r="A498" s="1">
        <v>51577</v>
      </c>
      <c r="B498" s="1" t="s">
        <v>631</v>
      </c>
      <c r="C498" s="1" t="s">
        <v>14489</v>
      </c>
      <c r="D498" s="1">
        <v>932</v>
      </c>
      <c r="E498" s="1" t="s">
        <v>13022</v>
      </c>
    </row>
    <row r="499" ht="14.25" customHeight="1">
      <c r="A499" s="1">
        <v>51570</v>
      </c>
      <c r="B499" s="1" t="s">
        <v>6696</v>
      </c>
      <c r="C499" s="1" t="s">
        <v>14489</v>
      </c>
      <c r="D499" s="1">
        <v>931</v>
      </c>
      <c r="E499" s="1" t="s">
        <v>13022</v>
      </c>
    </row>
    <row r="500" ht="14.25" customHeight="1">
      <c r="A500" s="1">
        <v>50541</v>
      </c>
      <c r="B500" s="1" t="s">
        <v>14702</v>
      </c>
      <c r="C500" s="1" t="s">
        <v>785</v>
      </c>
      <c r="D500" s="1">
        <v>931</v>
      </c>
      <c r="E500" s="1" t="s">
        <v>13022</v>
      </c>
    </row>
    <row r="501" ht="14.25" customHeight="1">
      <c r="A501" s="1">
        <v>50529</v>
      </c>
      <c r="B501" s="1" t="s">
        <v>14703</v>
      </c>
      <c r="C501" s="1" t="s">
        <v>785</v>
      </c>
      <c r="D501" s="1">
        <v>929</v>
      </c>
      <c r="E501" s="1" t="s">
        <v>13022</v>
      </c>
    </row>
    <row r="502" ht="14.25" customHeight="1">
      <c r="A502" s="1">
        <v>50153</v>
      </c>
      <c r="B502" s="1" t="s">
        <v>10183</v>
      </c>
      <c r="C502" s="1" t="s">
        <v>1821</v>
      </c>
      <c r="D502" s="1">
        <v>928</v>
      </c>
      <c r="E502" s="1" t="s">
        <v>13022</v>
      </c>
    </row>
    <row r="503" ht="14.25" customHeight="1">
      <c r="A503" s="1">
        <v>52254</v>
      </c>
      <c r="B503" s="1" t="s">
        <v>14704</v>
      </c>
      <c r="C503" s="1" t="s">
        <v>3359</v>
      </c>
      <c r="D503" s="1">
        <v>926</v>
      </c>
      <c r="E503" s="1" t="s">
        <v>13022</v>
      </c>
    </row>
    <row r="504" ht="14.25" customHeight="1">
      <c r="A504" s="1">
        <v>52144</v>
      </c>
      <c r="B504" s="1" t="s">
        <v>11370</v>
      </c>
      <c r="C504" s="1" t="s">
        <v>14514</v>
      </c>
      <c r="D504" s="1">
        <v>922</v>
      </c>
      <c r="E504" s="1" t="s">
        <v>13022</v>
      </c>
    </row>
    <row r="505" ht="14.25" customHeight="1">
      <c r="A505" s="1">
        <v>50581</v>
      </c>
      <c r="B505" s="1" t="s">
        <v>14705</v>
      </c>
      <c r="C505" s="1" t="s">
        <v>14613</v>
      </c>
      <c r="D505" s="1">
        <v>921</v>
      </c>
      <c r="E505" s="1" t="s">
        <v>13022</v>
      </c>
    </row>
    <row r="506" ht="14.25" customHeight="1">
      <c r="A506" s="1">
        <v>52037</v>
      </c>
      <c r="B506" s="1" t="s">
        <v>175</v>
      </c>
      <c r="C506" s="1" t="s">
        <v>3359</v>
      </c>
      <c r="D506" s="1">
        <v>915</v>
      </c>
      <c r="E506" s="1" t="s">
        <v>13022</v>
      </c>
    </row>
    <row r="507" ht="14.25" customHeight="1">
      <c r="A507" s="1">
        <v>51338</v>
      </c>
      <c r="B507" s="1" t="s">
        <v>14706</v>
      </c>
      <c r="C507" s="1" t="s">
        <v>2152</v>
      </c>
      <c r="D507" s="1">
        <v>906</v>
      </c>
      <c r="E507" s="1" t="s">
        <v>13022</v>
      </c>
    </row>
    <row r="508" ht="14.25" customHeight="1">
      <c r="A508" s="1">
        <v>52249</v>
      </c>
      <c r="B508" s="1" t="s">
        <v>10848</v>
      </c>
      <c r="C508" s="1" t="s">
        <v>9528</v>
      </c>
      <c r="D508" s="1">
        <v>906</v>
      </c>
      <c r="E508" s="1" t="s">
        <v>13022</v>
      </c>
    </row>
    <row r="509" ht="14.25" customHeight="1">
      <c r="A509" s="1">
        <v>52054</v>
      </c>
      <c r="B509" s="1" t="s">
        <v>14707</v>
      </c>
      <c r="C509" s="1" t="s">
        <v>1959</v>
      </c>
      <c r="D509" s="1">
        <v>906</v>
      </c>
      <c r="E509" s="1" t="s">
        <v>13022</v>
      </c>
    </row>
    <row r="510" ht="14.25" customHeight="1">
      <c r="A510" s="1">
        <v>51355</v>
      </c>
      <c r="B510" s="1" t="s">
        <v>14708</v>
      </c>
      <c r="C510" s="1" t="s">
        <v>8227</v>
      </c>
      <c r="D510" s="1">
        <v>905</v>
      </c>
      <c r="E510" s="1" t="s">
        <v>13022</v>
      </c>
    </row>
    <row r="511" ht="14.25" customHeight="1">
      <c r="A511" s="1">
        <v>50048</v>
      </c>
      <c r="B511" s="1" t="s">
        <v>6033</v>
      </c>
      <c r="C511" s="1" t="s">
        <v>14585</v>
      </c>
      <c r="D511" s="1">
        <v>904</v>
      </c>
      <c r="E511" s="1" t="s">
        <v>13022</v>
      </c>
    </row>
    <row r="512" ht="14.25" customHeight="1">
      <c r="A512" s="1">
        <v>52649</v>
      </c>
      <c r="B512" s="1" t="s">
        <v>3816</v>
      </c>
      <c r="C512" s="1" t="s">
        <v>5895</v>
      </c>
      <c r="D512" s="1">
        <v>903</v>
      </c>
      <c r="E512" s="1" t="s">
        <v>13022</v>
      </c>
    </row>
    <row r="513" ht="14.25" customHeight="1">
      <c r="A513" s="1">
        <v>52729</v>
      </c>
      <c r="B513" s="1" t="s">
        <v>14709</v>
      </c>
      <c r="C513" s="1" t="s">
        <v>3359</v>
      </c>
      <c r="D513" s="1">
        <v>901</v>
      </c>
      <c r="E513" s="1" t="s">
        <v>13022</v>
      </c>
    </row>
    <row r="514" ht="14.25" customHeight="1">
      <c r="A514" s="1">
        <v>52584</v>
      </c>
      <c r="B514" s="1" t="s">
        <v>3663</v>
      </c>
      <c r="C514" s="1" t="s">
        <v>14297</v>
      </c>
      <c r="D514" s="1">
        <v>900</v>
      </c>
      <c r="E514" s="1" t="s">
        <v>13022</v>
      </c>
    </row>
    <row r="515" ht="14.25" customHeight="1">
      <c r="A515" s="1">
        <v>51026</v>
      </c>
      <c r="B515" s="1" t="s">
        <v>14710</v>
      </c>
      <c r="C515" s="1" t="s">
        <v>14504</v>
      </c>
      <c r="D515" s="1">
        <v>900</v>
      </c>
      <c r="E515" s="1" t="s">
        <v>13022</v>
      </c>
    </row>
    <row r="516" ht="14.25" customHeight="1">
      <c r="A516" s="1">
        <v>52362</v>
      </c>
      <c r="B516" s="1" t="s">
        <v>4079</v>
      </c>
      <c r="C516" s="1" t="s">
        <v>2238</v>
      </c>
      <c r="D516" s="1">
        <v>896</v>
      </c>
      <c r="E516" s="1" t="s">
        <v>13022</v>
      </c>
    </row>
    <row r="517" ht="14.25" customHeight="1">
      <c r="A517" s="1">
        <v>52620</v>
      </c>
      <c r="B517" s="1" t="s">
        <v>14711</v>
      </c>
      <c r="C517" s="1" t="s">
        <v>8213</v>
      </c>
      <c r="D517" s="1">
        <v>895</v>
      </c>
      <c r="E517" s="1" t="s">
        <v>13022</v>
      </c>
    </row>
    <row r="518" ht="14.25" customHeight="1">
      <c r="A518" s="1">
        <v>51646</v>
      </c>
      <c r="B518" s="1" t="s">
        <v>122</v>
      </c>
      <c r="C518" s="1" t="s">
        <v>1689</v>
      </c>
      <c r="D518" s="1">
        <v>894</v>
      </c>
      <c r="E518" s="1" t="s">
        <v>13022</v>
      </c>
    </row>
    <row r="519" ht="14.25" customHeight="1">
      <c r="A519" s="1">
        <v>52229</v>
      </c>
      <c r="B519" s="1" t="s">
        <v>2193</v>
      </c>
      <c r="C519" s="1" t="s">
        <v>9528</v>
      </c>
      <c r="D519" s="1">
        <v>893</v>
      </c>
      <c r="E519" s="1" t="s">
        <v>13022</v>
      </c>
    </row>
    <row r="520" ht="14.25" customHeight="1">
      <c r="A520" s="1">
        <v>52330</v>
      </c>
      <c r="B520" s="1" t="s">
        <v>14089</v>
      </c>
      <c r="C520" s="1" t="s">
        <v>3675</v>
      </c>
      <c r="D520" s="1">
        <v>892</v>
      </c>
      <c r="E520" s="1" t="s">
        <v>13022</v>
      </c>
    </row>
    <row r="521" ht="14.25" customHeight="1">
      <c r="A521" s="1">
        <v>52210</v>
      </c>
      <c r="B521" s="1" t="s">
        <v>2858</v>
      </c>
      <c r="C521" s="1" t="s">
        <v>9132</v>
      </c>
      <c r="D521" s="1">
        <v>889</v>
      </c>
      <c r="E521" s="1" t="s">
        <v>13022</v>
      </c>
    </row>
    <row r="522" ht="14.25" customHeight="1">
      <c r="A522" s="1">
        <v>50167</v>
      </c>
      <c r="B522" s="1" t="s">
        <v>14712</v>
      </c>
      <c r="C522" s="1" t="s">
        <v>1506</v>
      </c>
      <c r="D522" s="1">
        <v>882</v>
      </c>
      <c r="E522" s="1" t="s">
        <v>13022</v>
      </c>
    </row>
    <row r="523" ht="14.25" customHeight="1">
      <c r="A523" s="1">
        <v>52720</v>
      </c>
      <c r="B523" s="1" t="s">
        <v>14713</v>
      </c>
      <c r="C523" s="1" t="s">
        <v>14497</v>
      </c>
      <c r="D523" s="1">
        <v>868</v>
      </c>
      <c r="E523" s="1" t="s">
        <v>13022</v>
      </c>
    </row>
    <row r="524" ht="14.25" customHeight="1">
      <c r="A524" s="1">
        <v>51557</v>
      </c>
      <c r="B524" s="1" t="s">
        <v>14714</v>
      </c>
      <c r="C524" s="1" t="s">
        <v>1771</v>
      </c>
      <c r="D524" s="1">
        <v>866</v>
      </c>
      <c r="E524" s="1" t="s">
        <v>13022</v>
      </c>
    </row>
    <row r="525" ht="14.25" customHeight="1">
      <c r="A525" s="1">
        <v>51436</v>
      </c>
      <c r="B525" s="1" t="s">
        <v>14715</v>
      </c>
      <c r="C525" s="1" t="s">
        <v>47</v>
      </c>
      <c r="D525" s="1">
        <v>866</v>
      </c>
      <c r="E525" s="1" t="s">
        <v>13022</v>
      </c>
    </row>
    <row r="526" ht="14.25" customHeight="1">
      <c r="A526" s="1">
        <v>52064</v>
      </c>
      <c r="B526" s="1" t="s">
        <v>2375</v>
      </c>
      <c r="C526" s="1" t="s">
        <v>1959</v>
      </c>
      <c r="D526" s="1">
        <v>865</v>
      </c>
      <c r="E526" s="1" t="s">
        <v>13022</v>
      </c>
    </row>
    <row r="527" ht="14.25" customHeight="1">
      <c r="A527" s="1">
        <v>50449</v>
      </c>
      <c r="B527" s="1" t="s">
        <v>14716</v>
      </c>
      <c r="C527" s="1" t="s">
        <v>6044</v>
      </c>
      <c r="D527" s="1">
        <v>865</v>
      </c>
      <c r="E527" s="1" t="s">
        <v>13022</v>
      </c>
    </row>
    <row r="528" ht="14.25" customHeight="1">
      <c r="A528" s="1">
        <v>52337</v>
      </c>
      <c r="B528" s="1" t="s">
        <v>8331</v>
      </c>
      <c r="C528" s="1" t="s">
        <v>10952</v>
      </c>
      <c r="D528" s="1">
        <v>862</v>
      </c>
      <c r="E528" s="1" t="s">
        <v>13022</v>
      </c>
    </row>
    <row r="529" ht="14.25" customHeight="1">
      <c r="A529" s="1">
        <v>52728</v>
      </c>
      <c r="B529" s="1" t="s">
        <v>2126</v>
      </c>
      <c r="C529" s="1" t="s">
        <v>6066</v>
      </c>
      <c r="D529" s="1">
        <v>862</v>
      </c>
      <c r="E529" s="1" t="s">
        <v>13022</v>
      </c>
    </row>
    <row r="530" ht="14.25" customHeight="1">
      <c r="A530" s="1">
        <v>52039</v>
      </c>
      <c r="B530" s="1" t="s">
        <v>11774</v>
      </c>
      <c r="C530" s="1" t="s">
        <v>14484</v>
      </c>
      <c r="D530" s="1">
        <v>849</v>
      </c>
      <c r="E530" s="1" t="s">
        <v>13022</v>
      </c>
    </row>
    <row r="531" ht="14.25" customHeight="1">
      <c r="A531" s="1">
        <v>50118</v>
      </c>
      <c r="B531" s="1" t="s">
        <v>4271</v>
      </c>
      <c r="C531" s="1" t="s">
        <v>3387</v>
      </c>
      <c r="D531" s="1">
        <v>846</v>
      </c>
      <c r="E531" s="1" t="s">
        <v>13022</v>
      </c>
    </row>
    <row r="532" ht="14.25" customHeight="1">
      <c r="A532" s="1">
        <v>50650</v>
      </c>
      <c r="B532" s="1" t="s">
        <v>848</v>
      </c>
      <c r="C532" s="1" t="s">
        <v>9132</v>
      </c>
      <c r="D532" s="1">
        <v>846</v>
      </c>
      <c r="E532" s="1" t="s">
        <v>13022</v>
      </c>
    </row>
    <row r="533" ht="14.25" customHeight="1">
      <c r="A533" s="1">
        <v>50532</v>
      </c>
      <c r="B533" s="1" t="s">
        <v>14717</v>
      </c>
      <c r="C533" s="1" t="s">
        <v>7550</v>
      </c>
      <c r="D533" s="1">
        <v>845</v>
      </c>
      <c r="E533" s="1" t="s">
        <v>13022</v>
      </c>
    </row>
    <row r="534" ht="14.25" customHeight="1">
      <c r="A534" s="1">
        <v>51465</v>
      </c>
      <c r="B534" s="1" t="s">
        <v>9857</v>
      </c>
      <c r="C534" s="1" t="s">
        <v>4581</v>
      </c>
      <c r="D534" s="1">
        <v>844</v>
      </c>
      <c r="E534" s="1" t="s">
        <v>13022</v>
      </c>
    </row>
    <row r="535" ht="14.25" customHeight="1">
      <c r="A535" s="1">
        <v>52305</v>
      </c>
      <c r="B535" s="1" t="s">
        <v>14718</v>
      </c>
      <c r="C535" s="1" t="s">
        <v>2238</v>
      </c>
      <c r="D535" s="1">
        <v>842</v>
      </c>
      <c r="E535" s="1" t="s">
        <v>13022</v>
      </c>
    </row>
    <row r="536" ht="14.25" customHeight="1">
      <c r="A536" s="1">
        <v>50845</v>
      </c>
      <c r="B536" s="1" t="s">
        <v>14719</v>
      </c>
      <c r="C536" s="1" t="s">
        <v>14606</v>
      </c>
      <c r="D536" s="1">
        <v>841</v>
      </c>
      <c r="E536" s="1" t="s">
        <v>13022</v>
      </c>
    </row>
    <row r="537" ht="14.25" customHeight="1">
      <c r="A537" s="1">
        <v>51439</v>
      </c>
      <c r="B537" s="1" t="s">
        <v>14720</v>
      </c>
      <c r="C537" s="1" t="s">
        <v>4581</v>
      </c>
      <c r="D537" s="1">
        <v>840</v>
      </c>
      <c r="E537" s="1" t="s">
        <v>13022</v>
      </c>
    </row>
    <row r="538" ht="14.25" customHeight="1">
      <c r="A538" s="1">
        <v>52154</v>
      </c>
      <c r="B538" s="1" t="s">
        <v>14721</v>
      </c>
      <c r="C538" s="1" t="s">
        <v>14544</v>
      </c>
      <c r="D538" s="1">
        <v>837</v>
      </c>
      <c r="E538" s="1" t="s">
        <v>13022</v>
      </c>
    </row>
    <row r="539" ht="14.25" customHeight="1">
      <c r="A539" s="1">
        <v>52621</v>
      </c>
      <c r="B539" s="1" t="s">
        <v>10590</v>
      </c>
      <c r="C539" s="1" t="s">
        <v>17</v>
      </c>
      <c r="D539" s="1">
        <v>835</v>
      </c>
      <c r="E539" s="1" t="s">
        <v>13022</v>
      </c>
    </row>
    <row r="540" ht="14.25" customHeight="1">
      <c r="A540" s="1">
        <v>52635</v>
      </c>
      <c r="B540" s="1" t="s">
        <v>14722</v>
      </c>
      <c r="C540" s="1" t="s">
        <v>1605</v>
      </c>
      <c r="D540" s="1">
        <v>827</v>
      </c>
      <c r="E540" s="1" t="s">
        <v>13022</v>
      </c>
    </row>
    <row r="541" ht="14.25" customHeight="1">
      <c r="A541" s="1">
        <v>50480</v>
      </c>
      <c r="B541" s="1" t="s">
        <v>14723</v>
      </c>
      <c r="C541" s="1" t="s">
        <v>14533</v>
      </c>
      <c r="D541" s="1">
        <v>823</v>
      </c>
      <c r="E541" s="1" t="s">
        <v>13022</v>
      </c>
    </row>
    <row r="542" ht="14.25" customHeight="1">
      <c r="A542" s="1">
        <v>50606</v>
      </c>
      <c r="B542" s="1" t="s">
        <v>1559</v>
      </c>
      <c r="C542" s="1" t="s">
        <v>1912</v>
      </c>
      <c r="D542" s="1">
        <v>823</v>
      </c>
      <c r="E542" s="1" t="s">
        <v>13022</v>
      </c>
    </row>
    <row r="543" ht="14.25" customHeight="1">
      <c r="A543" s="1">
        <v>52235</v>
      </c>
      <c r="B543" s="1" t="s">
        <v>12309</v>
      </c>
      <c r="C543" s="1" t="s">
        <v>1534</v>
      </c>
      <c r="D543" s="1">
        <v>821</v>
      </c>
      <c r="E543" s="1" t="s">
        <v>13022</v>
      </c>
    </row>
    <row r="544" ht="14.25" customHeight="1">
      <c r="A544" s="1">
        <v>50557</v>
      </c>
      <c r="B544" s="1" t="s">
        <v>14169</v>
      </c>
      <c r="C544" s="1" t="s">
        <v>7550</v>
      </c>
      <c r="D544" s="1">
        <v>820</v>
      </c>
      <c r="E544" s="1" t="s">
        <v>13022</v>
      </c>
    </row>
    <row r="545" ht="14.25" customHeight="1">
      <c r="A545" s="1">
        <v>52065</v>
      </c>
      <c r="B545" s="1" t="s">
        <v>6831</v>
      </c>
      <c r="C545" s="1" t="s">
        <v>14484</v>
      </c>
      <c r="D545" s="1">
        <v>819</v>
      </c>
      <c r="E545" s="1" t="s">
        <v>13022</v>
      </c>
    </row>
    <row r="546" ht="14.25" customHeight="1">
      <c r="A546" s="1">
        <v>51022</v>
      </c>
      <c r="B546" s="1" t="s">
        <v>3660</v>
      </c>
      <c r="C546" s="1" t="s">
        <v>14522</v>
      </c>
      <c r="D546" s="1">
        <v>818</v>
      </c>
      <c r="E546" s="1" t="s">
        <v>13022</v>
      </c>
    </row>
    <row r="547" ht="14.25" customHeight="1">
      <c r="A547" s="1">
        <v>52536</v>
      </c>
      <c r="B547" s="1" t="s">
        <v>14724</v>
      </c>
      <c r="C547" s="1" t="s">
        <v>14499</v>
      </c>
      <c r="D547" s="1">
        <v>817</v>
      </c>
      <c r="E547" s="1" t="s">
        <v>13022</v>
      </c>
    </row>
    <row r="548" ht="14.25" customHeight="1">
      <c r="A548" s="1">
        <v>52585</v>
      </c>
      <c r="B548" s="1" t="s">
        <v>2682</v>
      </c>
      <c r="C548" s="1" t="s">
        <v>14590</v>
      </c>
      <c r="D548" s="1">
        <v>813</v>
      </c>
      <c r="E548" s="1" t="s">
        <v>13022</v>
      </c>
    </row>
    <row r="549" ht="14.25" customHeight="1">
      <c r="A549" s="1">
        <v>50667</v>
      </c>
      <c r="B549" s="1" t="s">
        <v>1222</v>
      </c>
      <c r="C549" s="1" t="s">
        <v>14482</v>
      </c>
      <c r="D549" s="1">
        <v>806</v>
      </c>
      <c r="E549" s="1" t="s">
        <v>13022</v>
      </c>
    </row>
    <row r="550" ht="14.25" customHeight="1">
      <c r="A550" s="1">
        <v>52047</v>
      </c>
      <c r="B550" s="1" t="s">
        <v>10733</v>
      </c>
      <c r="C550" s="1" t="s">
        <v>7194</v>
      </c>
      <c r="D550" s="1">
        <v>805</v>
      </c>
      <c r="E550" s="1" t="s">
        <v>13022</v>
      </c>
    </row>
    <row r="551" ht="14.25" customHeight="1">
      <c r="A551" s="1">
        <v>52535</v>
      </c>
      <c r="B551" s="1" t="s">
        <v>8166</v>
      </c>
      <c r="C551" s="1" t="s">
        <v>8213</v>
      </c>
      <c r="D551" s="1">
        <v>802</v>
      </c>
      <c r="E551" s="1" t="s">
        <v>13022</v>
      </c>
    </row>
    <row r="552" ht="14.25" customHeight="1">
      <c r="A552" s="1">
        <v>52146</v>
      </c>
      <c r="B552" s="1" t="s">
        <v>14725</v>
      </c>
      <c r="C552" s="1" t="s">
        <v>14541</v>
      </c>
      <c r="D552" s="1">
        <v>801</v>
      </c>
      <c r="E552" s="1" t="s">
        <v>13022</v>
      </c>
    </row>
    <row r="553" ht="14.25" customHeight="1">
      <c r="A553" s="1">
        <v>52580</v>
      </c>
      <c r="B553" s="1" t="s">
        <v>9791</v>
      </c>
      <c r="C553" s="1" t="s">
        <v>1605</v>
      </c>
      <c r="D553" s="1">
        <v>799</v>
      </c>
      <c r="E553" s="1" t="s">
        <v>13022</v>
      </c>
    </row>
    <row r="554" ht="14.25" customHeight="1">
      <c r="A554" s="1">
        <v>50123</v>
      </c>
      <c r="B554" s="1" t="s">
        <v>14726</v>
      </c>
      <c r="C554" s="1" t="s">
        <v>3493</v>
      </c>
      <c r="D554" s="1">
        <v>799</v>
      </c>
      <c r="E554" s="1" t="s">
        <v>13022</v>
      </c>
    </row>
    <row r="555" ht="14.25" customHeight="1">
      <c r="A555" s="1">
        <v>50634</v>
      </c>
      <c r="B555" s="1" t="s">
        <v>10527</v>
      </c>
      <c r="C555" s="1" t="s">
        <v>14482</v>
      </c>
      <c r="D555" s="1">
        <v>790</v>
      </c>
      <c r="E555" s="1" t="s">
        <v>13022</v>
      </c>
    </row>
    <row r="556" ht="14.25" customHeight="1">
      <c r="A556" s="1">
        <v>51232</v>
      </c>
      <c r="B556" s="1" t="s">
        <v>236</v>
      </c>
      <c r="C556" s="1" t="s">
        <v>2857</v>
      </c>
      <c r="D556" s="1">
        <v>790</v>
      </c>
      <c r="E556" s="1" t="s">
        <v>13022</v>
      </c>
    </row>
    <row r="557" ht="14.25" customHeight="1">
      <c r="A557" s="1">
        <v>50214</v>
      </c>
      <c r="B557" s="1" t="s">
        <v>14727</v>
      </c>
      <c r="C557" s="1" t="s">
        <v>2001</v>
      </c>
      <c r="D557" s="1">
        <v>787</v>
      </c>
      <c r="E557" s="1" t="s">
        <v>13022</v>
      </c>
    </row>
    <row r="558" ht="14.25" customHeight="1">
      <c r="A558" s="1">
        <v>50142</v>
      </c>
      <c r="B558" s="1" t="s">
        <v>1108</v>
      </c>
      <c r="C558" s="1" t="s">
        <v>6075</v>
      </c>
      <c r="D558" s="1">
        <v>786</v>
      </c>
      <c r="E558" s="1" t="s">
        <v>13022</v>
      </c>
    </row>
    <row r="559" ht="14.25" customHeight="1">
      <c r="A559" s="1">
        <v>50134</v>
      </c>
      <c r="B559" s="1" t="s">
        <v>14728</v>
      </c>
      <c r="C559" s="1" t="s">
        <v>14493</v>
      </c>
      <c r="D559" s="1">
        <v>783</v>
      </c>
      <c r="E559" s="1" t="s">
        <v>13022</v>
      </c>
    </row>
    <row r="560" ht="14.25" customHeight="1">
      <c r="A560" s="1">
        <v>52326</v>
      </c>
      <c r="B560" s="1" t="s">
        <v>14729</v>
      </c>
      <c r="C560" s="1" t="s">
        <v>9132</v>
      </c>
      <c r="D560" s="1">
        <v>781</v>
      </c>
      <c r="E560" s="1" t="s">
        <v>13022</v>
      </c>
    </row>
    <row r="561" ht="14.25" customHeight="1">
      <c r="A561" s="1">
        <v>50008</v>
      </c>
      <c r="B561" s="1" t="s">
        <v>6565</v>
      </c>
      <c r="C561" s="1" t="s">
        <v>3493</v>
      </c>
      <c r="D561" s="1">
        <v>778</v>
      </c>
      <c r="E561" s="1" t="s">
        <v>13022</v>
      </c>
    </row>
    <row r="562" ht="14.25" customHeight="1">
      <c r="A562" s="1">
        <v>50483</v>
      </c>
      <c r="B562" s="1" t="s">
        <v>14730</v>
      </c>
      <c r="C562" s="1" t="s">
        <v>14533</v>
      </c>
      <c r="D562" s="1">
        <v>778</v>
      </c>
      <c r="E562" s="1" t="s">
        <v>13022</v>
      </c>
    </row>
    <row r="563" ht="14.25" customHeight="1">
      <c r="A563" s="1">
        <v>51364</v>
      </c>
      <c r="B563" s="1" t="s">
        <v>14731</v>
      </c>
      <c r="C563" s="1" t="s">
        <v>8227</v>
      </c>
      <c r="D563" s="1">
        <v>775</v>
      </c>
      <c r="E563" s="1" t="s">
        <v>13022</v>
      </c>
    </row>
    <row r="564" ht="14.25" customHeight="1">
      <c r="A564" s="1">
        <v>50173</v>
      </c>
      <c r="B564" s="1" t="s">
        <v>14732</v>
      </c>
      <c r="C564" s="1" t="s">
        <v>14558</v>
      </c>
      <c r="D564" s="1">
        <v>760</v>
      </c>
      <c r="E564" s="1" t="s">
        <v>13022</v>
      </c>
    </row>
    <row r="565" ht="14.25" customHeight="1">
      <c r="A565" s="1">
        <v>52739</v>
      </c>
      <c r="B565" s="1" t="s">
        <v>7075</v>
      </c>
      <c r="C565" s="1" t="s">
        <v>14497</v>
      </c>
      <c r="D565" s="1">
        <v>760</v>
      </c>
      <c r="E565" s="1" t="s">
        <v>13022</v>
      </c>
    </row>
    <row r="566" ht="14.25" customHeight="1">
      <c r="A566" s="1">
        <v>50655</v>
      </c>
      <c r="B566" s="1" t="s">
        <v>10422</v>
      </c>
      <c r="C566" s="1" t="s">
        <v>1912</v>
      </c>
      <c r="D566" s="1">
        <v>759</v>
      </c>
      <c r="E566" s="1" t="s">
        <v>13022</v>
      </c>
    </row>
    <row r="567" ht="14.25" customHeight="1">
      <c r="A567" s="1">
        <v>50858</v>
      </c>
      <c r="B567" s="1" t="s">
        <v>4204</v>
      </c>
      <c r="C567" s="1" t="s">
        <v>10906</v>
      </c>
      <c r="D567" s="1">
        <v>756</v>
      </c>
      <c r="E567" s="1" t="s">
        <v>13022</v>
      </c>
    </row>
    <row r="568" ht="14.25" customHeight="1">
      <c r="A568" s="1">
        <v>52766</v>
      </c>
      <c r="B568" s="1" t="s">
        <v>3931</v>
      </c>
      <c r="C568" s="1" t="s">
        <v>14497</v>
      </c>
      <c r="D568" s="1">
        <v>753</v>
      </c>
      <c r="E568" s="1" t="s">
        <v>13022</v>
      </c>
    </row>
    <row r="569" ht="14.25" customHeight="1">
      <c r="A569" s="1">
        <v>52079</v>
      </c>
      <c r="B569" s="1" t="s">
        <v>14733</v>
      </c>
      <c r="C569" s="1" t="s">
        <v>14484</v>
      </c>
      <c r="D569" s="1">
        <v>753</v>
      </c>
      <c r="E569" s="1" t="s">
        <v>13022</v>
      </c>
    </row>
    <row r="570" ht="14.25" customHeight="1">
      <c r="A570" s="1">
        <v>51357</v>
      </c>
      <c r="B570" s="1" t="s">
        <v>6492</v>
      </c>
      <c r="C570" s="1" t="s">
        <v>2152</v>
      </c>
      <c r="D570" s="1">
        <v>751</v>
      </c>
      <c r="E570" s="1" t="s">
        <v>13022</v>
      </c>
    </row>
    <row r="571" ht="14.25" customHeight="1">
      <c r="A571" s="1">
        <v>50482</v>
      </c>
      <c r="B571" s="1" t="s">
        <v>540</v>
      </c>
      <c r="C571" s="1" t="s">
        <v>14500</v>
      </c>
      <c r="D571" s="1">
        <v>748</v>
      </c>
      <c r="E571" s="1" t="s">
        <v>13022</v>
      </c>
    </row>
    <row r="572" ht="14.25" customHeight="1">
      <c r="A572" s="1">
        <v>51036</v>
      </c>
      <c r="B572" s="1" t="s">
        <v>13044</v>
      </c>
      <c r="C572" s="1" t="s">
        <v>14522</v>
      </c>
      <c r="D572" s="1">
        <v>748</v>
      </c>
      <c r="E572" s="1" t="s">
        <v>13022</v>
      </c>
    </row>
    <row r="573" ht="14.25" customHeight="1">
      <c r="A573" s="1">
        <v>51047</v>
      </c>
      <c r="B573" s="1" t="s">
        <v>12338</v>
      </c>
      <c r="C573" s="1" t="s">
        <v>2152</v>
      </c>
      <c r="D573" s="1">
        <v>741</v>
      </c>
      <c r="E573" s="1" t="s">
        <v>13022</v>
      </c>
    </row>
    <row r="574" ht="14.25" customHeight="1">
      <c r="A574" s="1">
        <v>50163</v>
      </c>
      <c r="B574" s="1" t="s">
        <v>14734</v>
      </c>
      <c r="C574" s="1" t="s">
        <v>2001</v>
      </c>
      <c r="D574" s="1">
        <v>741</v>
      </c>
      <c r="E574" s="1" t="s">
        <v>13022</v>
      </c>
    </row>
    <row r="575" ht="14.25" customHeight="1">
      <c r="A575" s="1">
        <v>50075</v>
      </c>
      <c r="B575" s="1" t="s">
        <v>5411</v>
      </c>
      <c r="C575" s="1" t="s">
        <v>2150</v>
      </c>
      <c r="D575" s="1">
        <v>741</v>
      </c>
      <c r="E575" s="1" t="s">
        <v>13022</v>
      </c>
    </row>
    <row r="576" ht="14.25" customHeight="1">
      <c r="A576" s="1">
        <v>50516</v>
      </c>
      <c r="B576" s="1" t="s">
        <v>1461</v>
      </c>
      <c r="C576" s="1" t="s">
        <v>7550</v>
      </c>
      <c r="D576" s="1">
        <v>740</v>
      </c>
      <c r="E576" s="1" t="s">
        <v>13022</v>
      </c>
    </row>
    <row r="577" ht="14.25" customHeight="1">
      <c r="A577" s="1">
        <v>50853</v>
      </c>
      <c r="B577" s="1" t="s">
        <v>3470</v>
      </c>
      <c r="C577" s="1" t="s">
        <v>1899</v>
      </c>
      <c r="D577" s="1">
        <v>739</v>
      </c>
      <c r="E577" s="1" t="s">
        <v>13022</v>
      </c>
    </row>
    <row r="578" ht="14.25" customHeight="1">
      <c r="A578" s="1">
        <v>51639</v>
      </c>
      <c r="B578" s="1" t="s">
        <v>14735</v>
      </c>
      <c r="C578" s="1" t="s">
        <v>11770</v>
      </c>
      <c r="D578" s="1">
        <v>737</v>
      </c>
      <c r="E578" s="1" t="s">
        <v>13022</v>
      </c>
    </row>
    <row r="579" ht="14.25" customHeight="1">
      <c r="A579" s="1">
        <v>52329</v>
      </c>
      <c r="B579" s="1" t="s">
        <v>10461</v>
      </c>
      <c r="C579" s="1" t="s">
        <v>9132</v>
      </c>
      <c r="D579" s="1">
        <v>733</v>
      </c>
      <c r="E579" s="1" t="s">
        <v>13022</v>
      </c>
    </row>
    <row r="580" ht="14.25" customHeight="1">
      <c r="A580" s="1">
        <v>50062</v>
      </c>
      <c r="B580" s="1" t="s">
        <v>1515</v>
      </c>
      <c r="C580" s="1" t="s">
        <v>2001</v>
      </c>
      <c r="D580" s="1">
        <v>733</v>
      </c>
      <c r="E580" s="1" t="s">
        <v>13022</v>
      </c>
    </row>
    <row r="581" ht="14.25" customHeight="1">
      <c r="A581" s="1">
        <v>50246</v>
      </c>
      <c r="B581" s="1" t="s">
        <v>8832</v>
      </c>
      <c r="C581" s="1" t="s">
        <v>2150</v>
      </c>
      <c r="D581" s="1">
        <v>732</v>
      </c>
      <c r="E581" s="1" t="s">
        <v>13022</v>
      </c>
    </row>
    <row r="582" ht="14.25" customHeight="1">
      <c r="A582" s="1">
        <v>51563</v>
      </c>
      <c r="B582" s="1" t="s">
        <v>14736</v>
      </c>
      <c r="C582" s="1" t="s">
        <v>1771</v>
      </c>
      <c r="D582" s="1">
        <v>726</v>
      </c>
      <c r="E582" s="1" t="s">
        <v>13022</v>
      </c>
    </row>
    <row r="583" ht="14.25" customHeight="1">
      <c r="A583" s="1">
        <v>50666</v>
      </c>
      <c r="B583" s="1" t="s">
        <v>5655</v>
      </c>
      <c r="C583" s="1" t="s">
        <v>14515</v>
      </c>
      <c r="D583" s="1">
        <v>724</v>
      </c>
      <c r="E583" s="1" t="s">
        <v>13022</v>
      </c>
    </row>
    <row r="584" ht="14.25" customHeight="1">
      <c r="A584" s="1">
        <v>52251</v>
      </c>
      <c r="B584" s="1" t="s">
        <v>14737</v>
      </c>
      <c r="C584" s="1" t="s">
        <v>11430</v>
      </c>
      <c r="D584" s="1">
        <v>721</v>
      </c>
      <c r="E584" s="1" t="s">
        <v>13022</v>
      </c>
    </row>
    <row r="585" ht="14.25" customHeight="1">
      <c r="A585" s="1">
        <v>50476</v>
      </c>
      <c r="B585" s="1" t="s">
        <v>14738</v>
      </c>
      <c r="C585" s="1" t="s">
        <v>1988</v>
      </c>
      <c r="D585" s="1">
        <v>721</v>
      </c>
      <c r="E585" s="1" t="s">
        <v>13022</v>
      </c>
    </row>
    <row r="586" ht="14.25" customHeight="1">
      <c r="A586" s="1">
        <v>50278</v>
      </c>
      <c r="B586" s="1" t="s">
        <v>14739</v>
      </c>
      <c r="C586" s="1" t="s">
        <v>14493</v>
      </c>
      <c r="D586" s="1">
        <v>716</v>
      </c>
      <c r="E586" s="1" t="s">
        <v>13022</v>
      </c>
    </row>
    <row r="587" ht="14.25" customHeight="1">
      <c r="A587" s="1">
        <v>50471</v>
      </c>
      <c r="B587" s="1" t="s">
        <v>14740</v>
      </c>
      <c r="C587" s="1" t="s">
        <v>2236</v>
      </c>
      <c r="D587" s="1">
        <v>711</v>
      </c>
      <c r="E587" s="1" t="s">
        <v>13022</v>
      </c>
    </row>
    <row r="588" ht="14.25" customHeight="1">
      <c r="A588" s="1">
        <v>50569</v>
      </c>
      <c r="B588" s="1" t="s">
        <v>14741</v>
      </c>
      <c r="C588" s="1" t="s">
        <v>7550</v>
      </c>
      <c r="D588" s="1">
        <v>710</v>
      </c>
      <c r="E588" s="1" t="s">
        <v>13022</v>
      </c>
    </row>
    <row r="589" ht="14.25" customHeight="1">
      <c r="A589" s="1">
        <v>50478</v>
      </c>
      <c r="B589" s="1" t="s">
        <v>5297</v>
      </c>
      <c r="C589" s="1" t="s">
        <v>5806</v>
      </c>
      <c r="D589" s="1">
        <v>709</v>
      </c>
      <c r="E589" s="1" t="s">
        <v>13022</v>
      </c>
    </row>
    <row r="590" ht="14.25" customHeight="1">
      <c r="A590" s="1">
        <v>50558</v>
      </c>
      <c r="B590" s="1" t="s">
        <v>558</v>
      </c>
      <c r="C590" s="1" t="s">
        <v>785</v>
      </c>
      <c r="D590" s="1">
        <v>706</v>
      </c>
      <c r="E590" s="1" t="s">
        <v>13022</v>
      </c>
    </row>
    <row r="591" ht="14.25" customHeight="1">
      <c r="A591" s="1">
        <v>51531</v>
      </c>
      <c r="B591" s="1" t="s">
        <v>13435</v>
      </c>
      <c r="C591" s="1" t="s">
        <v>1875</v>
      </c>
      <c r="D591" s="1">
        <v>706</v>
      </c>
      <c r="E591" s="1" t="s">
        <v>13022</v>
      </c>
    </row>
    <row r="592" ht="14.25" customHeight="1">
      <c r="A592" s="1">
        <v>52550</v>
      </c>
      <c r="B592" s="1" t="s">
        <v>4878</v>
      </c>
      <c r="C592" s="1" t="s">
        <v>14590</v>
      </c>
      <c r="D592" s="1">
        <v>699</v>
      </c>
      <c r="E592" s="1" t="s">
        <v>13022</v>
      </c>
    </row>
    <row r="593" ht="14.25" customHeight="1">
      <c r="A593" s="1">
        <v>51532</v>
      </c>
      <c r="B593" s="1" t="s">
        <v>6541</v>
      </c>
      <c r="C593" s="1" t="s">
        <v>12</v>
      </c>
      <c r="D593" s="1">
        <v>699</v>
      </c>
      <c r="E593" s="1" t="s">
        <v>13022</v>
      </c>
    </row>
    <row r="594" ht="14.25" customHeight="1">
      <c r="A594" s="1">
        <v>51571</v>
      </c>
      <c r="B594" s="1" t="s">
        <v>14742</v>
      </c>
      <c r="C594" s="1" t="s">
        <v>2243</v>
      </c>
      <c r="D594" s="1">
        <v>699</v>
      </c>
      <c r="E594" s="1" t="s">
        <v>13022</v>
      </c>
    </row>
    <row r="595" ht="14.25" customHeight="1">
      <c r="A595" s="1">
        <v>52731</v>
      </c>
      <c r="B595" s="1" t="s">
        <v>2439</v>
      </c>
      <c r="C595" s="1" t="s">
        <v>3359</v>
      </c>
      <c r="D595" s="1">
        <v>697</v>
      </c>
      <c r="E595" s="1" t="s">
        <v>13022</v>
      </c>
    </row>
    <row r="596" ht="14.25" customHeight="1">
      <c r="A596" s="1">
        <v>52335</v>
      </c>
      <c r="B596" s="1" t="s">
        <v>14743</v>
      </c>
      <c r="C596" s="1" t="s">
        <v>14590</v>
      </c>
      <c r="D596" s="1">
        <v>697</v>
      </c>
      <c r="E596" s="1" t="s">
        <v>13022</v>
      </c>
    </row>
    <row r="597" ht="14.25" customHeight="1">
      <c r="A597" s="1">
        <v>50479</v>
      </c>
      <c r="B597" s="1" t="s">
        <v>1260</v>
      </c>
      <c r="C597" s="1" t="s">
        <v>14500</v>
      </c>
      <c r="D597" s="1">
        <v>697</v>
      </c>
      <c r="E597" s="1" t="s">
        <v>13022</v>
      </c>
    </row>
    <row r="598" ht="14.25" customHeight="1">
      <c r="A598" s="1">
        <v>50859</v>
      </c>
      <c r="B598" s="1" t="s">
        <v>8358</v>
      </c>
      <c r="C598" s="1" t="s">
        <v>4568</v>
      </c>
      <c r="D598" s="1">
        <v>696</v>
      </c>
      <c r="E598" s="1" t="s">
        <v>13022</v>
      </c>
    </row>
    <row r="599" ht="14.25" customHeight="1">
      <c r="A599" s="1">
        <v>50575</v>
      </c>
      <c r="B599" s="1" t="s">
        <v>6761</v>
      </c>
      <c r="C599" s="1" t="s">
        <v>1799</v>
      </c>
      <c r="D599" s="1">
        <v>694</v>
      </c>
      <c r="E599" s="1" t="s">
        <v>13022</v>
      </c>
    </row>
    <row r="600" ht="14.25" customHeight="1">
      <c r="A600" s="1">
        <v>52549</v>
      </c>
      <c r="B600" s="1" t="s">
        <v>6597</v>
      </c>
      <c r="C600" s="1" t="s">
        <v>14529</v>
      </c>
      <c r="D600" s="1">
        <v>691</v>
      </c>
      <c r="E600" s="1" t="s">
        <v>13022</v>
      </c>
    </row>
    <row r="601" ht="14.25" customHeight="1">
      <c r="A601" s="1">
        <v>52222</v>
      </c>
      <c r="B601" s="1" t="s">
        <v>14225</v>
      </c>
      <c r="C601" s="1" t="s">
        <v>14520</v>
      </c>
      <c r="D601" s="1">
        <v>686</v>
      </c>
      <c r="E601" s="1" t="s">
        <v>13022</v>
      </c>
    </row>
    <row r="602" ht="14.25" customHeight="1">
      <c r="A602" s="1">
        <v>52650</v>
      </c>
      <c r="B602" s="1" t="s">
        <v>13935</v>
      </c>
      <c r="C602" s="1" t="s">
        <v>14502</v>
      </c>
      <c r="D602" s="1">
        <v>683</v>
      </c>
      <c r="E602" s="1" t="s">
        <v>13022</v>
      </c>
    </row>
    <row r="603" ht="14.25" customHeight="1">
      <c r="A603" s="1">
        <v>51528</v>
      </c>
      <c r="B603" s="1" t="s">
        <v>14744</v>
      </c>
      <c r="C603" s="1" t="s">
        <v>4581</v>
      </c>
      <c r="D603" s="1">
        <v>681</v>
      </c>
      <c r="E603" s="1" t="s">
        <v>13022</v>
      </c>
    </row>
    <row r="604" ht="14.25" customHeight="1">
      <c r="A604" s="1">
        <v>51544</v>
      </c>
      <c r="B604" s="1" t="s">
        <v>4294</v>
      </c>
      <c r="C604" s="1" t="s">
        <v>1899</v>
      </c>
      <c r="D604" s="1">
        <v>681</v>
      </c>
      <c r="E604" s="1" t="s">
        <v>13022</v>
      </c>
    </row>
    <row r="605" ht="14.25" customHeight="1">
      <c r="A605" s="1">
        <v>50157</v>
      </c>
      <c r="B605" s="1" t="s">
        <v>14745</v>
      </c>
      <c r="C605" s="1" t="s">
        <v>14520</v>
      </c>
      <c r="D605" s="1">
        <v>679</v>
      </c>
      <c r="E605" s="1" t="s">
        <v>13022</v>
      </c>
    </row>
    <row r="606" ht="14.25" customHeight="1">
      <c r="A606" s="1">
        <v>50050</v>
      </c>
      <c r="B606" s="1" t="s">
        <v>14746</v>
      </c>
      <c r="C606" s="1" t="s">
        <v>3555</v>
      </c>
      <c r="D606" s="1">
        <v>678</v>
      </c>
      <c r="E606" s="1" t="s">
        <v>13022</v>
      </c>
    </row>
    <row r="607" ht="14.25" customHeight="1">
      <c r="A607" s="1">
        <v>52156</v>
      </c>
      <c r="B607" s="1" t="s">
        <v>14747</v>
      </c>
      <c r="C607" s="1" t="s">
        <v>7194</v>
      </c>
      <c r="D607" s="1">
        <v>674</v>
      </c>
      <c r="E607" s="1" t="s">
        <v>13022</v>
      </c>
    </row>
    <row r="608" ht="14.25" customHeight="1">
      <c r="A608" s="1">
        <v>52619</v>
      </c>
      <c r="B608" s="1" t="s">
        <v>1646</v>
      </c>
      <c r="C608" s="1" t="s">
        <v>1939</v>
      </c>
      <c r="D608" s="1">
        <v>660</v>
      </c>
      <c r="E608" s="1" t="s">
        <v>13022</v>
      </c>
    </row>
    <row r="609" ht="14.25" customHeight="1">
      <c r="A609" s="1">
        <v>51231</v>
      </c>
      <c r="B609" s="1" t="s">
        <v>3093</v>
      </c>
      <c r="C609" s="1" t="s">
        <v>14542</v>
      </c>
      <c r="D609" s="1">
        <v>659</v>
      </c>
      <c r="E609" s="1" t="s">
        <v>13022</v>
      </c>
    </row>
    <row r="610" ht="14.25" customHeight="1">
      <c r="A610" s="1">
        <v>51243</v>
      </c>
      <c r="B610" s="1" t="s">
        <v>12661</v>
      </c>
      <c r="C610" s="1" t="s">
        <v>12042</v>
      </c>
      <c r="D610" s="1">
        <v>659</v>
      </c>
      <c r="E610" s="1" t="s">
        <v>13022</v>
      </c>
    </row>
    <row r="611" ht="14.25" customHeight="1">
      <c r="A611" s="1">
        <v>50001</v>
      </c>
      <c r="B611" s="1" t="s">
        <v>14748</v>
      </c>
      <c r="C611" s="1" t="s">
        <v>3387</v>
      </c>
      <c r="D611" s="1">
        <v>653</v>
      </c>
      <c r="E611" s="1" t="s">
        <v>13022</v>
      </c>
    </row>
    <row r="612" ht="14.25" customHeight="1">
      <c r="A612" s="1">
        <v>52569</v>
      </c>
      <c r="B612" s="1" t="s">
        <v>3115</v>
      </c>
      <c r="C612" s="1" t="s">
        <v>2920</v>
      </c>
      <c r="D612" s="1">
        <v>652</v>
      </c>
      <c r="E612" s="1" t="s">
        <v>13022</v>
      </c>
    </row>
    <row r="613" ht="14.25" customHeight="1">
      <c r="A613" s="1">
        <v>51558</v>
      </c>
      <c r="B613" s="1" t="s">
        <v>11994</v>
      </c>
      <c r="C613" s="1" t="s">
        <v>14568</v>
      </c>
      <c r="D613" s="1">
        <v>651</v>
      </c>
      <c r="E613" s="1" t="s">
        <v>13022</v>
      </c>
    </row>
    <row r="614" ht="14.25" customHeight="1">
      <c r="A614" s="1">
        <v>51101</v>
      </c>
      <c r="B614" s="1" t="s">
        <v>14503</v>
      </c>
      <c r="C614" s="1" t="s">
        <v>14504</v>
      </c>
      <c r="D614" s="1">
        <v>649</v>
      </c>
      <c r="E614" s="1" t="s">
        <v>13022</v>
      </c>
    </row>
    <row r="615" ht="14.25" customHeight="1">
      <c r="A615" s="1">
        <v>52078</v>
      </c>
      <c r="B615" s="1" t="s">
        <v>5073</v>
      </c>
      <c r="C615" s="1" t="s">
        <v>14484</v>
      </c>
      <c r="D615" s="1">
        <v>649</v>
      </c>
      <c r="E615" s="1" t="s">
        <v>13022</v>
      </c>
    </row>
    <row r="616" ht="14.25" customHeight="1">
      <c r="A616" s="1">
        <v>50435</v>
      </c>
      <c r="B616" s="1" t="s">
        <v>9128</v>
      </c>
      <c r="C616" s="1" t="s">
        <v>2236</v>
      </c>
      <c r="D616" s="1">
        <v>646</v>
      </c>
      <c r="E616" s="1" t="s">
        <v>13022</v>
      </c>
    </row>
    <row r="617" ht="14.25" customHeight="1">
      <c r="A617" s="1">
        <v>50032</v>
      </c>
      <c r="B617" s="1" t="s">
        <v>4626</v>
      </c>
      <c r="C617" s="1" t="s">
        <v>1649</v>
      </c>
      <c r="D617" s="1">
        <v>645</v>
      </c>
      <c r="E617" s="1" t="s">
        <v>13022</v>
      </c>
    </row>
    <row r="618" ht="14.25" customHeight="1">
      <c r="A618" s="1">
        <v>50524</v>
      </c>
      <c r="B618" s="1" t="s">
        <v>8250</v>
      </c>
      <c r="C618" s="1" t="s">
        <v>7550</v>
      </c>
      <c r="D618" s="1">
        <v>636</v>
      </c>
      <c r="E618" s="1" t="s">
        <v>13022</v>
      </c>
    </row>
    <row r="619" ht="14.25" customHeight="1">
      <c r="A619" s="1">
        <v>52135</v>
      </c>
      <c r="B619" s="1" t="s">
        <v>2850</v>
      </c>
      <c r="C619" s="1" t="s">
        <v>1912</v>
      </c>
      <c r="D619" s="1">
        <v>636</v>
      </c>
      <c r="E619" s="1" t="s">
        <v>13022</v>
      </c>
    </row>
    <row r="620" ht="14.25" customHeight="1">
      <c r="A620" s="1">
        <v>50151</v>
      </c>
      <c r="B620" s="1" t="s">
        <v>6897</v>
      </c>
      <c r="C620" s="1" t="s">
        <v>6602</v>
      </c>
      <c r="D620" s="1">
        <v>634</v>
      </c>
      <c r="E620" s="1" t="s">
        <v>13022</v>
      </c>
    </row>
    <row r="621" ht="14.25" customHeight="1">
      <c r="A621" s="1">
        <v>50448</v>
      </c>
      <c r="B621" s="1" t="s">
        <v>14749</v>
      </c>
      <c r="C621" s="1" t="s">
        <v>7313</v>
      </c>
      <c r="D621" s="1">
        <v>632</v>
      </c>
      <c r="E621" s="1" t="s">
        <v>13022</v>
      </c>
    </row>
    <row r="622" ht="14.25" customHeight="1">
      <c r="A622" s="1">
        <v>51527</v>
      </c>
      <c r="B622" s="1" t="s">
        <v>5548</v>
      </c>
      <c r="C622" s="1" t="s">
        <v>1875</v>
      </c>
      <c r="D622" s="1">
        <v>618</v>
      </c>
      <c r="E622" s="1" t="s">
        <v>13022</v>
      </c>
    </row>
    <row r="623" ht="14.25" customHeight="1">
      <c r="A623" s="1">
        <v>50164</v>
      </c>
      <c r="B623" s="1" t="s">
        <v>7478</v>
      </c>
      <c r="C623" s="1" t="s">
        <v>14585</v>
      </c>
      <c r="D623" s="1">
        <v>614</v>
      </c>
      <c r="E623" s="1" t="s">
        <v>13022</v>
      </c>
    </row>
    <row r="624" ht="14.25" customHeight="1">
      <c r="A624" s="1">
        <v>51448</v>
      </c>
      <c r="B624" s="1" t="s">
        <v>14750</v>
      </c>
      <c r="C624" s="1" t="s">
        <v>4581</v>
      </c>
      <c r="D624" s="1">
        <v>607</v>
      </c>
      <c r="E624" s="1" t="s">
        <v>13022</v>
      </c>
    </row>
    <row r="625" ht="14.25" customHeight="1">
      <c r="A625" s="1">
        <v>50519</v>
      </c>
      <c r="B625" s="1" t="s">
        <v>14751</v>
      </c>
      <c r="C625" s="1" t="s">
        <v>785</v>
      </c>
      <c r="D625" s="1">
        <v>607</v>
      </c>
      <c r="E625" s="1" t="s">
        <v>13022</v>
      </c>
    </row>
    <row r="626" ht="14.25" customHeight="1">
      <c r="A626" s="1">
        <v>51433</v>
      </c>
      <c r="B626" s="1" t="s">
        <v>736</v>
      </c>
      <c r="C626" s="1" t="s">
        <v>14604</v>
      </c>
      <c r="D626" s="1">
        <v>606</v>
      </c>
      <c r="E626" s="1" t="s">
        <v>13022</v>
      </c>
    </row>
    <row r="627" ht="14.25" customHeight="1">
      <c r="A627" s="1">
        <v>52133</v>
      </c>
      <c r="B627" s="1" t="s">
        <v>6838</v>
      </c>
      <c r="C627" s="1" t="s">
        <v>14514</v>
      </c>
      <c r="D627" s="1">
        <v>605</v>
      </c>
      <c r="E627" s="1" t="s">
        <v>13022</v>
      </c>
    </row>
    <row r="628" ht="14.25" customHeight="1">
      <c r="A628" s="1">
        <v>50271</v>
      </c>
      <c r="B628" s="1" t="s">
        <v>996</v>
      </c>
      <c r="C628" s="1" t="s">
        <v>2150</v>
      </c>
      <c r="D628" s="1">
        <v>605</v>
      </c>
      <c r="E628" s="1" t="s">
        <v>13022</v>
      </c>
    </row>
    <row r="629" ht="14.25" customHeight="1">
      <c r="A629" s="1">
        <v>50232</v>
      </c>
      <c r="B629" s="1" t="s">
        <v>14752</v>
      </c>
      <c r="C629" s="1" t="s">
        <v>1821</v>
      </c>
      <c r="D629" s="1">
        <v>604</v>
      </c>
      <c r="E629" s="1" t="s">
        <v>13022</v>
      </c>
    </row>
    <row r="630" ht="14.25" customHeight="1">
      <c r="A630" s="1">
        <v>50460</v>
      </c>
      <c r="B630" s="1" t="s">
        <v>2741</v>
      </c>
      <c r="C630" s="1" t="s">
        <v>1988</v>
      </c>
      <c r="D630" s="1">
        <v>602</v>
      </c>
      <c r="E630" s="1" t="s">
        <v>13022</v>
      </c>
    </row>
    <row r="631" ht="14.25" customHeight="1">
      <c r="A631" s="1">
        <v>50154</v>
      </c>
      <c r="B631" s="1" t="s">
        <v>14753</v>
      </c>
      <c r="C631" s="1" t="s">
        <v>14493</v>
      </c>
      <c r="D631" s="1">
        <v>602</v>
      </c>
      <c r="E631" s="1" t="s">
        <v>13022</v>
      </c>
    </row>
    <row r="632" ht="14.25" customHeight="1">
      <c r="A632" s="1">
        <v>51018</v>
      </c>
      <c r="B632" s="1" t="s">
        <v>2323</v>
      </c>
      <c r="C632" s="1" t="s">
        <v>14504</v>
      </c>
      <c r="D632" s="1">
        <v>602</v>
      </c>
      <c r="E632" s="1" t="s">
        <v>13022</v>
      </c>
    </row>
    <row r="633" ht="14.25" customHeight="1">
      <c r="A633" s="1">
        <v>52624</v>
      </c>
      <c r="B633" s="1" t="s">
        <v>10265</v>
      </c>
      <c r="C633" s="1" t="s">
        <v>1939</v>
      </c>
      <c r="D633" s="1">
        <v>601</v>
      </c>
      <c r="E633" s="1" t="s">
        <v>13022</v>
      </c>
    </row>
    <row r="634" ht="14.25" customHeight="1">
      <c r="A634" s="1">
        <v>52551</v>
      </c>
      <c r="B634" s="1" t="s">
        <v>14754</v>
      </c>
      <c r="C634" s="1" t="s">
        <v>8213</v>
      </c>
      <c r="D634" s="1">
        <v>597</v>
      </c>
      <c r="E634" s="1" t="s">
        <v>13022</v>
      </c>
    </row>
    <row r="635" ht="14.25" customHeight="1">
      <c r="A635" s="1">
        <v>50840</v>
      </c>
      <c r="B635" s="1" t="s">
        <v>4693</v>
      </c>
      <c r="C635" s="1" t="s">
        <v>1689</v>
      </c>
      <c r="D635" s="1">
        <v>594</v>
      </c>
      <c r="E635" s="1" t="s">
        <v>13022</v>
      </c>
    </row>
    <row r="636" ht="14.25" customHeight="1">
      <c r="A636" s="1">
        <v>51549</v>
      </c>
      <c r="B636" s="1" t="s">
        <v>6494</v>
      </c>
      <c r="C636" s="1" t="s">
        <v>14489</v>
      </c>
      <c r="D636" s="1">
        <v>593</v>
      </c>
      <c r="E636" s="1" t="s">
        <v>13022</v>
      </c>
    </row>
    <row r="637" ht="14.25" customHeight="1">
      <c r="A637" s="1">
        <v>50561</v>
      </c>
      <c r="B637" s="1" t="s">
        <v>14755</v>
      </c>
      <c r="C637" s="1" t="s">
        <v>1799</v>
      </c>
      <c r="D637" s="1">
        <v>591</v>
      </c>
      <c r="E637" s="1" t="s">
        <v>13022</v>
      </c>
    </row>
    <row r="638" ht="14.25" customHeight="1">
      <c r="A638" s="1">
        <v>50464</v>
      </c>
      <c r="B638" s="1" t="s">
        <v>1144</v>
      </c>
      <c r="C638" s="1" t="s">
        <v>14500</v>
      </c>
      <c r="D638" s="1">
        <v>588</v>
      </c>
      <c r="E638" s="1" t="s">
        <v>13022</v>
      </c>
    </row>
    <row r="639" ht="14.25" customHeight="1">
      <c r="A639" s="1">
        <v>50065</v>
      </c>
      <c r="B639" s="1" t="s">
        <v>14756</v>
      </c>
      <c r="C639" s="1" t="s">
        <v>7309</v>
      </c>
      <c r="D639" s="1">
        <v>584</v>
      </c>
      <c r="E639" s="1" t="s">
        <v>13022</v>
      </c>
    </row>
    <row r="640" ht="14.25" customHeight="1">
      <c r="A640" s="1">
        <v>50453</v>
      </c>
      <c r="B640" s="1" t="s">
        <v>6133</v>
      </c>
      <c r="C640" s="1" t="s">
        <v>5806</v>
      </c>
      <c r="D640" s="1">
        <v>580</v>
      </c>
      <c r="E640" s="1" t="s">
        <v>13022</v>
      </c>
    </row>
    <row r="641" ht="14.25" customHeight="1">
      <c r="A641" s="1">
        <v>52769</v>
      </c>
      <c r="B641" s="1" t="s">
        <v>350</v>
      </c>
      <c r="C641" s="1" t="s">
        <v>14497</v>
      </c>
      <c r="D641" s="1">
        <v>580</v>
      </c>
      <c r="E641" s="1" t="s">
        <v>13022</v>
      </c>
    </row>
    <row r="642" ht="14.25" customHeight="1">
      <c r="A642" s="1">
        <v>52594</v>
      </c>
      <c r="B642" s="1" t="s">
        <v>4275</v>
      </c>
      <c r="C642" s="1" t="s">
        <v>14529</v>
      </c>
      <c r="D642" s="1">
        <v>579</v>
      </c>
      <c r="E642" s="1" t="s">
        <v>13022</v>
      </c>
    </row>
    <row r="643" ht="14.25" customHeight="1">
      <c r="A643" s="1">
        <v>50578</v>
      </c>
      <c r="B643" s="1" t="s">
        <v>14757</v>
      </c>
      <c r="C643" s="1" t="s">
        <v>8186</v>
      </c>
      <c r="D643" s="1">
        <v>577</v>
      </c>
      <c r="E643" s="1" t="s">
        <v>13022</v>
      </c>
    </row>
    <row r="644" ht="14.25" customHeight="1">
      <c r="A644" s="1">
        <v>50523</v>
      </c>
      <c r="B644" s="1" t="s">
        <v>14758</v>
      </c>
      <c r="C644" s="1" t="s">
        <v>7550</v>
      </c>
      <c r="D644" s="1">
        <v>566</v>
      </c>
      <c r="E644" s="1" t="s">
        <v>13022</v>
      </c>
    </row>
    <row r="645" ht="14.25" customHeight="1">
      <c r="A645" s="1">
        <v>50256</v>
      </c>
      <c r="B645" s="1" t="s">
        <v>528</v>
      </c>
      <c r="C645" s="1" t="s">
        <v>2001</v>
      </c>
      <c r="D645" s="1">
        <v>565</v>
      </c>
      <c r="E645" s="1" t="s">
        <v>13022</v>
      </c>
    </row>
    <row r="646" ht="14.25" customHeight="1">
      <c r="A646" s="1">
        <v>52586</v>
      </c>
      <c r="B646" s="1" t="s">
        <v>7849</v>
      </c>
      <c r="C646" s="1" t="s">
        <v>14509</v>
      </c>
      <c r="D646" s="1">
        <v>564</v>
      </c>
      <c r="E646" s="1" t="s">
        <v>13022</v>
      </c>
    </row>
    <row r="647" ht="14.25" customHeight="1">
      <c r="A647" s="1">
        <v>51019</v>
      </c>
      <c r="B647" s="1" t="s">
        <v>2256</v>
      </c>
      <c r="C647" s="1" t="s">
        <v>14504</v>
      </c>
      <c r="D647" s="1">
        <v>561</v>
      </c>
      <c r="E647" s="1" t="s">
        <v>13022</v>
      </c>
    </row>
    <row r="648" ht="14.25" customHeight="1">
      <c r="A648" s="1">
        <v>52038</v>
      </c>
      <c r="B648" s="1" t="s">
        <v>3139</v>
      </c>
      <c r="C648" s="1" t="s">
        <v>3675</v>
      </c>
      <c r="D648" s="1">
        <v>558</v>
      </c>
      <c r="E648" s="1" t="s">
        <v>13022</v>
      </c>
    </row>
    <row r="649" ht="14.25" customHeight="1">
      <c r="A649" s="1">
        <v>51007</v>
      </c>
      <c r="B649" s="1" t="s">
        <v>2437</v>
      </c>
      <c r="C649" s="1" t="s">
        <v>14504</v>
      </c>
      <c r="D649" s="1">
        <v>557</v>
      </c>
      <c r="E649" s="1" t="s">
        <v>13022</v>
      </c>
    </row>
    <row r="650" ht="14.25" customHeight="1">
      <c r="A650" s="1">
        <v>50653</v>
      </c>
      <c r="B650" s="1" t="s">
        <v>14759</v>
      </c>
      <c r="C650" s="1" t="s">
        <v>2236</v>
      </c>
      <c r="D650" s="1">
        <v>556</v>
      </c>
      <c r="E650" s="1" t="s">
        <v>13022</v>
      </c>
    </row>
    <row r="651" ht="14.25" customHeight="1">
      <c r="A651" s="1">
        <v>51446</v>
      </c>
      <c r="B651" s="1" t="s">
        <v>4508</v>
      </c>
      <c r="C651" s="1" t="s">
        <v>1875</v>
      </c>
      <c r="D651" s="1">
        <v>554</v>
      </c>
      <c r="E651" s="1" t="s">
        <v>13022</v>
      </c>
    </row>
    <row r="652" ht="14.25" customHeight="1">
      <c r="A652" s="1">
        <v>50642</v>
      </c>
      <c r="B652" s="1" t="s">
        <v>2271</v>
      </c>
      <c r="C652" s="1" t="s">
        <v>5851</v>
      </c>
      <c r="D652" s="1">
        <v>553</v>
      </c>
      <c r="E652" s="1" t="s">
        <v>13022</v>
      </c>
    </row>
    <row r="653" ht="14.25" customHeight="1">
      <c r="A653" s="1">
        <v>52217</v>
      </c>
      <c r="B653" s="1" t="s">
        <v>14760</v>
      </c>
      <c r="C653" s="1" t="s">
        <v>14558</v>
      </c>
      <c r="D653" s="1">
        <v>552</v>
      </c>
      <c r="E653" s="1" t="s">
        <v>13022</v>
      </c>
    </row>
    <row r="654" ht="14.25" customHeight="1">
      <c r="A654" s="1">
        <v>50007</v>
      </c>
      <c r="B654" s="1" t="s">
        <v>14761</v>
      </c>
      <c r="C654" s="1" t="s">
        <v>1649</v>
      </c>
      <c r="D654" s="1">
        <v>551</v>
      </c>
      <c r="E654" s="1" t="s">
        <v>13022</v>
      </c>
    </row>
    <row r="655" ht="14.25" customHeight="1">
      <c r="A655" s="1">
        <v>50544</v>
      </c>
      <c r="B655" s="1" t="s">
        <v>14762</v>
      </c>
      <c r="C655" s="1" t="s">
        <v>7550</v>
      </c>
      <c r="D655" s="1">
        <v>551</v>
      </c>
      <c r="E655" s="1" t="s">
        <v>13022</v>
      </c>
    </row>
    <row r="656" ht="14.25" customHeight="1">
      <c r="A656" s="1">
        <v>50143</v>
      </c>
      <c r="B656" s="1" t="s">
        <v>12794</v>
      </c>
      <c r="C656" s="1" t="s">
        <v>14509</v>
      </c>
      <c r="D656" s="1">
        <v>548</v>
      </c>
      <c r="E656" s="1" t="s">
        <v>13022</v>
      </c>
    </row>
    <row r="657" ht="14.25" customHeight="1">
      <c r="A657" s="1">
        <v>51049</v>
      </c>
      <c r="B657" s="1" t="s">
        <v>14763</v>
      </c>
      <c r="C657" s="1" t="s">
        <v>1710</v>
      </c>
      <c r="D657" s="1">
        <v>545</v>
      </c>
      <c r="E657" s="1" t="s">
        <v>13022</v>
      </c>
    </row>
    <row r="658" ht="14.25" customHeight="1">
      <c r="A658" s="1">
        <v>50029</v>
      </c>
      <c r="B658" s="1" t="s">
        <v>14764</v>
      </c>
      <c r="C658" s="1" t="s">
        <v>14585</v>
      </c>
      <c r="D658" s="1">
        <v>544</v>
      </c>
      <c r="E658" s="1" t="s">
        <v>13022</v>
      </c>
    </row>
    <row r="659" ht="14.25" customHeight="1">
      <c r="A659" s="1">
        <v>51020</v>
      </c>
      <c r="B659" s="1" t="s">
        <v>6079</v>
      </c>
      <c r="C659" s="1" t="s">
        <v>14592</v>
      </c>
      <c r="D659" s="1">
        <v>543</v>
      </c>
      <c r="E659" s="1" t="s">
        <v>13022</v>
      </c>
    </row>
    <row r="660" ht="14.25" customHeight="1">
      <c r="A660" s="1">
        <v>50039</v>
      </c>
      <c r="B660" s="1" t="s">
        <v>14765</v>
      </c>
      <c r="C660" s="1" t="s">
        <v>1506</v>
      </c>
      <c r="D660" s="1">
        <v>542</v>
      </c>
      <c r="E660" s="1" t="s">
        <v>13022</v>
      </c>
    </row>
    <row r="661" ht="14.25" customHeight="1">
      <c r="A661" s="1">
        <v>52309</v>
      </c>
      <c r="B661" s="1" t="s">
        <v>5924</v>
      </c>
      <c r="C661" s="1" t="s">
        <v>1959</v>
      </c>
      <c r="D661" s="1">
        <v>542</v>
      </c>
      <c r="E661" s="1" t="s">
        <v>13022</v>
      </c>
    </row>
    <row r="662" ht="14.25" customHeight="1">
      <c r="A662" s="1">
        <v>50538</v>
      </c>
      <c r="B662" s="1" t="s">
        <v>14766</v>
      </c>
      <c r="C662" s="1" t="s">
        <v>1799</v>
      </c>
      <c r="D662" s="1">
        <v>540</v>
      </c>
      <c r="E662" s="1" t="s">
        <v>13022</v>
      </c>
    </row>
    <row r="663" ht="14.25" customHeight="1">
      <c r="A663" s="1">
        <v>52574</v>
      </c>
      <c r="B663" s="1" t="s">
        <v>14237</v>
      </c>
      <c r="C663" s="1" t="s">
        <v>14529</v>
      </c>
      <c r="D663" s="1">
        <v>539</v>
      </c>
      <c r="E663" s="1" t="s">
        <v>13022</v>
      </c>
    </row>
    <row r="664" ht="14.25" customHeight="1">
      <c r="A664" s="1">
        <v>51562</v>
      </c>
      <c r="B664" s="1" t="s">
        <v>3944</v>
      </c>
      <c r="C664" s="1" t="s">
        <v>1875</v>
      </c>
      <c r="D664" s="1">
        <v>532</v>
      </c>
      <c r="E664" s="1" t="s">
        <v>13022</v>
      </c>
    </row>
    <row r="665" ht="14.25" customHeight="1">
      <c r="A665" s="1">
        <v>51467</v>
      </c>
      <c r="B665" s="1" t="s">
        <v>14767</v>
      </c>
      <c r="C665" s="1" t="s">
        <v>4581</v>
      </c>
      <c r="D665" s="1">
        <v>531</v>
      </c>
      <c r="E665" s="1" t="s">
        <v>13022</v>
      </c>
    </row>
    <row r="666" ht="14.25" customHeight="1">
      <c r="A666" s="1">
        <v>51230</v>
      </c>
      <c r="B666" s="1" t="s">
        <v>2246</v>
      </c>
      <c r="C666" s="1" t="s">
        <v>12042</v>
      </c>
      <c r="D666" s="1">
        <v>530</v>
      </c>
      <c r="E666" s="1" t="s">
        <v>13022</v>
      </c>
    </row>
    <row r="667" ht="14.25" customHeight="1">
      <c r="A667" s="1">
        <v>52325</v>
      </c>
      <c r="B667" s="1" t="s">
        <v>11294</v>
      </c>
      <c r="C667" s="1" t="s">
        <v>11430</v>
      </c>
      <c r="D667" s="1">
        <v>529</v>
      </c>
      <c r="E667" s="1" t="s">
        <v>13022</v>
      </c>
    </row>
    <row r="668" ht="14.25" customHeight="1">
      <c r="A668" s="1">
        <v>51530</v>
      </c>
      <c r="B668" s="1" t="s">
        <v>14768</v>
      </c>
      <c r="C668" s="1" t="s">
        <v>1875</v>
      </c>
      <c r="D668" s="1">
        <v>529</v>
      </c>
      <c r="E668" s="1" t="s">
        <v>13022</v>
      </c>
    </row>
    <row r="669" ht="14.25" customHeight="1">
      <c r="A669" s="1">
        <v>50160</v>
      </c>
      <c r="B669" s="1" t="s">
        <v>14769</v>
      </c>
      <c r="C669" s="1" t="s">
        <v>3387</v>
      </c>
      <c r="D669" s="1">
        <v>529</v>
      </c>
      <c r="E669" s="1" t="s">
        <v>13022</v>
      </c>
    </row>
    <row r="670" ht="14.25" customHeight="1">
      <c r="A670" s="1">
        <v>52638</v>
      </c>
      <c r="B670" s="1" t="s">
        <v>134</v>
      </c>
      <c r="C670" s="1" t="s">
        <v>14502</v>
      </c>
      <c r="D670" s="1">
        <v>528</v>
      </c>
      <c r="E670" s="1" t="s">
        <v>13022</v>
      </c>
    </row>
    <row r="671" ht="14.25" customHeight="1">
      <c r="A671" s="1">
        <v>50264</v>
      </c>
      <c r="B671" s="1" t="s">
        <v>1148</v>
      </c>
      <c r="C671" s="1" t="s">
        <v>7309</v>
      </c>
      <c r="D671" s="1">
        <v>527</v>
      </c>
      <c r="E671" s="1" t="s">
        <v>13022</v>
      </c>
    </row>
    <row r="672" ht="14.25" customHeight="1">
      <c r="A672" s="1">
        <v>51060</v>
      </c>
      <c r="B672" s="1" t="s">
        <v>14770</v>
      </c>
      <c r="C672" s="1" t="s">
        <v>14568</v>
      </c>
      <c r="D672" s="1">
        <v>526</v>
      </c>
      <c r="E672" s="1" t="s">
        <v>13022</v>
      </c>
    </row>
    <row r="673" ht="14.25" customHeight="1">
      <c r="A673" s="1">
        <v>51565</v>
      </c>
      <c r="B673" s="1" t="s">
        <v>6635</v>
      </c>
      <c r="C673" s="1" t="s">
        <v>1875</v>
      </c>
      <c r="D673" s="1">
        <v>525</v>
      </c>
      <c r="E673" s="1" t="s">
        <v>13022</v>
      </c>
    </row>
    <row r="674" ht="14.25" customHeight="1">
      <c r="A674" s="1">
        <v>52170</v>
      </c>
      <c r="B674" s="1" t="s">
        <v>3847</v>
      </c>
      <c r="C674" s="1" t="s">
        <v>14541</v>
      </c>
      <c r="D674" s="1">
        <v>523</v>
      </c>
      <c r="E674" s="1" t="s">
        <v>13022</v>
      </c>
    </row>
    <row r="675" ht="14.25" customHeight="1">
      <c r="A675" s="1">
        <v>50242</v>
      </c>
      <c r="B675" s="1" t="s">
        <v>14771</v>
      </c>
      <c r="C675" s="1" t="s">
        <v>14520</v>
      </c>
      <c r="D675" s="1">
        <v>519</v>
      </c>
      <c r="E675" s="1" t="s">
        <v>13022</v>
      </c>
    </row>
    <row r="676" ht="14.25" customHeight="1">
      <c r="A676" s="1">
        <v>50446</v>
      </c>
      <c r="B676" s="1" t="s">
        <v>14772</v>
      </c>
      <c r="C676" s="1" t="s">
        <v>7313</v>
      </c>
      <c r="D676" s="1">
        <v>517</v>
      </c>
      <c r="E676" s="1" t="s">
        <v>13022</v>
      </c>
    </row>
    <row r="677" ht="14.25" customHeight="1">
      <c r="A677" s="1">
        <v>52651</v>
      </c>
      <c r="B677" s="1" t="s">
        <v>6861</v>
      </c>
      <c r="C677" s="1" t="s">
        <v>8213</v>
      </c>
      <c r="D677" s="1">
        <v>515</v>
      </c>
      <c r="E677" s="1" t="s">
        <v>13022</v>
      </c>
    </row>
    <row r="678" ht="14.25" customHeight="1">
      <c r="A678" s="1">
        <v>52050</v>
      </c>
      <c r="B678" s="1" t="s">
        <v>5340</v>
      </c>
      <c r="C678" s="1" t="s">
        <v>3675</v>
      </c>
      <c r="D678" s="1">
        <v>513</v>
      </c>
      <c r="E678" s="1" t="s">
        <v>13022</v>
      </c>
    </row>
    <row r="679" ht="14.25" customHeight="1">
      <c r="A679" s="1">
        <v>50560</v>
      </c>
      <c r="B679" s="1" t="s">
        <v>14773</v>
      </c>
      <c r="C679" s="1" t="s">
        <v>14533</v>
      </c>
      <c r="D679" s="1">
        <v>512</v>
      </c>
      <c r="E679" s="1" t="s">
        <v>13022</v>
      </c>
    </row>
    <row r="680" ht="14.25" customHeight="1">
      <c r="A680" s="1">
        <v>51048</v>
      </c>
      <c r="B680" s="1" t="s">
        <v>3138</v>
      </c>
      <c r="C680" s="1" t="s">
        <v>14504</v>
      </c>
      <c r="D680" s="1">
        <v>509</v>
      </c>
      <c r="E680" s="1" t="s">
        <v>13022</v>
      </c>
    </row>
    <row r="681" ht="14.25" customHeight="1">
      <c r="A681" s="1">
        <v>50277</v>
      </c>
      <c r="B681" s="1" t="s">
        <v>6534</v>
      </c>
      <c r="C681" s="1" t="s">
        <v>14585</v>
      </c>
      <c r="D681" s="1">
        <v>507</v>
      </c>
      <c r="E681" s="1" t="s">
        <v>13022</v>
      </c>
    </row>
    <row r="682" ht="14.25" customHeight="1">
      <c r="A682" s="1">
        <v>52567</v>
      </c>
      <c r="B682" s="1" t="s">
        <v>5804</v>
      </c>
      <c r="C682" s="1" t="s">
        <v>1605</v>
      </c>
      <c r="D682" s="1">
        <v>505</v>
      </c>
      <c r="E682" s="1" t="s">
        <v>13022</v>
      </c>
    </row>
    <row r="683" ht="14.25" customHeight="1">
      <c r="A683" s="1">
        <v>51453</v>
      </c>
      <c r="B683" s="1" t="s">
        <v>14774</v>
      </c>
      <c r="C683" s="1" t="s">
        <v>1799</v>
      </c>
      <c r="D683" s="1">
        <v>503</v>
      </c>
      <c r="E683" s="1" t="s">
        <v>13022</v>
      </c>
    </row>
    <row r="684" ht="14.25" customHeight="1">
      <c r="A684" s="1">
        <v>51548</v>
      </c>
      <c r="B684" s="1" t="s">
        <v>14775</v>
      </c>
      <c r="C684" s="1" t="s">
        <v>14489</v>
      </c>
      <c r="D684" s="1">
        <v>503</v>
      </c>
      <c r="E684" s="1" t="s">
        <v>13022</v>
      </c>
    </row>
    <row r="685" ht="14.25" customHeight="1">
      <c r="A685" s="1">
        <v>52534</v>
      </c>
      <c r="B685" s="1" t="s">
        <v>3438</v>
      </c>
      <c r="C685" s="1" t="s">
        <v>14509</v>
      </c>
      <c r="D685" s="1">
        <v>503</v>
      </c>
      <c r="E685" s="1" t="s">
        <v>13022</v>
      </c>
    </row>
    <row r="686" ht="14.25" customHeight="1">
      <c r="A686" s="1">
        <v>52595</v>
      </c>
      <c r="B686" s="1" t="s">
        <v>4720</v>
      </c>
      <c r="C686" s="1" t="s">
        <v>14509</v>
      </c>
      <c r="D686" s="1">
        <v>492</v>
      </c>
      <c r="E686" s="1" t="s">
        <v>13022</v>
      </c>
    </row>
    <row r="687" ht="14.25" customHeight="1">
      <c r="A687" s="1">
        <v>51014</v>
      </c>
      <c r="B687" s="1" t="s">
        <v>14776</v>
      </c>
      <c r="C687" s="1" t="s">
        <v>1710</v>
      </c>
      <c r="D687" s="1">
        <v>491</v>
      </c>
      <c r="E687" s="1" t="s">
        <v>13022</v>
      </c>
    </row>
    <row r="688" ht="14.25" customHeight="1">
      <c r="A688" s="1">
        <v>50275</v>
      </c>
      <c r="B688" s="1" t="s">
        <v>10683</v>
      </c>
      <c r="C688" s="1" t="s">
        <v>7198</v>
      </c>
      <c r="D688" s="1">
        <v>488</v>
      </c>
      <c r="E688" s="1" t="s">
        <v>13022</v>
      </c>
    </row>
    <row r="689" ht="14.25" customHeight="1">
      <c r="A689" s="1">
        <v>52321</v>
      </c>
      <c r="B689" s="1" t="s">
        <v>14777</v>
      </c>
      <c r="C689" s="1" t="s">
        <v>2238</v>
      </c>
      <c r="D689" s="1">
        <v>488</v>
      </c>
      <c r="E689" s="1" t="s">
        <v>13022</v>
      </c>
    </row>
    <row r="690" ht="14.25" customHeight="1">
      <c r="A690" s="1">
        <v>50026</v>
      </c>
      <c r="B690" s="1" t="s">
        <v>11678</v>
      </c>
      <c r="C690" s="1" t="s">
        <v>14585</v>
      </c>
      <c r="D690" s="1">
        <v>487</v>
      </c>
      <c r="E690" s="1" t="s">
        <v>13022</v>
      </c>
    </row>
    <row r="691" ht="14.25" customHeight="1">
      <c r="A691" s="1">
        <v>50217</v>
      </c>
      <c r="B691" s="1" t="s">
        <v>14778</v>
      </c>
      <c r="C691" s="1" t="s">
        <v>3555</v>
      </c>
      <c r="D691" s="1">
        <v>483</v>
      </c>
      <c r="E691" s="1" t="s">
        <v>13022</v>
      </c>
    </row>
    <row r="692" ht="14.25" customHeight="1">
      <c r="A692" s="1">
        <v>50133</v>
      </c>
      <c r="B692" s="1" t="s">
        <v>14779</v>
      </c>
      <c r="C692" s="1" t="s">
        <v>14606</v>
      </c>
      <c r="D692" s="1">
        <v>482</v>
      </c>
      <c r="E692" s="1" t="s">
        <v>13022</v>
      </c>
    </row>
    <row r="693" ht="14.25" customHeight="1">
      <c r="A693" s="1">
        <v>51636</v>
      </c>
      <c r="B693" s="1" t="s">
        <v>14780</v>
      </c>
      <c r="C693" s="1" t="s">
        <v>9091</v>
      </c>
      <c r="D693" s="1">
        <v>482</v>
      </c>
      <c r="E693" s="1" t="s">
        <v>13022</v>
      </c>
    </row>
    <row r="694" ht="14.25" customHeight="1">
      <c r="A694" s="1">
        <v>51572</v>
      </c>
      <c r="B694" s="1" t="s">
        <v>14781</v>
      </c>
      <c r="C694" s="1" t="s">
        <v>14568</v>
      </c>
      <c r="D694" s="1">
        <v>478</v>
      </c>
      <c r="E694" s="1" t="s">
        <v>13022</v>
      </c>
    </row>
    <row r="695" ht="14.25" customHeight="1">
      <c r="A695" s="1">
        <v>52750</v>
      </c>
      <c r="B695" s="1" t="s">
        <v>14782</v>
      </c>
      <c r="C695" s="1" t="s">
        <v>3359</v>
      </c>
      <c r="D695" s="1">
        <v>477</v>
      </c>
      <c r="E695" s="1" t="s">
        <v>13022</v>
      </c>
    </row>
    <row r="696" ht="14.25" customHeight="1">
      <c r="A696" s="1">
        <v>50206</v>
      </c>
      <c r="B696" s="1" t="s">
        <v>4914</v>
      </c>
      <c r="C696" s="1" t="s">
        <v>1743</v>
      </c>
      <c r="D696" s="1">
        <v>470</v>
      </c>
      <c r="E696" s="1" t="s">
        <v>13022</v>
      </c>
    </row>
    <row r="697" ht="14.25" customHeight="1">
      <c r="A697" s="1">
        <v>50234</v>
      </c>
      <c r="B697" s="1" t="s">
        <v>8469</v>
      </c>
      <c r="C697" s="1" t="s">
        <v>6075</v>
      </c>
      <c r="D697" s="1">
        <v>469</v>
      </c>
      <c r="E697" s="1" t="s">
        <v>13022</v>
      </c>
    </row>
    <row r="698" ht="14.25" customHeight="1">
      <c r="A698" s="1">
        <v>50672</v>
      </c>
      <c r="B698" s="1" t="s">
        <v>14783</v>
      </c>
      <c r="C698" s="1" t="s">
        <v>1743</v>
      </c>
      <c r="D698" s="1">
        <v>469</v>
      </c>
      <c r="E698" s="1" t="s">
        <v>13022</v>
      </c>
    </row>
    <row r="699" ht="14.25" customHeight="1">
      <c r="A699" s="1">
        <v>52760</v>
      </c>
      <c r="B699" s="1" t="s">
        <v>2661</v>
      </c>
      <c r="C699" s="1" t="s">
        <v>14497</v>
      </c>
      <c r="D699" s="1">
        <v>467</v>
      </c>
      <c r="E699" s="1" t="s">
        <v>13022</v>
      </c>
    </row>
    <row r="700" ht="14.25" customHeight="1">
      <c r="A700" s="1">
        <v>51431</v>
      </c>
      <c r="B700" s="1" t="s">
        <v>6019</v>
      </c>
      <c r="C700" s="1" t="s">
        <v>14592</v>
      </c>
      <c r="D700" s="1">
        <v>467</v>
      </c>
      <c r="E700" s="1" t="s">
        <v>13022</v>
      </c>
    </row>
    <row r="701" ht="14.25" customHeight="1">
      <c r="A701" s="1">
        <v>52576</v>
      </c>
      <c r="B701" s="1" t="s">
        <v>14784</v>
      </c>
      <c r="C701" s="1" t="s">
        <v>14590</v>
      </c>
      <c r="D701" s="1">
        <v>466</v>
      </c>
      <c r="E701" s="1" t="s">
        <v>13022</v>
      </c>
    </row>
    <row r="702" ht="14.25" customHeight="1">
      <c r="A702" s="1">
        <v>51365</v>
      </c>
      <c r="B702" s="1" t="s">
        <v>4703</v>
      </c>
      <c r="C702" s="1" t="s">
        <v>8186</v>
      </c>
      <c r="D702" s="1">
        <v>462</v>
      </c>
      <c r="E702" s="1" t="s">
        <v>13022</v>
      </c>
    </row>
    <row r="703" ht="14.25" customHeight="1">
      <c r="A703" s="1">
        <v>50141</v>
      </c>
      <c r="B703" s="1" t="s">
        <v>63</v>
      </c>
      <c r="C703" s="1" t="s">
        <v>6075</v>
      </c>
      <c r="D703" s="1">
        <v>460</v>
      </c>
      <c r="E703" s="1" t="s">
        <v>13022</v>
      </c>
    </row>
    <row r="704" ht="14.25" customHeight="1">
      <c r="A704" s="1">
        <v>51345</v>
      </c>
      <c r="B704" s="1" t="s">
        <v>12153</v>
      </c>
      <c r="C704" s="1" t="s">
        <v>2857</v>
      </c>
      <c r="D704" s="1">
        <v>460</v>
      </c>
      <c r="E704" s="1" t="s">
        <v>13022</v>
      </c>
    </row>
    <row r="705" ht="14.25" customHeight="1">
      <c r="A705" s="1">
        <v>50457</v>
      </c>
      <c r="B705" s="1" t="s">
        <v>14785</v>
      </c>
      <c r="C705" s="1" t="s">
        <v>14500</v>
      </c>
      <c r="D705" s="1">
        <v>459</v>
      </c>
      <c r="E705" s="1" t="s">
        <v>13022</v>
      </c>
    </row>
    <row r="706" ht="14.25" customHeight="1">
      <c r="A706" s="1">
        <v>51564</v>
      </c>
      <c r="B706" s="1" t="s">
        <v>12788</v>
      </c>
      <c r="C706" s="1" t="s">
        <v>1771</v>
      </c>
      <c r="D706" s="1">
        <v>457</v>
      </c>
      <c r="E706" s="1" t="s">
        <v>13022</v>
      </c>
    </row>
    <row r="707" ht="14.25" customHeight="1">
      <c r="A707" s="1">
        <v>52236</v>
      </c>
      <c r="B707" s="1" t="s">
        <v>2849</v>
      </c>
      <c r="C707" s="1" t="s">
        <v>11430</v>
      </c>
      <c r="D707" s="1">
        <v>457</v>
      </c>
      <c r="E707" s="1" t="s">
        <v>13022</v>
      </c>
    </row>
    <row r="708" ht="14.25" customHeight="1">
      <c r="A708" s="1">
        <v>50599</v>
      </c>
      <c r="B708" s="1" t="s">
        <v>14786</v>
      </c>
      <c r="C708" s="1" t="s">
        <v>10947</v>
      </c>
      <c r="D708" s="1">
        <v>456</v>
      </c>
      <c r="E708" s="1" t="s">
        <v>13022</v>
      </c>
    </row>
    <row r="709" ht="14.25" customHeight="1">
      <c r="A709" s="1">
        <v>51463</v>
      </c>
      <c r="B709" s="1" t="s">
        <v>926</v>
      </c>
      <c r="C709" s="1" t="s">
        <v>47</v>
      </c>
      <c r="D709" s="1">
        <v>453</v>
      </c>
      <c r="E709" s="1" t="s">
        <v>13022</v>
      </c>
    </row>
    <row r="710" ht="14.25" customHeight="1">
      <c r="A710" s="1">
        <v>50633</v>
      </c>
      <c r="B710" s="1" t="s">
        <v>3133</v>
      </c>
      <c r="C710" s="1" t="s">
        <v>2064</v>
      </c>
      <c r="D710" s="1">
        <v>453</v>
      </c>
      <c r="E710" s="1" t="s">
        <v>13022</v>
      </c>
    </row>
    <row r="711" ht="14.25" customHeight="1">
      <c r="A711" s="1">
        <v>50136</v>
      </c>
      <c r="B711" s="1" t="s">
        <v>9187</v>
      </c>
      <c r="C711" s="1" t="s">
        <v>14590</v>
      </c>
      <c r="D711" s="1">
        <v>450</v>
      </c>
      <c r="E711" s="1" t="s">
        <v>13022</v>
      </c>
    </row>
    <row r="712" ht="14.25" customHeight="1">
      <c r="A712" s="1">
        <v>52140</v>
      </c>
      <c r="B712" s="1" t="s">
        <v>11597</v>
      </c>
      <c r="C712" s="1" t="s">
        <v>14541</v>
      </c>
      <c r="D712" s="1">
        <v>446</v>
      </c>
      <c r="E712" s="1" t="s">
        <v>13022</v>
      </c>
    </row>
    <row r="713" ht="14.25" customHeight="1">
      <c r="A713" s="1">
        <v>50222</v>
      </c>
      <c r="B713" s="1" t="s">
        <v>3643</v>
      </c>
      <c r="C713" s="1" t="s">
        <v>2016</v>
      </c>
      <c r="D713" s="1">
        <v>445</v>
      </c>
      <c r="E713" s="1" t="s">
        <v>13022</v>
      </c>
    </row>
    <row r="714" ht="14.25" customHeight="1">
      <c r="A714" s="1">
        <v>51541</v>
      </c>
      <c r="B714" s="1" t="s">
        <v>290</v>
      </c>
      <c r="C714" s="1" t="s">
        <v>2243</v>
      </c>
      <c r="D714" s="1">
        <v>440</v>
      </c>
      <c r="E714" s="1" t="s">
        <v>13022</v>
      </c>
    </row>
    <row r="715" ht="14.25" customHeight="1">
      <c r="A715" s="1">
        <v>50843</v>
      </c>
      <c r="B715" s="1" t="s">
        <v>41</v>
      </c>
      <c r="C715" s="1" t="s">
        <v>1899</v>
      </c>
      <c r="D715" s="1">
        <v>439</v>
      </c>
      <c r="E715" s="1" t="s">
        <v>13022</v>
      </c>
    </row>
    <row r="716" ht="14.25" customHeight="1">
      <c r="A716" s="1">
        <v>50566</v>
      </c>
      <c r="B716" s="1" t="s">
        <v>14787</v>
      </c>
      <c r="C716" s="1" t="s">
        <v>7550</v>
      </c>
      <c r="D716" s="1">
        <v>437</v>
      </c>
      <c r="E716" s="1" t="s">
        <v>13022</v>
      </c>
    </row>
    <row r="717" ht="14.25" customHeight="1">
      <c r="A717" s="1">
        <v>51441</v>
      </c>
      <c r="B717" s="1" t="s">
        <v>14788</v>
      </c>
      <c r="C717" s="1" t="s">
        <v>4581</v>
      </c>
      <c r="D717" s="1">
        <v>433</v>
      </c>
      <c r="E717" s="1" t="s">
        <v>13022</v>
      </c>
    </row>
    <row r="718" ht="14.25" customHeight="1">
      <c r="A718" s="1">
        <v>51033</v>
      </c>
      <c r="B718" s="1" t="s">
        <v>14789</v>
      </c>
      <c r="C718" s="1" t="s">
        <v>14512</v>
      </c>
      <c r="D718" s="1">
        <v>432</v>
      </c>
      <c r="E718" s="1" t="s">
        <v>13022</v>
      </c>
    </row>
    <row r="719" ht="14.25" customHeight="1">
      <c r="A719" s="1">
        <v>52557</v>
      </c>
      <c r="B719" s="1" t="s">
        <v>436</v>
      </c>
      <c r="C719" s="1" t="s">
        <v>1605</v>
      </c>
      <c r="D719" s="1">
        <v>432</v>
      </c>
      <c r="E719" s="1" t="s">
        <v>13022</v>
      </c>
    </row>
    <row r="720" ht="14.25" customHeight="1">
      <c r="A720" s="1">
        <v>51010</v>
      </c>
      <c r="B720" s="1" t="s">
        <v>14790</v>
      </c>
      <c r="C720" s="1" t="s">
        <v>14568</v>
      </c>
      <c r="D720" s="1">
        <v>431</v>
      </c>
      <c r="E720" s="1" t="s">
        <v>13022</v>
      </c>
    </row>
    <row r="721" ht="14.25" customHeight="1">
      <c r="A721" s="1">
        <v>52225</v>
      </c>
      <c r="B721" s="1" t="s">
        <v>9419</v>
      </c>
      <c r="C721" s="1" t="s">
        <v>14558</v>
      </c>
      <c r="D721" s="1">
        <v>428</v>
      </c>
      <c r="E721" s="1" t="s">
        <v>13022</v>
      </c>
    </row>
    <row r="722" ht="14.25" customHeight="1">
      <c r="A722" s="1">
        <v>50539</v>
      </c>
      <c r="B722" s="1" t="s">
        <v>6474</v>
      </c>
      <c r="C722" s="1" t="s">
        <v>14533</v>
      </c>
      <c r="D722" s="1">
        <v>427</v>
      </c>
      <c r="E722" s="1" t="s">
        <v>13022</v>
      </c>
    </row>
    <row r="723" ht="14.25" customHeight="1">
      <c r="A723" s="1">
        <v>50607</v>
      </c>
      <c r="B723" s="1" t="s">
        <v>4044</v>
      </c>
      <c r="C723" s="1" t="s">
        <v>9132</v>
      </c>
      <c r="D723" s="1">
        <v>427</v>
      </c>
      <c r="E723" s="1" t="s">
        <v>13022</v>
      </c>
    </row>
    <row r="724" ht="14.25" customHeight="1">
      <c r="A724" s="1">
        <v>50146</v>
      </c>
      <c r="B724" s="1" t="s">
        <v>1047</v>
      </c>
      <c r="C724" s="1" t="s">
        <v>1506</v>
      </c>
      <c r="D724" s="1">
        <v>424</v>
      </c>
      <c r="E724" s="1" t="s">
        <v>13022</v>
      </c>
    </row>
    <row r="725" ht="14.25" customHeight="1">
      <c r="A725" s="1">
        <v>50681</v>
      </c>
      <c r="B725" s="1" t="s">
        <v>14791</v>
      </c>
      <c r="C725" s="1" t="s">
        <v>1912</v>
      </c>
      <c r="D725" s="1">
        <v>422</v>
      </c>
      <c r="E725" s="1" t="s">
        <v>13022</v>
      </c>
    </row>
    <row r="726" ht="14.25" customHeight="1">
      <c r="A726" s="1">
        <v>51333</v>
      </c>
      <c r="B726" s="1" t="s">
        <v>2784</v>
      </c>
      <c r="C726" s="1" t="s">
        <v>2152</v>
      </c>
      <c r="D726" s="1">
        <v>418</v>
      </c>
      <c r="E726" s="1" t="s">
        <v>13022</v>
      </c>
    </row>
    <row r="727" ht="14.25" customHeight="1">
      <c r="A727" s="1">
        <v>51556</v>
      </c>
      <c r="B727" s="1" t="s">
        <v>14792</v>
      </c>
      <c r="C727" s="1" t="s">
        <v>1771</v>
      </c>
      <c r="D727" s="1">
        <v>417</v>
      </c>
      <c r="E727" s="1" t="s">
        <v>13022</v>
      </c>
    </row>
    <row r="728" ht="14.25" customHeight="1">
      <c r="A728" s="1">
        <v>51350</v>
      </c>
      <c r="B728" s="1" t="s">
        <v>2791</v>
      </c>
      <c r="C728" s="1" t="s">
        <v>2857</v>
      </c>
      <c r="D728" s="1">
        <v>417</v>
      </c>
      <c r="E728" s="1" t="s">
        <v>13022</v>
      </c>
    </row>
    <row r="729" ht="14.25" customHeight="1">
      <c r="A729" s="1">
        <v>50434</v>
      </c>
      <c r="B729" s="1" t="s">
        <v>12222</v>
      </c>
      <c r="C729" s="1" t="s">
        <v>7313</v>
      </c>
      <c r="D729" s="1">
        <v>412</v>
      </c>
      <c r="E729" s="1" t="s">
        <v>13022</v>
      </c>
    </row>
    <row r="730" ht="14.25" customHeight="1">
      <c r="A730" s="1">
        <v>51543</v>
      </c>
      <c r="B730" s="1" t="s">
        <v>14793</v>
      </c>
      <c r="C730" s="1" t="s">
        <v>14576</v>
      </c>
      <c r="D730" s="1">
        <v>410</v>
      </c>
      <c r="E730" s="1" t="s">
        <v>13022</v>
      </c>
    </row>
    <row r="731" ht="14.25" customHeight="1">
      <c r="A731" s="1">
        <v>50108</v>
      </c>
      <c r="B731" s="1" t="s">
        <v>7066</v>
      </c>
      <c r="C731" s="1" t="s">
        <v>7309</v>
      </c>
      <c r="D731" s="1">
        <v>409</v>
      </c>
      <c r="E731" s="1" t="s">
        <v>13022</v>
      </c>
    </row>
    <row r="732" ht="14.25" customHeight="1">
      <c r="A732" s="1">
        <v>50034</v>
      </c>
      <c r="B732" s="1" t="s">
        <v>14794</v>
      </c>
      <c r="C732" s="1" t="s">
        <v>2150</v>
      </c>
      <c r="D732" s="1">
        <v>408</v>
      </c>
      <c r="E732" s="1" t="s">
        <v>13022</v>
      </c>
    </row>
    <row r="733" ht="14.25" customHeight="1">
      <c r="A733" s="1">
        <v>50591</v>
      </c>
      <c r="B733" s="1" t="s">
        <v>14795</v>
      </c>
      <c r="C733" s="1" t="s">
        <v>785</v>
      </c>
      <c r="D733" s="1">
        <v>405</v>
      </c>
      <c r="E733" s="1" t="s">
        <v>13022</v>
      </c>
    </row>
    <row r="734" ht="14.25" customHeight="1">
      <c r="A734" s="1">
        <v>50654</v>
      </c>
      <c r="B734" s="1" t="s">
        <v>4462</v>
      </c>
      <c r="C734" s="1" t="s">
        <v>3675</v>
      </c>
      <c r="D734" s="1">
        <v>405</v>
      </c>
      <c r="E734" s="1" t="s">
        <v>13022</v>
      </c>
    </row>
    <row r="735" ht="14.25" customHeight="1">
      <c r="A735" s="1">
        <v>50455</v>
      </c>
      <c r="B735" s="1" t="s">
        <v>14796</v>
      </c>
      <c r="C735" s="1" t="s">
        <v>1988</v>
      </c>
      <c r="D735" s="1">
        <v>405</v>
      </c>
      <c r="E735" s="1" t="s">
        <v>13022</v>
      </c>
    </row>
    <row r="736" ht="14.25" customHeight="1">
      <c r="A736" s="1">
        <v>51523</v>
      </c>
      <c r="B736" s="1" t="s">
        <v>14797</v>
      </c>
      <c r="C736" s="1" t="s">
        <v>14568</v>
      </c>
      <c r="D736" s="1">
        <v>402</v>
      </c>
      <c r="E736" s="1" t="s">
        <v>13022</v>
      </c>
    </row>
    <row r="737" ht="14.25" customHeight="1">
      <c r="A737" s="1">
        <v>52542</v>
      </c>
      <c r="B737" s="1" t="s">
        <v>14798</v>
      </c>
      <c r="C737" s="1" t="s">
        <v>8213</v>
      </c>
      <c r="D737" s="1">
        <v>401</v>
      </c>
      <c r="E737" s="1" t="s">
        <v>13022</v>
      </c>
    </row>
    <row r="738" ht="14.25" customHeight="1">
      <c r="A738" s="1">
        <v>50451</v>
      </c>
      <c r="B738" s="1" t="s">
        <v>14799</v>
      </c>
      <c r="C738" s="1" t="s">
        <v>14533</v>
      </c>
      <c r="D738" s="1">
        <v>399</v>
      </c>
      <c r="E738" s="1" t="s">
        <v>13022</v>
      </c>
    </row>
    <row r="739" ht="14.25" customHeight="1">
      <c r="A739" s="1">
        <v>52030</v>
      </c>
      <c r="B739" s="1" t="s">
        <v>14800</v>
      </c>
      <c r="C739" s="1" t="s">
        <v>1959</v>
      </c>
      <c r="D739" s="1">
        <v>398</v>
      </c>
      <c r="E739" s="1" t="s">
        <v>13022</v>
      </c>
    </row>
    <row r="740" ht="14.25" customHeight="1">
      <c r="A740" s="1">
        <v>52543</v>
      </c>
      <c r="B740" s="1" t="s">
        <v>8374</v>
      </c>
      <c r="C740" s="1" t="s">
        <v>14509</v>
      </c>
      <c r="D740" s="1">
        <v>397</v>
      </c>
      <c r="E740" s="1" t="s">
        <v>13022</v>
      </c>
    </row>
    <row r="741" ht="14.25" customHeight="1">
      <c r="A741" s="1">
        <v>51654</v>
      </c>
      <c r="B741" s="1" t="s">
        <v>6964</v>
      </c>
      <c r="C741" s="1" t="s">
        <v>11770</v>
      </c>
      <c r="D741" s="1">
        <v>397</v>
      </c>
      <c r="E741" s="1" t="s">
        <v>13022</v>
      </c>
    </row>
    <row r="742" ht="14.25" customHeight="1">
      <c r="A742" s="1">
        <v>50420</v>
      </c>
      <c r="B742" s="1" t="s">
        <v>3962</v>
      </c>
      <c r="C742" s="1" t="s">
        <v>2064</v>
      </c>
      <c r="D742" s="1">
        <v>395</v>
      </c>
      <c r="E742" s="1" t="s">
        <v>13022</v>
      </c>
    </row>
    <row r="743" ht="14.25" customHeight="1">
      <c r="A743" s="1">
        <v>52752</v>
      </c>
      <c r="B743" s="1" t="s">
        <v>2035</v>
      </c>
      <c r="C743" s="1" t="s">
        <v>9080</v>
      </c>
      <c r="D743" s="1">
        <v>394</v>
      </c>
      <c r="E743" s="1" t="s">
        <v>13022</v>
      </c>
    </row>
    <row r="744" ht="14.25" customHeight="1">
      <c r="A744" s="1">
        <v>50120</v>
      </c>
      <c r="B744" s="1" t="s">
        <v>7142</v>
      </c>
      <c r="C744" s="1" t="s">
        <v>6075</v>
      </c>
      <c r="D744" s="1">
        <v>392</v>
      </c>
      <c r="E744" s="1" t="s">
        <v>13022</v>
      </c>
    </row>
    <row r="745" ht="14.25" customHeight="1">
      <c r="A745" s="1">
        <v>51062</v>
      </c>
      <c r="B745" s="1" t="s">
        <v>3738</v>
      </c>
      <c r="C745" s="1" t="s">
        <v>10317</v>
      </c>
      <c r="D745" s="1">
        <v>389</v>
      </c>
      <c r="E745" s="1" t="s">
        <v>13022</v>
      </c>
    </row>
    <row r="746" ht="14.25" customHeight="1">
      <c r="A746" s="1">
        <v>51536</v>
      </c>
      <c r="B746" s="1" t="s">
        <v>226</v>
      </c>
      <c r="C746" s="1" t="s">
        <v>14489</v>
      </c>
      <c r="D746" s="1">
        <v>389</v>
      </c>
      <c r="E746" s="1" t="s">
        <v>13022</v>
      </c>
    </row>
    <row r="747" ht="14.25" customHeight="1">
      <c r="A747" s="1">
        <v>52745</v>
      </c>
      <c r="B747" s="1" t="s">
        <v>804</v>
      </c>
      <c r="C747" s="1" t="s">
        <v>6066</v>
      </c>
      <c r="D747" s="1">
        <v>389</v>
      </c>
      <c r="E747" s="1" t="s">
        <v>13022</v>
      </c>
    </row>
    <row r="748" ht="14.25" customHeight="1">
      <c r="A748" s="1">
        <v>50103</v>
      </c>
      <c r="B748" s="1" t="s">
        <v>539</v>
      </c>
      <c r="C748" s="1" t="s">
        <v>7309</v>
      </c>
      <c r="D748" s="1">
        <v>380</v>
      </c>
      <c r="E748" s="1" t="s">
        <v>13022</v>
      </c>
    </row>
    <row r="749" ht="14.25" customHeight="1">
      <c r="A749" s="1">
        <v>52212</v>
      </c>
      <c r="B749" s="1" t="s">
        <v>14801</v>
      </c>
      <c r="C749" s="1" t="s">
        <v>2238</v>
      </c>
      <c r="D749" s="1">
        <v>379</v>
      </c>
      <c r="E749" s="1" t="s">
        <v>13022</v>
      </c>
    </row>
    <row r="750" ht="14.25" customHeight="1">
      <c r="A750" s="1">
        <v>51649</v>
      </c>
      <c r="B750" s="1" t="s">
        <v>3795</v>
      </c>
      <c r="C750" s="1" t="s">
        <v>11770</v>
      </c>
      <c r="D750" s="1">
        <v>379</v>
      </c>
      <c r="E750" s="1" t="s">
        <v>13022</v>
      </c>
    </row>
    <row r="751" ht="14.25" customHeight="1">
      <c r="A751" s="1">
        <v>52644</v>
      </c>
      <c r="B751" s="1" t="s">
        <v>4921</v>
      </c>
      <c r="C751" s="1" t="s">
        <v>5895</v>
      </c>
      <c r="D751" s="1">
        <v>373</v>
      </c>
      <c r="E751" s="1" t="s">
        <v>13022</v>
      </c>
    </row>
    <row r="752" ht="14.25" customHeight="1">
      <c r="A752" s="1">
        <v>52231</v>
      </c>
      <c r="B752" s="1" t="s">
        <v>2268</v>
      </c>
      <c r="C752" s="1" t="s">
        <v>14590</v>
      </c>
      <c r="D752" s="1">
        <v>373</v>
      </c>
      <c r="E752" s="1" t="s">
        <v>13022</v>
      </c>
    </row>
    <row r="753" ht="14.25" customHeight="1">
      <c r="A753" s="1">
        <v>50440</v>
      </c>
      <c r="B753" s="1" t="s">
        <v>6179</v>
      </c>
      <c r="C753" s="1" t="s">
        <v>7313</v>
      </c>
      <c r="D753" s="1">
        <v>373</v>
      </c>
      <c r="E753" s="1" t="s">
        <v>13022</v>
      </c>
    </row>
    <row r="754" ht="14.25" customHeight="1">
      <c r="A754" s="1">
        <v>52168</v>
      </c>
      <c r="B754" s="1" t="s">
        <v>14802</v>
      </c>
      <c r="C754" s="1" t="s">
        <v>14514</v>
      </c>
      <c r="D754" s="1">
        <v>371</v>
      </c>
      <c r="E754" s="1" t="s">
        <v>13022</v>
      </c>
    </row>
    <row r="755" ht="14.25" customHeight="1">
      <c r="A755" s="1">
        <v>50430</v>
      </c>
      <c r="B755" s="1" t="s">
        <v>14803</v>
      </c>
      <c r="C755" s="1" t="s">
        <v>6044</v>
      </c>
      <c r="D755" s="1">
        <v>371</v>
      </c>
      <c r="E755" s="1" t="s">
        <v>13022</v>
      </c>
    </row>
    <row r="756" ht="14.25" customHeight="1">
      <c r="A756" s="1">
        <v>50518</v>
      </c>
      <c r="B756" s="1" t="s">
        <v>12164</v>
      </c>
      <c r="C756" s="1" t="s">
        <v>7550</v>
      </c>
      <c r="D756" s="1">
        <v>370</v>
      </c>
      <c r="E756" s="1" t="s">
        <v>13022</v>
      </c>
    </row>
    <row r="757" ht="14.25" customHeight="1">
      <c r="A757" s="1">
        <v>50837</v>
      </c>
      <c r="B757" s="1" t="s">
        <v>4328</v>
      </c>
      <c r="C757" s="1" t="s">
        <v>10906</v>
      </c>
      <c r="D757" s="1">
        <v>370</v>
      </c>
      <c r="E757" s="1" t="s">
        <v>13022</v>
      </c>
    </row>
    <row r="758" ht="14.25" customHeight="1">
      <c r="A758" s="1">
        <v>50132</v>
      </c>
      <c r="B758" s="1" t="s">
        <v>14804</v>
      </c>
      <c r="C758" s="1" t="s">
        <v>2150</v>
      </c>
      <c r="D758" s="1">
        <v>367</v>
      </c>
      <c r="E758" s="1" t="s">
        <v>13022</v>
      </c>
    </row>
    <row r="759" ht="14.25" customHeight="1">
      <c r="A759" s="1">
        <v>50128</v>
      </c>
      <c r="B759" s="1" t="s">
        <v>3284</v>
      </c>
      <c r="C759" s="1" t="s">
        <v>14585</v>
      </c>
      <c r="D759" s="1">
        <v>366</v>
      </c>
      <c r="E759" s="1" t="s">
        <v>13022</v>
      </c>
    </row>
    <row r="760" ht="14.25" customHeight="1">
      <c r="A760" s="1">
        <v>50609</v>
      </c>
      <c r="B760" s="1" t="s">
        <v>14805</v>
      </c>
      <c r="C760" s="1" t="s">
        <v>5851</v>
      </c>
      <c r="D760" s="1">
        <v>365</v>
      </c>
      <c r="E760" s="1" t="s">
        <v>13022</v>
      </c>
    </row>
    <row r="761" ht="14.25" customHeight="1">
      <c r="A761" s="1">
        <v>50148</v>
      </c>
      <c r="B761" s="1" t="s">
        <v>14806</v>
      </c>
      <c r="C761" s="1" t="s">
        <v>6075</v>
      </c>
      <c r="D761" s="1">
        <v>364</v>
      </c>
      <c r="E761" s="1" t="s">
        <v>13022</v>
      </c>
    </row>
    <row r="762" ht="14.25" customHeight="1">
      <c r="A762" s="1">
        <v>52583</v>
      </c>
      <c r="B762" s="1" t="s">
        <v>14807</v>
      </c>
      <c r="C762" s="1" t="s">
        <v>3493</v>
      </c>
      <c r="D762" s="1">
        <v>364</v>
      </c>
      <c r="E762" s="1" t="s">
        <v>13022</v>
      </c>
    </row>
    <row r="763" ht="14.25" customHeight="1">
      <c r="A763" s="1">
        <v>50484</v>
      </c>
      <c r="B763" s="1" t="s">
        <v>14808</v>
      </c>
      <c r="C763" s="1" t="s">
        <v>6044</v>
      </c>
      <c r="D763" s="1">
        <v>363</v>
      </c>
      <c r="E763" s="1" t="s">
        <v>13022</v>
      </c>
    </row>
    <row r="764" ht="14.25" customHeight="1">
      <c r="A764" s="1">
        <v>52169</v>
      </c>
      <c r="B764" s="1" t="s">
        <v>12089</v>
      </c>
      <c r="C764" s="1" t="s">
        <v>1912</v>
      </c>
      <c r="D764" s="1">
        <v>362</v>
      </c>
      <c r="E764" s="1" t="s">
        <v>13022</v>
      </c>
    </row>
    <row r="765" ht="14.25" customHeight="1">
      <c r="A765" s="1">
        <v>50565</v>
      </c>
      <c r="B765" s="1" t="s">
        <v>2714</v>
      </c>
      <c r="C765" s="1" t="s">
        <v>14512</v>
      </c>
      <c r="D765" s="1">
        <v>359</v>
      </c>
      <c r="E765" s="1" t="s">
        <v>13022</v>
      </c>
    </row>
    <row r="766" ht="14.25" customHeight="1">
      <c r="A766" s="1">
        <v>52163</v>
      </c>
      <c r="B766" s="1" t="s">
        <v>14809</v>
      </c>
      <c r="C766" s="1" t="s">
        <v>33</v>
      </c>
      <c r="D766" s="1">
        <v>356</v>
      </c>
      <c r="E766" s="1" t="s">
        <v>13022</v>
      </c>
    </row>
    <row r="767" ht="14.25" customHeight="1">
      <c r="A767" s="1">
        <v>50836</v>
      </c>
      <c r="B767" s="1" t="s">
        <v>14810</v>
      </c>
      <c r="C767" s="1" t="s">
        <v>1689</v>
      </c>
      <c r="D767" s="1">
        <v>356</v>
      </c>
      <c r="E767" s="1" t="s">
        <v>13022</v>
      </c>
    </row>
    <row r="768" ht="14.25" customHeight="1">
      <c r="A768" s="1">
        <v>52074</v>
      </c>
      <c r="B768" s="1" t="s">
        <v>14811</v>
      </c>
      <c r="C768" s="1" t="s">
        <v>1959</v>
      </c>
      <c r="D768" s="1">
        <v>356</v>
      </c>
      <c r="E768" s="1" t="s">
        <v>13022</v>
      </c>
    </row>
    <row r="769" ht="14.25" customHeight="1">
      <c r="A769" s="1">
        <v>51444</v>
      </c>
      <c r="B769" s="1" t="s">
        <v>14812</v>
      </c>
      <c r="C769" s="1" t="s">
        <v>47</v>
      </c>
      <c r="D769" s="1">
        <v>356</v>
      </c>
      <c r="E769" s="1" t="s">
        <v>13022</v>
      </c>
    </row>
    <row r="770" ht="14.25" customHeight="1">
      <c r="A770" s="1">
        <v>50562</v>
      </c>
      <c r="B770" s="1" t="s">
        <v>14813</v>
      </c>
      <c r="C770" s="1" t="s">
        <v>14555</v>
      </c>
      <c r="D770" s="1">
        <v>353</v>
      </c>
      <c r="E770" s="1" t="s">
        <v>13022</v>
      </c>
    </row>
    <row r="771" ht="14.25" customHeight="1">
      <c r="A771" s="1">
        <v>50027</v>
      </c>
      <c r="B771" s="1" t="s">
        <v>14814</v>
      </c>
      <c r="C771" s="1" t="s">
        <v>14509</v>
      </c>
      <c r="D771" s="1">
        <v>352</v>
      </c>
      <c r="E771" s="1" t="s">
        <v>13022</v>
      </c>
    </row>
    <row r="772" ht="14.25" customHeight="1">
      <c r="A772" s="1">
        <v>51056</v>
      </c>
      <c r="B772" s="1" t="s">
        <v>13434</v>
      </c>
      <c r="C772" s="1" t="s">
        <v>14504</v>
      </c>
      <c r="D772" s="1">
        <v>349</v>
      </c>
      <c r="E772" s="1" t="s">
        <v>13022</v>
      </c>
    </row>
    <row r="773" ht="14.25" customHeight="1">
      <c r="A773" s="1">
        <v>50243</v>
      </c>
      <c r="B773" s="1" t="s">
        <v>14815</v>
      </c>
      <c r="C773" s="1" t="s">
        <v>1649</v>
      </c>
      <c r="D773" s="1">
        <v>349</v>
      </c>
      <c r="E773" s="1" t="s">
        <v>13022</v>
      </c>
    </row>
    <row r="774" ht="14.25" customHeight="1">
      <c r="A774" s="1">
        <v>50611</v>
      </c>
      <c r="B774" s="1" t="s">
        <v>9032</v>
      </c>
      <c r="C774" s="1" t="s">
        <v>4529</v>
      </c>
      <c r="D774" s="1">
        <v>347</v>
      </c>
      <c r="E774" s="1" t="s">
        <v>13022</v>
      </c>
    </row>
    <row r="775" ht="14.25" customHeight="1">
      <c r="A775" s="1">
        <v>50067</v>
      </c>
      <c r="B775" s="1" t="s">
        <v>1768</v>
      </c>
      <c r="C775" s="1" t="s">
        <v>7309</v>
      </c>
      <c r="D775" s="1">
        <v>346</v>
      </c>
      <c r="E775" s="1" t="s">
        <v>13022</v>
      </c>
    </row>
    <row r="776" ht="14.25" customHeight="1">
      <c r="A776" s="1">
        <v>52313</v>
      </c>
      <c r="B776" s="1" t="s">
        <v>6329</v>
      </c>
      <c r="C776" s="1" t="s">
        <v>9528</v>
      </c>
      <c r="D776" s="1">
        <v>344</v>
      </c>
      <c r="E776" s="1" t="s">
        <v>13022</v>
      </c>
    </row>
    <row r="777" ht="14.25" customHeight="1">
      <c r="A777" s="1">
        <v>50612</v>
      </c>
      <c r="B777" s="1" t="s">
        <v>6470</v>
      </c>
      <c r="C777" s="1" t="s">
        <v>14558</v>
      </c>
      <c r="D777" s="1">
        <v>338</v>
      </c>
      <c r="E777" s="1" t="s">
        <v>13022</v>
      </c>
    </row>
    <row r="778" ht="14.25" customHeight="1">
      <c r="A778" s="1">
        <v>50603</v>
      </c>
      <c r="B778" s="1" t="s">
        <v>14816</v>
      </c>
      <c r="C778" s="1" t="s">
        <v>14544</v>
      </c>
      <c r="D778" s="1">
        <v>337</v>
      </c>
      <c r="E778" s="1" t="s">
        <v>13022</v>
      </c>
    </row>
    <row r="779" ht="14.25" customHeight="1">
      <c r="A779" s="1">
        <v>52048</v>
      </c>
      <c r="B779" s="1" t="s">
        <v>14086</v>
      </c>
      <c r="C779" s="1" t="s">
        <v>7194</v>
      </c>
      <c r="D779" s="1">
        <v>334</v>
      </c>
      <c r="E779" s="1" t="s">
        <v>13022</v>
      </c>
    </row>
    <row r="780" ht="14.25" customHeight="1">
      <c r="A780" s="1">
        <v>51631</v>
      </c>
      <c r="B780" s="1" t="s">
        <v>14817</v>
      </c>
      <c r="C780" s="1" t="s">
        <v>9091</v>
      </c>
      <c r="D780" s="1">
        <v>333</v>
      </c>
      <c r="E780" s="1" t="s">
        <v>13022</v>
      </c>
    </row>
    <row r="781" ht="14.25" customHeight="1">
      <c r="A781" s="1">
        <v>50577</v>
      </c>
      <c r="B781" s="1" t="s">
        <v>14818</v>
      </c>
      <c r="C781" s="1" t="s">
        <v>785</v>
      </c>
      <c r="D781" s="1">
        <v>330</v>
      </c>
      <c r="E781" s="1" t="s">
        <v>13022</v>
      </c>
    </row>
    <row r="782" ht="14.25" customHeight="1">
      <c r="A782" s="1">
        <v>50586</v>
      </c>
      <c r="B782" s="1" t="s">
        <v>3637</v>
      </c>
      <c r="C782" s="1" t="s">
        <v>1799</v>
      </c>
      <c r="D782" s="1">
        <v>328</v>
      </c>
      <c r="E782" s="1" t="s">
        <v>13022</v>
      </c>
    </row>
    <row r="783" ht="14.25" customHeight="1">
      <c r="A783" s="1">
        <v>50444</v>
      </c>
      <c r="B783" s="1" t="s">
        <v>14819</v>
      </c>
      <c r="C783" s="1" t="s">
        <v>7313</v>
      </c>
      <c r="D783" s="1">
        <v>325</v>
      </c>
      <c r="E783" s="1" t="s">
        <v>13022</v>
      </c>
    </row>
    <row r="784" ht="14.25" customHeight="1">
      <c r="A784" s="1">
        <v>50254</v>
      </c>
      <c r="B784" s="1" t="s">
        <v>6446</v>
      </c>
      <c r="C784" s="1" t="s">
        <v>3061</v>
      </c>
      <c r="D784" s="1">
        <v>324</v>
      </c>
      <c r="E784" s="1" t="s">
        <v>13022</v>
      </c>
    </row>
    <row r="785" ht="14.25" customHeight="1">
      <c r="A785" s="1">
        <v>52765</v>
      </c>
      <c r="B785" s="1" t="s">
        <v>14820</v>
      </c>
      <c r="C785" s="1" t="s">
        <v>6066</v>
      </c>
      <c r="D785" s="1">
        <v>324</v>
      </c>
      <c r="E785" s="1" t="s">
        <v>13022</v>
      </c>
    </row>
    <row r="786" ht="14.25" customHeight="1">
      <c r="A786" s="1">
        <v>51366</v>
      </c>
      <c r="B786" s="1" t="s">
        <v>12844</v>
      </c>
      <c r="C786" s="1" t="s">
        <v>2152</v>
      </c>
      <c r="D786" s="1">
        <v>323</v>
      </c>
      <c r="E786" s="1" t="s">
        <v>13022</v>
      </c>
    </row>
    <row r="787" ht="14.25" customHeight="1">
      <c r="A787" s="1">
        <v>52232</v>
      </c>
      <c r="B787" s="1" t="s">
        <v>4088</v>
      </c>
      <c r="C787" s="1" t="s">
        <v>14520</v>
      </c>
      <c r="D787" s="1">
        <v>323</v>
      </c>
      <c r="E787" s="1" t="s">
        <v>13022</v>
      </c>
    </row>
    <row r="788" ht="14.25" customHeight="1">
      <c r="A788" s="1">
        <v>52758</v>
      </c>
      <c r="B788" s="1" t="s">
        <v>14821</v>
      </c>
      <c r="C788" s="1" t="s">
        <v>6066</v>
      </c>
      <c r="D788" s="1">
        <v>322</v>
      </c>
      <c r="E788" s="1" t="s">
        <v>13022</v>
      </c>
    </row>
    <row r="789" ht="14.25" customHeight="1">
      <c r="A789" s="1">
        <v>52207</v>
      </c>
      <c r="B789" s="1" t="s">
        <v>205</v>
      </c>
      <c r="C789" s="1" t="s">
        <v>1959</v>
      </c>
      <c r="D789" s="1">
        <v>321</v>
      </c>
      <c r="E789" s="1" t="s">
        <v>13022</v>
      </c>
    </row>
    <row r="790" ht="14.25" customHeight="1">
      <c r="A790" s="1">
        <v>52646</v>
      </c>
      <c r="B790" s="1" t="s">
        <v>9700</v>
      </c>
      <c r="C790" s="1" t="s">
        <v>9080</v>
      </c>
      <c r="D790" s="1">
        <v>320</v>
      </c>
      <c r="E790" s="1" t="s">
        <v>13022</v>
      </c>
    </row>
    <row r="791" ht="14.25" customHeight="1">
      <c r="A791" s="1">
        <v>50439</v>
      </c>
      <c r="B791" s="1" t="s">
        <v>14822</v>
      </c>
      <c r="C791" s="1" t="s">
        <v>6044</v>
      </c>
      <c r="D791" s="1">
        <v>318</v>
      </c>
      <c r="E791" s="1" t="s">
        <v>13022</v>
      </c>
    </row>
    <row r="792" ht="14.25" customHeight="1">
      <c r="A792" s="1">
        <v>50223</v>
      </c>
      <c r="B792" s="1" t="s">
        <v>14823</v>
      </c>
      <c r="C792" s="1" t="s">
        <v>5788</v>
      </c>
      <c r="D792" s="1">
        <v>315</v>
      </c>
      <c r="E792" s="1" t="s">
        <v>13022</v>
      </c>
    </row>
    <row r="793" ht="14.25" customHeight="1">
      <c r="A793" s="1">
        <v>50119</v>
      </c>
      <c r="B793" s="1" t="s">
        <v>5830</v>
      </c>
      <c r="C793" s="1" t="s">
        <v>2001</v>
      </c>
      <c r="D793" s="1">
        <v>310</v>
      </c>
      <c r="E793" s="1" t="s">
        <v>13022</v>
      </c>
    </row>
    <row r="794" ht="14.25" customHeight="1">
      <c r="A794" s="1">
        <v>51029</v>
      </c>
      <c r="B794" s="1" t="s">
        <v>14824</v>
      </c>
      <c r="C794" s="1" t="s">
        <v>1710</v>
      </c>
      <c r="D794" s="1">
        <v>310</v>
      </c>
      <c r="E794" s="1" t="s">
        <v>13022</v>
      </c>
    </row>
    <row r="795" ht="14.25" customHeight="1">
      <c r="A795" s="1">
        <v>51061</v>
      </c>
      <c r="B795" s="1" t="s">
        <v>14825</v>
      </c>
      <c r="C795" s="1" t="s">
        <v>1710</v>
      </c>
      <c r="D795" s="1">
        <v>309</v>
      </c>
      <c r="E795" s="1" t="s">
        <v>13022</v>
      </c>
    </row>
    <row r="796" ht="14.25" customHeight="1">
      <c r="A796" s="1">
        <v>52134</v>
      </c>
      <c r="B796" s="1" t="s">
        <v>198</v>
      </c>
      <c r="C796" s="1" t="s">
        <v>33</v>
      </c>
      <c r="D796" s="1">
        <v>309</v>
      </c>
      <c r="E796" s="1" t="s">
        <v>13022</v>
      </c>
    </row>
    <row r="797" ht="14.25" customHeight="1">
      <c r="A797" s="1">
        <v>50528</v>
      </c>
      <c r="B797" s="1" t="s">
        <v>14826</v>
      </c>
      <c r="C797" s="1" t="s">
        <v>14555</v>
      </c>
      <c r="D797" s="1">
        <v>306</v>
      </c>
      <c r="E797" s="1" t="s">
        <v>13022</v>
      </c>
    </row>
    <row r="798" ht="14.25" customHeight="1">
      <c r="A798" s="1">
        <v>51242</v>
      </c>
      <c r="B798" s="1" t="s">
        <v>12886</v>
      </c>
      <c r="C798" s="1" t="s">
        <v>12042</v>
      </c>
      <c r="D798" s="1">
        <v>306</v>
      </c>
      <c r="E798" s="1" t="s">
        <v>13022</v>
      </c>
    </row>
    <row r="799" ht="14.25" customHeight="1">
      <c r="A799" s="1">
        <v>51540</v>
      </c>
      <c r="B799" s="1" t="s">
        <v>3131</v>
      </c>
      <c r="C799" s="1" t="s">
        <v>2243</v>
      </c>
      <c r="D799" s="1">
        <v>306</v>
      </c>
      <c r="E799" s="1" t="s">
        <v>13022</v>
      </c>
    </row>
    <row r="800" ht="14.25" customHeight="1">
      <c r="A800" s="1">
        <v>52767</v>
      </c>
      <c r="B800" s="1" t="s">
        <v>3556</v>
      </c>
      <c r="C800" s="1" t="s">
        <v>6066</v>
      </c>
      <c r="D800" s="1">
        <v>305</v>
      </c>
      <c r="E800" s="1" t="s">
        <v>13022</v>
      </c>
    </row>
    <row r="801" ht="14.25" customHeight="1">
      <c r="A801" s="1">
        <v>50546</v>
      </c>
      <c r="B801" s="1" t="s">
        <v>7684</v>
      </c>
      <c r="C801" s="1" t="s">
        <v>14613</v>
      </c>
      <c r="D801" s="1">
        <v>305</v>
      </c>
      <c r="E801" s="1" t="s">
        <v>13022</v>
      </c>
    </row>
    <row r="802" ht="14.25" customHeight="1">
      <c r="A802" s="1">
        <v>50235</v>
      </c>
      <c r="B802" s="1" t="s">
        <v>14827</v>
      </c>
      <c r="C802" s="1" t="s">
        <v>3555</v>
      </c>
      <c r="D802" s="1">
        <v>304</v>
      </c>
      <c r="E802" s="1" t="s">
        <v>13022</v>
      </c>
    </row>
    <row r="803" ht="14.25" customHeight="1">
      <c r="A803" s="1">
        <v>52630</v>
      </c>
      <c r="B803" s="1" t="s">
        <v>1909</v>
      </c>
      <c r="C803" s="1" t="s">
        <v>5895</v>
      </c>
      <c r="D803" s="1">
        <v>302</v>
      </c>
      <c r="E803" s="1" t="s">
        <v>13022</v>
      </c>
    </row>
    <row r="804" ht="14.25" customHeight="1">
      <c r="A804" s="1">
        <v>52660</v>
      </c>
      <c r="B804" s="1" t="s">
        <v>14828</v>
      </c>
      <c r="C804" s="1" t="s">
        <v>14502</v>
      </c>
      <c r="D804" s="1">
        <v>301</v>
      </c>
      <c r="E804" s="1" t="s">
        <v>13022</v>
      </c>
    </row>
    <row r="805" ht="14.25" customHeight="1">
      <c r="A805" s="1">
        <v>50147</v>
      </c>
      <c r="B805" s="1" t="s">
        <v>12766</v>
      </c>
      <c r="C805" s="1" t="s">
        <v>3493</v>
      </c>
      <c r="D805" s="1">
        <v>298</v>
      </c>
      <c r="E805" s="1" t="s">
        <v>13022</v>
      </c>
    </row>
    <row r="806" ht="14.25" customHeight="1">
      <c r="A806" s="1">
        <v>52077</v>
      </c>
      <c r="B806" s="1" t="s">
        <v>14829</v>
      </c>
      <c r="C806" s="1" t="s">
        <v>7194</v>
      </c>
      <c r="D806" s="1">
        <v>296</v>
      </c>
      <c r="E806" s="1" t="s">
        <v>13022</v>
      </c>
    </row>
    <row r="807" ht="14.25" customHeight="1">
      <c r="A807" s="1">
        <v>51545</v>
      </c>
      <c r="B807" s="1" t="s">
        <v>14830</v>
      </c>
      <c r="C807" s="1" t="s">
        <v>1771</v>
      </c>
      <c r="D807" s="1">
        <v>296</v>
      </c>
      <c r="E807" s="1" t="s">
        <v>13022</v>
      </c>
    </row>
    <row r="808" ht="14.25" customHeight="1">
      <c r="A808" s="1">
        <v>52359</v>
      </c>
      <c r="B808" s="1" t="s">
        <v>4503</v>
      </c>
      <c r="C808" s="1" t="s">
        <v>17</v>
      </c>
      <c r="D808" s="1">
        <v>294</v>
      </c>
      <c r="E808" s="1" t="s">
        <v>13022</v>
      </c>
    </row>
    <row r="809" ht="14.25" customHeight="1">
      <c r="A809" s="1">
        <v>50074</v>
      </c>
      <c r="B809" s="1" t="s">
        <v>14831</v>
      </c>
      <c r="C809" s="1" t="s">
        <v>14606</v>
      </c>
      <c r="D809" s="1">
        <v>292</v>
      </c>
      <c r="E809" s="1" t="s">
        <v>13022</v>
      </c>
    </row>
    <row r="810" ht="14.25" customHeight="1">
      <c r="A810" s="1">
        <v>52158</v>
      </c>
      <c r="B810" s="1" t="s">
        <v>8125</v>
      </c>
      <c r="C810" s="1" t="s">
        <v>7194</v>
      </c>
      <c r="D810" s="1">
        <v>289</v>
      </c>
      <c r="E810" s="1" t="s">
        <v>13022</v>
      </c>
    </row>
    <row r="811" ht="14.25" customHeight="1">
      <c r="A811" s="1">
        <v>50051</v>
      </c>
      <c r="B811" s="1" t="s">
        <v>4425</v>
      </c>
      <c r="C811" s="1" t="s">
        <v>6075</v>
      </c>
      <c r="D811" s="1">
        <v>288</v>
      </c>
      <c r="E811" s="1" t="s">
        <v>13022</v>
      </c>
    </row>
    <row r="812" ht="14.25" customHeight="1">
      <c r="A812" s="1">
        <v>52727</v>
      </c>
      <c r="B812" s="1" t="s">
        <v>6554</v>
      </c>
      <c r="C812" s="1" t="s">
        <v>3359</v>
      </c>
      <c r="D812" s="1">
        <v>287</v>
      </c>
      <c r="E812" s="1" t="s">
        <v>13022</v>
      </c>
    </row>
    <row r="813" ht="14.25" customHeight="1">
      <c r="A813" s="1">
        <v>52164</v>
      </c>
      <c r="B813" s="1" t="s">
        <v>14832</v>
      </c>
      <c r="C813" s="1" t="s">
        <v>1912</v>
      </c>
      <c r="D813" s="1">
        <v>287</v>
      </c>
      <c r="E813" s="1" t="s">
        <v>13022</v>
      </c>
    </row>
    <row r="814" ht="14.25" customHeight="1">
      <c r="A814" s="1">
        <v>51440</v>
      </c>
      <c r="B814" s="1" t="s">
        <v>10354</v>
      </c>
      <c r="C814" s="1" t="s">
        <v>47</v>
      </c>
      <c r="D814" s="1">
        <v>283</v>
      </c>
      <c r="E814" s="1" t="s">
        <v>13022</v>
      </c>
    </row>
    <row r="815" ht="14.25" customHeight="1">
      <c r="A815" s="1">
        <v>50057</v>
      </c>
      <c r="B815" s="1" t="s">
        <v>38</v>
      </c>
      <c r="C815" s="1" t="s">
        <v>2001</v>
      </c>
      <c r="D815" s="1">
        <v>283</v>
      </c>
      <c r="E815" s="1" t="s">
        <v>13022</v>
      </c>
    </row>
    <row r="816" ht="14.25" customHeight="1">
      <c r="A816" s="1">
        <v>52581</v>
      </c>
      <c r="B816" s="1" t="s">
        <v>1570</v>
      </c>
      <c r="C816" s="1" t="s">
        <v>14529</v>
      </c>
      <c r="D816" s="1">
        <v>281</v>
      </c>
      <c r="E816" s="1" t="s">
        <v>13022</v>
      </c>
    </row>
    <row r="817" ht="14.25" customHeight="1">
      <c r="A817" s="1">
        <v>50861</v>
      </c>
      <c r="B817" s="1" t="s">
        <v>14833</v>
      </c>
      <c r="C817" s="1" t="s">
        <v>3061</v>
      </c>
      <c r="D817" s="1">
        <v>280</v>
      </c>
      <c r="E817" s="1" t="s">
        <v>13022</v>
      </c>
    </row>
    <row r="818" ht="14.25" customHeight="1">
      <c r="A818" s="1">
        <v>50218</v>
      </c>
      <c r="B818" s="1" t="s">
        <v>730</v>
      </c>
      <c r="C818" s="1" t="s">
        <v>2016</v>
      </c>
      <c r="D818" s="1">
        <v>274</v>
      </c>
      <c r="E818" s="1" t="s">
        <v>13022</v>
      </c>
    </row>
    <row r="819" ht="14.25" customHeight="1">
      <c r="A819" s="1">
        <v>51037</v>
      </c>
      <c r="B819" s="1" t="s">
        <v>14218</v>
      </c>
      <c r="C819" s="1" t="s">
        <v>1710</v>
      </c>
      <c r="D819" s="1">
        <v>273</v>
      </c>
      <c r="E819" s="1" t="s">
        <v>13022</v>
      </c>
    </row>
    <row r="820" ht="14.25" customHeight="1">
      <c r="A820" s="1">
        <v>50576</v>
      </c>
      <c r="B820" s="1" t="s">
        <v>14834</v>
      </c>
      <c r="C820" s="1" t="s">
        <v>14512</v>
      </c>
      <c r="D820" s="1">
        <v>273</v>
      </c>
      <c r="E820" s="1" t="s">
        <v>13022</v>
      </c>
    </row>
    <row r="821" ht="14.25" customHeight="1">
      <c r="A821" s="1">
        <v>51552</v>
      </c>
      <c r="B821" s="1" t="s">
        <v>8364</v>
      </c>
      <c r="C821" s="1" t="s">
        <v>1899</v>
      </c>
      <c r="D821" s="1">
        <v>271</v>
      </c>
      <c r="E821" s="1" t="s">
        <v>13022</v>
      </c>
    </row>
    <row r="822" ht="14.25" customHeight="1">
      <c r="A822" s="1">
        <v>51648</v>
      </c>
      <c r="B822" s="1" t="s">
        <v>14835</v>
      </c>
      <c r="C822" s="1" t="s">
        <v>11770</v>
      </c>
      <c r="D822" s="1">
        <v>268</v>
      </c>
      <c r="E822" s="1" t="s">
        <v>13022</v>
      </c>
    </row>
    <row r="823" ht="14.25" customHeight="1">
      <c r="A823" s="1">
        <v>52354</v>
      </c>
      <c r="B823" s="1" t="s">
        <v>11868</v>
      </c>
      <c r="C823" s="1" t="s">
        <v>9528</v>
      </c>
      <c r="D823" s="1">
        <v>268</v>
      </c>
      <c r="E823" s="1" t="s">
        <v>13022</v>
      </c>
    </row>
    <row r="824" ht="14.25" customHeight="1">
      <c r="A824" s="1">
        <v>50038</v>
      </c>
      <c r="B824" s="1" t="s">
        <v>13363</v>
      </c>
      <c r="C824" s="1" t="s">
        <v>1506</v>
      </c>
      <c r="D824" s="1">
        <v>266</v>
      </c>
      <c r="E824" s="1" t="s">
        <v>13022</v>
      </c>
    </row>
    <row r="825" ht="14.25" customHeight="1">
      <c r="A825" s="1">
        <v>51645</v>
      </c>
      <c r="B825" s="1" t="s">
        <v>14836</v>
      </c>
      <c r="C825" s="1" t="s">
        <v>11770</v>
      </c>
      <c r="D825" s="1">
        <v>266</v>
      </c>
      <c r="E825" s="1" t="s">
        <v>13022</v>
      </c>
    </row>
    <row r="826" ht="14.25" customHeight="1">
      <c r="A826" s="1">
        <v>52044</v>
      </c>
      <c r="B826" s="1" t="s">
        <v>14837</v>
      </c>
      <c r="C826" s="1" t="s">
        <v>7194</v>
      </c>
      <c r="D826" s="1">
        <v>265</v>
      </c>
      <c r="E826" s="1" t="s">
        <v>13022</v>
      </c>
    </row>
    <row r="827" ht="14.25" customHeight="1">
      <c r="A827" s="1">
        <v>50432</v>
      </c>
      <c r="B827" s="1" t="s">
        <v>5743</v>
      </c>
      <c r="C827" s="1" t="s">
        <v>6044</v>
      </c>
      <c r="D827" s="1">
        <v>265</v>
      </c>
      <c r="E827" s="1" t="s">
        <v>13022</v>
      </c>
    </row>
    <row r="828" ht="14.25" customHeight="1">
      <c r="A828" s="1">
        <v>51343</v>
      </c>
      <c r="B828" s="1" t="s">
        <v>1211</v>
      </c>
      <c r="C828" s="1" t="s">
        <v>2152</v>
      </c>
      <c r="D828" s="1">
        <v>263</v>
      </c>
      <c r="E828" s="1" t="s">
        <v>13022</v>
      </c>
    </row>
    <row r="829" ht="14.25" customHeight="1">
      <c r="A829" s="1">
        <v>51650</v>
      </c>
      <c r="B829" s="1" t="s">
        <v>6006</v>
      </c>
      <c r="C829" s="1" t="s">
        <v>11770</v>
      </c>
      <c r="D829" s="1">
        <v>263</v>
      </c>
      <c r="E829" s="1" t="s">
        <v>13022</v>
      </c>
    </row>
    <row r="830" ht="14.25" customHeight="1">
      <c r="A830" s="1">
        <v>50068</v>
      </c>
      <c r="B830" s="1" t="s">
        <v>3664</v>
      </c>
      <c r="C830" s="1" t="s">
        <v>6602</v>
      </c>
      <c r="D830" s="1">
        <v>262</v>
      </c>
      <c r="E830" s="1" t="s">
        <v>13022</v>
      </c>
    </row>
    <row r="831" ht="14.25" customHeight="1">
      <c r="A831" s="1">
        <v>50559</v>
      </c>
      <c r="B831" s="1" t="s">
        <v>11570</v>
      </c>
      <c r="C831" s="1" t="s">
        <v>14533</v>
      </c>
      <c r="D831" s="1">
        <v>260</v>
      </c>
      <c r="E831" s="1" t="s">
        <v>13022</v>
      </c>
    </row>
    <row r="832" ht="14.25" customHeight="1">
      <c r="A832" s="1">
        <v>52573</v>
      </c>
      <c r="B832" s="1" t="s">
        <v>6011</v>
      </c>
      <c r="C832" s="1" t="s">
        <v>8213</v>
      </c>
      <c r="D832" s="1">
        <v>259</v>
      </c>
      <c r="E832" s="1" t="s">
        <v>13022</v>
      </c>
    </row>
    <row r="833" ht="14.25" customHeight="1">
      <c r="A833" s="1">
        <v>50571</v>
      </c>
      <c r="B833" s="1" t="s">
        <v>2083</v>
      </c>
      <c r="C833" s="1" t="s">
        <v>14613</v>
      </c>
      <c r="D833" s="1">
        <v>253</v>
      </c>
      <c r="E833" s="1" t="s">
        <v>13022</v>
      </c>
    </row>
    <row r="834" ht="14.25" customHeight="1">
      <c r="A834" s="1">
        <v>52737</v>
      </c>
      <c r="B834" s="1" t="s">
        <v>14838</v>
      </c>
      <c r="C834" s="1" t="s">
        <v>9080</v>
      </c>
      <c r="D834" s="1">
        <v>251</v>
      </c>
      <c r="E834" s="1" t="s">
        <v>13022</v>
      </c>
    </row>
    <row r="835" ht="14.25" customHeight="1">
      <c r="A835" s="1">
        <v>52566</v>
      </c>
      <c r="B835" s="1" t="s">
        <v>3794</v>
      </c>
      <c r="C835" s="1" t="s">
        <v>14499</v>
      </c>
      <c r="D835" s="1">
        <v>250</v>
      </c>
      <c r="E835" s="1" t="s">
        <v>13022</v>
      </c>
    </row>
    <row r="836" ht="14.25" customHeight="1">
      <c r="A836" s="1">
        <v>52221</v>
      </c>
      <c r="B836" s="1" t="s">
        <v>14839</v>
      </c>
      <c r="C836" s="1" t="s">
        <v>14520</v>
      </c>
      <c r="D836" s="1">
        <v>247</v>
      </c>
      <c r="E836" s="1" t="s">
        <v>13022</v>
      </c>
    </row>
    <row r="837" ht="14.25" customHeight="1">
      <c r="A837" s="1">
        <v>51637</v>
      </c>
      <c r="B837" s="1" t="s">
        <v>14840</v>
      </c>
      <c r="C837" s="1" t="s">
        <v>9091</v>
      </c>
      <c r="D837" s="1">
        <v>247</v>
      </c>
      <c r="E837" s="1" t="s">
        <v>13022</v>
      </c>
    </row>
    <row r="838" ht="14.25" customHeight="1">
      <c r="A838" s="1">
        <v>50605</v>
      </c>
      <c r="B838" s="1" t="s">
        <v>14841</v>
      </c>
      <c r="C838" s="1" t="s">
        <v>4529</v>
      </c>
      <c r="D838" s="1">
        <v>247</v>
      </c>
      <c r="E838" s="1" t="s">
        <v>13022</v>
      </c>
    </row>
    <row r="839" ht="14.25" customHeight="1">
      <c r="A839" s="1">
        <v>50477</v>
      </c>
      <c r="B839" s="1" t="s">
        <v>14842</v>
      </c>
      <c r="C839" s="1" t="s">
        <v>14500</v>
      </c>
      <c r="D839" s="1">
        <v>243</v>
      </c>
      <c r="E839" s="1" t="s">
        <v>13022</v>
      </c>
    </row>
    <row r="840" ht="14.25" customHeight="1">
      <c r="A840" s="1">
        <v>50515</v>
      </c>
      <c r="B840" s="1" t="s">
        <v>14843</v>
      </c>
      <c r="C840" s="1" t="s">
        <v>14555</v>
      </c>
      <c r="D840" s="1">
        <v>243</v>
      </c>
      <c r="E840" s="1" t="s">
        <v>13022</v>
      </c>
    </row>
    <row r="841" ht="14.25" customHeight="1">
      <c r="A841" s="1">
        <v>50066</v>
      </c>
      <c r="B841" s="1" t="s">
        <v>2442</v>
      </c>
      <c r="C841" s="1" t="s">
        <v>1506</v>
      </c>
      <c r="D841" s="1">
        <v>239</v>
      </c>
      <c r="E841" s="1" t="s">
        <v>13022</v>
      </c>
    </row>
    <row r="842" ht="14.25" customHeight="1">
      <c r="A842" s="1">
        <v>50631</v>
      </c>
      <c r="B842" s="1" t="s">
        <v>14844</v>
      </c>
      <c r="C842" s="1" t="s">
        <v>14515</v>
      </c>
      <c r="D842" s="1">
        <v>238</v>
      </c>
      <c r="E842" s="1" t="s">
        <v>13022</v>
      </c>
    </row>
    <row r="843" ht="14.25" customHeight="1">
      <c r="A843" s="1">
        <v>50262</v>
      </c>
      <c r="B843" s="1" t="s">
        <v>6690</v>
      </c>
      <c r="C843" s="1" t="s">
        <v>7309</v>
      </c>
      <c r="D843" s="1">
        <v>238</v>
      </c>
      <c r="E843" s="1" t="s">
        <v>13022</v>
      </c>
    </row>
    <row r="844" ht="14.25" customHeight="1">
      <c r="A844" s="1">
        <v>52355</v>
      </c>
      <c r="B844" s="1" t="s">
        <v>1696</v>
      </c>
      <c r="C844" s="1" t="s">
        <v>14590</v>
      </c>
      <c r="D844" s="1">
        <v>238</v>
      </c>
      <c r="E844" s="1" t="s">
        <v>13022</v>
      </c>
    </row>
    <row r="845" ht="14.25" customHeight="1">
      <c r="A845" s="1">
        <v>51044</v>
      </c>
      <c r="B845" s="1" t="s">
        <v>14845</v>
      </c>
      <c r="C845" s="1" t="s">
        <v>14504</v>
      </c>
      <c r="D845" s="1">
        <v>232</v>
      </c>
      <c r="E845" s="1" t="s">
        <v>13022</v>
      </c>
    </row>
    <row r="846" ht="14.25" customHeight="1">
      <c r="A846" s="1">
        <v>50252</v>
      </c>
      <c r="B846" s="1" t="s">
        <v>14846</v>
      </c>
      <c r="C846" s="1" t="s">
        <v>2001</v>
      </c>
      <c r="D846" s="1">
        <v>230</v>
      </c>
      <c r="E846" s="1" t="s">
        <v>13022</v>
      </c>
    </row>
    <row r="847" ht="14.25" customHeight="1">
      <c r="A847" s="1">
        <v>52757</v>
      </c>
      <c r="B847" s="1" t="s">
        <v>9479</v>
      </c>
      <c r="C847" s="1" t="s">
        <v>3359</v>
      </c>
      <c r="D847" s="1">
        <v>229</v>
      </c>
      <c r="E847" s="1" t="s">
        <v>13022</v>
      </c>
    </row>
    <row r="848" ht="14.25" customHeight="1">
      <c r="A848" s="1">
        <v>50848</v>
      </c>
      <c r="B848" s="1" t="s">
        <v>14847</v>
      </c>
      <c r="C848" s="1" t="s">
        <v>1689</v>
      </c>
      <c r="D848" s="1">
        <v>227</v>
      </c>
      <c r="E848" s="1" t="s">
        <v>13022</v>
      </c>
    </row>
    <row r="849" ht="14.25" customHeight="1">
      <c r="A849" s="1">
        <v>51520</v>
      </c>
      <c r="B849" s="1" t="s">
        <v>14848</v>
      </c>
      <c r="C849" s="1" t="s">
        <v>4581</v>
      </c>
      <c r="D849" s="1">
        <v>225</v>
      </c>
      <c r="E849" s="1" t="s">
        <v>13022</v>
      </c>
    </row>
    <row r="850" ht="14.25" customHeight="1">
      <c r="A850" s="1">
        <v>50567</v>
      </c>
      <c r="B850" s="1" t="s">
        <v>14849</v>
      </c>
      <c r="C850" s="1" t="s">
        <v>14604</v>
      </c>
      <c r="D850" s="1">
        <v>225</v>
      </c>
      <c r="E850" s="1" t="s">
        <v>13022</v>
      </c>
    </row>
    <row r="851" ht="14.25" customHeight="1">
      <c r="A851" s="1">
        <v>52056</v>
      </c>
      <c r="B851" s="1" t="s">
        <v>11421</v>
      </c>
      <c r="C851" s="1" t="s">
        <v>14484</v>
      </c>
      <c r="D851" s="1">
        <v>223</v>
      </c>
      <c r="E851" s="1" t="s">
        <v>13022</v>
      </c>
    </row>
    <row r="852" ht="14.25" customHeight="1">
      <c r="A852" s="1">
        <v>50470</v>
      </c>
      <c r="B852" s="1" t="s">
        <v>14850</v>
      </c>
      <c r="C852" s="1" t="s">
        <v>10947</v>
      </c>
      <c r="D852" s="1">
        <v>223</v>
      </c>
      <c r="E852" s="1" t="s">
        <v>13022</v>
      </c>
    </row>
    <row r="853" ht="14.25" customHeight="1">
      <c r="A853" s="1">
        <v>51447</v>
      </c>
      <c r="B853" s="1" t="s">
        <v>14851</v>
      </c>
      <c r="C853" s="1" t="s">
        <v>1875</v>
      </c>
      <c r="D853" s="1">
        <v>222</v>
      </c>
      <c r="E853" s="1" t="s">
        <v>13022</v>
      </c>
    </row>
    <row r="854" ht="14.25" customHeight="1">
      <c r="A854" s="1">
        <v>50582</v>
      </c>
      <c r="B854" s="1" t="s">
        <v>6535</v>
      </c>
      <c r="C854" s="1" t="s">
        <v>785</v>
      </c>
      <c r="D854" s="1">
        <v>220</v>
      </c>
      <c r="E854" s="1" t="s">
        <v>13022</v>
      </c>
    </row>
    <row r="855" ht="14.25" customHeight="1">
      <c r="A855" s="1">
        <v>50433</v>
      </c>
      <c r="B855" s="1" t="s">
        <v>14852</v>
      </c>
      <c r="C855" s="1" t="s">
        <v>14500</v>
      </c>
      <c r="D855" s="1">
        <v>218</v>
      </c>
      <c r="E855" s="1" t="s">
        <v>13022</v>
      </c>
    </row>
    <row r="856" ht="14.25" customHeight="1">
      <c r="A856" s="1">
        <v>50673</v>
      </c>
      <c r="B856" s="1" t="s">
        <v>6954</v>
      </c>
      <c r="C856" s="1" t="s">
        <v>5851</v>
      </c>
      <c r="D856" s="1">
        <v>215</v>
      </c>
      <c r="E856" s="1" t="s">
        <v>13022</v>
      </c>
    </row>
    <row r="857" ht="14.25" customHeight="1">
      <c r="A857" s="1">
        <v>52334</v>
      </c>
      <c r="B857" s="1" t="s">
        <v>14853</v>
      </c>
      <c r="C857" s="1" t="s">
        <v>11430</v>
      </c>
      <c r="D857" s="1">
        <v>211</v>
      </c>
      <c r="E857" s="1" t="s">
        <v>13022</v>
      </c>
    </row>
    <row r="858" ht="14.25" customHeight="1">
      <c r="A858" s="1">
        <v>50473</v>
      </c>
      <c r="B858" s="1" t="s">
        <v>14854</v>
      </c>
      <c r="C858" s="1" t="s">
        <v>5806</v>
      </c>
      <c r="D858" s="1">
        <v>211</v>
      </c>
      <c r="E858" s="1" t="s">
        <v>13022</v>
      </c>
    </row>
    <row r="859" ht="14.25" customHeight="1">
      <c r="A859" s="1">
        <v>52257</v>
      </c>
      <c r="B859" s="1" t="s">
        <v>5077</v>
      </c>
      <c r="C859" s="1" t="s">
        <v>9528</v>
      </c>
      <c r="D859" s="1">
        <v>210</v>
      </c>
      <c r="E859" s="1" t="s">
        <v>13022</v>
      </c>
    </row>
    <row r="860" ht="14.25" customHeight="1">
      <c r="A860" s="1">
        <v>50671</v>
      </c>
      <c r="B860" s="1" t="s">
        <v>3898</v>
      </c>
      <c r="C860" s="1" t="s">
        <v>9132</v>
      </c>
      <c r="D860" s="1">
        <v>208</v>
      </c>
      <c r="E860" s="1" t="s">
        <v>13022</v>
      </c>
    </row>
    <row r="861" ht="14.25" customHeight="1">
      <c r="A861" s="1">
        <v>50531</v>
      </c>
      <c r="B861" s="1" t="s">
        <v>14855</v>
      </c>
      <c r="C861" s="1" t="s">
        <v>8186</v>
      </c>
      <c r="D861" s="1">
        <v>207</v>
      </c>
      <c r="E861" s="1" t="s">
        <v>13022</v>
      </c>
    </row>
    <row r="862" ht="14.25" customHeight="1">
      <c r="A862" s="1">
        <v>50570</v>
      </c>
      <c r="B862" s="1" t="s">
        <v>14856</v>
      </c>
      <c r="C862" s="1" t="s">
        <v>785</v>
      </c>
      <c r="D862" s="1">
        <v>205</v>
      </c>
      <c r="E862" s="1" t="s">
        <v>13022</v>
      </c>
    </row>
    <row r="863" ht="14.25" customHeight="1">
      <c r="A863" s="1">
        <v>50594</v>
      </c>
      <c r="B863" s="1" t="s">
        <v>6854</v>
      </c>
      <c r="C863" s="1" t="s">
        <v>7550</v>
      </c>
      <c r="D863" s="1">
        <v>203</v>
      </c>
      <c r="E863" s="1" t="s">
        <v>13022</v>
      </c>
    </row>
    <row r="864" ht="14.25" customHeight="1">
      <c r="A864" s="1">
        <v>50042</v>
      </c>
      <c r="B864" s="1" t="s">
        <v>14857</v>
      </c>
      <c r="C864" s="1" t="s">
        <v>14576</v>
      </c>
      <c r="D864" s="1">
        <v>201</v>
      </c>
      <c r="E864" s="1" t="s">
        <v>13022</v>
      </c>
    </row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8.7100000000000009"/>
    <col customWidth="1" min="2" max="2" width="23.43"/>
    <col customWidth="1" min="3" max="3" width="17.57"/>
    <col customWidth="1" min="4" max="4" width="10.57"/>
    <col customWidth="1" min="5" max="26" width="8.7100000000000009"/>
  </cols>
  <sheetData>
    <row r="1" ht="14.25" customHeight="1"/>
    <row r="2" ht="14.25" customHeight="1">
      <c r="A2" s="1" t="s">
        <v>14858</v>
      </c>
    </row>
    <row r="3" ht="14.25" customHeight="1"/>
    <row r="4" ht="14.25" customHeight="1">
      <c r="A4" s="1" t="s">
        <v>14859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3</v>
      </c>
      <c r="E5" s="1" t="s">
        <v>14860</v>
      </c>
    </row>
    <row r="6" ht="14.25" customHeight="1">
      <c r="A6" s="1">
        <v>72764</v>
      </c>
      <c r="B6" s="1" t="s">
        <v>4977</v>
      </c>
      <c r="C6" s="1" t="s">
        <v>17</v>
      </c>
      <c r="D6" s="7">
        <v>58283</v>
      </c>
      <c r="E6" s="1" t="s">
        <v>14861</v>
      </c>
    </row>
    <row r="7" ht="14.25" customHeight="1">
      <c r="A7" s="1">
        <v>72034</v>
      </c>
      <c r="B7" s="1" t="s">
        <v>5137</v>
      </c>
      <c r="C7" s="1" t="s">
        <v>14862</v>
      </c>
      <c r="D7" s="7">
        <v>47096</v>
      </c>
      <c r="E7" s="1" t="s">
        <v>14861</v>
      </c>
    </row>
    <row r="8" ht="14.25" customHeight="1">
      <c r="A8" s="1">
        <v>72701</v>
      </c>
      <c r="B8" s="1" t="s">
        <v>2360</v>
      </c>
      <c r="C8" s="1" t="s">
        <v>17</v>
      </c>
      <c r="D8" s="7">
        <v>46959</v>
      </c>
      <c r="E8" s="1" t="s">
        <v>14861</v>
      </c>
    </row>
    <row r="9" ht="14.25" customHeight="1">
      <c r="A9" s="1">
        <v>71913</v>
      </c>
      <c r="B9" s="1" t="s">
        <v>14863</v>
      </c>
      <c r="C9" s="1" t="s">
        <v>14864</v>
      </c>
      <c r="D9" s="7">
        <v>46803</v>
      </c>
      <c r="E9" s="1" t="s">
        <v>14861</v>
      </c>
    </row>
    <row r="10" ht="14.25" customHeight="1">
      <c r="A10" s="1">
        <v>72762</v>
      </c>
      <c r="B10" s="1" t="s">
        <v>4977</v>
      </c>
      <c r="C10" s="1" t="s">
        <v>17</v>
      </c>
      <c r="D10" s="7">
        <v>44081</v>
      </c>
      <c r="E10" s="1" t="s">
        <v>14861</v>
      </c>
    </row>
    <row r="11" ht="14.25" customHeight="1">
      <c r="A11" s="1">
        <v>72758</v>
      </c>
      <c r="B11" s="1" t="s">
        <v>2249</v>
      </c>
      <c r="C11" s="1" t="s">
        <v>9528</v>
      </c>
      <c r="D11" s="7">
        <v>43705</v>
      </c>
      <c r="E11" s="1" t="s">
        <v>14861</v>
      </c>
    </row>
    <row r="12" ht="14.25" customHeight="1">
      <c r="A12" s="1">
        <v>72401</v>
      </c>
      <c r="B12" s="1" t="s">
        <v>2553</v>
      </c>
      <c r="C12" s="1" t="s">
        <v>14865</v>
      </c>
      <c r="D12" s="7">
        <v>41354</v>
      </c>
      <c r="E12" s="1" t="s">
        <v>14861</v>
      </c>
    </row>
    <row r="13" ht="14.25" customHeight="1">
      <c r="A13" s="1">
        <v>72756</v>
      </c>
      <c r="B13" s="1" t="s">
        <v>2249</v>
      </c>
      <c r="C13" s="1" t="s">
        <v>9528</v>
      </c>
      <c r="D13" s="7">
        <v>40916</v>
      </c>
      <c r="E13" s="1" t="s">
        <v>14861</v>
      </c>
    </row>
    <row r="14" ht="14.25" customHeight="1">
      <c r="A14" s="1">
        <v>72450</v>
      </c>
      <c r="B14" s="1" t="s">
        <v>14866</v>
      </c>
      <c r="C14" s="1" t="s">
        <v>3555</v>
      </c>
      <c r="D14" s="7">
        <v>39323</v>
      </c>
      <c r="E14" s="1" t="s">
        <v>14861</v>
      </c>
    </row>
    <row r="15" ht="14.25" customHeight="1">
      <c r="A15" s="1">
        <v>72076</v>
      </c>
      <c r="B15" s="1" t="s">
        <v>1709</v>
      </c>
      <c r="C15" s="1" t="s">
        <v>6230</v>
      </c>
      <c r="D15" s="7">
        <v>39117</v>
      </c>
      <c r="E15" s="1" t="s">
        <v>14861</v>
      </c>
    </row>
    <row r="16" ht="14.25" customHeight="1">
      <c r="A16" s="1">
        <v>72712</v>
      </c>
      <c r="B16" s="1" t="s">
        <v>9310</v>
      </c>
      <c r="C16" s="1" t="s">
        <v>9528</v>
      </c>
      <c r="D16" s="7">
        <v>37794</v>
      </c>
      <c r="E16" s="1" t="s">
        <v>14861</v>
      </c>
    </row>
    <row r="17" ht="14.25" customHeight="1">
      <c r="A17" s="1">
        <v>72023</v>
      </c>
      <c r="B17" s="1" t="s">
        <v>4940</v>
      </c>
      <c r="C17" s="1" t="s">
        <v>14867</v>
      </c>
      <c r="D17" s="7">
        <v>36333</v>
      </c>
      <c r="E17" s="1" t="s">
        <v>14861</v>
      </c>
    </row>
    <row r="18" ht="14.25" customHeight="1">
      <c r="A18" s="1">
        <v>71854</v>
      </c>
      <c r="B18" s="1" t="s">
        <v>1644</v>
      </c>
      <c r="C18" s="1" t="s">
        <v>7380</v>
      </c>
      <c r="D18" s="7">
        <v>36164</v>
      </c>
      <c r="E18" s="1" t="s">
        <v>14861</v>
      </c>
    </row>
    <row r="19" ht="14.25" customHeight="1">
      <c r="A19" s="1">
        <v>72956</v>
      </c>
      <c r="B19" s="1" t="s">
        <v>6966</v>
      </c>
      <c r="C19" s="1" t="s">
        <v>4581</v>
      </c>
      <c r="D19" s="7">
        <v>35273</v>
      </c>
      <c r="E19" s="1" t="s">
        <v>14861</v>
      </c>
    </row>
    <row r="20" ht="14.25" customHeight="1">
      <c r="A20" s="1">
        <v>72703</v>
      </c>
      <c r="B20" s="1" t="s">
        <v>2360</v>
      </c>
      <c r="C20" s="1" t="s">
        <v>17</v>
      </c>
      <c r="D20" s="7">
        <v>34274</v>
      </c>
      <c r="E20" s="1" t="s">
        <v>14861</v>
      </c>
    </row>
    <row r="21" ht="14.25" customHeight="1">
      <c r="A21" s="1">
        <v>72032</v>
      </c>
      <c r="B21" s="1" t="s">
        <v>5137</v>
      </c>
      <c r="C21" s="1" t="s">
        <v>14862</v>
      </c>
      <c r="D21" s="7">
        <v>34137</v>
      </c>
      <c r="E21" s="1" t="s">
        <v>14861</v>
      </c>
    </row>
    <row r="22" ht="14.25" customHeight="1">
      <c r="A22" s="1">
        <v>72143</v>
      </c>
      <c r="B22" s="1" t="s">
        <v>14868</v>
      </c>
      <c r="C22" s="1" t="s">
        <v>5973</v>
      </c>
      <c r="D22" s="7">
        <v>34033</v>
      </c>
      <c r="E22" s="1" t="s">
        <v>14861</v>
      </c>
    </row>
    <row r="23" ht="14.25" customHeight="1">
      <c r="A23" s="1">
        <v>72209</v>
      </c>
      <c r="B23" s="1" t="s">
        <v>12661</v>
      </c>
      <c r="C23" s="1" t="s">
        <v>6230</v>
      </c>
      <c r="D23" s="7">
        <v>33585</v>
      </c>
      <c r="E23" s="1" t="s">
        <v>14861</v>
      </c>
    </row>
    <row r="24" ht="14.25" customHeight="1">
      <c r="A24" s="1">
        <v>72120</v>
      </c>
      <c r="B24" s="1" t="s">
        <v>6959</v>
      </c>
      <c r="C24" s="1" t="s">
        <v>6230</v>
      </c>
      <c r="D24" s="7">
        <v>33397</v>
      </c>
      <c r="E24" s="1" t="s">
        <v>14861</v>
      </c>
    </row>
    <row r="25" ht="14.25" customHeight="1">
      <c r="A25" s="1">
        <v>72204</v>
      </c>
      <c r="B25" s="1" t="s">
        <v>12661</v>
      </c>
      <c r="C25" s="1" t="s">
        <v>6230</v>
      </c>
      <c r="D25" s="7">
        <v>30628</v>
      </c>
      <c r="E25" s="1" t="s">
        <v>14861</v>
      </c>
    </row>
    <row r="26" ht="14.25" customHeight="1">
      <c r="A26" s="1">
        <v>71603</v>
      </c>
      <c r="B26" s="1" t="s">
        <v>14869</v>
      </c>
      <c r="C26" s="1" t="s">
        <v>1605</v>
      </c>
      <c r="D26" s="7">
        <v>30376</v>
      </c>
      <c r="E26" s="1" t="s">
        <v>14861</v>
      </c>
    </row>
    <row r="27" ht="14.25" customHeight="1">
      <c r="A27" s="1">
        <v>72404</v>
      </c>
      <c r="B27" s="1" t="s">
        <v>2553</v>
      </c>
      <c r="C27" s="1" t="s">
        <v>14865</v>
      </c>
      <c r="D27" s="7">
        <v>29973</v>
      </c>
      <c r="E27" s="1" t="s">
        <v>14861</v>
      </c>
    </row>
    <row r="28" ht="14.25" customHeight="1">
      <c r="A28" s="1">
        <v>72601</v>
      </c>
      <c r="B28" s="1" t="s">
        <v>3499</v>
      </c>
      <c r="C28" s="1" t="s">
        <v>5788</v>
      </c>
      <c r="D28" s="7">
        <v>29788</v>
      </c>
      <c r="E28" s="1" t="s">
        <v>14861</v>
      </c>
    </row>
    <row r="29" ht="14.25" customHeight="1">
      <c r="A29" s="1">
        <v>71730</v>
      </c>
      <c r="B29" s="1" t="s">
        <v>1058</v>
      </c>
      <c r="C29" s="1" t="s">
        <v>3061</v>
      </c>
      <c r="D29" s="7">
        <v>29344</v>
      </c>
      <c r="E29" s="1" t="s">
        <v>14861</v>
      </c>
    </row>
    <row r="30" ht="14.25" customHeight="1">
      <c r="A30" s="1">
        <v>71901</v>
      </c>
      <c r="B30" s="1" t="s">
        <v>14863</v>
      </c>
      <c r="C30" s="1" t="s">
        <v>14864</v>
      </c>
      <c r="D30" s="7">
        <v>29241</v>
      </c>
      <c r="E30" s="1" t="s">
        <v>14861</v>
      </c>
    </row>
    <row r="31" ht="14.25" customHeight="1">
      <c r="A31" s="1">
        <v>72019</v>
      </c>
      <c r="B31" s="1" t="s">
        <v>1456</v>
      </c>
      <c r="C31" s="1" t="s">
        <v>5913</v>
      </c>
      <c r="D31" s="7">
        <v>28491</v>
      </c>
      <c r="E31" s="1" t="s">
        <v>14861</v>
      </c>
    </row>
    <row r="32" ht="14.25" customHeight="1">
      <c r="A32" s="1">
        <v>72653</v>
      </c>
      <c r="B32" s="1" t="s">
        <v>2611</v>
      </c>
      <c r="C32" s="1" t="s">
        <v>14870</v>
      </c>
      <c r="D32" s="7">
        <v>28209</v>
      </c>
      <c r="E32" s="1" t="s">
        <v>14861</v>
      </c>
    </row>
    <row r="33" ht="14.25" customHeight="1">
      <c r="A33" s="1">
        <v>72704</v>
      </c>
      <c r="B33" s="1" t="s">
        <v>2360</v>
      </c>
      <c r="C33" s="1" t="s">
        <v>17</v>
      </c>
      <c r="D33" s="7">
        <v>27740</v>
      </c>
      <c r="E33" s="1" t="s">
        <v>14861</v>
      </c>
    </row>
    <row r="34" ht="14.25" customHeight="1">
      <c r="A34" s="1">
        <v>72015</v>
      </c>
      <c r="B34" s="1" t="s">
        <v>1456</v>
      </c>
      <c r="C34" s="1" t="s">
        <v>5913</v>
      </c>
      <c r="D34" s="7">
        <v>27575</v>
      </c>
      <c r="E34" s="1" t="s">
        <v>14861</v>
      </c>
    </row>
    <row r="35" ht="14.25" customHeight="1">
      <c r="A35" s="1">
        <v>72113</v>
      </c>
      <c r="B35" s="1" t="s">
        <v>14871</v>
      </c>
      <c r="C35" s="1" t="s">
        <v>6230</v>
      </c>
      <c r="D35" s="7">
        <v>27190</v>
      </c>
      <c r="E35" s="1" t="s">
        <v>14861</v>
      </c>
    </row>
    <row r="36" ht="14.25" customHeight="1">
      <c r="A36" s="1">
        <v>72501</v>
      </c>
      <c r="B36" s="1" t="s">
        <v>2559</v>
      </c>
      <c r="C36" s="1" t="s">
        <v>14872</v>
      </c>
      <c r="D36" s="7">
        <v>26573</v>
      </c>
      <c r="E36" s="1" t="s">
        <v>14861</v>
      </c>
    </row>
    <row r="37" ht="14.25" customHeight="1">
      <c r="A37" s="1">
        <v>72903</v>
      </c>
      <c r="B37" s="1" t="s">
        <v>14873</v>
      </c>
      <c r="C37" s="1" t="s">
        <v>14874</v>
      </c>
      <c r="D37" s="7">
        <v>25855</v>
      </c>
      <c r="E37" s="1" t="s">
        <v>14861</v>
      </c>
    </row>
    <row r="38" ht="14.25" customHeight="1">
      <c r="A38" s="1">
        <v>72223</v>
      </c>
      <c r="B38" s="1" t="s">
        <v>12661</v>
      </c>
      <c r="C38" s="1" t="s">
        <v>6230</v>
      </c>
      <c r="D38" s="7">
        <v>25765</v>
      </c>
      <c r="E38" s="1" t="s">
        <v>14861</v>
      </c>
    </row>
    <row r="39" ht="14.25" customHeight="1">
      <c r="A39" s="1">
        <v>72301</v>
      </c>
      <c r="B39" s="1" t="s">
        <v>14875</v>
      </c>
      <c r="C39" s="1" t="s">
        <v>13309</v>
      </c>
      <c r="D39" s="7">
        <v>24722</v>
      </c>
      <c r="E39" s="1" t="s">
        <v>14861</v>
      </c>
    </row>
    <row r="40" ht="14.25" customHeight="1">
      <c r="A40" s="1">
        <v>72104</v>
      </c>
      <c r="B40" s="1" t="s">
        <v>4575</v>
      </c>
      <c r="C40" s="1" t="s">
        <v>14876</v>
      </c>
      <c r="D40" s="7">
        <v>23606</v>
      </c>
      <c r="E40" s="1" t="s">
        <v>14861</v>
      </c>
    </row>
    <row r="41" ht="14.25" customHeight="1">
      <c r="A41" s="1">
        <v>72211</v>
      </c>
      <c r="B41" s="1" t="s">
        <v>12661</v>
      </c>
      <c r="C41" s="1" t="s">
        <v>6230</v>
      </c>
      <c r="D41" s="7">
        <v>23519</v>
      </c>
      <c r="E41" s="1" t="s">
        <v>14861</v>
      </c>
    </row>
    <row r="42" ht="14.25" customHeight="1">
      <c r="A42" s="1">
        <v>72802</v>
      </c>
      <c r="B42" s="1" t="s">
        <v>6994</v>
      </c>
      <c r="C42" s="1" t="s">
        <v>6081</v>
      </c>
      <c r="D42" s="7">
        <v>23170</v>
      </c>
      <c r="E42" s="1" t="s">
        <v>14861</v>
      </c>
    </row>
    <row r="43" ht="14.25" customHeight="1">
      <c r="A43" s="1">
        <v>72904</v>
      </c>
      <c r="B43" s="1" t="s">
        <v>14873</v>
      </c>
      <c r="C43" s="1" t="s">
        <v>14874</v>
      </c>
      <c r="D43" s="7">
        <v>22592</v>
      </c>
      <c r="E43" s="1" t="s">
        <v>14861</v>
      </c>
    </row>
    <row r="44" ht="14.25" customHeight="1">
      <c r="A44" s="1">
        <v>72713</v>
      </c>
      <c r="B44" s="1" t="s">
        <v>9310</v>
      </c>
      <c r="C44" s="1" t="s">
        <v>9528</v>
      </c>
      <c r="D44" s="7">
        <v>22269</v>
      </c>
      <c r="E44" s="1" t="s">
        <v>14861</v>
      </c>
    </row>
    <row r="45" ht="14.25" customHeight="1">
      <c r="A45" s="1">
        <v>72206</v>
      </c>
      <c r="B45" s="1" t="s">
        <v>12661</v>
      </c>
      <c r="C45" s="1" t="s">
        <v>6230</v>
      </c>
      <c r="D45" s="7">
        <v>22103</v>
      </c>
      <c r="E45" s="1" t="s">
        <v>14861</v>
      </c>
    </row>
    <row r="46" ht="14.25" customHeight="1">
      <c r="A46" s="1">
        <v>72118</v>
      </c>
      <c r="B46" s="1" t="s">
        <v>14877</v>
      </c>
      <c r="C46" s="1" t="s">
        <v>6230</v>
      </c>
      <c r="D46" s="7">
        <v>21975</v>
      </c>
      <c r="E46" s="1" t="s">
        <v>14861</v>
      </c>
    </row>
    <row r="47" ht="14.25" customHeight="1">
      <c r="A47" s="1">
        <v>72205</v>
      </c>
      <c r="B47" s="1" t="s">
        <v>12661</v>
      </c>
      <c r="C47" s="1" t="s">
        <v>6230</v>
      </c>
      <c r="D47" s="7">
        <v>21654</v>
      </c>
      <c r="E47" s="1" t="s">
        <v>14861</v>
      </c>
    </row>
    <row r="48" ht="14.25" customHeight="1">
      <c r="A48" s="1">
        <v>72761</v>
      </c>
      <c r="B48" s="1" t="s">
        <v>14878</v>
      </c>
      <c r="C48" s="1" t="s">
        <v>9528</v>
      </c>
      <c r="D48" s="7">
        <v>21263</v>
      </c>
      <c r="E48" s="1" t="s">
        <v>14861</v>
      </c>
    </row>
    <row r="49" ht="14.25" customHeight="1">
      <c r="A49" s="1">
        <v>72901</v>
      </c>
      <c r="B49" s="1" t="s">
        <v>14873</v>
      </c>
      <c r="C49" s="1" t="s">
        <v>14874</v>
      </c>
      <c r="D49" s="7">
        <v>21183</v>
      </c>
      <c r="E49" s="1" t="s">
        <v>14861</v>
      </c>
    </row>
    <row r="50" ht="14.25" customHeight="1">
      <c r="A50" s="1">
        <v>72116</v>
      </c>
      <c r="B50" s="1" t="s">
        <v>14877</v>
      </c>
      <c r="C50" s="1" t="s">
        <v>6230</v>
      </c>
      <c r="D50" s="7">
        <v>20651</v>
      </c>
      <c r="E50" s="1" t="s">
        <v>14861</v>
      </c>
    </row>
    <row r="51" ht="14.25" customHeight="1">
      <c r="A51" s="1">
        <v>72315</v>
      </c>
      <c r="B51" s="1" t="s">
        <v>14879</v>
      </c>
      <c r="C51" s="1" t="s">
        <v>10975</v>
      </c>
      <c r="D51" s="7">
        <v>20478</v>
      </c>
      <c r="E51" s="1" t="s">
        <v>14861</v>
      </c>
    </row>
    <row r="52" ht="14.25" customHeight="1">
      <c r="A52" s="1">
        <v>72002</v>
      </c>
      <c r="B52" s="1" t="s">
        <v>3962</v>
      </c>
      <c r="C52" s="1" t="s">
        <v>6230</v>
      </c>
      <c r="D52" s="7">
        <v>19474</v>
      </c>
      <c r="E52" s="1" t="s">
        <v>14861</v>
      </c>
    </row>
    <row r="53" ht="14.25" customHeight="1">
      <c r="A53" s="1">
        <v>72058</v>
      </c>
      <c r="B53" s="1" t="s">
        <v>10076</v>
      </c>
      <c r="C53" s="1" t="s">
        <v>14862</v>
      </c>
      <c r="D53" s="7">
        <v>18663</v>
      </c>
      <c r="E53" s="1" t="s">
        <v>14861</v>
      </c>
    </row>
    <row r="54" ht="14.25" customHeight="1">
      <c r="A54" s="1">
        <v>72801</v>
      </c>
      <c r="B54" s="1" t="s">
        <v>6994</v>
      </c>
      <c r="C54" s="1" t="s">
        <v>6081</v>
      </c>
      <c r="D54" s="7">
        <v>18601</v>
      </c>
      <c r="E54" s="1" t="s">
        <v>14861</v>
      </c>
    </row>
    <row r="55" ht="14.25" customHeight="1">
      <c r="A55" s="1">
        <v>71909</v>
      </c>
      <c r="B55" s="1" t="s">
        <v>14880</v>
      </c>
      <c r="C55" s="1" t="s">
        <v>14864</v>
      </c>
      <c r="D55" s="7">
        <v>18141</v>
      </c>
      <c r="E55" s="1" t="s">
        <v>14861</v>
      </c>
    </row>
    <row r="56" ht="14.25" customHeight="1">
      <c r="A56" s="1">
        <v>71701</v>
      </c>
      <c r="B56" s="1" t="s">
        <v>3670</v>
      </c>
      <c r="C56" s="1" t="s">
        <v>12965</v>
      </c>
      <c r="D56" s="7">
        <v>17730</v>
      </c>
      <c r="E56" s="1" t="s">
        <v>14861</v>
      </c>
    </row>
    <row r="57" ht="14.25" customHeight="1">
      <c r="A57" s="1">
        <v>72022</v>
      </c>
      <c r="B57" s="1" t="s">
        <v>6554</v>
      </c>
      <c r="C57" s="1" t="s">
        <v>5913</v>
      </c>
      <c r="D57" s="7">
        <v>17189</v>
      </c>
      <c r="E57" s="1" t="s">
        <v>14861</v>
      </c>
    </row>
    <row r="58" ht="14.25" customHeight="1">
      <c r="A58" s="1">
        <v>72405</v>
      </c>
      <c r="B58" s="1" t="s">
        <v>2553</v>
      </c>
      <c r="C58" s="1" t="s">
        <v>14865</v>
      </c>
      <c r="D58" s="7">
        <v>17022</v>
      </c>
      <c r="E58" s="1" t="s">
        <v>14861</v>
      </c>
    </row>
    <row r="59" ht="14.25" customHeight="1">
      <c r="A59" s="1">
        <v>72335</v>
      </c>
      <c r="B59" s="1" t="s">
        <v>14881</v>
      </c>
      <c r="C59" s="1" t="s">
        <v>14882</v>
      </c>
      <c r="D59" s="7">
        <v>16977</v>
      </c>
      <c r="E59" s="1" t="s">
        <v>14861</v>
      </c>
    </row>
    <row r="60" ht="14.25" customHeight="1">
      <c r="A60" s="1">
        <v>71753</v>
      </c>
      <c r="B60" s="1" t="s">
        <v>1630</v>
      </c>
      <c r="C60" s="1" t="s">
        <v>2993</v>
      </c>
      <c r="D60" s="7">
        <v>16707</v>
      </c>
      <c r="E60" s="1" t="s">
        <v>14861</v>
      </c>
    </row>
    <row r="61" ht="14.25" customHeight="1">
      <c r="A61" s="1">
        <v>72830</v>
      </c>
      <c r="B61" s="1" t="s">
        <v>127</v>
      </c>
      <c r="C61" s="1" t="s">
        <v>1534</v>
      </c>
      <c r="D61" s="7">
        <v>16498</v>
      </c>
      <c r="E61" s="1" t="s">
        <v>14861</v>
      </c>
    </row>
    <row r="62" ht="14.25" customHeight="1">
      <c r="A62" s="1">
        <v>72719</v>
      </c>
      <c r="B62" s="1" t="s">
        <v>14883</v>
      </c>
      <c r="C62" s="1" t="s">
        <v>9528</v>
      </c>
      <c r="D62" s="7">
        <v>16400</v>
      </c>
      <c r="E62" s="1" t="s">
        <v>14861</v>
      </c>
    </row>
    <row r="63" ht="14.25" customHeight="1">
      <c r="A63" s="1">
        <v>72715</v>
      </c>
      <c r="B63" s="1" t="s">
        <v>1251</v>
      </c>
      <c r="C63" s="1" t="s">
        <v>9528</v>
      </c>
      <c r="D63" s="7">
        <v>16173</v>
      </c>
      <c r="E63" s="1" t="s">
        <v>14861</v>
      </c>
    </row>
    <row r="64" ht="14.25" customHeight="1">
      <c r="A64" s="1">
        <v>72364</v>
      </c>
      <c r="B64" s="1" t="s">
        <v>2007</v>
      </c>
      <c r="C64" s="1" t="s">
        <v>13309</v>
      </c>
      <c r="D64" s="7">
        <v>16126</v>
      </c>
      <c r="E64" s="1" t="s">
        <v>14861</v>
      </c>
    </row>
    <row r="65" ht="14.25" customHeight="1">
      <c r="A65" s="1">
        <v>71602</v>
      </c>
      <c r="B65" s="1" t="s">
        <v>195</v>
      </c>
      <c r="C65" s="1" t="s">
        <v>1605</v>
      </c>
      <c r="D65" s="7">
        <v>16094</v>
      </c>
      <c r="E65" s="1" t="s">
        <v>14861</v>
      </c>
    </row>
    <row r="66" ht="14.25" customHeight="1">
      <c r="A66" s="1">
        <v>71801</v>
      </c>
      <c r="B66" s="1" t="s">
        <v>8474</v>
      </c>
      <c r="C66" s="1" t="s">
        <v>14884</v>
      </c>
      <c r="D66" s="7">
        <v>15972</v>
      </c>
      <c r="E66" s="1" t="s">
        <v>14861</v>
      </c>
    </row>
    <row r="67" ht="14.25" customHeight="1">
      <c r="A67" s="1">
        <v>72210</v>
      </c>
      <c r="B67" s="1" t="s">
        <v>12661</v>
      </c>
      <c r="C67" s="1" t="s">
        <v>6230</v>
      </c>
      <c r="D67" s="7">
        <v>14809</v>
      </c>
      <c r="E67" s="1" t="s">
        <v>14861</v>
      </c>
    </row>
    <row r="68" ht="14.25" customHeight="1">
      <c r="A68" s="1">
        <v>71923</v>
      </c>
      <c r="B68" s="1" t="s">
        <v>14885</v>
      </c>
      <c r="C68" s="1" t="s">
        <v>5975</v>
      </c>
      <c r="D68" s="7">
        <v>14624</v>
      </c>
      <c r="E68" s="1" t="s">
        <v>14861</v>
      </c>
    </row>
    <row r="69" ht="14.25" customHeight="1">
      <c r="A69" s="1">
        <v>72117</v>
      </c>
      <c r="B69" s="1" t="s">
        <v>14877</v>
      </c>
      <c r="C69" s="1" t="s">
        <v>6230</v>
      </c>
      <c r="D69" s="7">
        <v>14495</v>
      </c>
      <c r="E69" s="1" t="s">
        <v>14861</v>
      </c>
    </row>
    <row r="70" ht="14.25" customHeight="1">
      <c r="A70" s="1">
        <v>72103</v>
      </c>
      <c r="B70" s="1" t="s">
        <v>14886</v>
      </c>
      <c r="C70" s="1" t="s">
        <v>6230</v>
      </c>
      <c r="D70" s="7">
        <v>14422</v>
      </c>
      <c r="E70" s="1" t="s">
        <v>14861</v>
      </c>
    </row>
    <row r="71" ht="14.25" customHeight="1">
      <c r="A71" s="1">
        <v>71655</v>
      </c>
      <c r="B71" s="1" t="s">
        <v>3068</v>
      </c>
      <c r="C71" s="1" t="s">
        <v>14887</v>
      </c>
      <c r="D71" s="7">
        <v>14286</v>
      </c>
      <c r="E71" s="1" t="s">
        <v>14861</v>
      </c>
    </row>
    <row r="72" ht="14.25" customHeight="1">
      <c r="A72" s="1">
        <v>71601</v>
      </c>
      <c r="B72" s="1" t="s">
        <v>14869</v>
      </c>
      <c r="C72" s="1" t="s">
        <v>1605</v>
      </c>
      <c r="D72" s="7">
        <v>14037</v>
      </c>
      <c r="E72" s="1" t="s">
        <v>14861</v>
      </c>
    </row>
    <row r="73" ht="14.25" customHeight="1">
      <c r="A73" s="1">
        <v>72714</v>
      </c>
      <c r="B73" s="1" t="s">
        <v>1251</v>
      </c>
      <c r="C73" s="1" t="s">
        <v>9528</v>
      </c>
      <c r="D73" s="7">
        <v>14010</v>
      </c>
      <c r="E73" s="1" t="s">
        <v>14861</v>
      </c>
    </row>
    <row r="74" ht="14.25" customHeight="1">
      <c r="A74" s="1">
        <v>72936</v>
      </c>
      <c r="B74" s="1" t="s">
        <v>1342</v>
      </c>
      <c r="C74" s="1" t="s">
        <v>14874</v>
      </c>
      <c r="D74" s="7">
        <v>13801</v>
      </c>
      <c r="E74" s="1" t="s">
        <v>14861</v>
      </c>
    </row>
    <row r="75" ht="14.25" customHeight="1">
      <c r="A75" s="1">
        <v>72455</v>
      </c>
      <c r="B75" s="1" t="s">
        <v>6051</v>
      </c>
      <c r="C75" s="1" t="s">
        <v>5953</v>
      </c>
      <c r="D75" s="7">
        <v>13539</v>
      </c>
      <c r="E75" s="1" t="s">
        <v>14861</v>
      </c>
    </row>
    <row r="76" ht="14.25" customHeight="1">
      <c r="A76" s="1">
        <v>72745</v>
      </c>
      <c r="B76" s="1" t="s">
        <v>6917</v>
      </c>
      <c r="C76" s="1" t="s">
        <v>9528</v>
      </c>
      <c r="D76" s="7">
        <v>13453</v>
      </c>
      <c r="E76" s="1" t="s">
        <v>14861</v>
      </c>
    </row>
    <row r="77" ht="14.25" customHeight="1">
      <c r="A77" s="1">
        <v>72908</v>
      </c>
      <c r="B77" s="1" t="s">
        <v>14873</v>
      </c>
      <c r="C77" s="1" t="s">
        <v>14874</v>
      </c>
      <c r="D77" s="7">
        <v>13445</v>
      </c>
      <c r="E77" s="1" t="s">
        <v>14861</v>
      </c>
    </row>
    <row r="78" ht="14.25" customHeight="1">
      <c r="A78" s="1">
        <v>72012</v>
      </c>
      <c r="B78" s="1" t="s">
        <v>14888</v>
      </c>
      <c r="C78" s="1" t="s">
        <v>5973</v>
      </c>
      <c r="D78" s="7">
        <v>13130</v>
      </c>
      <c r="E78" s="1" t="s">
        <v>14861</v>
      </c>
    </row>
    <row r="79" ht="14.25" customHeight="1">
      <c r="A79" s="1">
        <v>71953</v>
      </c>
      <c r="B79" s="1" t="s">
        <v>14889</v>
      </c>
      <c r="C79" s="1" t="s">
        <v>1649</v>
      </c>
      <c r="D79" s="7">
        <v>13098</v>
      </c>
      <c r="E79" s="1" t="s">
        <v>14861</v>
      </c>
    </row>
    <row r="80" ht="14.25" customHeight="1">
      <c r="A80" s="1">
        <v>72212</v>
      </c>
      <c r="B80" s="1" t="s">
        <v>12661</v>
      </c>
      <c r="C80" s="1" t="s">
        <v>6230</v>
      </c>
      <c r="D80" s="7">
        <v>12940</v>
      </c>
      <c r="E80" s="1" t="s">
        <v>14861</v>
      </c>
    </row>
    <row r="81" ht="14.25" customHeight="1">
      <c r="A81" s="1">
        <v>72921</v>
      </c>
      <c r="B81" s="1" t="s">
        <v>6339</v>
      </c>
      <c r="C81" s="1" t="s">
        <v>4581</v>
      </c>
      <c r="D81" s="7">
        <v>12895</v>
      </c>
      <c r="E81" s="1" t="s">
        <v>14861</v>
      </c>
    </row>
    <row r="82" ht="14.25" customHeight="1">
      <c r="A82" s="1">
        <v>72543</v>
      </c>
      <c r="B82" s="1" t="s">
        <v>14890</v>
      </c>
      <c r="C82" s="1" t="s">
        <v>12745</v>
      </c>
      <c r="D82" s="7">
        <v>12874</v>
      </c>
      <c r="E82" s="1" t="s">
        <v>14861</v>
      </c>
    </row>
    <row r="83" ht="14.25" customHeight="1">
      <c r="A83" s="1">
        <v>72396</v>
      </c>
      <c r="B83" s="1" t="s">
        <v>14891</v>
      </c>
      <c r="C83" s="1" t="s">
        <v>14892</v>
      </c>
      <c r="D83" s="7">
        <v>12687</v>
      </c>
      <c r="E83" s="1" t="s">
        <v>14861</v>
      </c>
    </row>
    <row r="84" ht="14.25" customHeight="1">
      <c r="A84" s="1">
        <v>72150</v>
      </c>
      <c r="B84" s="1" t="s">
        <v>1241</v>
      </c>
      <c r="C84" s="1" t="s">
        <v>9539</v>
      </c>
      <c r="D84" s="7">
        <v>12338</v>
      </c>
      <c r="E84" s="1" t="s">
        <v>14861</v>
      </c>
    </row>
    <row r="85" ht="14.25" customHeight="1">
      <c r="A85" s="1">
        <v>72227</v>
      </c>
      <c r="B85" s="1" t="s">
        <v>12661</v>
      </c>
      <c r="C85" s="1" t="s">
        <v>6230</v>
      </c>
      <c r="D85" s="7">
        <v>11965</v>
      </c>
      <c r="E85" s="1" t="s">
        <v>14861</v>
      </c>
    </row>
    <row r="86" ht="14.25" customHeight="1">
      <c r="A86" s="1">
        <v>72086</v>
      </c>
      <c r="B86" s="1" t="s">
        <v>14893</v>
      </c>
      <c r="C86" s="1" t="s">
        <v>14867</v>
      </c>
      <c r="D86" s="7">
        <v>11919</v>
      </c>
      <c r="E86" s="1" t="s">
        <v>14861</v>
      </c>
    </row>
    <row r="87" ht="14.25" customHeight="1">
      <c r="A87" s="1">
        <v>72110</v>
      </c>
      <c r="B87" s="1" t="s">
        <v>14894</v>
      </c>
      <c r="C87" s="1" t="s">
        <v>14895</v>
      </c>
      <c r="D87" s="7">
        <v>11600</v>
      </c>
      <c r="E87" s="1" t="s">
        <v>14861</v>
      </c>
    </row>
    <row r="88" ht="14.25" customHeight="1">
      <c r="A88" s="1">
        <v>72207</v>
      </c>
      <c r="B88" s="1" t="s">
        <v>12661</v>
      </c>
      <c r="C88" s="1" t="s">
        <v>6230</v>
      </c>
      <c r="D88" s="7">
        <v>11408</v>
      </c>
      <c r="E88" s="1" t="s">
        <v>14861</v>
      </c>
    </row>
    <row r="89" ht="14.25" customHeight="1">
      <c r="A89" s="1">
        <v>72916</v>
      </c>
      <c r="B89" s="1" t="s">
        <v>14873</v>
      </c>
      <c r="C89" s="1" t="s">
        <v>14874</v>
      </c>
      <c r="D89" s="7">
        <v>11203</v>
      </c>
      <c r="E89" s="1" t="s">
        <v>14861</v>
      </c>
    </row>
    <row r="90" ht="14.25" customHeight="1">
      <c r="A90" s="1">
        <v>71635</v>
      </c>
      <c r="B90" s="1" t="s">
        <v>14896</v>
      </c>
      <c r="C90" s="1" t="s">
        <v>14897</v>
      </c>
      <c r="D90" s="7">
        <v>10879</v>
      </c>
      <c r="E90" s="1" t="s">
        <v>14861</v>
      </c>
    </row>
    <row r="91" ht="14.25" customHeight="1">
      <c r="A91" s="1">
        <v>72112</v>
      </c>
      <c r="B91" s="1" t="s">
        <v>3937</v>
      </c>
      <c r="C91" s="1" t="s">
        <v>1959</v>
      </c>
      <c r="D91" s="7">
        <v>10851</v>
      </c>
      <c r="E91" s="1" t="s">
        <v>14861</v>
      </c>
    </row>
    <row r="92" ht="14.25" customHeight="1">
      <c r="A92" s="1">
        <v>71832</v>
      </c>
      <c r="B92" s="1" t="s">
        <v>14898</v>
      </c>
      <c r="C92" s="1" t="s">
        <v>10042</v>
      </c>
      <c r="D92" s="7">
        <v>10617</v>
      </c>
      <c r="E92" s="1" t="s">
        <v>14861</v>
      </c>
    </row>
    <row r="93" ht="14.25" customHeight="1">
      <c r="A93" s="1">
        <v>72114</v>
      </c>
      <c r="B93" s="1" t="s">
        <v>14877</v>
      </c>
      <c r="C93" s="1" t="s">
        <v>6230</v>
      </c>
      <c r="D93" s="7">
        <v>10550</v>
      </c>
      <c r="E93" s="1" t="s">
        <v>14861</v>
      </c>
    </row>
    <row r="94" ht="14.25" customHeight="1">
      <c r="A94" s="1">
        <v>72616</v>
      </c>
      <c r="B94" s="1" t="s">
        <v>9112</v>
      </c>
      <c r="C94" s="1" t="s">
        <v>47</v>
      </c>
      <c r="D94" s="7">
        <v>10346</v>
      </c>
      <c r="E94" s="1" t="s">
        <v>14861</v>
      </c>
    </row>
    <row r="95" ht="14.25" customHeight="1">
      <c r="A95" s="1">
        <v>71852</v>
      </c>
      <c r="B95" s="1" t="s">
        <v>6010</v>
      </c>
      <c r="C95" s="1" t="s">
        <v>33</v>
      </c>
      <c r="D95" s="7">
        <v>10137</v>
      </c>
      <c r="E95" s="1" t="s">
        <v>14861</v>
      </c>
    </row>
    <row r="96" ht="14.25" customHeight="1">
      <c r="A96" s="1">
        <v>72730</v>
      </c>
      <c r="B96" s="1" t="s">
        <v>1364</v>
      </c>
      <c r="C96" s="1" t="s">
        <v>17</v>
      </c>
      <c r="D96" s="7">
        <v>10101</v>
      </c>
      <c r="E96" s="1" t="s">
        <v>14861</v>
      </c>
    </row>
    <row r="97" ht="14.25" customHeight="1">
      <c r="A97" s="1">
        <v>72949</v>
      </c>
      <c r="B97" s="1" t="s">
        <v>6271</v>
      </c>
      <c r="C97" s="1" t="s">
        <v>2064</v>
      </c>
      <c r="D97" s="7">
        <v>10057</v>
      </c>
      <c r="E97" s="1" t="s">
        <v>14861</v>
      </c>
    </row>
    <row r="98" ht="14.25" customHeight="1">
      <c r="A98" s="1">
        <v>72753</v>
      </c>
      <c r="B98" s="1" t="s">
        <v>14899</v>
      </c>
      <c r="C98" s="1" t="s">
        <v>17</v>
      </c>
      <c r="D98" s="7">
        <v>9797</v>
      </c>
      <c r="E98" s="1" t="s">
        <v>14861</v>
      </c>
    </row>
    <row r="99" ht="14.25" customHeight="1">
      <c r="A99" s="1">
        <v>72834</v>
      </c>
      <c r="B99" s="1" t="s">
        <v>14900</v>
      </c>
      <c r="C99" s="1" t="s">
        <v>14901</v>
      </c>
      <c r="D99" s="7">
        <v>9797</v>
      </c>
      <c r="E99" s="1" t="s">
        <v>14861</v>
      </c>
    </row>
    <row r="100" ht="14.25" customHeight="1">
      <c r="A100" s="1">
        <v>72173</v>
      </c>
      <c r="B100" s="1" t="s">
        <v>14902</v>
      </c>
      <c r="C100" s="1" t="s">
        <v>14862</v>
      </c>
      <c r="D100" s="7">
        <v>9726</v>
      </c>
      <c r="E100" s="1" t="s">
        <v>14861</v>
      </c>
    </row>
    <row r="101" ht="14.25" customHeight="1">
      <c r="A101" s="1">
        <v>72202</v>
      </c>
      <c r="B101" s="1" t="s">
        <v>12661</v>
      </c>
      <c r="C101" s="1" t="s">
        <v>6230</v>
      </c>
      <c r="D101" s="7">
        <v>9694</v>
      </c>
      <c r="E101" s="1" t="s">
        <v>14861</v>
      </c>
    </row>
    <row r="102" ht="14.25" customHeight="1">
      <c r="A102" s="1">
        <v>72740</v>
      </c>
      <c r="B102" s="1" t="s">
        <v>1627</v>
      </c>
      <c r="C102" s="1" t="s">
        <v>2016</v>
      </c>
      <c r="D102" s="7">
        <v>9565</v>
      </c>
      <c r="E102" s="1" t="s">
        <v>14861</v>
      </c>
    </row>
    <row r="103" ht="14.25" customHeight="1">
      <c r="A103" s="1">
        <v>72160</v>
      </c>
      <c r="B103" s="1" t="s">
        <v>14903</v>
      </c>
      <c r="C103" s="1" t="s">
        <v>14904</v>
      </c>
      <c r="D103" s="7">
        <v>9433</v>
      </c>
      <c r="E103" s="1" t="s">
        <v>14861</v>
      </c>
    </row>
    <row r="104" ht="14.25" customHeight="1">
      <c r="A104" s="1">
        <v>72734</v>
      </c>
      <c r="B104" s="1" t="s">
        <v>14905</v>
      </c>
      <c r="C104" s="1" t="s">
        <v>9528</v>
      </c>
      <c r="D104" s="7">
        <v>9386</v>
      </c>
      <c r="E104" s="1" t="s">
        <v>14861</v>
      </c>
    </row>
    <row r="105" ht="14.25" customHeight="1">
      <c r="A105" s="1">
        <v>72176</v>
      </c>
      <c r="B105" s="1" t="s">
        <v>11938</v>
      </c>
      <c r="C105" s="1" t="s">
        <v>14867</v>
      </c>
      <c r="D105" s="7">
        <v>9352</v>
      </c>
      <c r="E105" s="1" t="s">
        <v>14861</v>
      </c>
    </row>
    <row r="106" ht="14.25" customHeight="1">
      <c r="A106" s="1">
        <v>72472</v>
      </c>
      <c r="B106" s="1" t="s">
        <v>14906</v>
      </c>
      <c r="C106" s="1" t="s">
        <v>14907</v>
      </c>
      <c r="D106" s="7">
        <v>9177</v>
      </c>
      <c r="E106" s="1" t="s">
        <v>14861</v>
      </c>
    </row>
    <row r="107" ht="14.25" customHeight="1">
      <c r="A107" s="1">
        <v>72007</v>
      </c>
      <c r="B107" s="1" t="s">
        <v>1552</v>
      </c>
      <c r="C107" s="1" t="s">
        <v>14867</v>
      </c>
      <c r="D107" s="7">
        <v>8974</v>
      </c>
      <c r="E107" s="1" t="s">
        <v>14861</v>
      </c>
    </row>
    <row r="108" ht="14.25" customHeight="1">
      <c r="A108" s="1">
        <v>72751</v>
      </c>
      <c r="B108" s="1" t="s">
        <v>14908</v>
      </c>
      <c r="C108" s="1" t="s">
        <v>9528</v>
      </c>
      <c r="D108" s="7">
        <v>8832</v>
      </c>
      <c r="E108" s="1" t="s">
        <v>14861</v>
      </c>
    </row>
    <row r="109" ht="14.25" customHeight="1">
      <c r="A109" s="1">
        <v>71671</v>
      </c>
      <c r="B109" s="1" t="s">
        <v>2334</v>
      </c>
      <c r="C109" s="1" t="s">
        <v>10035</v>
      </c>
      <c r="D109" s="7">
        <v>8552</v>
      </c>
      <c r="E109" s="1" t="s">
        <v>14861</v>
      </c>
    </row>
    <row r="110" ht="14.25" customHeight="1">
      <c r="A110" s="1">
        <v>72927</v>
      </c>
      <c r="B110" s="1" t="s">
        <v>13363</v>
      </c>
      <c r="C110" s="1" t="s">
        <v>5859</v>
      </c>
      <c r="D110" s="7">
        <v>8390</v>
      </c>
      <c r="E110" s="1" t="s">
        <v>14861</v>
      </c>
    </row>
    <row r="111" ht="14.25" customHeight="1">
      <c r="A111" s="1">
        <v>72736</v>
      </c>
      <c r="B111" s="1" t="s">
        <v>14909</v>
      </c>
      <c r="C111" s="1" t="s">
        <v>9528</v>
      </c>
      <c r="D111" s="7">
        <v>7987</v>
      </c>
      <c r="E111" s="1" t="s">
        <v>14861</v>
      </c>
    </row>
    <row r="112" ht="14.25" customHeight="1">
      <c r="A112" s="1">
        <v>72560</v>
      </c>
      <c r="B112" s="1" t="s">
        <v>666</v>
      </c>
      <c r="C112" s="1" t="s">
        <v>10958</v>
      </c>
      <c r="D112" s="7">
        <v>7929</v>
      </c>
      <c r="E112" s="1" t="s">
        <v>14861</v>
      </c>
    </row>
    <row r="113" ht="14.25" customHeight="1">
      <c r="A113" s="1">
        <v>71822</v>
      </c>
      <c r="B113" s="1" t="s">
        <v>14910</v>
      </c>
      <c r="C113" s="1" t="s">
        <v>14911</v>
      </c>
      <c r="D113" s="7">
        <v>7895</v>
      </c>
      <c r="E113" s="1" t="s">
        <v>14861</v>
      </c>
    </row>
    <row r="114" ht="14.25" customHeight="1">
      <c r="A114" s="1">
        <v>72837</v>
      </c>
      <c r="B114" s="1" t="s">
        <v>3033</v>
      </c>
      <c r="C114" s="1" t="s">
        <v>6081</v>
      </c>
      <c r="D114" s="7">
        <v>7777</v>
      </c>
      <c r="E114" s="1" t="s">
        <v>14861</v>
      </c>
    </row>
    <row r="115" ht="14.25" customHeight="1">
      <c r="A115" s="1">
        <v>72081</v>
      </c>
      <c r="B115" s="1" t="s">
        <v>14912</v>
      </c>
      <c r="C115" s="1" t="s">
        <v>5973</v>
      </c>
      <c r="D115" s="7">
        <v>7643</v>
      </c>
      <c r="E115" s="1" t="s">
        <v>14861</v>
      </c>
    </row>
    <row r="116" ht="14.25" customHeight="1">
      <c r="A116" s="1">
        <v>72370</v>
      </c>
      <c r="B116" s="1" t="s">
        <v>5382</v>
      </c>
      <c r="C116" s="1" t="s">
        <v>10975</v>
      </c>
      <c r="D116" s="7">
        <v>7544</v>
      </c>
      <c r="E116" s="1" t="s">
        <v>14861</v>
      </c>
    </row>
    <row r="117" ht="14.25" customHeight="1">
      <c r="A117" s="1">
        <v>72390</v>
      </c>
      <c r="B117" s="1" t="s">
        <v>14913</v>
      </c>
      <c r="C117" s="1" t="s">
        <v>11861</v>
      </c>
      <c r="D117" s="7">
        <v>7383</v>
      </c>
      <c r="E117" s="1" t="s">
        <v>14861</v>
      </c>
    </row>
    <row r="118" ht="14.25" customHeight="1">
      <c r="A118" s="1">
        <v>72476</v>
      </c>
      <c r="B118" s="1" t="s">
        <v>14914</v>
      </c>
      <c r="C118" s="1" t="s">
        <v>4553</v>
      </c>
      <c r="D118" s="7">
        <v>7327</v>
      </c>
      <c r="E118" s="1" t="s">
        <v>14861</v>
      </c>
    </row>
    <row r="119" ht="14.25" customHeight="1">
      <c r="A119" s="1">
        <v>72638</v>
      </c>
      <c r="B119" s="1" t="s">
        <v>14915</v>
      </c>
      <c r="C119" s="1" t="s">
        <v>47</v>
      </c>
      <c r="D119" s="7">
        <v>7258</v>
      </c>
      <c r="E119" s="1" t="s">
        <v>14861</v>
      </c>
    </row>
    <row r="120" ht="14.25" customHeight="1">
      <c r="A120" s="1">
        <v>72687</v>
      </c>
      <c r="B120" s="1" t="s">
        <v>14916</v>
      </c>
      <c r="C120" s="1" t="s">
        <v>2001</v>
      </c>
      <c r="D120" s="7">
        <v>7210</v>
      </c>
      <c r="E120" s="1" t="s">
        <v>14861</v>
      </c>
    </row>
    <row r="121" ht="14.25" customHeight="1">
      <c r="A121" s="1">
        <v>72774</v>
      </c>
      <c r="B121" s="1" t="s">
        <v>14917</v>
      </c>
      <c r="C121" s="1" t="s">
        <v>17</v>
      </c>
      <c r="D121" s="7">
        <v>7161</v>
      </c>
      <c r="E121" s="1" t="s">
        <v>14861</v>
      </c>
    </row>
    <row r="122" ht="14.25" customHeight="1">
      <c r="A122" s="1">
        <v>72958</v>
      </c>
      <c r="B122" s="1" t="s">
        <v>8506</v>
      </c>
      <c r="C122" s="1" t="s">
        <v>6066</v>
      </c>
      <c r="D122" s="7">
        <v>6666</v>
      </c>
      <c r="E122" s="1" t="s">
        <v>14861</v>
      </c>
    </row>
    <row r="123" ht="14.25" customHeight="1">
      <c r="A123" s="1">
        <v>71667</v>
      </c>
      <c r="B123" s="1" t="s">
        <v>10789</v>
      </c>
      <c r="C123" s="1" t="s">
        <v>7366</v>
      </c>
      <c r="D123" s="7">
        <v>6600</v>
      </c>
      <c r="E123" s="1" t="s">
        <v>14861</v>
      </c>
    </row>
    <row r="124" ht="14.25" customHeight="1">
      <c r="A124" s="1">
        <v>72727</v>
      </c>
      <c r="B124" s="1" t="s">
        <v>14918</v>
      </c>
      <c r="C124" s="1" t="s">
        <v>17</v>
      </c>
      <c r="D124" s="7">
        <v>6575</v>
      </c>
      <c r="E124" s="1" t="s">
        <v>14861</v>
      </c>
    </row>
    <row r="125" ht="14.25" customHeight="1">
      <c r="A125" s="1">
        <v>71646</v>
      </c>
      <c r="B125" s="1" t="s">
        <v>3304</v>
      </c>
      <c r="C125" s="1" t="s">
        <v>14897</v>
      </c>
      <c r="D125" s="7">
        <v>6575</v>
      </c>
      <c r="E125" s="1" t="s">
        <v>14861</v>
      </c>
    </row>
    <row r="126" ht="14.25" customHeight="1">
      <c r="A126" s="1">
        <v>72432</v>
      </c>
      <c r="B126" s="1" t="s">
        <v>4535</v>
      </c>
      <c r="C126" s="1" t="s">
        <v>14907</v>
      </c>
      <c r="D126" s="7">
        <v>6574</v>
      </c>
      <c r="E126" s="1" t="s">
        <v>14861</v>
      </c>
    </row>
    <row r="127" ht="14.25" customHeight="1">
      <c r="A127" s="1">
        <v>72031</v>
      </c>
      <c r="B127" s="1" t="s">
        <v>51</v>
      </c>
      <c r="C127" s="1" t="s">
        <v>8213</v>
      </c>
      <c r="D127" s="7">
        <v>6526</v>
      </c>
      <c r="E127" s="1" t="s">
        <v>14861</v>
      </c>
    </row>
    <row r="128" ht="14.25" customHeight="1">
      <c r="A128" s="1">
        <v>72855</v>
      </c>
      <c r="B128" s="1" t="s">
        <v>1722</v>
      </c>
      <c r="C128" s="1" t="s">
        <v>5859</v>
      </c>
      <c r="D128" s="7">
        <v>6079</v>
      </c>
      <c r="E128" s="1" t="s">
        <v>14861</v>
      </c>
    </row>
    <row r="129" ht="14.25" customHeight="1">
      <c r="A129" s="1">
        <v>72106</v>
      </c>
      <c r="B129" s="1" t="s">
        <v>14919</v>
      </c>
      <c r="C129" s="1" t="s">
        <v>14862</v>
      </c>
      <c r="D129" s="7">
        <v>5946</v>
      </c>
      <c r="E129" s="1" t="s">
        <v>14861</v>
      </c>
    </row>
    <row r="130" ht="14.25" customHeight="1">
      <c r="A130" s="1">
        <v>72823</v>
      </c>
      <c r="B130" s="1" t="s">
        <v>9335</v>
      </c>
      <c r="C130" s="1" t="s">
        <v>6081</v>
      </c>
      <c r="D130" s="7">
        <v>5887</v>
      </c>
      <c r="E130" s="1" t="s">
        <v>14861</v>
      </c>
    </row>
    <row r="131" ht="14.25" customHeight="1">
      <c r="A131" s="1">
        <v>71643</v>
      </c>
      <c r="B131" s="1" t="s">
        <v>14171</v>
      </c>
      <c r="C131" s="1" t="s">
        <v>7366</v>
      </c>
      <c r="D131" s="7">
        <v>5654</v>
      </c>
      <c r="E131" s="1" t="s">
        <v>14861</v>
      </c>
    </row>
    <row r="132" ht="14.25" customHeight="1">
      <c r="A132" s="1">
        <v>71639</v>
      </c>
      <c r="B132" s="1" t="s">
        <v>1809</v>
      </c>
      <c r="C132" s="1" t="s">
        <v>14920</v>
      </c>
      <c r="D132" s="7">
        <v>5640</v>
      </c>
      <c r="E132" s="1" t="s">
        <v>14861</v>
      </c>
    </row>
    <row r="133" ht="14.25" customHeight="1">
      <c r="A133" s="1">
        <v>72010</v>
      </c>
      <c r="B133" s="1" t="s">
        <v>14921</v>
      </c>
      <c r="C133" s="1" t="s">
        <v>5973</v>
      </c>
      <c r="D133" s="7">
        <v>5638</v>
      </c>
      <c r="E133" s="1" t="s">
        <v>14861</v>
      </c>
    </row>
    <row r="134" ht="14.25" customHeight="1">
      <c r="A134" s="1">
        <v>72065</v>
      </c>
      <c r="B134" s="1" t="s">
        <v>14922</v>
      </c>
      <c r="C134" s="1" t="s">
        <v>6230</v>
      </c>
      <c r="D134" s="7">
        <v>5552</v>
      </c>
      <c r="E134" s="1" t="s">
        <v>14861</v>
      </c>
    </row>
    <row r="135" ht="14.25" customHeight="1">
      <c r="A135" s="1">
        <v>72417</v>
      </c>
      <c r="B135" s="1" t="s">
        <v>14923</v>
      </c>
      <c r="C135" s="1" t="s">
        <v>14865</v>
      </c>
      <c r="D135" s="7">
        <v>5508</v>
      </c>
      <c r="E135" s="1" t="s">
        <v>14861</v>
      </c>
    </row>
    <row r="136" ht="14.25" customHeight="1">
      <c r="A136" s="1">
        <v>71968</v>
      </c>
      <c r="B136" s="1" t="s">
        <v>6492</v>
      </c>
      <c r="C136" s="1" t="s">
        <v>14864</v>
      </c>
      <c r="D136" s="7">
        <v>5470</v>
      </c>
      <c r="E136" s="1" t="s">
        <v>14861</v>
      </c>
    </row>
    <row r="137" ht="14.25" customHeight="1">
      <c r="A137" s="1">
        <v>72521</v>
      </c>
      <c r="B137" s="1" t="s">
        <v>13322</v>
      </c>
      <c r="C137" s="1" t="s">
        <v>14924</v>
      </c>
      <c r="D137" s="7">
        <v>5410</v>
      </c>
      <c r="E137" s="1" t="s">
        <v>14861</v>
      </c>
    </row>
    <row r="138" ht="14.25" customHeight="1">
      <c r="A138" s="1">
        <v>72360</v>
      </c>
      <c r="B138" s="1" t="s">
        <v>3075</v>
      </c>
      <c r="C138" s="1" t="s">
        <v>1939</v>
      </c>
      <c r="D138" s="7">
        <v>5351</v>
      </c>
      <c r="E138" s="1" t="s">
        <v>14861</v>
      </c>
    </row>
    <row r="139" ht="14.25" customHeight="1">
      <c r="A139" s="1">
        <v>72732</v>
      </c>
      <c r="B139" s="1" t="s">
        <v>7532</v>
      </c>
      <c r="C139" s="1" t="s">
        <v>9528</v>
      </c>
      <c r="D139" s="7">
        <v>5344</v>
      </c>
      <c r="E139" s="1" t="s">
        <v>14861</v>
      </c>
    </row>
    <row r="140" ht="14.25" customHeight="1">
      <c r="A140" s="1">
        <v>71665</v>
      </c>
      <c r="B140" s="1" t="s">
        <v>14925</v>
      </c>
      <c r="C140" s="1" t="s">
        <v>7651</v>
      </c>
      <c r="D140" s="7">
        <v>5186</v>
      </c>
      <c r="E140" s="1" t="s">
        <v>14861</v>
      </c>
    </row>
    <row r="141" ht="14.25" customHeight="1">
      <c r="A141" s="1">
        <v>71857</v>
      </c>
      <c r="B141" s="1" t="s">
        <v>8358</v>
      </c>
      <c r="C141" s="1" t="s">
        <v>750</v>
      </c>
      <c r="D141" s="7">
        <v>5160</v>
      </c>
      <c r="E141" s="1" t="s">
        <v>14861</v>
      </c>
    </row>
    <row r="142" ht="14.25" customHeight="1">
      <c r="A142" s="1">
        <v>72933</v>
      </c>
      <c r="B142" s="1" t="s">
        <v>5845</v>
      </c>
      <c r="C142" s="1" t="s">
        <v>2064</v>
      </c>
      <c r="D142" s="7">
        <v>5133</v>
      </c>
      <c r="E142" s="1" t="s">
        <v>14861</v>
      </c>
    </row>
    <row r="143" ht="14.25" customHeight="1">
      <c r="A143" s="1">
        <v>72416</v>
      </c>
      <c r="B143" s="1" t="s">
        <v>14926</v>
      </c>
      <c r="C143" s="1" t="s">
        <v>14865</v>
      </c>
      <c r="D143" s="7">
        <v>5089</v>
      </c>
      <c r="E143" s="1" t="s">
        <v>14861</v>
      </c>
    </row>
    <row r="144" ht="14.25" customHeight="1">
      <c r="A144" s="1">
        <v>72941</v>
      </c>
      <c r="B144" s="1" t="s">
        <v>14927</v>
      </c>
      <c r="C144" s="1" t="s">
        <v>14874</v>
      </c>
      <c r="D144" s="7">
        <v>5048</v>
      </c>
      <c r="E144" s="1" t="s">
        <v>14861</v>
      </c>
    </row>
    <row r="145" ht="14.25" customHeight="1">
      <c r="A145" s="1">
        <v>72042</v>
      </c>
      <c r="B145" s="1" t="s">
        <v>14530</v>
      </c>
      <c r="C145" s="1" t="s">
        <v>14904</v>
      </c>
      <c r="D145" s="7">
        <v>5011</v>
      </c>
      <c r="E145" s="1" t="s">
        <v>14861</v>
      </c>
    </row>
    <row r="146" ht="14.25" customHeight="1">
      <c r="A146" s="1">
        <v>72529</v>
      </c>
      <c r="B146" s="1" t="s">
        <v>14928</v>
      </c>
      <c r="C146" s="1" t="s">
        <v>14924</v>
      </c>
      <c r="D146" s="7">
        <v>5001</v>
      </c>
      <c r="E146" s="1" t="s">
        <v>14861</v>
      </c>
    </row>
    <row r="147" ht="14.25" customHeight="1">
      <c r="A147" s="1">
        <v>72923</v>
      </c>
      <c r="B147" s="1" t="s">
        <v>14929</v>
      </c>
      <c r="C147" s="1" t="s">
        <v>14874</v>
      </c>
      <c r="D147" s="7">
        <v>4866</v>
      </c>
      <c r="E147" s="1" t="s">
        <v>14861</v>
      </c>
    </row>
    <row r="148" ht="14.25" customHeight="1">
      <c r="A148" s="1">
        <v>71964</v>
      </c>
      <c r="B148" s="1" t="s">
        <v>14930</v>
      </c>
      <c r="C148" s="1" t="s">
        <v>14864</v>
      </c>
      <c r="D148" s="7">
        <v>4817</v>
      </c>
      <c r="E148" s="1" t="s">
        <v>14861</v>
      </c>
    </row>
    <row r="149" ht="14.25" customHeight="1">
      <c r="A149" s="1">
        <v>71742</v>
      </c>
      <c r="B149" s="1" t="s">
        <v>14931</v>
      </c>
      <c r="C149" s="1" t="s">
        <v>1506</v>
      </c>
      <c r="D149" s="7">
        <v>4780</v>
      </c>
      <c r="E149" s="1" t="s">
        <v>14861</v>
      </c>
    </row>
    <row r="150" ht="14.25" customHeight="1">
      <c r="A150" s="1">
        <v>71837</v>
      </c>
      <c r="B150" s="1" t="s">
        <v>14932</v>
      </c>
      <c r="C150" s="1" t="s">
        <v>7380</v>
      </c>
      <c r="D150" s="7">
        <v>4752</v>
      </c>
      <c r="E150" s="1" t="s">
        <v>14861</v>
      </c>
    </row>
    <row r="151" ht="14.25" customHeight="1">
      <c r="A151" s="1">
        <v>72718</v>
      </c>
      <c r="B151" s="1" t="s">
        <v>14933</v>
      </c>
      <c r="C151" s="1" t="s">
        <v>9528</v>
      </c>
      <c r="D151" s="7">
        <v>4750</v>
      </c>
      <c r="E151" s="1" t="s">
        <v>14861</v>
      </c>
    </row>
    <row r="152" ht="14.25" customHeight="1">
      <c r="A152" s="1">
        <v>72744</v>
      </c>
      <c r="B152" s="1" t="s">
        <v>536</v>
      </c>
      <c r="C152" s="1" t="s">
        <v>17</v>
      </c>
      <c r="D152" s="7">
        <v>4701</v>
      </c>
      <c r="E152" s="1" t="s">
        <v>14861</v>
      </c>
    </row>
    <row r="153" ht="14.25" customHeight="1">
      <c r="A153" s="1">
        <v>72454</v>
      </c>
      <c r="B153" s="1" t="s">
        <v>14934</v>
      </c>
      <c r="C153" s="1" t="s">
        <v>2152</v>
      </c>
      <c r="D153" s="7">
        <v>4684</v>
      </c>
      <c r="E153" s="1" t="s">
        <v>14861</v>
      </c>
    </row>
    <row r="154" ht="14.25" customHeight="1">
      <c r="A154" s="1">
        <v>72011</v>
      </c>
      <c r="B154" s="1" t="s">
        <v>14935</v>
      </c>
      <c r="C154" s="1" t="s">
        <v>5913</v>
      </c>
      <c r="D154" s="7">
        <v>4671</v>
      </c>
      <c r="E154" s="1" t="s">
        <v>14861</v>
      </c>
    </row>
    <row r="155" ht="14.25" customHeight="1">
      <c r="A155" s="1">
        <v>71654</v>
      </c>
      <c r="B155" s="1" t="s">
        <v>14936</v>
      </c>
      <c r="C155" s="1" t="s">
        <v>14920</v>
      </c>
      <c r="D155" s="7">
        <v>4647</v>
      </c>
      <c r="E155" s="1" t="s">
        <v>14861</v>
      </c>
    </row>
    <row r="156" ht="14.25" customHeight="1">
      <c r="A156" s="1">
        <v>72632</v>
      </c>
      <c r="B156" s="1" t="s">
        <v>14937</v>
      </c>
      <c r="C156" s="1" t="s">
        <v>47</v>
      </c>
      <c r="D156" s="7">
        <v>4537</v>
      </c>
      <c r="E156" s="1" t="s">
        <v>14861</v>
      </c>
    </row>
    <row r="157" ht="14.25" customHeight="1">
      <c r="A157" s="1">
        <v>72442</v>
      </c>
      <c r="B157" s="1" t="s">
        <v>14398</v>
      </c>
      <c r="C157" s="1" t="s">
        <v>10975</v>
      </c>
      <c r="D157" s="7">
        <v>4522</v>
      </c>
      <c r="E157" s="1" t="s">
        <v>14861</v>
      </c>
    </row>
    <row r="158" ht="14.25" customHeight="1">
      <c r="A158" s="1">
        <v>71653</v>
      </c>
      <c r="B158" s="1" t="s">
        <v>10711</v>
      </c>
      <c r="C158" s="1" t="s">
        <v>14938</v>
      </c>
      <c r="D158" s="7">
        <v>4489</v>
      </c>
      <c r="E158" s="1" t="s">
        <v>14861</v>
      </c>
    </row>
    <row r="159" ht="14.25" customHeight="1">
      <c r="A159" s="1">
        <v>72422</v>
      </c>
      <c r="B159" s="1" t="s">
        <v>858</v>
      </c>
      <c r="C159" s="1" t="s">
        <v>2152</v>
      </c>
      <c r="D159" s="7">
        <v>4463</v>
      </c>
      <c r="E159" s="1" t="s">
        <v>14861</v>
      </c>
    </row>
    <row r="160" ht="14.25" customHeight="1">
      <c r="A160" s="1">
        <v>71929</v>
      </c>
      <c r="B160" s="1" t="s">
        <v>6259</v>
      </c>
      <c r="C160" s="1" t="s">
        <v>14876</v>
      </c>
      <c r="D160" s="7">
        <v>4394</v>
      </c>
      <c r="E160" s="1" t="s">
        <v>14861</v>
      </c>
    </row>
    <row r="161" ht="14.25" customHeight="1">
      <c r="A161" s="1">
        <v>72631</v>
      </c>
      <c r="B161" s="1" t="s">
        <v>14937</v>
      </c>
      <c r="C161" s="1" t="s">
        <v>47</v>
      </c>
      <c r="D161" s="7">
        <v>4310</v>
      </c>
      <c r="E161" s="1" t="s">
        <v>14861</v>
      </c>
    </row>
    <row r="162" ht="14.25" customHeight="1">
      <c r="A162" s="1">
        <v>72131</v>
      </c>
      <c r="B162" s="1" t="s">
        <v>1970</v>
      </c>
      <c r="C162" s="1" t="s">
        <v>12745</v>
      </c>
      <c r="D162" s="7">
        <v>4296</v>
      </c>
      <c r="E162" s="1" t="s">
        <v>14861</v>
      </c>
    </row>
    <row r="163" ht="14.25" customHeight="1">
      <c r="A163" s="1">
        <v>72650</v>
      </c>
      <c r="B163" s="1" t="s">
        <v>1427</v>
      </c>
      <c r="C163" s="1" t="s">
        <v>14939</v>
      </c>
      <c r="D163" s="7">
        <v>4274</v>
      </c>
      <c r="E163" s="1" t="s">
        <v>14861</v>
      </c>
    </row>
    <row r="164" ht="14.25" customHeight="1">
      <c r="A164" s="1">
        <v>72024</v>
      </c>
      <c r="B164" s="1" t="s">
        <v>4542</v>
      </c>
      <c r="C164" s="1" t="s">
        <v>14867</v>
      </c>
      <c r="D164" s="7">
        <v>4188</v>
      </c>
      <c r="E164" s="1" t="s">
        <v>14861</v>
      </c>
    </row>
    <row r="165" ht="14.25" customHeight="1">
      <c r="A165" s="1">
        <v>72634</v>
      </c>
      <c r="B165" s="1" t="s">
        <v>14940</v>
      </c>
      <c r="C165" s="1" t="s">
        <v>2001</v>
      </c>
      <c r="D165" s="7">
        <v>4169</v>
      </c>
      <c r="E165" s="1" t="s">
        <v>14861</v>
      </c>
    </row>
    <row r="166" ht="14.25" customHeight="1">
      <c r="A166" s="1">
        <v>72046</v>
      </c>
      <c r="B166" s="1" t="s">
        <v>14941</v>
      </c>
      <c r="C166" s="1" t="s">
        <v>14867</v>
      </c>
      <c r="D166" s="7">
        <v>4105</v>
      </c>
      <c r="E166" s="1" t="s">
        <v>14861</v>
      </c>
    </row>
    <row r="167" ht="14.25" customHeight="1">
      <c r="A167" s="1">
        <v>72342</v>
      </c>
      <c r="B167" s="1" t="s">
        <v>7016</v>
      </c>
      <c r="C167" s="1" t="s">
        <v>11861</v>
      </c>
      <c r="D167" s="7">
        <v>4024</v>
      </c>
      <c r="E167" s="1" t="s">
        <v>14861</v>
      </c>
    </row>
    <row r="168" ht="14.25" customHeight="1">
      <c r="A168" s="1">
        <v>71943</v>
      </c>
      <c r="B168" s="1" t="s">
        <v>220</v>
      </c>
      <c r="C168" s="1" t="s">
        <v>4671</v>
      </c>
      <c r="D168" s="7">
        <v>3891</v>
      </c>
      <c r="E168" s="1" t="s">
        <v>14861</v>
      </c>
    </row>
    <row r="169" ht="14.25" customHeight="1">
      <c r="A169" s="1">
        <v>72126</v>
      </c>
      <c r="B169" s="1" t="s">
        <v>201</v>
      </c>
      <c r="C169" s="1" t="s">
        <v>4793</v>
      </c>
      <c r="D169" s="7">
        <v>3821</v>
      </c>
      <c r="E169" s="1" t="s">
        <v>14861</v>
      </c>
    </row>
    <row r="170" ht="14.25" customHeight="1">
      <c r="A170" s="1">
        <v>72833</v>
      </c>
      <c r="B170" s="1" t="s">
        <v>691</v>
      </c>
      <c r="C170" s="1" t="s">
        <v>14901</v>
      </c>
      <c r="D170" s="7">
        <v>3760</v>
      </c>
      <c r="E170" s="1" t="s">
        <v>14861</v>
      </c>
    </row>
    <row r="171" ht="14.25" customHeight="1">
      <c r="A171" s="1">
        <v>72556</v>
      </c>
      <c r="B171" s="1" t="s">
        <v>2887</v>
      </c>
      <c r="C171" s="1" t="s">
        <v>14942</v>
      </c>
      <c r="D171" s="7">
        <v>3760</v>
      </c>
      <c r="E171" s="1" t="s">
        <v>14861</v>
      </c>
    </row>
    <row r="172" ht="14.25" customHeight="1">
      <c r="A172" s="1">
        <v>72461</v>
      </c>
      <c r="B172" s="1" t="s">
        <v>5589</v>
      </c>
      <c r="C172" s="1" t="s">
        <v>2152</v>
      </c>
      <c r="D172" s="7">
        <v>3736</v>
      </c>
      <c r="E172" s="1" t="s">
        <v>14861</v>
      </c>
    </row>
    <row r="173" ht="14.25" customHeight="1">
      <c r="A173" s="1">
        <v>71921</v>
      </c>
      <c r="B173" s="1" t="s">
        <v>5315</v>
      </c>
      <c r="C173" s="1" t="s">
        <v>5975</v>
      </c>
      <c r="D173" s="7">
        <v>3706</v>
      </c>
      <c r="E173" s="1" t="s">
        <v>14861</v>
      </c>
    </row>
    <row r="174" ht="14.25" customHeight="1">
      <c r="A174" s="1">
        <v>72153</v>
      </c>
      <c r="B174" s="1" t="s">
        <v>3384</v>
      </c>
      <c r="C174" s="1" t="s">
        <v>8213</v>
      </c>
      <c r="D174" s="7">
        <v>3672</v>
      </c>
      <c r="E174" s="1" t="s">
        <v>14861</v>
      </c>
    </row>
    <row r="175" ht="14.25" customHeight="1">
      <c r="A175" s="1">
        <v>72021</v>
      </c>
      <c r="B175" s="1" t="s">
        <v>14943</v>
      </c>
      <c r="C175" s="1" t="s">
        <v>2920</v>
      </c>
      <c r="D175" s="7">
        <v>3666</v>
      </c>
      <c r="E175" s="1" t="s">
        <v>14861</v>
      </c>
    </row>
    <row r="176" ht="14.25" customHeight="1">
      <c r="A176" s="1">
        <v>72846</v>
      </c>
      <c r="B176" s="1" t="s">
        <v>5712</v>
      </c>
      <c r="C176" s="1" t="s">
        <v>1534</v>
      </c>
      <c r="D176" s="7">
        <v>3648</v>
      </c>
      <c r="E176" s="1" t="s">
        <v>14861</v>
      </c>
    </row>
    <row r="177" ht="14.25" customHeight="1">
      <c r="A177" s="1">
        <v>72542</v>
      </c>
      <c r="B177" s="1" t="s">
        <v>9151</v>
      </c>
      <c r="C177" s="1" t="s">
        <v>14924</v>
      </c>
      <c r="D177" s="7">
        <v>3632</v>
      </c>
      <c r="E177" s="1" t="s">
        <v>14861</v>
      </c>
    </row>
    <row r="178" ht="14.25" customHeight="1">
      <c r="A178" s="1">
        <v>72635</v>
      </c>
      <c r="B178" s="1" t="s">
        <v>14944</v>
      </c>
      <c r="C178" s="1" t="s">
        <v>14870</v>
      </c>
      <c r="D178" s="7">
        <v>3607</v>
      </c>
      <c r="E178" s="1" t="s">
        <v>14861</v>
      </c>
    </row>
    <row r="179" ht="14.25" customHeight="1">
      <c r="A179" s="1">
        <v>72020</v>
      </c>
      <c r="B179" s="1" t="s">
        <v>4276</v>
      </c>
      <c r="C179" s="1" t="s">
        <v>5973</v>
      </c>
      <c r="D179" s="7">
        <v>3511</v>
      </c>
      <c r="E179" s="1" t="s">
        <v>14861</v>
      </c>
    </row>
    <row r="180" ht="14.25" customHeight="1">
      <c r="A180" s="1">
        <v>72132</v>
      </c>
      <c r="B180" s="1" t="s">
        <v>4431</v>
      </c>
      <c r="C180" s="1" t="s">
        <v>1605</v>
      </c>
      <c r="D180" s="7">
        <v>3486</v>
      </c>
      <c r="E180" s="1" t="s">
        <v>14861</v>
      </c>
    </row>
    <row r="181" ht="14.25" customHeight="1">
      <c r="A181" s="1">
        <v>71749</v>
      </c>
      <c r="B181" s="1" t="s">
        <v>1246</v>
      </c>
      <c r="C181" s="1" t="s">
        <v>3061</v>
      </c>
      <c r="D181" s="7">
        <v>3366</v>
      </c>
      <c r="E181" s="1" t="s">
        <v>14861</v>
      </c>
    </row>
    <row r="182" ht="14.25" customHeight="1">
      <c r="A182" s="1">
        <v>72135</v>
      </c>
      <c r="B182" s="1" t="s">
        <v>13943</v>
      </c>
      <c r="C182" s="1" t="s">
        <v>6230</v>
      </c>
      <c r="D182" s="7">
        <v>3356</v>
      </c>
      <c r="E182" s="1" t="s">
        <v>14861</v>
      </c>
    </row>
    <row r="183" ht="14.25" customHeight="1">
      <c r="A183" s="1">
        <v>71743</v>
      </c>
      <c r="B183" s="1" t="s">
        <v>14945</v>
      </c>
      <c r="C183" s="1" t="s">
        <v>5975</v>
      </c>
      <c r="D183" s="7">
        <v>3351</v>
      </c>
      <c r="E183" s="1" t="s">
        <v>14861</v>
      </c>
    </row>
    <row r="184" ht="14.25" customHeight="1">
      <c r="A184" s="1">
        <v>72443</v>
      </c>
      <c r="B184" s="1" t="s">
        <v>14946</v>
      </c>
      <c r="C184" s="1" t="s">
        <v>3555</v>
      </c>
      <c r="D184" s="7">
        <v>3268</v>
      </c>
      <c r="E184" s="1" t="s">
        <v>14861</v>
      </c>
    </row>
    <row r="185" ht="14.25" customHeight="1">
      <c r="A185" s="1">
        <v>72946</v>
      </c>
      <c r="B185" s="1" t="s">
        <v>14947</v>
      </c>
      <c r="C185" s="1" t="s">
        <v>4581</v>
      </c>
      <c r="D185" s="7">
        <v>3255</v>
      </c>
      <c r="E185" s="1" t="s">
        <v>14861</v>
      </c>
    </row>
    <row r="186" ht="14.25" customHeight="1">
      <c r="A186" s="1">
        <v>71638</v>
      </c>
      <c r="B186" s="1" t="s">
        <v>14948</v>
      </c>
      <c r="C186" s="1" t="s">
        <v>14938</v>
      </c>
      <c r="D186" s="7">
        <v>3251</v>
      </c>
      <c r="E186" s="1" t="s">
        <v>14861</v>
      </c>
    </row>
    <row r="187" ht="14.25" customHeight="1">
      <c r="A187" s="1">
        <v>72937</v>
      </c>
      <c r="B187" s="1" t="s">
        <v>14949</v>
      </c>
      <c r="C187" s="1" t="s">
        <v>14874</v>
      </c>
      <c r="D187" s="7">
        <v>3248</v>
      </c>
      <c r="E187" s="1" t="s">
        <v>14861</v>
      </c>
    </row>
    <row r="188" ht="14.25" customHeight="1">
      <c r="A188" s="1">
        <v>72947</v>
      </c>
      <c r="B188" s="1" t="s">
        <v>2976</v>
      </c>
      <c r="C188" s="1" t="s">
        <v>4581</v>
      </c>
      <c r="D188" s="7">
        <v>3237</v>
      </c>
      <c r="E188" s="1" t="s">
        <v>14861</v>
      </c>
    </row>
    <row r="189" ht="14.25" customHeight="1">
      <c r="A189" s="1">
        <v>72519</v>
      </c>
      <c r="B189" s="1" t="s">
        <v>14950</v>
      </c>
      <c r="C189" s="1" t="s">
        <v>14942</v>
      </c>
      <c r="D189" s="7">
        <v>3188</v>
      </c>
      <c r="E189" s="1" t="s">
        <v>14861</v>
      </c>
    </row>
    <row r="190" ht="14.25" customHeight="1">
      <c r="A190" s="1">
        <v>72437</v>
      </c>
      <c r="B190" s="1" t="s">
        <v>2992</v>
      </c>
      <c r="C190" s="1" t="s">
        <v>14865</v>
      </c>
      <c r="D190" s="7">
        <v>3178</v>
      </c>
      <c r="E190" s="1" t="s">
        <v>14861</v>
      </c>
    </row>
    <row r="191" ht="14.25" customHeight="1">
      <c r="A191" s="1">
        <v>72101</v>
      </c>
      <c r="B191" s="1" t="s">
        <v>14951</v>
      </c>
      <c r="C191" s="1" t="s">
        <v>14952</v>
      </c>
      <c r="D191" s="7">
        <v>3160</v>
      </c>
      <c r="E191" s="1" t="s">
        <v>14861</v>
      </c>
    </row>
    <row r="192" ht="14.25" customHeight="1">
      <c r="A192" s="1">
        <v>72847</v>
      </c>
      <c r="B192" s="1" t="s">
        <v>2777</v>
      </c>
      <c r="C192" s="1" t="s">
        <v>6081</v>
      </c>
      <c r="D192" s="7">
        <v>3150</v>
      </c>
      <c r="E192" s="1" t="s">
        <v>14861</v>
      </c>
    </row>
    <row r="193" ht="14.25" customHeight="1">
      <c r="A193" s="1">
        <v>72121</v>
      </c>
      <c r="B193" s="1" t="s">
        <v>14953</v>
      </c>
      <c r="C193" s="1" t="s">
        <v>5973</v>
      </c>
      <c r="D193" s="7">
        <v>3120</v>
      </c>
      <c r="E193" s="1" t="s">
        <v>14861</v>
      </c>
    </row>
    <row r="194" ht="14.25" customHeight="1">
      <c r="A194" s="1">
        <v>72576</v>
      </c>
      <c r="B194" s="1" t="s">
        <v>3816</v>
      </c>
      <c r="C194" s="1" t="s">
        <v>3412</v>
      </c>
      <c r="D194" s="7">
        <v>3116</v>
      </c>
      <c r="E194" s="1" t="s">
        <v>14861</v>
      </c>
    </row>
    <row r="195" ht="14.25" customHeight="1">
      <c r="A195" s="1">
        <v>72858</v>
      </c>
      <c r="B195" s="1" t="s">
        <v>4597</v>
      </c>
      <c r="C195" s="1" t="s">
        <v>6081</v>
      </c>
      <c r="D195" s="7">
        <v>3091</v>
      </c>
      <c r="E195" s="1" t="s">
        <v>14861</v>
      </c>
    </row>
    <row r="196" ht="14.25" customHeight="1">
      <c r="A196" s="1">
        <v>71770</v>
      </c>
      <c r="B196" s="1" t="s">
        <v>3201</v>
      </c>
      <c r="C196" s="1" t="s">
        <v>2993</v>
      </c>
      <c r="D196" s="7">
        <v>3053</v>
      </c>
      <c r="E196" s="1" t="s">
        <v>14861</v>
      </c>
    </row>
    <row r="197" ht="14.25" customHeight="1">
      <c r="A197" s="1">
        <v>71744</v>
      </c>
      <c r="B197" s="1" t="s">
        <v>3194</v>
      </c>
      <c r="C197" s="1" t="s">
        <v>1799</v>
      </c>
      <c r="D197" s="7">
        <v>3049</v>
      </c>
      <c r="E197" s="1" t="s">
        <v>14861</v>
      </c>
    </row>
    <row r="198" ht="14.25" customHeight="1">
      <c r="A198" s="1">
        <v>72411</v>
      </c>
      <c r="B198" s="1" t="s">
        <v>14954</v>
      </c>
      <c r="C198" s="1" t="s">
        <v>14865</v>
      </c>
      <c r="D198" s="7">
        <v>3021</v>
      </c>
      <c r="E198" s="1" t="s">
        <v>14861</v>
      </c>
    </row>
    <row r="199" ht="14.25" customHeight="1">
      <c r="A199" s="1">
        <v>72554</v>
      </c>
      <c r="B199" s="1" t="s">
        <v>14955</v>
      </c>
      <c r="C199" s="1" t="s">
        <v>3412</v>
      </c>
      <c r="D199" s="7">
        <v>2979</v>
      </c>
      <c r="E199" s="1" t="s">
        <v>14861</v>
      </c>
    </row>
    <row r="200" ht="14.25" customHeight="1">
      <c r="A200" s="1">
        <v>71957</v>
      </c>
      <c r="B200" s="1" t="s">
        <v>14956</v>
      </c>
      <c r="C200" s="1" t="s">
        <v>12</v>
      </c>
      <c r="D200" s="7">
        <v>2979</v>
      </c>
      <c r="E200" s="1" t="s">
        <v>14861</v>
      </c>
    </row>
    <row r="201" ht="14.25" customHeight="1">
      <c r="A201" s="1">
        <v>71836</v>
      </c>
      <c r="B201" s="1" t="s">
        <v>14957</v>
      </c>
      <c r="C201" s="1" t="s">
        <v>14911</v>
      </c>
      <c r="D201" s="7">
        <v>2965</v>
      </c>
      <c r="E201" s="1" t="s">
        <v>14861</v>
      </c>
    </row>
    <row r="202" ht="14.25" customHeight="1">
      <c r="A202" s="1">
        <v>72959</v>
      </c>
      <c r="B202" s="1" t="s">
        <v>6407</v>
      </c>
      <c r="C202" s="1" t="s">
        <v>17</v>
      </c>
      <c r="D202" s="7">
        <v>2929</v>
      </c>
      <c r="E202" s="1" t="s">
        <v>14861</v>
      </c>
    </row>
    <row r="203" ht="14.25" customHeight="1">
      <c r="A203" s="1">
        <v>71762</v>
      </c>
      <c r="B203" s="1" t="s">
        <v>14958</v>
      </c>
      <c r="C203" s="1" t="s">
        <v>3061</v>
      </c>
      <c r="D203" s="7">
        <v>2881</v>
      </c>
      <c r="E203" s="1" t="s">
        <v>14861</v>
      </c>
    </row>
    <row r="204" ht="14.25" customHeight="1">
      <c r="A204" s="1">
        <v>71640</v>
      </c>
      <c r="B204" s="1" t="s">
        <v>14959</v>
      </c>
      <c r="C204" s="1" t="s">
        <v>14938</v>
      </c>
      <c r="D204" s="7">
        <v>2800</v>
      </c>
      <c r="E204" s="1" t="s">
        <v>14861</v>
      </c>
    </row>
    <row r="205" ht="14.25" customHeight="1">
      <c r="A205" s="1">
        <v>72944</v>
      </c>
      <c r="B205" s="1" t="s">
        <v>1529</v>
      </c>
      <c r="C205" s="1" t="s">
        <v>6066</v>
      </c>
      <c r="D205" s="7">
        <v>2797</v>
      </c>
      <c r="E205" s="1" t="s">
        <v>14861</v>
      </c>
    </row>
    <row r="206" ht="14.25" customHeight="1">
      <c r="A206" s="1">
        <v>72102</v>
      </c>
      <c r="B206" s="1" t="s">
        <v>7381</v>
      </c>
      <c r="C206" s="1" t="s">
        <v>5973</v>
      </c>
      <c r="D206" s="7">
        <v>2795</v>
      </c>
      <c r="E206" s="1" t="s">
        <v>14861</v>
      </c>
    </row>
    <row r="207" ht="14.25" customHeight="1">
      <c r="A207" s="1">
        <v>72064</v>
      </c>
      <c r="B207" s="1" t="s">
        <v>14960</v>
      </c>
      <c r="C207" s="1" t="s">
        <v>14961</v>
      </c>
      <c r="D207" s="7">
        <v>2793</v>
      </c>
      <c r="E207" s="1" t="s">
        <v>14861</v>
      </c>
    </row>
    <row r="208" ht="14.25" customHeight="1">
      <c r="A208" s="1">
        <v>72722</v>
      </c>
      <c r="B208" s="1" t="s">
        <v>1768</v>
      </c>
      <c r="C208" s="1" t="s">
        <v>9528</v>
      </c>
      <c r="D208" s="7">
        <v>2780</v>
      </c>
      <c r="E208" s="1" t="s">
        <v>14861</v>
      </c>
    </row>
    <row r="209" ht="14.25" customHeight="1">
      <c r="A209" s="1">
        <v>72662</v>
      </c>
      <c r="B209" s="1" t="s">
        <v>2335</v>
      </c>
      <c r="C209" s="1" t="s">
        <v>5788</v>
      </c>
      <c r="D209" s="7">
        <v>2750</v>
      </c>
      <c r="E209" s="1" t="s">
        <v>14861</v>
      </c>
    </row>
    <row r="210" ht="14.25" customHeight="1">
      <c r="A210" s="1">
        <v>72016</v>
      </c>
      <c r="B210" s="1" t="s">
        <v>12420</v>
      </c>
      <c r="C210" s="1" t="s">
        <v>4793</v>
      </c>
      <c r="D210" s="7">
        <v>2667</v>
      </c>
      <c r="E210" s="1" t="s">
        <v>14861</v>
      </c>
    </row>
    <row r="211" ht="14.25" customHeight="1">
      <c r="A211" s="1">
        <v>72644</v>
      </c>
      <c r="B211" s="1" t="s">
        <v>14962</v>
      </c>
      <c r="C211" s="1" t="s">
        <v>5788</v>
      </c>
      <c r="D211" s="7">
        <v>2637</v>
      </c>
      <c r="E211" s="1" t="s">
        <v>14861</v>
      </c>
    </row>
    <row r="212" ht="14.25" customHeight="1">
      <c r="A212" s="1">
        <v>72513</v>
      </c>
      <c r="B212" s="1" t="s">
        <v>14963</v>
      </c>
      <c r="C212" s="1" t="s">
        <v>14924</v>
      </c>
      <c r="D212" s="7">
        <v>2616</v>
      </c>
      <c r="E212" s="1" t="s">
        <v>14861</v>
      </c>
    </row>
    <row r="213" ht="14.25" customHeight="1">
      <c r="A213" s="1">
        <v>72943</v>
      </c>
      <c r="B213" s="1" t="s">
        <v>14964</v>
      </c>
      <c r="C213" s="1" t="s">
        <v>5859</v>
      </c>
      <c r="D213" s="7">
        <v>2574</v>
      </c>
      <c r="E213" s="1" t="s">
        <v>14861</v>
      </c>
    </row>
    <row r="214" ht="14.25" customHeight="1">
      <c r="A214" s="1">
        <v>72433</v>
      </c>
      <c r="B214" s="1" t="s">
        <v>14965</v>
      </c>
      <c r="C214" s="1" t="s">
        <v>4553</v>
      </c>
      <c r="D214" s="7">
        <v>2555</v>
      </c>
      <c r="E214" s="1" t="s">
        <v>14861</v>
      </c>
    </row>
    <row r="215" ht="14.25" customHeight="1">
      <c r="A215" s="1">
        <v>71846</v>
      </c>
      <c r="B215" s="1" t="s">
        <v>14966</v>
      </c>
      <c r="C215" s="1" t="s">
        <v>10042</v>
      </c>
      <c r="D215" s="7">
        <v>2552</v>
      </c>
      <c r="E215" s="1" t="s">
        <v>14861</v>
      </c>
    </row>
    <row r="216" ht="14.25" customHeight="1">
      <c r="A216" s="1">
        <v>72438</v>
      </c>
      <c r="B216" s="1" t="s">
        <v>14967</v>
      </c>
      <c r="C216" s="1" t="s">
        <v>10975</v>
      </c>
      <c r="D216" s="7">
        <v>2542</v>
      </c>
      <c r="E216" s="1" t="s">
        <v>14861</v>
      </c>
    </row>
    <row r="217" ht="14.25" customHeight="1">
      <c r="A217" s="1">
        <v>72067</v>
      </c>
      <c r="B217" s="1" t="s">
        <v>14968</v>
      </c>
      <c r="C217" s="1" t="s">
        <v>12745</v>
      </c>
      <c r="D217" s="7">
        <v>2540</v>
      </c>
      <c r="E217" s="1" t="s">
        <v>14861</v>
      </c>
    </row>
    <row r="218" ht="14.25" customHeight="1">
      <c r="A218" s="1">
        <v>72039</v>
      </c>
      <c r="B218" s="1" t="s">
        <v>133</v>
      </c>
      <c r="C218" s="1" t="s">
        <v>14862</v>
      </c>
      <c r="D218" s="7">
        <v>2454</v>
      </c>
      <c r="E218" s="1" t="s">
        <v>14861</v>
      </c>
    </row>
    <row r="219" ht="14.25" customHeight="1">
      <c r="A219" s="1">
        <v>72365</v>
      </c>
      <c r="B219" s="1" t="s">
        <v>14969</v>
      </c>
      <c r="C219" s="1" t="s">
        <v>14907</v>
      </c>
      <c r="D219" s="7">
        <v>2447</v>
      </c>
      <c r="E219" s="1" t="s">
        <v>14861</v>
      </c>
    </row>
    <row r="220" ht="14.25" customHeight="1">
      <c r="A220" s="1">
        <v>72738</v>
      </c>
      <c r="B220" s="1" t="s">
        <v>14970</v>
      </c>
      <c r="C220" s="1" t="s">
        <v>2016</v>
      </c>
      <c r="D220" s="7">
        <v>2446</v>
      </c>
      <c r="E220" s="1" t="s">
        <v>14861</v>
      </c>
    </row>
    <row r="221" ht="14.25" customHeight="1">
      <c r="A221" s="1">
        <v>72512</v>
      </c>
      <c r="B221" s="1" t="s">
        <v>14971</v>
      </c>
      <c r="C221" s="1" t="s">
        <v>14942</v>
      </c>
      <c r="D221" s="7">
        <v>2432</v>
      </c>
      <c r="E221" s="1" t="s">
        <v>14861</v>
      </c>
    </row>
    <row r="222" ht="14.25" customHeight="1">
      <c r="A222" s="1">
        <v>72331</v>
      </c>
      <c r="B222" s="1" t="s">
        <v>14972</v>
      </c>
      <c r="C222" s="1" t="s">
        <v>13309</v>
      </c>
      <c r="D222" s="7">
        <v>2408</v>
      </c>
      <c r="E222" s="1" t="s">
        <v>14861</v>
      </c>
    </row>
    <row r="223" ht="14.25" customHeight="1">
      <c r="A223" s="1">
        <v>72853</v>
      </c>
      <c r="B223" s="1" t="s">
        <v>14973</v>
      </c>
      <c r="C223" s="1" t="s">
        <v>14901</v>
      </c>
      <c r="D223" s="7">
        <v>2401</v>
      </c>
      <c r="E223" s="1" t="s">
        <v>14861</v>
      </c>
    </row>
    <row r="224" ht="14.25" customHeight="1">
      <c r="A224" s="1">
        <v>71958</v>
      </c>
      <c r="B224" s="1" t="s">
        <v>7851</v>
      </c>
      <c r="C224" s="1" t="s">
        <v>4671</v>
      </c>
      <c r="D224" s="7">
        <v>2381</v>
      </c>
      <c r="E224" s="1" t="s">
        <v>14861</v>
      </c>
    </row>
    <row r="225" ht="14.25" customHeight="1">
      <c r="A225" s="1">
        <v>72136</v>
      </c>
      <c r="B225" s="1" t="s">
        <v>14974</v>
      </c>
      <c r="C225" s="1" t="s">
        <v>5973</v>
      </c>
      <c r="D225" s="7">
        <v>2370</v>
      </c>
      <c r="E225" s="1" t="s">
        <v>14861</v>
      </c>
    </row>
    <row r="226" ht="14.25" customHeight="1">
      <c r="A226" s="1">
        <v>72354</v>
      </c>
      <c r="B226" s="1" t="s">
        <v>14975</v>
      </c>
      <c r="C226" s="1" t="s">
        <v>14907</v>
      </c>
      <c r="D226" s="7">
        <v>2351</v>
      </c>
      <c r="E226" s="1" t="s">
        <v>14861</v>
      </c>
    </row>
    <row r="227" ht="14.25" customHeight="1">
      <c r="A227" s="1">
        <v>72142</v>
      </c>
      <c r="B227" s="1" t="s">
        <v>7079</v>
      </c>
      <c r="C227" s="1" t="s">
        <v>6230</v>
      </c>
      <c r="D227" s="7">
        <v>2326</v>
      </c>
      <c r="E227" s="1" t="s">
        <v>14861</v>
      </c>
    </row>
    <row r="228" ht="14.25" customHeight="1">
      <c r="A228" s="1">
        <v>72562</v>
      </c>
      <c r="B228" s="1" t="s">
        <v>311</v>
      </c>
      <c r="C228" s="1" t="s">
        <v>14872</v>
      </c>
      <c r="D228" s="7">
        <v>2325</v>
      </c>
      <c r="E228" s="1" t="s">
        <v>14861</v>
      </c>
    </row>
    <row r="229" ht="14.25" customHeight="1">
      <c r="A229" s="1">
        <v>71937</v>
      </c>
      <c r="B229" s="1" t="s">
        <v>13761</v>
      </c>
      <c r="C229" s="1" t="s">
        <v>1649</v>
      </c>
      <c r="D229" s="7">
        <v>2274</v>
      </c>
      <c r="E229" s="1" t="s">
        <v>14861</v>
      </c>
    </row>
    <row r="230" ht="14.25" customHeight="1">
      <c r="A230" s="1">
        <v>72843</v>
      </c>
      <c r="B230" s="1" t="s">
        <v>4305</v>
      </c>
      <c r="C230" s="1" t="s">
        <v>6081</v>
      </c>
      <c r="D230" s="7">
        <v>2270</v>
      </c>
      <c r="E230" s="1" t="s">
        <v>14861</v>
      </c>
    </row>
    <row r="231" ht="14.25" customHeight="1">
      <c r="A231" s="1">
        <v>72473</v>
      </c>
      <c r="B231" s="1" t="s">
        <v>14976</v>
      </c>
      <c r="C231" s="1" t="s">
        <v>1959</v>
      </c>
      <c r="D231" s="7">
        <v>2264</v>
      </c>
      <c r="E231" s="1" t="s">
        <v>14861</v>
      </c>
    </row>
    <row r="232" ht="14.25" customHeight="1">
      <c r="A232" s="1">
        <v>72040</v>
      </c>
      <c r="B232" s="1" t="s">
        <v>11250</v>
      </c>
      <c r="C232" s="1" t="s">
        <v>14961</v>
      </c>
      <c r="D232" s="7">
        <v>2253</v>
      </c>
      <c r="E232" s="1" t="s">
        <v>14861</v>
      </c>
    </row>
    <row r="233" ht="14.25" customHeight="1">
      <c r="A233" s="1">
        <v>72137</v>
      </c>
      <c r="B233" s="1" t="s">
        <v>14977</v>
      </c>
      <c r="C233" s="1" t="s">
        <v>5973</v>
      </c>
      <c r="D233" s="7">
        <v>2243</v>
      </c>
      <c r="E233" s="1" t="s">
        <v>14861</v>
      </c>
    </row>
    <row r="234" ht="14.25" customHeight="1">
      <c r="A234" s="1">
        <v>72366</v>
      </c>
      <c r="B234" s="1" t="s">
        <v>14978</v>
      </c>
      <c r="C234" s="1" t="s">
        <v>11861</v>
      </c>
      <c r="D234" s="7">
        <v>2240</v>
      </c>
      <c r="E234" s="1" t="s">
        <v>14861</v>
      </c>
    </row>
    <row r="235" ht="14.25" customHeight="1">
      <c r="A235" s="1">
        <v>72006</v>
      </c>
      <c r="B235" s="1" t="s">
        <v>6358</v>
      </c>
      <c r="C235" s="1" t="s">
        <v>14952</v>
      </c>
      <c r="D235" s="7">
        <v>2236</v>
      </c>
      <c r="E235" s="1" t="s">
        <v>14861</v>
      </c>
    </row>
    <row r="236" ht="14.25" customHeight="1">
      <c r="A236" s="1">
        <v>72088</v>
      </c>
      <c r="B236" s="1" t="s">
        <v>14979</v>
      </c>
      <c r="C236" s="1" t="s">
        <v>8213</v>
      </c>
      <c r="D236" s="7">
        <v>2235</v>
      </c>
      <c r="E236" s="1" t="s">
        <v>14861</v>
      </c>
    </row>
    <row r="237" ht="14.25" customHeight="1">
      <c r="A237" s="1">
        <v>72082</v>
      </c>
      <c r="B237" s="1" t="s">
        <v>14749</v>
      </c>
      <c r="C237" s="1" t="s">
        <v>5973</v>
      </c>
      <c r="D237" s="7">
        <v>2226</v>
      </c>
      <c r="E237" s="1" t="s">
        <v>14861</v>
      </c>
    </row>
    <row r="238" ht="14.25" customHeight="1">
      <c r="A238" s="1">
        <v>72127</v>
      </c>
      <c r="B238" s="1" t="s">
        <v>14980</v>
      </c>
      <c r="C238" s="1" t="s">
        <v>14895</v>
      </c>
      <c r="D238" s="7">
        <v>2212</v>
      </c>
      <c r="E238" s="1" t="s">
        <v>14861</v>
      </c>
    </row>
    <row r="239" ht="14.25" customHeight="1">
      <c r="A239" s="1">
        <v>72641</v>
      </c>
      <c r="B239" s="1" t="s">
        <v>1820</v>
      </c>
      <c r="C239" s="1" t="s">
        <v>2158</v>
      </c>
      <c r="D239" s="7">
        <v>2204</v>
      </c>
      <c r="E239" s="1" t="s">
        <v>14861</v>
      </c>
    </row>
    <row r="240" ht="14.25" customHeight="1">
      <c r="A240" s="1">
        <v>72326</v>
      </c>
      <c r="B240" s="1" t="s">
        <v>14981</v>
      </c>
      <c r="C240" s="1" t="s">
        <v>14882</v>
      </c>
      <c r="D240" s="7">
        <v>2202</v>
      </c>
      <c r="E240" s="1" t="s">
        <v>14861</v>
      </c>
    </row>
    <row r="241" ht="14.25" customHeight="1">
      <c r="A241" s="1">
        <v>72348</v>
      </c>
      <c r="B241" s="1" t="s">
        <v>14982</v>
      </c>
      <c r="C241" s="1" t="s">
        <v>14882</v>
      </c>
      <c r="D241" s="7">
        <v>2201</v>
      </c>
      <c r="E241" s="1" t="s">
        <v>14861</v>
      </c>
    </row>
    <row r="242" ht="14.25" customHeight="1">
      <c r="A242" s="1">
        <v>72324</v>
      </c>
      <c r="B242" s="1" t="s">
        <v>3984</v>
      </c>
      <c r="C242" s="1" t="s">
        <v>14892</v>
      </c>
      <c r="D242" s="7">
        <v>2190</v>
      </c>
      <c r="E242" s="1" t="s">
        <v>14861</v>
      </c>
    </row>
    <row r="243" ht="14.25" customHeight="1">
      <c r="A243" s="1">
        <v>71765</v>
      </c>
      <c r="B243" s="1" t="s">
        <v>14983</v>
      </c>
      <c r="C243" s="1" t="s">
        <v>3061</v>
      </c>
      <c r="D243" s="7">
        <v>2182</v>
      </c>
      <c r="E243" s="1" t="s">
        <v>14861</v>
      </c>
    </row>
    <row r="244" ht="14.25" customHeight="1">
      <c r="A244" s="1">
        <v>72434</v>
      </c>
      <c r="B244" s="1" t="s">
        <v>14984</v>
      </c>
      <c r="C244" s="1" t="s">
        <v>4553</v>
      </c>
      <c r="D244" s="7">
        <v>2137</v>
      </c>
      <c r="E244" s="1" t="s">
        <v>14861</v>
      </c>
    </row>
    <row r="245" ht="14.25" customHeight="1">
      <c r="A245" s="1">
        <v>71941</v>
      </c>
      <c r="B245" s="1" t="s">
        <v>14985</v>
      </c>
      <c r="C245" s="1" t="s">
        <v>14876</v>
      </c>
      <c r="D245" s="7">
        <v>2127</v>
      </c>
      <c r="E245" s="1" t="s">
        <v>14861</v>
      </c>
    </row>
    <row r="246" ht="14.25" customHeight="1">
      <c r="A246" s="1">
        <v>72035</v>
      </c>
      <c r="B246" s="1" t="s">
        <v>5137</v>
      </c>
      <c r="C246" s="1" t="s">
        <v>14862</v>
      </c>
      <c r="D246" s="7">
        <v>2107</v>
      </c>
      <c r="E246" s="1" t="s">
        <v>14861</v>
      </c>
    </row>
    <row r="247" ht="14.25" customHeight="1">
      <c r="A247" s="1">
        <v>71842</v>
      </c>
      <c r="B247" s="1" t="s">
        <v>14986</v>
      </c>
      <c r="C247" s="1" t="s">
        <v>10042</v>
      </c>
      <c r="D247" s="7">
        <v>2106</v>
      </c>
      <c r="E247" s="1" t="s">
        <v>14861</v>
      </c>
    </row>
    <row r="248" ht="14.25" customHeight="1">
      <c r="A248" s="1">
        <v>72824</v>
      </c>
      <c r="B248" s="1" t="s">
        <v>4405</v>
      </c>
      <c r="C248" s="1" t="s">
        <v>14901</v>
      </c>
      <c r="D248" s="7">
        <v>2084</v>
      </c>
      <c r="E248" s="1" t="s">
        <v>14861</v>
      </c>
    </row>
    <row r="249" ht="14.25" customHeight="1">
      <c r="A249" s="1">
        <v>72952</v>
      </c>
      <c r="B249" s="1" t="s">
        <v>14987</v>
      </c>
      <c r="C249" s="1" t="s">
        <v>4581</v>
      </c>
      <c r="D249" s="7">
        <v>2082</v>
      </c>
      <c r="E249" s="1" t="s">
        <v>14861</v>
      </c>
    </row>
    <row r="250" ht="14.25" customHeight="1">
      <c r="A250" s="1">
        <v>72840</v>
      </c>
      <c r="B250" s="1" t="s">
        <v>14988</v>
      </c>
      <c r="C250" s="1" t="s">
        <v>1534</v>
      </c>
      <c r="D250" s="7">
        <v>2080</v>
      </c>
      <c r="E250" s="1" t="s">
        <v>14861</v>
      </c>
    </row>
    <row r="251" ht="14.25" customHeight="1">
      <c r="A251" s="1">
        <v>72633</v>
      </c>
      <c r="B251" s="1" t="s">
        <v>11094</v>
      </c>
      <c r="C251" s="1" t="s">
        <v>5788</v>
      </c>
      <c r="D251" s="7">
        <v>2073</v>
      </c>
      <c r="E251" s="1" t="s">
        <v>14861</v>
      </c>
    </row>
    <row r="252" ht="14.25" customHeight="1">
      <c r="A252" s="1">
        <v>71851</v>
      </c>
      <c r="B252" s="1" t="s">
        <v>14989</v>
      </c>
      <c r="C252" s="1" t="s">
        <v>33</v>
      </c>
      <c r="D252" s="7">
        <v>2044</v>
      </c>
      <c r="E252" s="1" t="s">
        <v>14861</v>
      </c>
    </row>
    <row r="253" ht="14.25" customHeight="1">
      <c r="A253" s="1">
        <v>71860</v>
      </c>
      <c r="B253" s="1" t="s">
        <v>14990</v>
      </c>
      <c r="C253" s="1" t="s">
        <v>3113</v>
      </c>
      <c r="D253" s="7">
        <v>2027</v>
      </c>
      <c r="E253" s="1" t="s">
        <v>14861</v>
      </c>
    </row>
    <row r="254" ht="14.25" customHeight="1">
      <c r="A254" s="1">
        <v>71720</v>
      </c>
      <c r="B254" s="1" t="s">
        <v>14991</v>
      </c>
      <c r="C254" s="1" t="s">
        <v>12965</v>
      </c>
      <c r="D254" s="7">
        <v>2011</v>
      </c>
      <c r="E254" s="1" t="s">
        <v>14861</v>
      </c>
    </row>
    <row r="255" ht="14.25" customHeight="1">
      <c r="A255" s="1">
        <v>72168</v>
      </c>
      <c r="B255" s="1" t="s">
        <v>7215</v>
      </c>
      <c r="C255" s="1" t="s">
        <v>1605</v>
      </c>
      <c r="D255" s="7">
        <v>1999</v>
      </c>
      <c r="E255" s="1" t="s">
        <v>14861</v>
      </c>
    </row>
    <row r="256" ht="14.25" customHeight="1">
      <c r="A256" s="1">
        <v>72013</v>
      </c>
      <c r="B256" s="1" t="s">
        <v>14992</v>
      </c>
      <c r="C256" s="1" t="s">
        <v>8213</v>
      </c>
      <c r="D256" s="7">
        <v>1990</v>
      </c>
      <c r="E256" s="1" t="s">
        <v>14861</v>
      </c>
    </row>
    <row r="257" ht="14.25" customHeight="1">
      <c r="A257" s="1">
        <v>71845</v>
      </c>
      <c r="B257" s="1" t="s">
        <v>1540</v>
      </c>
      <c r="C257" s="1" t="s">
        <v>3113</v>
      </c>
      <c r="D257" s="7">
        <v>1945</v>
      </c>
      <c r="E257" s="1" t="s">
        <v>14861</v>
      </c>
    </row>
    <row r="258" ht="14.25" customHeight="1">
      <c r="A258" s="1">
        <v>72583</v>
      </c>
      <c r="B258" s="1" t="s">
        <v>6205</v>
      </c>
      <c r="C258" s="1" t="s">
        <v>3412</v>
      </c>
      <c r="D258" s="7">
        <v>1944</v>
      </c>
      <c r="E258" s="1" t="s">
        <v>14861</v>
      </c>
    </row>
    <row r="259" ht="14.25" customHeight="1">
      <c r="A259" s="1">
        <v>72642</v>
      </c>
      <c r="B259" s="1" t="s">
        <v>6815</v>
      </c>
      <c r="C259" s="1" t="s">
        <v>14870</v>
      </c>
      <c r="D259" s="7">
        <v>1943</v>
      </c>
      <c r="E259" s="1" t="s">
        <v>14861</v>
      </c>
    </row>
    <row r="260" ht="14.25" customHeight="1">
      <c r="A260" s="1">
        <v>72070</v>
      </c>
      <c r="B260" s="1" t="s">
        <v>1502</v>
      </c>
      <c r="C260" s="1" t="s">
        <v>4793</v>
      </c>
      <c r="D260" s="7">
        <v>1932</v>
      </c>
      <c r="E260" s="1" t="s">
        <v>14861</v>
      </c>
    </row>
    <row r="261" ht="14.25" customHeight="1">
      <c r="A261" s="1">
        <v>72355</v>
      </c>
      <c r="B261" s="1" t="s">
        <v>14993</v>
      </c>
      <c r="C261" s="1" t="s">
        <v>11861</v>
      </c>
      <c r="D261" s="7">
        <v>1915</v>
      </c>
      <c r="E261" s="1" t="s">
        <v>14861</v>
      </c>
    </row>
    <row r="262" ht="14.25" customHeight="1">
      <c r="A262" s="1">
        <v>72821</v>
      </c>
      <c r="B262" s="1" t="s">
        <v>13876</v>
      </c>
      <c r="C262" s="1" t="s">
        <v>2064</v>
      </c>
      <c r="D262" s="7">
        <v>1904</v>
      </c>
      <c r="E262" s="1" t="s">
        <v>14861</v>
      </c>
    </row>
    <row r="263" ht="14.25" customHeight="1">
      <c r="A263" s="1">
        <v>72447</v>
      </c>
      <c r="B263" s="1" t="s">
        <v>14994</v>
      </c>
      <c r="C263" s="1" t="s">
        <v>14865</v>
      </c>
      <c r="D263" s="7">
        <v>1893</v>
      </c>
      <c r="E263" s="1" t="s">
        <v>14861</v>
      </c>
    </row>
    <row r="264" ht="14.25" customHeight="1">
      <c r="A264" s="1">
        <v>71861</v>
      </c>
      <c r="B264" s="1" t="s">
        <v>1770</v>
      </c>
      <c r="C264" s="1" t="s">
        <v>2993</v>
      </c>
      <c r="D264" s="7">
        <v>1884</v>
      </c>
      <c r="E264" s="1" t="s">
        <v>14861</v>
      </c>
    </row>
    <row r="265" ht="14.25" customHeight="1">
      <c r="A265" s="1">
        <v>71858</v>
      </c>
      <c r="B265" s="1" t="s">
        <v>14995</v>
      </c>
      <c r="C265" s="1" t="s">
        <v>750</v>
      </c>
      <c r="D265" s="7">
        <v>1854</v>
      </c>
      <c r="E265" s="1" t="s">
        <v>14861</v>
      </c>
    </row>
    <row r="266" ht="14.25" customHeight="1">
      <c r="A266" s="1">
        <v>71647</v>
      </c>
      <c r="B266" s="1" t="s">
        <v>4654</v>
      </c>
      <c r="C266" s="1" t="s">
        <v>10035</v>
      </c>
      <c r="D266" s="7">
        <v>1817</v>
      </c>
      <c r="E266" s="1" t="s">
        <v>14861</v>
      </c>
    </row>
    <row r="267" ht="14.25" customHeight="1">
      <c r="A267" s="1">
        <v>72611</v>
      </c>
      <c r="B267" s="1" t="s">
        <v>8164</v>
      </c>
      <c r="C267" s="1" t="s">
        <v>5788</v>
      </c>
      <c r="D267" s="7">
        <v>1814</v>
      </c>
      <c r="E267" s="1" t="s">
        <v>14861</v>
      </c>
    </row>
    <row r="268" ht="14.25" customHeight="1">
      <c r="A268" s="1">
        <v>71675</v>
      </c>
      <c r="B268" s="1" t="s">
        <v>14996</v>
      </c>
      <c r="C268" s="1" t="s">
        <v>14887</v>
      </c>
      <c r="D268" s="7">
        <v>1808</v>
      </c>
      <c r="E268" s="1" t="s">
        <v>14861</v>
      </c>
    </row>
    <row r="269" ht="14.25" customHeight="1">
      <c r="A269" s="1">
        <v>71833</v>
      </c>
      <c r="B269" s="1" t="s">
        <v>14997</v>
      </c>
      <c r="C269" s="1" t="s">
        <v>33</v>
      </c>
      <c r="D269" s="7">
        <v>1781</v>
      </c>
      <c r="E269" s="1" t="s">
        <v>14861</v>
      </c>
    </row>
    <row r="270" ht="14.25" customHeight="1">
      <c r="A270" s="1">
        <v>72419</v>
      </c>
      <c r="B270" s="1" t="s">
        <v>14998</v>
      </c>
      <c r="C270" s="1" t="s">
        <v>14865</v>
      </c>
      <c r="D270" s="7">
        <v>1774</v>
      </c>
      <c r="E270" s="1" t="s">
        <v>14861</v>
      </c>
    </row>
    <row r="271" ht="14.25" customHeight="1">
      <c r="A271" s="1">
        <v>72063</v>
      </c>
      <c r="B271" s="1" t="s">
        <v>14999</v>
      </c>
      <c r="C271" s="1" t="s">
        <v>14895</v>
      </c>
      <c r="D271" s="7">
        <v>1770</v>
      </c>
      <c r="E271" s="1" t="s">
        <v>14861</v>
      </c>
    </row>
    <row r="272" ht="14.25" customHeight="1">
      <c r="A272" s="1">
        <v>72029</v>
      </c>
      <c r="B272" s="1" t="s">
        <v>2303</v>
      </c>
      <c r="C272" s="1" t="s">
        <v>2920</v>
      </c>
      <c r="D272" s="7">
        <v>1764</v>
      </c>
      <c r="E272" s="1" t="s">
        <v>14861</v>
      </c>
    </row>
    <row r="273" ht="14.25" customHeight="1">
      <c r="A273" s="1">
        <v>71973</v>
      </c>
      <c r="B273" s="1" t="s">
        <v>15000</v>
      </c>
      <c r="C273" s="1" t="s">
        <v>1649</v>
      </c>
      <c r="D273" s="7">
        <v>1754</v>
      </c>
      <c r="E273" s="1" t="s">
        <v>14861</v>
      </c>
    </row>
    <row r="274" ht="14.25" customHeight="1">
      <c r="A274" s="1">
        <v>72372</v>
      </c>
      <c r="B274" s="1" t="s">
        <v>1739</v>
      </c>
      <c r="C274" s="1" t="s">
        <v>14882</v>
      </c>
      <c r="D274" s="7">
        <v>1722</v>
      </c>
      <c r="E274" s="1" t="s">
        <v>14861</v>
      </c>
    </row>
    <row r="275" ht="14.25" customHeight="1">
      <c r="A275" s="1">
        <v>71763</v>
      </c>
      <c r="B275" s="1" t="s">
        <v>15001</v>
      </c>
      <c r="C275" s="1" t="s">
        <v>1506</v>
      </c>
      <c r="D275" s="7">
        <v>1704</v>
      </c>
      <c r="E275" s="1" t="s">
        <v>14861</v>
      </c>
    </row>
    <row r="276" ht="14.25" customHeight="1">
      <c r="A276" s="1">
        <v>72619</v>
      </c>
      <c r="B276" s="1" t="s">
        <v>15002</v>
      </c>
      <c r="C276" s="1" t="s">
        <v>2001</v>
      </c>
      <c r="D276" s="7">
        <v>1700</v>
      </c>
      <c r="E276" s="1" t="s">
        <v>14861</v>
      </c>
    </row>
    <row r="277" ht="14.25" customHeight="1">
      <c r="A277" s="1">
        <v>72863</v>
      </c>
      <c r="B277" s="1" t="s">
        <v>4606</v>
      </c>
      <c r="C277" s="1" t="s">
        <v>5859</v>
      </c>
      <c r="D277" s="7">
        <v>1691</v>
      </c>
      <c r="E277" s="1" t="s">
        <v>14861</v>
      </c>
    </row>
    <row r="278" ht="14.25" customHeight="1">
      <c r="A278" s="1">
        <v>71764</v>
      </c>
      <c r="B278" s="1" t="s">
        <v>7564</v>
      </c>
      <c r="C278" s="1" t="s">
        <v>12965</v>
      </c>
      <c r="D278" s="7">
        <v>1663</v>
      </c>
      <c r="E278" s="1" t="s">
        <v>14861</v>
      </c>
    </row>
    <row r="279" ht="14.25" customHeight="1">
      <c r="A279" s="1">
        <v>72358</v>
      </c>
      <c r="B279" s="1" t="s">
        <v>15003</v>
      </c>
      <c r="C279" s="1" t="s">
        <v>10975</v>
      </c>
      <c r="D279" s="7">
        <v>1662</v>
      </c>
      <c r="E279" s="1" t="s">
        <v>14861</v>
      </c>
    </row>
    <row r="280" ht="14.25" customHeight="1">
      <c r="A280" s="1">
        <v>72087</v>
      </c>
      <c r="B280" s="1" t="s">
        <v>12101</v>
      </c>
      <c r="C280" s="1" t="s">
        <v>14864</v>
      </c>
      <c r="D280" s="7">
        <v>1624</v>
      </c>
      <c r="E280" s="1" t="s">
        <v>14861</v>
      </c>
    </row>
    <row r="281" ht="14.25" customHeight="1">
      <c r="A281" s="1">
        <v>72645</v>
      </c>
      <c r="B281" s="1" t="s">
        <v>7501</v>
      </c>
      <c r="C281" s="1" t="s">
        <v>14939</v>
      </c>
      <c r="D281" s="7">
        <v>1624</v>
      </c>
      <c r="E281" s="1" t="s">
        <v>14861</v>
      </c>
    </row>
    <row r="282" ht="14.25" customHeight="1">
      <c r="A282" s="1">
        <v>72386</v>
      </c>
      <c r="B282" s="1" t="s">
        <v>15004</v>
      </c>
      <c r="C282" s="1" t="s">
        <v>14907</v>
      </c>
      <c r="D282" s="7">
        <v>1595</v>
      </c>
      <c r="E282" s="1" t="s">
        <v>14861</v>
      </c>
    </row>
    <row r="283" ht="14.25" customHeight="1">
      <c r="A283" s="1">
        <v>72444</v>
      </c>
      <c r="B283" s="1" t="s">
        <v>10422</v>
      </c>
      <c r="C283" s="1" t="s">
        <v>5953</v>
      </c>
      <c r="D283" s="7">
        <v>1592</v>
      </c>
      <c r="E283" s="1" t="s">
        <v>14861</v>
      </c>
    </row>
    <row r="284" ht="14.25" customHeight="1">
      <c r="A284" s="1">
        <v>72940</v>
      </c>
      <c r="B284" s="1" t="s">
        <v>1968</v>
      </c>
      <c r="C284" s="1" t="s">
        <v>14874</v>
      </c>
      <c r="D284" s="7">
        <v>1567</v>
      </c>
      <c r="E284" s="1" t="s">
        <v>14861</v>
      </c>
    </row>
    <row r="285" ht="14.25" customHeight="1">
      <c r="A285" s="1">
        <v>72626</v>
      </c>
      <c r="B285" s="1" t="s">
        <v>15005</v>
      </c>
      <c r="C285" s="1" t="s">
        <v>14870</v>
      </c>
      <c r="D285" s="7">
        <v>1549</v>
      </c>
      <c r="E285" s="1" t="s">
        <v>14861</v>
      </c>
    </row>
    <row r="286" ht="14.25" customHeight="1">
      <c r="A286" s="1">
        <v>72932</v>
      </c>
      <c r="B286" s="1" t="s">
        <v>1308</v>
      </c>
      <c r="C286" s="1" t="s">
        <v>4581</v>
      </c>
      <c r="D286" s="7">
        <v>1542</v>
      </c>
      <c r="E286" s="1" t="s">
        <v>14861</v>
      </c>
    </row>
    <row r="287" ht="14.25" customHeight="1">
      <c r="A287" s="1">
        <v>71940</v>
      </c>
      <c r="B287" s="1" t="s">
        <v>15006</v>
      </c>
      <c r="C287" s="1" t="s">
        <v>4671</v>
      </c>
      <c r="D287" s="7">
        <v>1536</v>
      </c>
      <c r="E287" s="1" t="s">
        <v>14861</v>
      </c>
    </row>
    <row r="288" ht="14.25" customHeight="1">
      <c r="A288" s="1">
        <v>71834</v>
      </c>
      <c r="B288" s="1" t="s">
        <v>15007</v>
      </c>
      <c r="C288" s="1" t="s">
        <v>7380</v>
      </c>
      <c r="D288" s="7">
        <v>1516</v>
      </c>
      <c r="E288" s="1" t="s">
        <v>14861</v>
      </c>
    </row>
    <row r="289" ht="14.25" customHeight="1">
      <c r="A289" s="1">
        <v>71740</v>
      </c>
      <c r="B289" s="1" t="s">
        <v>7483</v>
      </c>
      <c r="C289" s="1" t="s">
        <v>2993</v>
      </c>
      <c r="D289" s="7">
        <v>1511</v>
      </c>
      <c r="E289" s="1" t="s">
        <v>14861</v>
      </c>
    </row>
    <row r="290" ht="14.25" customHeight="1">
      <c r="A290" s="1">
        <v>72320</v>
      </c>
      <c r="B290" s="1" t="s">
        <v>15008</v>
      </c>
      <c r="C290" s="1" t="s">
        <v>1939</v>
      </c>
      <c r="D290" s="7">
        <v>1478</v>
      </c>
      <c r="E290" s="1" t="s">
        <v>14861</v>
      </c>
    </row>
    <row r="291" ht="14.25" customHeight="1">
      <c r="A291" s="1">
        <v>72534</v>
      </c>
      <c r="B291" s="1" t="s">
        <v>15009</v>
      </c>
      <c r="C291" s="1" t="s">
        <v>14872</v>
      </c>
      <c r="D291" s="7">
        <v>1470</v>
      </c>
      <c r="E291" s="1" t="s">
        <v>14861</v>
      </c>
    </row>
    <row r="292" ht="14.25" customHeight="1">
      <c r="A292" s="1">
        <v>72773</v>
      </c>
      <c r="B292" s="1" t="s">
        <v>14730</v>
      </c>
      <c r="C292" s="1" t="s">
        <v>2016</v>
      </c>
      <c r="D292" s="7">
        <v>1463</v>
      </c>
      <c r="E292" s="1" t="s">
        <v>14861</v>
      </c>
    </row>
    <row r="293" ht="14.25" customHeight="1">
      <c r="A293" s="1">
        <v>72675</v>
      </c>
      <c r="B293" s="1" t="s">
        <v>10747</v>
      </c>
      <c r="C293" s="1" t="s">
        <v>14939</v>
      </c>
      <c r="D293" s="7">
        <v>1461</v>
      </c>
      <c r="E293" s="1" t="s">
        <v>14861</v>
      </c>
    </row>
    <row r="294" ht="14.25" customHeight="1">
      <c r="A294" s="1">
        <v>72376</v>
      </c>
      <c r="B294" s="1" t="s">
        <v>14177</v>
      </c>
      <c r="C294" s="1" t="s">
        <v>13309</v>
      </c>
      <c r="D294" s="7">
        <v>1454</v>
      </c>
      <c r="E294" s="1" t="s">
        <v>14861</v>
      </c>
    </row>
    <row r="295" ht="14.25" customHeight="1">
      <c r="A295" s="1">
        <v>72027</v>
      </c>
      <c r="B295" s="1" t="s">
        <v>15010</v>
      </c>
      <c r="C295" s="1" t="s">
        <v>14895</v>
      </c>
      <c r="D295" s="7">
        <v>1422</v>
      </c>
      <c r="E295" s="1" t="s">
        <v>14861</v>
      </c>
    </row>
    <row r="296" ht="14.25" customHeight="1">
      <c r="A296" s="1">
        <v>71956</v>
      </c>
      <c r="B296" s="1" t="s">
        <v>15011</v>
      </c>
      <c r="C296" s="1" t="s">
        <v>14864</v>
      </c>
      <c r="D296" s="7">
        <v>1415</v>
      </c>
      <c r="E296" s="1" t="s">
        <v>14861</v>
      </c>
    </row>
    <row r="297" ht="14.25" customHeight="1">
      <c r="A297" s="1">
        <v>72327</v>
      </c>
      <c r="B297" s="1" t="s">
        <v>10590</v>
      </c>
      <c r="C297" s="1" t="s">
        <v>13309</v>
      </c>
      <c r="D297" s="7">
        <v>1415</v>
      </c>
      <c r="E297" s="1" t="s">
        <v>14861</v>
      </c>
    </row>
    <row r="298" ht="14.25" customHeight="1">
      <c r="A298" s="1">
        <v>72482</v>
      </c>
      <c r="B298" s="1" t="s">
        <v>15012</v>
      </c>
      <c r="C298" s="1" t="s">
        <v>14924</v>
      </c>
      <c r="D298" s="7">
        <v>1409</v>
      </c>
      <c r="E298" s="1" t="s">
        <v>14861</v>
      </c>
    </row>
    <row r="299" ht="14.25" customHeight="1">
      <c r="A299" s="1">
        <v>72467</v>
      </c>
      <c r="B299" s="1" t="s">
        <v>15013</v>
      </c>
      <c r="C299" s="1" t="s">
        <v>14865</v>
      </c>
      <c r="D299" s="7">
        <v>1399</v>
      </c>
      <c r="E299" s="1" t="s">
        <v>14861</v>
      </c>
    </row>
    <row r="300" ht="14.25" customHeight="1">
      <c r="A300" s="1">
        <v>72167</v>
      </c>
      <c r="B300" s="1" t="s">
        <v>15014</v>
      </c>
      <c r="C300" s="1" t="s">
        <v>5913</v>
      </c>
      <c r="D300" s="7">
        <v>1394</v>
      </c>
      <c r="E300" s="1" t="s">
        <v>14861</v>
      </c>
    </row>
    <row r="301" ht="14.25" customHeight="1">
      <c r="A301" s="1">
        <v>72857</v>
      </c>
      <c r="B301" s="1" t="s">
        <v>1705</v>
      </c>
      <c r="C301" s="1" t="s">
        <v>14901</v>
      </c>
      <c r="D301" s="7">
        <v>1387</v>
      </c>
      <c r="E301" s="1" t="s">
        <v>14861</v>
      </c>
    </row>
    <row r="302" ht="14.25" customHeight="1">
      <c r="A302" s="1">
        <v>72651</v>
      </c>
      <c r="B302" s="1" t="s">
        <v>2225</v>
      </c>
      <c r="C302" s="1" t="s">
        <v>14870</v>
      </c>
      <c r="D302" s="7">
        <v>1387</v>
      </c>
      <c r="E302" s="1" t="s">
        <v>14861</v>
      </c>
    </row>
    <row r="303" ht="14.25" customHeight="1">
      <c r="A303" s="1">
        <v>72769</v>
      </c>
      <c r="B303" s="1" t="s">
        <v>15015</v>
      </c>
      <c r="C303" s="1" t="s">
        <v>17</v>
      </c>
      <c r="D303" s="7">
        <v>1355</v>
      </c>
      <c r="E303" s="1" t="s">
        <v>14861</v>
      </c>
    </row>
    <row r="304" ht="14.25" customHeight="1">
      <c r="A304" s="1">
        <v>72579</v>
      </c>
      <c r="B304" s="1" t="s">
        <v>15016</v>
      </c>
      <c r="C304" s="1" t="s">
        <v>14872</v>
      </c>
      <c r="D304" s="7">
        <v>1315</v>
      </c>
      <c r="E304" s="1" t="s">
        <v>14861</v>
      </c>
    </row>
    <row r="305" ht="14.25" customHeight="1">
      <c r="A305" s="1">
        <v>72057</v>
      </c>
      <c r="B305" s="1" t="s">
        <v>1575</v>
      </c>
      <c r="C305" s="1" t="s">
        <v>9539</v>
      </c>
      <c r="D305" s="7">
        <v>1315</v>
      </c>
      <c r="E305" s="1" t="s">
        <v>14861</v>
      </c>
    </row>
    <row r="306" ht="14.25" customHeight="1">
      <c r="A306" s="1">
        <v>72044</v>
      </c>
      <c r="B306" s="1" t="s">
        <v>15017</v>
      </c>
      <c r="C306" s="1" t="s">
        <v>12745</v>
      </c>
      <c r="D306" s="7">
        <v>1309</v>
      </c>
      <c r="E306" s="1" t="s">
        <v>14861</v>
      </c>
    </row>
    <row r="307" ht="14.25" customHeight="1">
      <c r="A307" s="1">
        <v>72479</v>
      </c>
      <c r="B307" s="1" t="s">
        <v>15018</v>
      </c>
      <c r="C307" s="1" t="s">
        <v>14907</v>
      </c>
      <c r="D307" s="7">
        <v>1300</v>
      </c>
      <c r="E307" s="1" t="s">
        <v>14861</v>
      </c>
    </row>
    <row r="308" ht="14.25" customHeight="1">
      <c r="A308" s="1">
        <v>72459</v>
      </c>
      <c r="B308" s="1" t="s">
        <v>15019</v>
      </c>
      <c r="C308" s="1" t="s">
        <v>4553</v>
      </c>
      <c r="D308" s="7">
        <v>1295</v>
      </c>
      <c r="E308" s="1" t="s">
        <v>14861</v>
      </c>
    </row>
    <row r="309" ht="14.25" customHeight="1">
      <c r="A309" s="1">
        <v>71945</v>
      </c>
      <c r="B309" s="1" t="s">
        <v>4617</v>
      </c>
      <c r="C309" s="1" t="s">
        <v>1649</v>
      </c>
      <c r="D309" s="7">
        <v>1294</v>
      </c>
      <c r="E309" s="1" t="s">
        <v>14861</v>
      </c>
    </row>
    <row r="310" ht="14.25" customHeight="1">
      <c r="A310" s="1">
        <v>72471</v>
      </c>
      <c r="B310" s="1" t="s">
        <v>15020</v>
      </c>
      <c r="C310" s="1" t="s">
        <v>1959</v>
      </c>
      <c r="D310" s="7">
        <v>1284</v>
      </c>
      <c r="E310" s="1" t="s">
        <v>14861</v>
      </c>
    </row>
    <row r="311" ht="14.25" customHeight="1">
      <c r="A311" s="1">
        <v>72395</v>
      </c>
      <c r="B311" s="1" t="s">
        <v>2480</v>
      </c>
      <c r="C311" s="1" t="s">
        <v>10975</v>
      </c>
      <c r="D311" s="7">
        <v>1281</v>
      </c>
      <c r="E311" s="1" t="s">
        <v>14861</v>
      </c>
    </row>
    <row r="312" ht="14.25" customHeight="1">
      <c r="A312" s="1">
        <v>72415</v>
      </c>
      <c r="B312" s="1" t="s">
        <v>15021</v>
      </c>
      <c r="C312" s="1" t="s">
        <v>4553</v>
      </c>
      <c r="D312" s="7">
        <v>1280</v>
      </c>
      <c r="E312" s="1" t="s">
        <v>14861</v>
      </c>
    </row>
    <row r="313" ht="14.25" customHeight="1">
      <c r="A313" s="1">
        <v>72658</v>
      </c>
      <c r="B313" s="1" t="s">
        <v>15022</v>
      </c>
      <c r="C313" s="1" t="s">
        <v>14870</v>
      </c>
      <c r="D313" s="7">
        <v>1276</v>
      </c>
      <c r="E313" s="1" t="s">
        <v>14861</v>
      </c>
    </row>
    <row r="314" ht="14.25" customHeight="1">
      <c r="A314" s="1">
        <v>72938</v>
      </c>
      <c r="B314" s="1" t="s">
        <v>4271</v>
      </c>
      <c r="C314" s="1" t="s">
        <v>14874</v>
      </c>
      <c r="D314" s="7">
        <v>1272</v>
      </c>
      <c r="E314" s="1" t="s">
        <v>14861</v>
      </c>
    </row>
    <row r="315" ht="14.25" customHeight="1">
      <c r="A315" s="1">
        <v>72568</v>
      </c>
      <c r="B315" s="1" t="s">
        <v>6139</v>
      </c>
      <c r="C315" s="1" t="s">
        <v>14872</v>
      </c>
      <c r="D315" s="7">
        <v>1270</v>
      </c>
      <c r="E315" s="1" t="s">
        <v>14861</v>
      </c>
    </row>
    <row r="316" ht="14.25" customHeight="1">
      <c r="A316" s="1">
        <v>72685</v>
      </c>
      <c r="B316" s="1" t="s">
        <v>15023</v>
      </c>
      <c r="C316" s="1" t="s">
        <v>2158</v>
      </c>
      <c r="D316" s="7">
        <v>1269</v>
      </c>
      <c r="E316" s="1" t="s">
        <v>14861</v>
      </c>
    </row>
    <row r="317" ht="14.25" customHeight="1">
      <c r="A317" s="1">
        <v>72084</v>
      </c>
      <c r="B317" s="1" t="s">
        <v>4724</v>
      </c>
      <c r="C317" s="1" t="s">
        <v>9539</v>
      </c>
      <c r="D317" s="7">
        <v>1267</v>
      </c>
      <c r="E317" s="1" t="s">
        <v>14861</v>
      </c>
    </row>
    <row r="318" ht="14.25" customHeight="1">
      <c r="A318" s="1">
        <v>72865</v>
      </c>
      <c r="B318" s="1" t="s">
        <v>15024</v>
      </c>
      <c r="C318" s="1" t="s">
        <v>5859</v>
      </c>
      <c r="D318" s="7">
        <v>1261</v>
      </c>
      <c r="E318" s="1" t="s">
        <v>14861</v>
      </c>
    </row>
    <row r="319" ht="14.25" customHeight="1">
      <c r="A319" s="1">
        <v>72768</v>
      </c>
      <c r="B319" s="1" t="s">
        <v>1711</v>
      </c>
      <c r="C319" s="1" t="s">
        <v>9528</v>
      </c>
      <c r="D319" s="7">
        <v>1253</v>
      </c>
      <c r="E319" s="1" t="s">
        <v>14861</v>
      </c>
    </row>
    <row r="320" ht="14.25" customHeight="1">
      <c r="A320" s="1">
        <v>72129</v>
      </c>
      <c r="B320" s="1" t="s">
        <v>4126</v>
      </c>
      <c r="C320" s="1" t="s">
        <v>9539</v>
      </c>
      <c r="D320" s="7">
        <v>1251</v>
      </c>
      <c r="E320" s="1" t="s">
        <v>14861</v>
      </c>
    </row>
    <row r="321" ht="14.25" customHeight="1">
      <c r="A321" s="1">
        <v>72111</v>
      </c>
      <c r="B321" s="1" t="s">
        <v>2063</v>
      </c>
      <c r="C321" s="1" t="s">
        <v>14862</v>
      </c>
      <c r="D321" s="7">
        <v>1240</v>
      </c>
      <c r="E321" s="1" t="s">
        <v>14861</v>
      </c>
    </row>
    <row r="322" ht="14.25" customHeight="1">
      <c r="A322" s="1">
        <v>72466</v>
      </c>
      <c r="B322" s="1" t="s">
        <v>1937</v>
      </c>
      <c r="C322" s="1" t="s">
        <v>4553</v>
      </c>
      <c r="D322" s="7">
        <v>1238</v>
      </c>
      <c r="E322" s="1" t="s">
        <v>14861</v>
      </c>
    </row>
    <row r="323" ht="14.25" customHeight="1">
      <c r="A323" s="1">
        <v>72368</v>
      </c>
      <c r="B323" s="1" t="s">
        <v>6131</v>
      </c>
      <c r="C323" s="1" t="s">
        <v>1939</v>
      </c>
      <c r="D323" s="7">
        <v>1238</v>
      </c>
      <c r="E323" s="1" t="s">
        <v>14861</v>
      </c>
    </row>
    <row r="324" ht="14.25" customHeight="1">
      <c r="A324" s="1">
        <v>72717</v>
      </c>
      <c r="B324" s="1" t="s">
        <v>15025</v>
      </c>
      <c r="C324" s="1" t="s">
        <v>17</v>
      </c>
      <c r="D324" s="7">
        <v>1236</v>
      </c>
      <c r="E324" s="1" t="s">
        <v>14861</v>
      </c>
    </row>
    <row r="325" ht="14.25" customHeight="1">
      <c r="A325" s="1">
        <v>72041</v>
      </c>
      <c r="B325" s="1" t="s">
        <v>15026</v>
      </c>
      <c r="C325" s="1" t="s">
        <v>14961</v>
      </c>
      <c r="D325" s="7">
        <v>1235</v>
      </c>
      <c r="E325" s="1" t="s">
        <v>14861</v>
      </c>
    </row>
    <row r="326" ht="14.25" customHeight="1">
      <c r="A326" s="1">
        <v>71960</v>
      </c>
      <c r="B326" s="1" t="s">
        <v>10776</v>
      </c>
      <c r="C326" s="1" t="s">
        <v>12</v>
      </c>
      <c r="D326" s="7">
        <v>1228</v>
      </c>
      <c r="E326" s="1" t="s">
        <v>14861</v>
      </c>
    </row>
    <row r="327" ht="14.25" customHeight="1">
      <c r="A327" s="1">
        <v>72530</v>
      </c>
      <c r="B327" s="1" t="s">
        <v>15027</v>
      </c>
      <c r="C327" s="1" t="s">
        <v>12745</v>
      </c>
      <c r="D327" s="7">
        <v>1222</v>
      </c>
      <c r="E327" s="1" t="s">
        <v>14861</v>
      </c>
    </row>
    <row r="328" ht="14.25" customHeight="1">
      <c r="A328" s="1">
        <v>71747</v>
      </c>
      <c r="B328" s="1" t="s">
        <v>15028</v>
      </c>
      <c r="C328" s="1" t="s">
        <v>3061</v>
      </c>
      <c r="D328" s="7">
        <v>1206</v>
      </c>
      <c r="E328" s="1" t="s">
        <v>14861</v>
      </c>
    </row>
    <row r="329" ht="14.25" customHeight="1">
      <c r="A329" s="1">
        <v>72045</v>
      </c>
      <c r="B329" s="1" t="s">
        <v>1503</v>
      </c>
      <c r="C329" s="1" t="s">
        <v>5973</v>
      </c>
      <c r="D329" s="7">
        <v>1193</v>
      </c>
      <c r="E329" s="1" t="s">
        <v>14861</v>
      </c>
    </row>
    <row r="330" ht="14.25" customHeight="1">
      <c r="A330" s="1">
        <v>72469</v>
      </c>
      <c r="B330" s="1" t="s">
        <v>15029</v>
      </c>
      <c r="C330" s="1" t="s">
        <v>4553</v>
      </c>
      <c r="D330" s="7">
        <v>1183</v>
      </c>
      <c r="E330" s="1" t="s">
        <v>14861</v>
      </c>
    </row>
    <row r="331" ht="14.25" customHeight="1">
      <c r="A331" s="1">
        <v>72157</v>
      </c>
      <c r="B331" s="1" t="s">
        <v>4588</v>
      </c>
      <c r="C331" s="1" t="s">
        <v>14895</v>
      </c>
      <c r="D331" s="7">
        <v>1167</v>
      </c>
      <c r="E331" s="1" t="s">
        <v>14861</v>
      </c>
    </row>
    <row r="332" ht="14.25" customHeight="1">
      <c r="A332" s="1">
        <v>72934</v>
      </c>
      <c r="B332" s="1" t="s">
        <v>198</v>
      </c>
      <c r="C332" s="1" t="s">
        <v>4581</v>
      </c>
      <c r="D332" s="7">
        <v>1165</v>
      </c>
      <c r="E332" s="1" t="s">
        <v>14861</v>
      </c>
    </row>
    <row r="333" ht="14.25" customHeight="1">
      <c r="A333" s="1">
        <v>71961</v>
      </c>
      <c r="B333" s="1" t="s">
        <v>15030</v>
      </c>
      <c r="C333" s="1" t="s">
        <v>12</v>
      </c>
      <c r="D333" s="7">
        <v>1151</v>
      </c>
      <c r="E333" s="1" t="s">
        <v>14861</v>
      </c>
    </row>
    <row r="334" ht="14.25" customHeight="1">
      <c r="A334" s="1">
        <v>72842</v>
      </c>
      <c r="B334" s="1" t="s">
        <v>3073</v>
      </c>
      <c r="C334" s="1" t="s">
        <v>14901</v>
      </c>
      <c r="D334" s="7">
        <v>1133</v>
      </c>
      <c r="E334" s="1" t="s">
        <v>14861</v>
      </c>
    </row>
    <row r="335" ht="14.25" customHeight="1">
      <c r="A335" s="1">
        <v>71933</v>
      </c>
      <c r="B335" s="1" t="s">
        <v>15031</v>
      </c>
      <c r="C335" s="1" t="s">
        <v>14876</v>
      </c>
      <c r="D335" s="7">
        <v>1128</v>
      </c>
      <c r="E335" s="1" t="s">
        <v>14861</v>
      </c>
    </row>
    <row r="336" ht="14.25" customHeight="1">
      <c r="A336" s="1">
        <v>71652</v>
      </c>
      <c r="B336" s="1" t="s">
        <v>1978</v>
      </c>
      <c r="C336" s="1" t="s">
        <v>7651</v>
      </c>
      <c r="D336" s="7">
        <v>1104</v>
      </c>
      <c r="E336" s="1" t="s">
        <v>14861</v>
      </c>
    </row>
    <row r="337" ht="14.25" customHeight="1">
      <c r="A337" s="1">
        <v>72122</v>
      </c>
      <c r="B337" s="1" t="s">
        <v>15032</v>
      </c>
      <c r="C337" s="1" t="s">
        <v>5913</v>
      </c>
      <c r="D337" s="7">
        <v>1100</v>
      </c>
      <c r="E337" s="1" t="s">
        <v>14861</v>
      </c>
    </row>
    <row r="338" ht="14.25" customHeight="1">
      <c r="A338" s="1">
        <v>72581</v>
      </c>
      <c r="B338" s="1" t="s">
        <v>15033</v>
      </c>
      <c r="C338" s="1" t="s">
        <v>12745</v>
      </c>
      <c r="D338" s="7">
        <v>1097</v>
      </c>
      <c r="E338" s="1" t="s">
        <v>14861</v>
      </c>
    </row>
    <row r="339" ht="14.25" customHeight="1">
      <c r="A339" s="1">
        <v>71726</v>
      </c>
      <c r="B339" s="1" t="s">
        <v>15034</v>
      </c>
      <c r="C339" s="1" t="s">
        <v>12965</v>
      </c>
      <c r="D339" s="7">
        <v>1029</v>
      </c>
      <c r="E339" s="1" t="s">
        <v>14861</v>
      </c>
    </row>
    <row r="340" ht="14.25" customHeight="1">
      <c r="A340" s="1">
        <v>71835</v>
      </c>
      <c r="B340" s="1" t="s">
        <v>15035</v>
      </c>
      <c r="C340" s="1" t="s">
        <v>750</v>
      </c>
      <c r="D340" s="7">
        <v>1024</v>
      </c>
      <c r="E340" s="1" t="s">
        <v>14861</v>
      </c>
    </row>
    <row r="341" ht="14.25" customHeight="1">
      <c r="A341" s="1">
        <v>72532</v>
      </c>
      <c r="B341" s="1" t="s">
        <v>15036</v>
      </c>
      <c r="C341" s="1" t="s">
        <v>14924</v>
      </c>
      <c r="D341" s="7">
        <v>1019</v>
      </c>
      <c r="E341" s="1" t="s">
        <v>14861</v>
      </c>
    </row>
    <row r="342" ht="14.25" customHeight="1">
      <c r="A342" s="1">
        <v>72069</v>
      </c>
      <c r="B342" s="1" t="s">
        <v>15037</v>
      </c>
      <c r="C342" s="1" t="s">
        <v>2920</v>
      </c>
      <c r="D342" s="7">
        <v>1015</v>
      </c>
      <c r="E342" s="1" t="s">
        <v>14861</v>
      </c>
    </row>
    <row r="343" ht="14.25" customHeight="1">
      <c r="A343" s="1">
        <v>72538</v>
      </c>
      <c r="B343" s="1" t="s">
        <v>15038</v>
      </c>
      <c r="C343" s="1" t="s">
        <v>3412</v>
      </c>
      <c r="D343" s="7">
        <v>1008</v>
      </c>
      <c r="E343" s="1" t="s">
        <v>14861</v>
      </c>
    </row>
    <row r="344" ht="14.25" customHeight="1">
      <c r="A344" s="1">
        <v>72436</v>
      </c>
      <c r="B344" s="1" t="s">
        <v>15039</v>
      </c>
      <c r="C344" s="1" t="s">
        <v>3555</v>
      </c>
      <c r="D344" s="7">
        <v>1008</v>
      </c>
      <c r="E344" s="1" t="s">
        <v>14861</v>
      </c>
    </row>
    <row r="345" ht="14.25" customHeight="1">
      <c r="A345" s="1">
        <v>71838</v>
      </c>
      <c r="B345" s="1" t="s">
        <v>196</v>
      </c>
      <c r="C345" s="1" t="s">
        <v>14884</v>
      </c>
      <c r="D345" s="7">
        <v>1007</v>
      </c>
      <c r="E345" s="1" t="s">
        <v>14861</v>
      </c>
    </row>
    <row r="346" ht="14.25" customHeight="1">
      <c r="A346" s="1">
        <v>71826</v>
      </c>
      <c r="B346" s="1" t="s">
        <v>1201</v>
      </c>
      <c r="C346" s="1" t="s">
        <v>3113</v>
      </c>
      <c r="D346" s="1">
        <v>994</v>
      </c>
      <c r="E346" s="1" t="s">
        <v>14861</v>
      </c>
    </row>
    <row r="347" ht="14.25" customHeight="1">
      <c r="A347" s="1">
        <v>72350</v>
      </c>
      <c r="B347" s="1" t="s">
        <v>15040</v>
      </c>
      <c r="C347" s="1" t="s">
        <v>10975</v>
      </c>
      <c r="D347" s="1">
        <v>989</v>
      </c>
      <c r="E347" s="1" t="s">
        <v>14861</v>
      </c>
    </row>
    <row r="348" ht="14.25" customHeight="1">
      <c r="A348" s="1">
        <v>71670</v>
      </c>
      <c r="B348" s="1" t="s">
        <v>15041</v>
      </c>
      <c r="C348" s="1" t="s">
        <v>14920</v>
      </c>
      <c r="D348" s="1">
        <v>987</v>
      </c>
      <c r="E348" s="1" t="s">
        <v>14861</v>
      </c>
    </row>
    <row r="349" ht="14.25" customHeight="1">
      <c r="A349" s="1">
        <v>72523</v>
      </c>
      <c r="B349" s="1" t="s">
        <v>626</v>
      </c>
      <c r="C349" s="1" t="s">
        <v>12745</v>
      </c>
      <c r="D349" s="1">
        <v>963</v>
      </c>
      <c r="E349" s="1" t="s">
        <v>14861</v>
      </c>
    </row>
    <row r="350" ht="14.25" customHeight="1">
      <c r="A350" s="1">
        <v>72068</v>
      </c>
      <c r="B350" s="1" t="s">
        <v>15042</v>
      </c>
      <c r="C350" s="1" t="s">
        <v>5973</v>
      </c>
      <c r="D350" s="1">
        <v>962</v>
      </c>
      <c r="E350" s="1" t="s">
        <v>14861</v>
      </c>
    </row>
    <row r="351" ht="14.25" customHeight="1">
      <c r="A351" s="1">
        <v>72628</v>
      </c>
      <c r="B351" s="1" t="s">
        <v>15043</v>
      </c>
      <c r="C351" s="1" t="s">
        <v>2158</v>
      </c>
      <c r="D351" s="1">
        <v>946</v>
      </c>
      <c r="E351" s="1" t="s">
        <v>14861</v>
      </c>
    </row>
    <row r="352" ht="14.25" customHeight="1">
      <c r="A352" s="1">
        <v>72565</v>
      </c>
      <c r="B352" s="1" t="s">
        <v>304</v>
      </c>
      <c r="C352" s="1" t="s">
        <v>14942</v>
      </c>
      <c r="D352" s="1">
        <v>932</v>
      </c>
      <c r="E352" s="1" t="s">
        <v>14861</v>
      </c>
    </row>
    <row r="353" ht="14.25" customHeight="1">
      <c r="A353" s="1">
        <v>71827</v>
      </c>
      <c r="B353" s="1" t="s">
        <v>6526</v>
      </c>
      <c r="C353" s="1" t="s">
        <v>3113</v>
      </c>
      <c r="D353" s="1">
        <v>925</v>
      </c>
      <c r="E353" s="1" t="s">
        <v>14861</v>
      </c>
    </row>
    <row r="354" ht="14.25" customHeight="1">
      <c r="A354" s="1">
        <v>72577</v>
      </c>
      <c r="B354" s="1" t="s">
        <v>2780</v>
      </c>
      <c r="C354" s="1" t="s">
        <v>14924</v>
      </c>
      <c r="D354" s="1">
        <v>921</v>
      </c>
      <c r="E354" s="1" t="s">
        <v>14861</v>
      </c>
    </row>
    <row r="355" ht="14.25" customHeight="1">
      <c r="A355" s="1">
        <v>71962</v>
      </c>
      <c r="B355" s="1" t="s">
        <v>15044</v>
      </c>
      <c r="C355" s="1" t="s">
        <v>5975</v>
      </c>
      <c r="D355" s="1">
        <v>914</v>
      </c>
      <c r="E355" s="1" t="s">
        <v>14861</v>
      </c>
    </row>
    <row r="356" ht="14.25" customHeight="1">
      <c r="A356" s="1">
        <v>72373</v>
      </c>
      <c r="B356" s="1" t="s">
        <v>15045</v>
      </c>
      <c r="C356" s="1" t="s">
        <v>14892</v>
      </c>
      <c r="D356" s="1">
        <v>913</v>
      </c>
      <c r="E356" s="1" t="s">
        <v>14861</v>
      </c>
    </row>
    <row r="357" ht="14.25" customHeight="1">
      <c r="A357" s="1">
        <v>72680</v>
      </c>
      <c r="B357" s="1" t="s">
        <v>15046</v>
      </c>
      <c r="C357" s="1" t="s">
        <v>10958</v>
      </c>
      <c r="D357" s="1">
        <v>909</v>
      </c>
      <c r="E357" s="1" t="s">
        <v>14861</v>
      </c>
    </row>
    <row r="358" ht="14.25" customHeight="1">
      <c r="A358" s="1">
        <v>71949</v>
      </c>
      <c r="B358" s="1" t="s">
        <v>15047</v>
      </c>
      <c r="C358" s="1" t="s">
        <v>14864</v>
      </c>
      <c r="D358" s="1">
        <v>898</v>
      </c>
      <c r="E358" s="1" t="s">
        <v>14861</v>
      </c>
    </row>
    <row r="359" ht="14.25" customHeight="1">
      <c r="A359" s="1">
        <v>71751</v>
      </c>
      <c r="B359" s="1" t="s">
        <v>15048</v>
      </c>
      <c r="C359" s="1" t="s">
        <v>12965</v>
      </c>
      <c r="D359" s="1">
        <v>897</v>
      </c>
      <c r="E359" s="1" t="s">
        <v>14861</v>
      </c>
    </row>
    <row r="360" ht="14.25" customHeight="1">
      <c r="A360" s="1">
        <v>72955</v>
      </c>
      <c r="B360" s="1" t="s">
        <v>4560</v>
      </c>
      <c r="C360" s="1" t="s">
        <v>4581</v>
      </c>
      <c r="D360" s="1">
        <v>894</v>
      </c>
      <c r="E360" s="1" t="s">
        <v>14861</v>
      </c>
    </row>
    <row r="361" ht="14.25" customHeight="1">
      <c r="A361" s="1">
        <v>72201</v>
      </c>
      <c r="B361" s="1" t="s">
        <v>12661</v>
      </c>
      <c r="C361" s="1" t="s">
        <v>6230</v>
      </c>
      <c r="D361" s="1">
        <v>875</v>
      </c>
      <c r="E361" s="1" t="s">
        <v>14861</v>
      </c>
    </row>
    <row r="362" ht="14.25" customHeight="1">
      <c r="A362" s="1">
        <v>72661</v>
      </c>
      <c r="B362" s="1" t="s">
        <v>123</v>
      </c>
      <c r="C362" s="1" t="s">
        <v>2001</v>
      </c>
      <c r="D362" s="1">
        <v>875</v>
      </c>
      <c r="E362" s="1" t="s">
        <v>14861</v>
      </c>
    </row>
    <row r="363" ht="14.25" customHeight="1">
      <c r="A363" s="1">
        <v>71660</v>
      </c>
      <c r="B363" s="1" t="s">
        <v>15049</v>
      </c>
      <c r="C363" s="1" t="s">
        <v>7651</v>
      </c>
      <c r="D363" s="1">
        <v>869</v>
      </c>
      <c r="E363" s="1" t="s">
        <v>14861</v>
      </c>
    </row>
    <row r="364" ht="14.25" customHeight="1">
      <c r="A364" s="1">
        <v>72347</v>
      </c>
      <c r="B364" s="1" t="s">
        <v>15050</v>
      </c>
      <c r="C364" s="1" t="s">
        <v>14892</v>
      </c>
      <c r="D364" s="1">
        <v>868</v>
      </c>
      <c r="E364" s="1" t="s">
        <v>14861</v>
      </c>
    </row>
    <row r="365" ht="14.25" customHeight="1">
      <c r="A365" s="1">
        <v>72030</v>
      </c>
      <c r="B365" s="1" t="s">
        <v>1675</v>
      </c>
      <c r="C365" s="1" t="s">
        <v>14895</v>
      </c>
      <c r="D365" s="1">
        <v>868</v>
      </c>
      <c r="E365" s="1" t="s">
        <v>14861</v>
      </c>
    </row>
    <row r="366" ht="14.25" customHeight="1">
      <c r="A366" s="1">
        <v>72623</v>
      </c>
      <c r="B366" s="1" t="s">
        <v>15051</v>
      </c>
      <c r="C366" s="1" t="s">
        <v>14870</v>
      </c>
      <c r="D366" s="1">
        <v>867</v>
      </c>
      <c r="E366" s="1" t="s">
        <v>14861</v>
      </c>
    </row>
    <row r="367" ht="14.25" customHeight="1">
      <c r="A367" s="1">
        <v>72047</v>
      </c>
      <c r="B367" s="1" t="s">
        <v>4652</v>
      </c>
      <c r="C367" s="1" t="s">
        <v>14862</v>
      </c>
      <c r="D367" s="1">
        <v>840</v>
      </c>
      <c r="E367" s="1" t="s">
        <v>14861</v>
      </c>
    </row>
    <row r="368" ht="14.25" customHeight="1">
      <c r="A368" s="1">
        <v>72003</v>
      </c>
      <c r="B368" s="1" t="s">
        <v>15052</v>
      </c>
      <c r="C368" s="1" t="s">
        <v>14904</v>
      </c>
      <c r="D368" s="1">
        <v>837</v>
      </c>
      <c r="E368" s="1" t="s">
        <v>14861</v>
      </c>
    </row>
    <row r="369" ht="14.25" customHeight="1">
      <c r="A369" s="1">
        <v>72073</v>
      </c>
      <c r="B369" s="1" t="s">
        <v>15053</v>
      </c>
      <c r="C369" s="1" t="s">
        <v>1605</v>
      </c>
      <c r="D369" s="1">
        <v>834</v>
      </c>
      <c r="E369" s="1" t="s">
        <v>14861</v>
      </c>
    </row>
    <row r="370" ht="14.25" customHeight="1">
      <c r="A370" s="1">
        <v>72183</v>
      </c>
      <c r="B370" s="1" t="s">
        <v>4870</v>
      </c>
      <c r="C370" s="1" t="s">
        <v>6230</v>
      </c>
      <c r="D370" s="1">
        <v>832</v>
      </c>
      <c r="E370" s="1" t="s">
        <v>14861</v>
      </c>
    </row>
    <row r="371" ht="14.25" customHeight="1">
      <c r="A371" s="1">
        <v>72384</v>
      </c>
      <c r="B371" s="1" t="s">
        <v>15054</v>
      </c>
      <c r="C371" s="1" t="s">
        <v>13309</v>
      </c>
      <c r="D371" s="1">
        <v>821</v>
      </c>
      <c r="E371" s="1" t="s">
        <v>14861</v>
      </c>
    </row>
    <row r="372" ht="14.25" customHeight="1">
      <c r="A372" s="1">
        <v>72926</v>
      </c>
      <c r="B372" s="1" t="s">
        <v>15055</v>
      </c>
      <c r="C372" s="1" t="s">
        <v>6066</v>
      </c>
      <c r="D372" s="1">
        <v>818</v>
      </c>
      <c r="E372" s="1" t="s">
        <v>14861</v>
      </c>
    </row>
    <row r="373" ht="14.25" customHeight="1">
      <c r="A373" s="1">
        <v>72835</v>
      </c>
      <c r="B373" s="1" t="s">
        <v>6590</v>
      </c>
      <c r="C373" s="1" t="s">
        <v>5859</v>
      </c>
      <c r="D373" s="1">
        <v>808</v>
      </c>
      <c r="E373" s="1" t="s">
        <v>14861</v>
      </c>
    </row>
    <row r="374" ht="14.25" customHeight="1">
      <c r="A374" s="1">
        <v>71944</v>
      </c>
      <c r="B374" s="1" t="s">
        <v>15056</v>
      </c>
      <c r="C374" s="1" t="s">
        <v>1649</v>
      </c>
      <c r="D374" s="1">
        <v>803</v>
      </c>
      <c r="E374" s="1" t="s">
        <v>14861</v>
      </c>
    </row>
    <row r="375" ht="14.25" customHeight="1">
      <c r="A375" s="1">
        <v>72125</v>
      </c>
      <c r="B375" s="1" t="s">
        <v>3058</v>
      </c>
      <c r="C375" s="1" t="s">
        <v>4793</v>
      </c>
      <c r="D375" s="1">
        <v>795</v>
      </c>
      <c r="E375" s="1" t="s">
        <v>14861</v>
      </c>
    </row>
    <row r="376" ht="14.25" customHeight="1">
      <c r="A376" s="1">
        <v>71841</v>
      </c>
      <c r="B376" s="1" t="s">
        <v>15057</v>
      </c>
      <c r="C376" s="1" t="s">
        <v>10042</v>
      </c>
      <c r="D376" s="1">
        <v>793</v>
      </c>
      <c r="E376" s="1" t="s">
        <v>14861</v>
      </c>
    </row>
    <row r="377" ht="14.25" customHeight="1">
      <c r="A377" s="1">
        <v>71642</v>
      </c>
      <c r="B377" s="1" t="s">
        <v>15058</v>
      </c>
      <c r="C377" s="1" t="s">
        <v>14897</v>
      </c>
      <c r="D377" s="1">
        <v>787</v>
      </c>
      <c r="E377" s="1" t="s">
        <v>14861</v>
      </c>
    </row>
    <row r="378" ht="14.25" customHeight="1">
      <c r="A378" s="1">
        <v>72832</v>
      </c>
      <c r="B378" s="1" t="s">
        <v>15059</v>
      </c>
      <c r="C378" s="1" t="s">
        <v>1534</v>
      </c>
      <c r="D378" s="1">
        <v>770</v>
      </c>
      <c r="E378" s="1" t="s">
        <v>14861</v>
      </c>
    </row>
    <row r="379" ht="14.25" customHeight="1">
      <c r="A379" s="1">
        <v>72004</v>
      </c>
      <c r="B379" s="1" t="s">
        <v>15060</v>
      </c>
      <c r="C379" s="1" t="s">
        <v>1605</v>
      </c>
      <c r="D379" s="1">
        <v>769</v>
      </c>
      <c r="E379" s="1" t="s">
        <v>14861</v>
      </c>
    </row>
    <row r="380" ht="14.25" customHeight="1">
      <c r="A380" s="1">
        <v>72845</v>
      </c>
      <c r="B380" s="1" t="s">
        <v>217</v>
      </c>
      <c r="C380" s="1" t="s">
        <v>1534</v>
      </c>
      <c r="D380" s="1">
        <v>767</v>
      </c>
      <c r="E380" s="1" t="s">
        <v>14861</v>
      </c>
    </row>
    <row r="381" ht="14.25" customHeight="1">
      <c r="A381" s="1">
        <v>72128</v>
      </c>
      <c r="B381" s="1" t="s">
        <v>15061</v>
      </c>
      <c r="C381" s="1" t="s">
        <v>9539</v>
      </c>
      <c r="D381" s="1">
        <v>764</v>
      </c>
      <c r="E381" s="1" t="s">
        <v>14861</v>
      </c>
    </row>
    <row r="382" ht="14.25" customHeight="1">
      <c r="A382" s="1">
        <v>72776</v>
      </c>
      <c r="B382" s="1" t="s">
        <v>15062</v>
      </c>
      <c r="C382" s="1" t="s">
        <v>2016</v>
      </c>
      <c r="D382" s="1">
        <v>750</v>
      </c>
      <c r="E382" s="1" t="s">
        <v>14861</v>
      </c>
    </row>
    <row r="383" ht="14.25" customHeight="1">
      <c r="A383" s="1">
        <v>72537</v>
      </c>
      <c r="B383" s="1" t="s">
        <v>13472</v>
      </c>
      <c r="C383" s="1" t="s">
        <v>14870</v>
      </c>
      <c r="D383" s="1">
        <v>747</v>
      </c>
      <c r="E383" s="1" t="s">
        <v>14861</v>
      </c>
    </row>
    <row r="384" ht="14.25" customHeight="1">
      <c r="A384" s="1">
        <v>72928</v>
      </c>
      <c r="B384" s="1" t="s">
        <v>8501</v>
      </c>
      <c r="C384" s="1" t="s">
        <v>2064</v>
      </c>
      <c r="D384" s="1">
        <v>739</v>
      </c>
      <c r="E384" s="1" t="s">
        <v>14861</v>
      </c>
    </row>
    <row r="385" ht="14.25" customHeight="1">
      <c r="A385" s="1">
        <v>72351</v>
      </c>
      <c r="B385" s="1" t="s">
        <v>15063</v>
      </c>
      <c r="C385" s="1" t="s">
        <v>10975</v>
      </c>
      <c r="D385" s="1">
        <v>739</v>
      </c>
      <c r="E385" s="1" t="s">
        <v>14861</v>
      </c>
    </row>
    <row r="386" ht="14.25" customHeight="1">
      <c r="A386" s="1">
        <v>72639</v>
      </c>
      <c r="B386" s="1" t="s">
        <v>15064</v>
      </c>
      <c r="C386" s="1" t="s">
        <v>14939</v>
      </c>
      <c r="D386" s="1">
        <v>738</v>
      </c>
      <c r="E386" s="1" t="s">
        <v>14861</v>
      </c>
    </row>
    <row r="387" ht="14.25" customHeight="1">
      <c r="A387" s="1">
        <v>72025</v>
      </c>
      <c r="B387" s="1" t="s">
        <v>15065</v>
      </c>
      <c r="C387" s="1" t="s">
        <v>4793</v>
      </c>
      <c r="D387" s="1">
        <v>733</v>
      </c>
      <c r="E387" s="1" t="s">
        <v>14861</v>
      </c>
    </row>
    <row r="388" ht="14.25" customHeight="1">
      <c r="A388" s="1">
        <v>72677</v>
      </c>
      <c r="B388" s="1" t="s">
        <v>4278</v>
      </c>
      <c r="C388" s="1" t="s">
        <v>2001</v>
      </c>
      <c r="D388" s="1">
        <v>720</v>
      </c>
      <c r="E388" s="1" t="s">
        <v>14861</v>
      </c>
    </row>
    <row r="389" ht="14.25" customHeight="1">
      <c r="A389" s="1">
        <v>72951</v>
      </c>
      <c r="B389" s="1" t="s">
        <v>15066</v>
      </c>
      <c r="C389" s="1" t="s">
        <v>5859</v>
      </c>
      <c r="D389" s="1">
        <v>715</v>
      </c>
      <c r="E389" s="1" t="s">
        <v>14861</v>
      </c>
    </row>
    <row r="390" ht="14.25" customHeight="1">
      <c r="A390" s="1">
        <v>72531</v>
      </c>
      <c r="B390" s="1" t="s">
        <v>4756</v>
      </c>
      <c r="C390" s="1" t="s">
        <v>3412</v>
      </c>
      <c r="D390" s="1">
        <v>709</v>
      </c>
      <c r="E390" s="1" t="s">
        <v>14861</v>
      </c>
    </row>
    <row r="391" ht="14.25" customHeight="1">
      <c r="A391" s="1">
        <v>72640</v>
      </c>
      <c r="B391" s="1" t="s">
        <v>15067</v>
      </c>
      <c r="C391" s="1" t="s">
        <v>2158</v>
      </c>
      <c r="D391" s="1">
        <v>699</v>
      </c>
      <c r="E391" s="1" t="s">
        <v>14861</v>
      </c>
    </row>
    <row r="392" ht="14.25" customHeight="1">
      <c r="A392" s="1">
        <v>71959</v>
      </c>
      <c r="B392" s="1" t="s">
        <v>15068</v>
      </c>
      <c r="C392" s="1" t="s">
        <v>4671</v>
      </c>
      <c r="D392" s="1">
        <v>689</v>
      </c>
      <c r="E392" s="1" t="s">
        <v>14861</v>
      </c>
    </row>
    <row r="393" ht="14.25" customHeight="1">
      <c r="A393" s="1">
        <v>72561</v>
      </c>
      <c r="B393" s="1" t="s">
        <v>1700</v>
      </c>
      <c r="C393" s="1" t="s">
        <v>14942</v>
      </c>
      <c r="D393" s="1">
        <v>682</v>
      </c>
      <c r="E393" s="1" t="s">
        <v>14861</v>
      </c>
    </row>
    <row r="394" ht="14.25" customHeight="1">
      <c r="A394" s="1">
        <v>72550</v>
      </c>
      <c r="B394" s="1" t="s">
        <v>7228</v>
      </c>
      <c r="C394" s="1" t="s">
        <v>14872</v>
      </c>
      <c r="D394" s="1">
        <v>675</v>
      </c>
      <c r="E394" s="1" t="s">
        <v>14861</v>
      </c>
    </row>
    <row r="395" ht="14.25" customHeight="1">
      <c r="A395" s="1">
        <v>72099</v>
      </c>
      <c r="B395" s="1" t="s">
        <v>15069</v>
      </c>
      <c r="C395" s="1" t="s">
        <v>6230</v>
      </c>
      <c r="D395" s="1">
        <v>674</v>
      </c>
      <c r="E395" s="1" t="s">
        <v>14861</v>
      </c>
    </row>
    <row r="396" ht="14.25" customHeight="1">
      <c r="A396" s="1">
        <v>71752</v>
      </c>
      <c r="B396" s="1" t="s">
        <v>15070</v>
      </c>
      <c r="C396" s="1" t="s">
        <v>2993</v>
      </c>
      <c r="D396" s="1">
        <v>672</v>
      </c>
      <c r="E396" s="1" t="s">
        <v>14861</v>
      </c>
    </row>
    <row r="397" ht="14.25" customHeight="1">
      <c r="A397" s="1">
        <v>72544</v>
      </c>
      <c r="B397" s="1" t="s">
        <v>290</v>
      </c>
      <c r="C397" s="1" t="s">
        <v>14870</v>
      </c>
      <c r="D397" s="1">
        <v>661</v>
      </c>
      <c r="E397" s="1" t="s">
        <v>14861</v>
      </c>
    </row>
    <row r="398" ht="14.25" customHeight="1">
      <c r="A398" s="1">
        <v>72055</v>
      </c>
      <c r="B398" s="1" t="s">
        <v>2808</v>
      </c>
      <c r="C398" s="1" t="s">
        <v>14904</v>
      </c>
      <c r="D398" s="1">
        <v>652</v>
      </c>
      <c r="E398" s="1" t="s">
        <v>14861</v>
      </c>
    </row>
    <row r="399" ht="14.25" customHeight="1">
      <c r="A399" s="1">
        <v>72660</v>
      </c>
      <c r="B399" s="1" t="s">
        <v>10929</v>
      </c>
      <c r="C399" s="1" t="s">
        <v>47</v>
      </c>
      <c r="D399" s="1">
        <v>649</v>
      </c>
      <c r="E399" s="1" t="s">
        <v>14861</v>
      </c>
    </row>
    <row r="400" ht="14.25" customHeight="1">
      <c r="A400" s="1">
        <v>72460</v>
      </c>
      <c r="B400" s="1" t="s">
        <v>15071</v>
      </c>
      <c r="C400" s="1" t="s">
        <v>5953</v>
      </c>
      <c r="D400" s="1">
        <v>648</v>
      </c>
      <c r="E400" s="1" t="s">
        <v>14861</v>
      </c>
    </row>
    <row r="401" ht="14.25" customHeight="1">
      <c r="A401" s="1">
        <v>71862</v>
      </c>
      <c r="B401" s="1" t="s">
        <v>2411</v>
      </c>
      <c r="C401" s="1" t="s">
        <v>14884</v>
      </c>
      <c r="D401" s="1">
        <v>631</v>
      </c>
      <c r="E401" s="1" t="s">
        <v>14861</v>
      </c>
    </row>
    <row r="402" ht="14.25" customHeight="1">
      <c r="A402" s="1">
        <v>71631</v>
      </c>
      <c r="B402" s="1" t="s">
        <v>12880</v>
      </c>
      <c r="C402" s="1" t="s">
        <v>10035</v>
      </c>
      <c r="D402" s="1">
        <v>628</v>
      </c>
      <c r="E402" s="1" t="s">
        <v>14861</v>
      </c>
    </row>
    <row r="403" ht="14.25" customHeight="1">
      <c r="A403" s="1">
        <v>72374</v>
      </c>
      <c r="B403" s="1" t="s">
        <v>5937</v>
      </c>
      <c r="C403" s="1" t="s">
        <v>11861</v>
      </c>
      <c r="D403" s="1">
        <v>626</v>
      </c>
      <c r="E403" s="1" t="s">
        <v>14861</v>
      </c>
    </row>
    <row r="404" ht="14.25" customHeight="1">
      <c r="A404" s="1">
        <v>71766</v>
      </c>
      <c r="B404" s="1" t="s">
        <v>1260</v>
      </c>
      <c r="C404" s="1" t="s">
        <v>1799</v>
      </c>
      <c r="D404" s="1">
        <v>624</v>
      </c>
      <c r="E404" s="1" t="s">
        <v>14861</v>
      </c>
    </row>
    <row r="405" ht="14.25" customHeight="1">
      <c r="A405" s="1">
        <v>72854</v>
      </c>
      <c r="B405" s="1" t="s">
        <v>15072</v>
      </c>
      <c r="C405" s="1" t="s">
        <v>1534</v>
      </c>
      <c r="D405" s="1">
        <v>621</v>
      </c>
      <c r="E405" s="1" t="s">
        <v>14861</v>
      </c>
    </row>
    <row r="406" ht="14.25" customHeight="1">
      <c r="A406" s="1">
        <v>72851</v>
      </c>
      <c r="B406" s="1" t="s">
        <v>15073</v>
      </c>
      <c r="C406" s="1" t="s">
        <v>5859</v>
      </c>
      <c r="D406" s="1">
        <v>614</v>
      </c>
      <c r="E406" s="1" t="s">
        <v>14861</v>
      </c>
    </row>
    <row r="407" ht="14.25" customHeight="1">
      <c r="A407" s="1">
        <v>72346</v>
      </c>
      <c r="B407" s="1" t="s">
        <v>15074</v>
      </c>
      <c r="C407" s="1" t="s">
        <v>14882</v>
      </c>
      <c r="D407" s="1">
        <v>611</v>
      </c>
      <c r="E407" s="1" t="s">
        <v>14861</v>
      </c>
    </row>
    <row r="408" ht="14.25" customHeight="1">
      <c r="A408" s="1">
        <v>72001</v>
      </c>
      <c r="B408" s="1" t="s">
        <v>15075</v>
      </c>
      <c r="C408" s="1" t="s">
        <v>4793</v>
      </c>
      <c r="D408" s="1">
        <v>611</v>
      </c>
      <c r="E408" s="1" t="s">
        <v>14861</v>
      </c>
    </row>
    <row r="409" ht="14.25" customHeight="1">
      <c r="A409" s="1">
        <v>72330</v>
      </c>
      <c r="B409" s="1" t="s">
        <v>15076</v>
      </c>
      <c r="C409" s="1" t="s">
        <v>10975</v>
      </c>
      <c r="D409" s="1">
        <v>609</v>
      </c>
      <c r="E409" s="1" t="s">
        <v>14861</v>
      </c>
    </row>
    <row r="410" ht="14.25" customHeight="1">
      <c r="A410" s="1">
        <v>71950</v>
      </c>
      <c r="B410" s="1" t="s">
        <v>15077</v>
      </c>
      <c r="C410" s="1" t="s">
        <v>4671</v>
      </c>
      <c r="D410" s="1">
        <v>609</v>
      </c>
      <c r="E410" s="1" t="s">
        <v>14861</v>
      </c>
    </row>
    <row r="411" ht="14.25" customHeight="1">
      <c r="A411" s="1">
        <v>71663</v>
      </c>
      <c r="B411" s="1" t="s">
        <v>1763</v>
      </c>
      <c r="C411" s="1" t="s">
        <v>14897</v>
      </c>
      <c r="D411" s="1">
        <v>607</v>
      </c>
      <c r="E411" s="1" t="s">
        <v>14861</v>
      </c>
    </row>
    <row r="412" ht="14.25" customHeight="1">
      <c r="A412" s="1">
        <v>72036</v>
      </c>
      <c r="B412" s="1" t="s">
        <v>15078</v>
      </c>
      <c r="C412" s="1" t="s">
        <v>14952</v>
      </c>
      <c r="D412" s="1">
        <v>595</v>
      </c>
      <c r="E412" s="1" t="s">
        <v>14861</v>
      </c>
    </row>
    <row r="413" ht="14.25" customHeight="1">
      <c r="A413" s="1">
        <v>72569</v>
      </c>
      <c r="B413" s="1" t="s">
        <v>3314</v>
      </c>
      <c r="C413" s="1" t="s">
        <v>14924</v>
      </c>
      <c r="D413" s="1">
        <v>594</v>
      </c>
      <c r="E413" s="1" t="s">
        <v>14861</v>
      </c>
    </row>
    <row r="414" ht="14.25" customHeight="1">
      <c r="A414" s="1">
        <v>71970</v>
      </c>
      <c r="B414" s="1" t="s">
        <v>15079</v>
      </c>
      <c r="C414" s="1" t="s">
        <v>12</v>
      </c>
      <c r="D414" s="1">
        <v>593</v>
      </c>
      <c r="E414" s="1" t="s">
        <v>14861</v>
      </c>
    </row>
    <row r="415" ht="14.25" customHeight="1">
      <c r="A415" s="1">
        <v>72060</v>
      </c>
      <c r="B415" s="1" t="s">
        <v>15080</v>
      </c>
      <c r="C415" s="1" t="s">
        <v>5973</v>
      </c>
      <c r="D415" s="1">
        <v>583</v>
      </c>
      <c r="E415" s="1" t="s">
        <v>14861</v>
      </c>
    </row>
    <row r="416" ht="14.25" customHeight="1">
      <c r="A416" s="1">
        <v>71866</v>
      </c>
      <c r="B416" s="1" t="s">
        <v>4054</v>
      </c>
      <c r="C416" s="1" t="s">
        <v>14911</v>
      </c>
      <c r="D416" s="1">
        <v>578</v>
      </c>
      <c r="E416" s="1" t="s">
        <v>14861</v>
      </c>
    </row>
    <row r="417" ht="14.25" customHeight="1">
      <c r="A417" s="1">
        <v>72458</v>
      </c>
      <c r="B417" s="1" t="s">
        <v>9047</v>
      </c>
      <c r="C417" s="1" t="s">
        <v>4553</v>
      </c>
      <c r="D417" s="1">
        <v>578</v>
      </c>
      <c r="E417" s="1" t="s">
        <v>14861</v>
      </c>
    </row>
    <row r="418" ht="14.25" customHeight="1">
      <c r="A418" s="1">
        <v>72950</v>
      </c>
      <c r="B418" s="1" t="s">
        <v>9993</v>
      </c>
      <c r="C418" s="1" t="s">
        <v>6066</v>
      </c>
      <c r="D418" s="1">
        <v>578</v>
      </c>
      <c r="E418" s="1" t="s">
        <v>14861</v>
      </c>
    </row>
    <row r="419" ht="14.25" customHeight="1">
      <c r="A419" s="1">
        <v>72392</v>
      </c>
      <c r="B419" s="1" t="s">
        <v>15081</v>
      </c>
      <c r="C419" s="1" t="s">
        <v>14882</v>
      </c>
      <c r="D419" s="1">
        <v>576</v>
      </c>
      <c r="E419" s="1" t="s">
        <v>14861</v>
      </c>
    </row>
    <row r="420" ht="14.25" customHeight="1">
      <c r="A420" s="1">
        <v>71935</v>
      </c>
      <c r="B420" s="1" t="s">
        <v>15082</v>
      </c>
      <c r="C420" s="1" t="s">
        <v>12</v>
      </c>
      <c r="D420" s="1">
        <v>567</v>
      </c>
      <c r="E420" s="1" t="s">
        <v>14861</v>
      </c>
    </row>
    <row r="421" ht="14.25" customHeight="1">
      <c r="A421" s="1">
        <v>71674</v>
      </c>
      <c r="B421" s="1" t="s">
        <v>6290</v>
      </c>
      <c r="C421" s="1" t="s">
        <v>14920</v>
      </c>
      <c r="D421" s="1">
        <v>564</v>
      </c>
      <c r="E421" s="1" t="s">
        <v>14861</v>
      </c>
    </row>
    <row r="422" ht="14.25" customHeight="1">
      <c r="A422" s="1">
        <v>71658</v>
      </c>
      <c r="B422" s="1" t="s">
        <v>970</v>
      </c>
      <c r="C422" s="1" t="s">
        <v>14897</v>
      </c>
      <c r="D422" s="1">
        <v>561</v>
      </c>
      <c r="E422" s="1" t="s">
        <v>14861</v>
      </c>
    </row>
    <row r="423" ht="14.25" customHeight="1">
      <c r="A423" s="1">
        <v>72721</v>
      </c>
      <c r="B423" s="1" t="s">
        <v>15083</v>
      </c>
      <c r="C423" s="1" t="s">
        <v>2016</v>
      </c>
      <c r="D423" s="1">
        <v>550</v>
      </c>
      <c r="E423" s="1" t="s">
        <v>14861</v>
      </c>
    </row>
    <row r="424" ht="14.25" customHeight="1">
      <c r="A424" s="1">
        <v>71998</v>
      </c>
      <c r="B424" s="1" t="s">
        <v>14885</v>
      </c>
      <c r="C424" s="1" t="s">
        <v>5975</v>
      </c>
      <c r="D424" s="1">
        <v>545</v>
      </c>
      <c r="E424" s="1" t="s">
        <v>14861</v>
      </c>
    </row>
    <row r="425" ht="14.25" customHeight="1">
      <c r="A425" s="1">
        <v>72527</v>
      </c>
      <c r="B425" s="1" t="s">
        <v>15084</v>
      </c>
      <c r="C425" s="1" t="s">
        <v>14872</v>
      </c>
      <c r="D425" s="1">
        <v>543</v>
      </c>
      <c r="E425" s="1" t="s">
        <v>14861</v>
      </c>
    </row>
    <row r="426" ht="14.25" customHeight="1">
      <c r="A426" s="1">
        <v>71999</v>
      </c>
      <c r="B426" s="1" t="s">
        <v>14885</v>
      </c>
      <c r="C426" s="1" t="s">
        <v>5975</v>
      </c>
      <c r="D426" s="1">
        <v>537</v>
      </c>
      <c r="E426" s="1" t="s">
        <v>14861</v>
      </c>
    </row>
    <row r="427" ht="14.25" customHeight="1">
      <c r="A427" s="1">
        <v>72413</v>
      </c>
      <c r="B427" s="1" t="s">
        <v>15085</v>
      </c>
      <c r="C427" s="1" t="s">
        <v>5953</v>
      </c>
      <c r="D427" s="1">
        <v>535</v>
      </c>
      <c r="E427" s="1" t="s">
        <v>14861</v>
      </c>
    </row>
    <row r="428" ht="14.25" customHeight="1">
      <c r="A428" s="1">
        <v>72389</v>
      </c>
      <c r="B428" s="1" t="s">
        <v>10610</v>
      </c>
      <c r="C428" s="1" t="s">
        <v>11861</v>
      </c>
      <c r="D428" s="1">
        <v>532</v>
      </c>
      <c r="E428" s="1" t="s">
        <v>14861</v>
      </c>
    </row>
    <row r="429" ht="14.25" customHeight="1">
      <c r="A429" s="1">
        <v>72051</v>
      </c>
      <c r="B429" s="1" t="s">
        <v>15086</v>
      </c>
      <c r="C429" s="1" t="s">
        <v>10958</v>
      </c>
      <c r="D429" s="1">
        <v>528</v>
      </c>
      <c r="E429" s="1" t="s">
        <v>14861</v>
      </c>
    </row>
    <row r="430" ht="14.25" customHeight="1">
      <c r="A430" s="1">
        <v>71676</v>
      </c>
      <c r="B430" s="1" t="s">
        <v>7084</v>
      </c>
      <c r="C430" s="1" t="s">
        <v>14897</v>
      </c>
      <c r="D430" s="1">
        <v>527</v>
      </c>
      <c r="E430" s="1" t="s">
        <v>14861</v>
      </c>
    </row>
    <row r="431" ht="14.25" customHeight="1">
      <c r="A431" s="1">
        <v>72935</v>
      </c>
      <c r="B431" s="1" t="s">
        <v>10161</v>
      </c>
      <c r="C431" s="1" t="s">
        <v>4581</v>
      </c>
      <c r="D431" s="1">
        <v>527</v>
      </c>
      <c r="E431" s="1" t="s">
        <v>14861</v>
      </c>
    </row>
    <row r="432" ht="14.25" customHeight="1">
      <c r="A432" s="1">
        <v>72156</v>
      </c>
      <c r="B432" s="1" t="s">
        <v>15087</v>
      </c>
      <c r="C432" s="1" t="s">
        <v>14895</v>
      </c>
      <c r="D432" s="1">
        <v>524</v>
      </c>
      <c r="E432" s="1" t="s">
        <v>14861</v>
      </c>
    </row>
    <row r="433" ht="14.25" customHeight="1">
      <c r="A433" s="1">
        <v>72079</v>
      </c>
      <c r="B433" s="1" t="s">
        <v>200</v>
      </c>
      <c r="C433" s="1" t="s">
        <v>1605</v>
      </c>
      <c r="D433" s="1">
        <v>520</v>
      </c>
      <c r="E433" s="1" t="s">
        <v>14861</v>
      </c>
    </row>
    <row r="434" ht="14.25" customHeight="1">
      <c r="A434" s="1">
        <v>72566</v>
      </c>
      <c r="B434" s="1" t="s">
        <v>5480</v>
      </c>
      <c r="C434" s="1" t="s">
        <v>14942</v>
      </c>
      <c r="D434" s="1">
        <v>516</v>
      </c>
      <c r="E434" s="1" t="s">
        <v>14861</v>
      </c>
    </row>
    <row r="435" ht="14.25" customHeight="1">
      <c r="A435" s="1">
        <v>72141</v>
      </c>
      <c r="B435" s="1" t="s">
        <v>369</v>
      </c>
      <c r="C435" s="1" t="s">
        <v>8213</v>
      </c>
      <c r="D435" s="1">
        <v>515</v>
      </c>
      <c r="E435" s="1" t="s">
        <v>14861</v>
      </c>
    </row>
    <row r="436" ht="14.25" customHeight="1">
      <c r="A436" s="1">
        <v>72134</v>
      </c>
      <c r="B436" s="1" t="s">
        <v>15088</v>
      </c>
      <c r="C436" s="1" t="s">
        <v>2920</v>
      </c>
      <c r="D436" s="1">
        <v>513</v>
      </c>
      <c r="E436" s="1" t="s">
        <v>14861</v>
      </c>
    </row>
    <row r="437" ht="14.25" customHeight="1">
      <c r="A437" s="1">
        <v>72739</v>
      </c>
      <c r="B437" s="1" t="s">
        <v>15089</v>
      </c>
      <c r="C437" s="1" t="s">
        <v>9528</v>
      </c>
      <c r="D437" s="1">
        <v>507</v>
      </c>
      <c r="E437" s="1" t="s">
        <v>14861</v>
      </c>
    </row>
    <row r="438" ht="14.25" customHeight="1">
      <c r="A438" s="1">
        <v>72421</v>
      </c>
      <c r="B438" s="1" t="s">
        <v>15090</v>
      </c>
      <c r="C438" s="1" t="s">
        <v>14865</v>
      </c>
      <c r="D438" s="1">
        <v>498</v>
      </c>
      <c r="E438" s="1" t="s">
        <v>14861</v>
      </c>
    </row>
    <row r="439" ht="14.25" customHeight="1">
      <c r="A439" s="1">
        <v>72152</v>
      </c>
      <c r="B439" s="1" t="s">
        <v>3843</v>
      </c>
      <c r="C439" s="1" t="s">
        <v>1605</v>
      </c>
      <c r="D439" s="1">
        <v>487</v>
      </c>
      <c r="E439" s="1" t="s">
        <v>14861</v>
      </c>
    </row>
    <row r="440" ht="14.25" customHeight="1">
      <c r="A440" s="1">
        <v>72412</v>
      </c>
      <c r="B440" s="1" t="s">
        <v>10619</v>
      </c>
      <c r="C440" s="1" t="s">
        <v>3555</v>
      </c>
      <c r="D440" s="1">
        <v>480</v>
      </c>
      <c r="E440" s="1" t="s">
        <v>14861</v>
      </c>
    </row>
    <row r="441" ht="14.25" customHeight="1">
      <c r="A441" s="1">
        <v>72749</v>
      </c>
      <c r="B441" s="1" t="s">
        <v>6698</v>
      </c>
      <c r="C441" s="1" t="s">
        <v>17</v>
      </c>
      <c r="D441" s="1">
        <v>477</v>
      </c>
      <c r="E441" s="1" t="s">
        <v>14861</v>
      </c>
    </row>
    <row r="442" ht="14.25" customHeight="1">
      <c r="A442" s="1">
        <v>72839</v>
      </c>
      <c r="B442" s="1" t="s">
        <v>15091</v>
      </c>
      <c r="C442" s="1" t="s">
        <v>1534</v>
      </c>
      <c r="D442" s="1">
        <v>472</v>
      </c>
      <c r="E442" s="1" t="s">
        <v>14861</v>
      </c>
    </row>
    <row r="443" ht="14.25" customHeight="1">
      <c r="A443" s="1">
        <v>72430</v>
      </c>
      <c r="B443" s="1" t="s">
        <v>15092</v>
      </c>
      <c r="C443" s="1" t="s">
        <v>2152</v>
      </c>
      <c r="D443" s="1">
        <v>461</v>
      </c>
      <c r="E443" s="1" t="s">
        <v>14861</v>
      </c>
    </row>
    <row r="444" ht="14.25" customHeight="1">
      <c r="A444" s="1">
        <v>72573</v>
      </c>
      <c r="B444" s="1" t="s">
        <v>15093</v>
      </c>
      <c r="C444" s="1" t="s">
        <v>14942</v>
      </c>
      <c r="D444" s="1">
        <v>453</v>
      </c>
      <c r="E444" s="1" t="s">
        <v>14861</v>
      </c>
    </row>
    <row r="445" ht="14.25" customHeight="1">
      <c r="A445" s="1">
        <v>71630</v>
      </c>
      <c r="B445" s="1" t="s">
        <v>15094</v>
      </c>
      <c r="C445" s="1" t="s">
        <v>14920</v>
      </c>
      <c r="D445" s="1">
        <v>451</v>
      </c>
      <c r="E445" s="1" t="s">
        <v>14861</v>
      </c>
    </row>
    <row r="446" ht="14.25" customHeight="1">
      <c r="A446" s="1">
        <v>72456</v>
      </c>
      <c r="B446" s="1" t="s">
        <v>15095</v>
      </c>
      <c r="C446" s="1" t="s">
        <v>2152</v>
      </c>
      <c r="D446" s="1">
        <v>447</v>
      </c>
      <c r="E446" s="1" t="s">
        <v>14861</v>
      </c>
    </row>
    <row r="447" ht="14.25" customHeight="1">
      <c r="A447" s="1">
        <v>72522</v>
      </c>
      <c r="B447" s="1" t="s">
        <v>2439</v>
      </c>
      <c r="C447" s="1" t="s">
        <v>14872</v>
      </c>
      <c r="D447" s="1">
        <v>444</v>
      </c>
      <c r="E447" s="1" t="s">
        <v>14861</v>
      </c>
    </row>
    <row r="448" ht="14.25" customHeight="1">
      <c r="A448" s="1">
        <v>72742</v>
      </c>
      <c r="B448" s="1" t="s">
        <v>3346</v>
      </c>
      <c r="C448" s="1" t="s">
        <v>2016</v>
      </c>
      <c r="D448" s="1">
        <v>443</v>
      </c>
      <c r="E448" s="1" t="s">
        <v>14861</v>
      </c>
    </row>
    <row r="449" ht="14.25" customHeight="1">
      <c r="A449" s="1">
        <v>71839</v>
      </c>
      <c r="B449" s="1" t="s">
        <v>15096</v>
      </c>
      <c r="C449" s="1" t="s">
        <v>3113</v>
      </c>
      <c r="D449" s="1">
        <v>443</v>
      </c>
      <c r="E449" s="1" t="s">
        <v>14861</v>
      </c>
    </row>
    <row r="450" ht="14.25" customHeight="1">
      <c r="A450" s="1">
        <v>72080</v>
      </c>
      <c r="B450" s="1" t="s">
        <v>6980</v>
      </c>
      <c r="C450" s="1" t="s">
        <v>14895</v>
      </c>
      <c r="D450" s="1">
        <v>440</v>
      </c>
      <c r="E450" s="1" t="s">
        <v>14861</v>
      </c>
    </row>
    <row r="451" ht="14.25" customHeight="1">
      <c r="A451" s="1">
        <v>72175</v>
      </c>
      <c r="B451" s="1" t="s">
        <v>15097</v>
      </c>
      <c r="C451" s="1" t="s">
        <v>1605</v>
      </c>
      <c r="D451" s="1">
        <v>436</v>
      </c>
      <c r="E451" s="1" t="s">
        <v>14861</v>
      </c>
    </row>
    <row r="452" ht="14.25" customHeight="1">
      <c r="A452" s="1">
        <v>72629</v>
      </c>
      <c r="B452" s="1" t="s">
        <v>15098</v>
      </c>
      <c r="C452" s="1" t="s">
        <v>8213</v>
      </c>
      <c r="D452" s="1">
        <v>436</v>
      </c>
      <c r="E452" s="1" t="s">
        <v>14861</v>
      </c>
    </row>
    <row r="453" ht="14.25" customHeight="1">
      <c r="A453" s="1">
        <v>72617</v>
      </c>
      <c r="B453" s="1" t="s">
        <v>15099</v>
      </c>
      <c r="C453" s="1" t="s">
        <v>14870</v>
      </c>
      <c r="D453" s="1">
        <v>432</v>
      </c>
      <c r="E453" s="1" t="s">
        <v>14861</v>
      </c>
    </row>
    <row r="454" ht="14.25" customHeight="1">
      <c r="A454" s="1">
        <v>72017</v>
      </c>
      <c r="B454" s="1" t="s">
        <v>7860</v>
      </c>
      <c r="C454" s="1" t="s">
        <v>14961</v>
      </c>
      <c r="D454" s="1">
        <v>426</v>
      </c>
      <c r="E454" s="1" t="s">
        <v>14861</v>
      </c>
    </row>
    <row r="455" ht="14.25" customHeight="1">
      <c r="A455" s="1">
        <v>72648</v>
      </c>
      <c r="B455" s="1" t="s">
        <v>1772</v>
      </c>
      <c r="C455" s="1" t="s">
        <v>2158</v>
      </c>
      <c r="D455" s="1">
        <v>424</v>
      </c>
      <c r="E455" s="1" t="s">
        <v>14861</v>
      </c>
    </row>
    <row r="456" ht="14.25" customHeight="1">
      <c r="A456" s="1">
        <v>72624</v>
      </c>
      <c r="B456" s="1" t="s">
        <v>553</v>
      </c>
      <c r="C456" s="1" t="s">
        <v>2158</v>
      </c>
      <c r="D456" s="1">
        <v>418</v>
      </c>
      <c r="E456" s="1" t="s">
        <v>14861</v>
      </c>
    </row>
    <row r="457" ht="14.25" customHeight="1">
      <c r="A457" s="1">
        <v>71972</v>
      </c>
      <c r="B457" s="1" t="s">
        <v>15100</v>
      </c>
      <c r="C457" s="1" t="s">
        <v>1649</v>
      </c>
      <c r="D457" s="1">
        <v>416</v>
      </c>
      <c r="E457" s="1" t="s">
        <v>14861</v>
      </c>
    </row>
    <row r="458" ht="14.25" customHeight="1">
      <c r="A458" s="1">
        <v>72431</v>
      </c>
      <c r="B458" s="1" t="s">
        <v>15101</v>
      </c>
      <c r="C458" s="1" t="s">
        <v>1959</v>
      </c>
      <c r="D458" s="1">
        <v>416</v>
      </c>
      <c r="E458" s="1" t="s">
        <v>14861</v>
      </c>
    </row>
    <row r="459" ht="14.25" customHeight="1">
      <c r="A459" s="1">
        <v>71825</v>
      </c>
      <c r="B459" s="1" t="s">
        <v>15102</v>
      </c>
      <c r="C459" s="1" t="s">
        <v>14884</v>
      </c>
      <c r="D459" s="1">
        <v>415</v>
      </c>
      <c r="E459" s="1" t="s">
        <v>14861</v>
      </c>
    </row>
    <row r="460" ht="14.25" customHeight="1">
      <c r="A460" s="1">
        <v>71759</v>
      </c>
      <c r="B460" s="1" t="s">
        <v>15103</v>
      </c>
      <c r="C460" s="1" t="s">
        <v>3061</v>
      </c>
      <c r="D460" s="1">
        <v>415</v>
      </c>
      <c r="E460" s="1" t="s">
        <v>14861</v>
      </c>
    </row>
    <row r="461" ht="14.25" customHeight="1">
      <c r="A461" s="1">
        <v>72130</v>
      </c>
      <c r="B461" s="1" t="s">
        <v>15104</v>
      </c>
      <c r="C461" s="1" t="s">
        <v>12745</v>
      </c>
      <c r="D461" s="1">
        <v>414</v>
      </c>
      <c r="E461" s="1" t="s">
        <v>14861</v>
      </c>
    </row>
    <row r="462" ht="14.25" customHeight="1">
      <c r="A462" s="1">
        <v>72462</v>
      </c>
      <c r="B462" s="1" t="s">
        <v>15105</v>
      </c>
      <c r="C462" s="1" t="s">
        <v>5953</v>
      </c>
      <c r="D462" s="1">
        <v>414</v>
      </c>
      <c r="E462" s="1" t="s">
        <v>14861</v>
      </c>
    </row>
    <row r="463" ht="14.25" customHeight="1">
      <c r="A463" s="1">
        <v>72683</v>
      </c>
      <c r="B463" s="1" t="s">
        <v>15106</v>
      </c>
      <c r="C463" s="1" t="s">
        <v>2158</v>
      </c>
      <c r="D463" s="1">
        <v>405</v>
      </c>
      <c r="E463" s="1" t="s">
        <v>14861</v>
      </c>
    </row>
    <row r="464" ht="14.25" customHeight="1">
      <c r="A464" s="1">
        <v>71971</v>
      </c>
      <c r="B464" s="1" t="s">
        <v>15107</v>
      </c>
      <c r="C464" s="1" t="s">
        <v>33</v>
      </c>
      <c r="D464" s="1">
        <v>404</v>
      </c>
      <c r="E464" s="1" t="s">
        <v>14861</v>
      </c>
    </row>
    <row r="465" ht="14.25" customHeight="1">
      <c r="A465" s="1">
        <v>72564</v>
      </c>
      <c r="B465" s="1" t="s">
        <v>15108</v>
      </c>
      <c r="C465" s="1" t="s">
        <v>14872</v>
      </c>
      <c r="D465" s="1">
        <v>399</v>
      </c>
      <c r="E465" s="1" t="s">
        <v>14861</v>
      </c>
    </row>
    <row r="466" ht="14.25" customHeight="1">
      <c r="A466" s="1">
        <v>72524</v>
      </c>
      <c r="B466" s="1" t="s">
        <v>15109</v>
      </c>
      <c r="C466" s="1" t="s">
        <v>14872</v>
      </c>
      <c r="D466" s="1">
        <v>393</v>
      </c>
      <c r="E466" s="1" t="s">
        <v>14861</v>
      </c>
    </row>
    <row r="467" ht="14.25" customHeight="1">
      <c r="A467" s="1">
        <v>71644</v>
      </c>
      <c r="B467" s="1" t="s">
        <v>12858</v>
      </c>
      <c r="C467" s="1" t="s">
        <v>7366</v>
      </c>
      <c r="D467" s="1">
        <v>387</v>
      </c>
      <c r="E467" s="1" t="s">
        <v>14861</v>
      </c>
    </row>
    <row r="468" ht="14.25" customHeight="1">
      <c r="A468" s="1">
        <v>72571</v>
      </c>
      <c r="B468" s="1" t="s">
        <v>15110</v>
      </c>
      <c r="C468" s="1" t="s">
        <v>14872</v>
      </c>
      <c r="D468" s="1">
        <v>372</v>
      </c>
      <c r="E468" s="1" t="s">
        <v>14861</v>
      </c>
    </row>
    <row r="469" ht="14.25" customHeight="1">
      <c r="A469" s="1">
        <v>71724</v>
      </c>
      <c r="B469" s="1" t="s">
        <v>15111</v>
      </c>
      <c r="C469" s="1" t="s">
        <v>3061</v>
      </c>
      <c r="D469" s="1">
        <v>363</v>
      </c>
      <c r="E469" s="1" t="s">
        <v>14861</v>
      </c>
    </row>
    <row r="470" ht="14.25" customHeight="1">
      <c r="A470" s="1">
        <v>72655</v>
      </c>
      <c r="B470" s="1" t="s">
        <v>15112</v>
      </c>
      <c r="C470" s="1" t="s">
        <v>2158</v>
      </c>
      <c r="D470" s="1">
        <v>358</v>
      </c>
      <c r="E470" s="1" t="s">
        <v>14861</v>
      </c>
    </row>
    <row r="471" ht="14.25" customHeight="1">
      <c r="A471" s="1">
        <v>71847</v>
      </c>
      <c r="B471" s="1" t="s">
        <v>15113</v>
      </c>
      <c r="C471" s="1" t="s">
        <v>14884</v>
      </c>
      <c r="D471" s="1">
        <v>354</v>
      </c>
      <c r="E471" s="1" t="s">
        <v>14861</v>
      </c>
    </row>
    <row r="472" ht="14.25" customHeight="1">
      <c r="A472" s="1">
        <v>72394</v>
      </c>
      <c r="B472" s="1" t="s">
        <v>15114</v>
      </c>
      <c r="C472" s="1" t="s">
        <v>14882</v>
      </c>
      <c r="D472" s="1">
        <v>347</v>
      </c>
      <c r="E472" s="1" t="s">
        <v>14861</v>
      </c>
    </row>
    <row r="473" ht="14.25" customHeight="1">
      <c r="A473" s="1">
        <v>72572</v>
      </c>
      <c r="B473" s="1" t="s">
        <v>15115</v>
      </c>
      <c r="C473" s="1" t="s">
        <v>4553</v>
      </c>
      <c r="D473" s="1">
        <v>347</v>
      </c>
      <c r="E473" s="1" t="s">
        <v>14861</v>
      </c>
    </row>
    <row r="474" ht="14.25" customHeight="1">
      <c r="A474" s="1">
        <v>72425</v>
      </c>
      <c r="B474" s="1" t="s">
        <v>15116</v>
      </c>
      <c r="C474" s="1" t="s">
        <v>3555</v>
      </c>
      <c r="D474" s="1">
        <v>346</v>
      </c>
      <c r="E474" s="1" t="s">
        <v>14861</v>
      </c>
    </row>
    <row r="475" ht="14.25" customHeight="1">
      <c r="A475" s="1">
        <v>71859</v>
      </c>
      <c r="B475" s="1" t="s">
        <v>703</v>
      </c>
      <c r="C475" s="1" t="s">
        <v>33</v>
      </c>
      <c r="D475" s="1">
        <v>346</v>
      </c>
      <c r="E475" s="1" t="s">
        <v>14861</v>
      </c>
    </row>
    <row r="476" ht="14.25" customHeight="1">
      <c r="A476" s="1">
        <v>72179</v>
      </c>
      <c r="B476" s="1" t="s">
        <v>15117</v>
      </c>
      <c r="C476" s="1" t="s">
        <v>12745</v>
      </c>
      <c r="D476" s="1">
        <v>342</v>
      </c>
      <c r="E476" s="1" t="s">
        <v>14861</v>
      </c>
    </row>
    <row r="477" ht="14.25" customHeight="1">
      <c r="A477" s="1">
        <v>72539</v>
      </c>
      <c r="B477" s="1" t="s">
        <v>5955</v>
      </c>
      <c r="C477" s="1" t="s">
        <v>3412</v>
      </c>
      <c r="D477" s="1">
        <v>341</v>
      </c>
      <c r="E477" s="1" t="s">
        <v>14861</v>
      </c>
    </row>
    <row r="478" ht="14.25" customHeight="1">
      <c r="A478" s="1">
        <v>72333</v>
      </c>
      <c r="B478" s="1" t="s">
        <v>15118</v>
      </c>
      <c r="C478" s="1" t="s">
        <v>11861</v>
      </c>
      <c r="D478" s="1">
        <v>341</v>
      </c>
      <c r="E478" s="1" t="s">
        <v>14861</v>
      </c>
    </row>
    <row r="479" ht="14.25" customHeight="1">
      <c r="A479" s="1">
        <v>72760</v>
      </c>
      <c r="B479" s="1" t="s">
        <v>9294</v>
      </c>
      <c r="C479" s="1" t="s">
        <v>2016</v>
      </c>
      <c r="D479" s="1">
        <v>339</v>
      </c>
      <c r="E479" s="1" t="s">
        <v>14861</v>
      </c>
    </row>
    <row r="480" ht="14.25" customHeight="1">
      <c r="A480" s="1">
        <v>72520</v>
      </c>
      <c r="B480" s="1" t="s">
        <v>15119</v>
      </c>
      <c r="C480" s="1" t="s">
        <v>3412</v>
      </c>
      <c r="D480" s="1">
        <v>337</v>
      </c>
      <c r="E480" s="1" t="s">
        <v>14861</v>
      </c>
    </row>
    <row r="481" ht="14.25" customHeight="1">
      <c r="A481" s="1">
        <v>72536</v>
      </c>
      <c r="B481" s="1" t="s">
        <v>2148</v>
      </c>
      <c r="C481" s="1" t="s">
        <v>14942</v>
      </c>
      <c r="D481" s="1">
        <v>333</v>
      </c>
      <c r="E481" s="1" t="s">
        <v>14861</v>
      </c>
    </row>
    <row r="482" ht="14.25" customHeight="1">
      <c r="A482" s="1">
        <v>72410</v>
      </c>
      <c r="B482" s="1" t="s">
        <v>15120</v>
      </c>
      <c r="C482" s="1" t="s">
        <v>4553</v>
      </c>
      <c r="D482" s="1">
        <v>330</v>
      </c>
      <c r="E482" s="1" t="s">
        <v>14861</v>
      </c>
    </row>
    <row r="483" ht="14.25" customHeight="1">
      <c r="A483" s="1">
        <v>72140</v>
      </c>
      <c r="B483" s="1" t="s">
        <v>5802</v>
      </c>
      <c r="C483" s="1" t="s">
        <v>14904</v>
      </c>
      <c r="D483" s="1">
        <v>326</v>
      </c>
      <c r="E483" s="1" t="s">
        <v>14861</v>
      </c>
    </row>
    <row r="484" ht="14.25" customHeight="1">
      <c r="A484" s="1">
        <v>72945</v>
      </c>
      <c r="B484" s="1" t="s">
        <v>1612</v>
      </c>
      <c r="C484" s="1" t="s">
        <v>14874</v>
      </c>
      <c r="D484" s="1">
        <v>325</v>
      </c>
      <c r="E484" s="1" t="s">
        <v>14861</v>
      </c>
    </row>
    <row r="485" ht="14.25" customHeight="1">
      <c r="A485" s="1">
        <v>72072</v>
      </c>
      <c r="B485" s="1" t="s">
        <v>15121</v>
      </c>
      <c r="C485" s="1" t="s">
        <v>14867</v>
      </c>
      <c r="D485" s="1">
        <v>320</v>
      </c>
      <c r="E485" s="1" t="s">
        <v>14861</v>
      </c>
    </row>
    <row r="486" ht="14.25" customHeight="1">
      <c r="A486" s="1">
        <v>72856</v>
      </c>
      <c r="B486" s="1" t="s">
        <v>15122</v>
      </c>
      <c r="C486" s="1" t="s">
        <v>6081</v>
      </c>
      <c r="D486" s="1">
        <v>320</v>
      </c>
      <c r="E486" s="1" t="s">
        <v>14861</v>
      </c>
    </row>
    <row r="487" ht="14.25" customHeight="1">
      <c r="A487" s="1">
        <v>72414</v>
      </c>
      <c r="B487" s="1" t="s">
        <v>15123</v>
      </c>
      <c r="C487" s="1" t="s">
        <v>14865</v>
      </c>
      <c r="D487" s="1">
        <v>316</v>
      </c>
      <c r="E487" s="1" t="s">
        <v>14861</v>
      </c>
    </row>
    <row r="488" ht="14.25" customHeight="1">
      <c r="A488" s="1">
        <v>72123</v>
      </c>
      <c r="B488" s="1" t="s">
        <v>730</v>
      </c>
      <c r="C488" s="1" t="s">
        <v>14952</v>
      </c>
      <c r="D488" s="1">
        <v>312</v>
      </c>
      <c r="E488" s="1" t="s">
        <v>14861</v>
      </c>
    </row>
    <row r="489" ht="14.25" customHeight="1">
      <c r="A489" s="1">
        <v>72584</v>
      </c>
      <c r="B489" s="1" t="s">
        <v>15124</v>
      </c>
      <c r="C489" s="1" t="s">
        <v>14942</v>
      </c>
      <c r="D489" s="1">
        <v>303</v>
      </c>
      <c r="E489" s="1" t="s">
        <v>14861</v>
      </c>
    </row>
    <row r="490" ht="14.25" customHeight="1">
      <c r="A490" s="1">
        <v>71865</v>
      </c>
      <c r="B490" s="1" t="s">
        <v>981</v>
      </c>
      <c r="C490" s="1" t="s">
        <v>14911</v>
      </c>
      <c r="D490" s="1">
        <v>294</v>
      </c>
      <c r="E490" s="1" t="s">
        <v>14861</v>
      </c>
    </row>
    <row r="491" ht="14.25" customHeight="1">
      <c r="A491" s="1">
        <v>72567</v>
      </c>
      <c r="B491" s="1" t="s">
        <v>1376</v>
      </c>
      <c r="C491" s="1" t="s">
        <v>10958</v>
      </c>
      <c r="D491" s="1">
        <v>290</v>
      </c>
      <c r="E491" s="1" t="s">
        <v>14861</v>
      </c>
    </row>
    <row r="492" ht="14.25" customHeight="1">
      <c r="A492" s="1">
        <v>72139</v>
      </c>
      <c r="B492" s="1" t="s">
        <v>4205</v>
      </c>
      <c r="C492" s="1" t="s">
        <v>5973</v>
      </c>
      <c r="D492" s="1">
        <v>288</v>
      </c>
      <c r="E492" s="1" t="s">
        <v>14861</v>
      </c>
    </row>
    <row r="493" ht="14.25" customHeight="1">
      <c r="A493" s="1">
        <v>71661</v>
      </c>
      <c r="B493" s="1" t="s">
        <v>15125</v>
      </c>
      <c r="C493" s="1" t="s">
        <v>14897</v>
      </c>
      <c r="D493" s="1">
        <v>287</v>
      </c>
      <c r="E493" s="1" t="s">
        <v>14861</v>
      </c>
    </row>
    <row r="494" ht="14.25" customHeight="1">
      <c r="A494" s="1">
        <v>72359</v>
      </c>
      <c r="B494" s="1" t="s">
        <v>1396</v>
      </c>
      <c r="C494" s="1" t="s">
        <v>14882</v>
      </c>
      <c r="D494" s="1">
        <v>284</v>
      </c>
      <c r="E494" s="1" t="s">
        <v>14861</v>
      </c>
    </row>
    <row r="495" ht="14.25" customHeight="1">
      <c r="A495" s="1">
        <v>71855</v>
      </c>
      <c r="B495" s="1" t="s">
        <v>15126</v>
      </c>
      <c r="C495" s="1" t="s">
        <v>14884</v>
      </c>
      <c r="D495" s="1">
        <v>283</v>
      </c>
      <c r="E495" s="1" t="s">
        <v>14861</v>
      </c>
    </row>
    <row r="496" ht="14.25" customHeight="1">
      <c r="A496" s="1">
        <v>72672</v>
      </c>
      <c r="B496" s="1" t="s">
        <v>15127</v>
      </c>
      <c r="C496" s="1" t="s">
        <v>2001</v>
      </c>
      <c r="D496" s="1">
        <v>283</v>
      </c>
      <c r="E496" s="1" t="s">
        <v>14861</v>
      </c>
    </row>
    <row r="497" ht="14.25" customHeight="1">
      <c r="A497" s="1">
        <v>72668</v>
      </c>
      <c r="B497" s="1" t="s">
        <v>15128</v>
      </c>
      <c r="C497" s="1" t="s">
        <v>2001</v>
      </c>
      <c r="D497" s="1">
        <v>278</v>
      </c>
      <c r="E497" s="1" t="s">
        <v>14861</v>
      </c>
    </row>
    <row r="498" ht="14.25" customHeight="1">
      <c r="A498" s="1">
        <v>71969</v>
      </c>
      <c r="B498" s="1" t="s">
        <v>6545</v>
      </c>
      <c r="C498" s="1" t="s">
        <v>12</v>
      </c>
      <c r="D498" s="1">
        <v>275</v>
      </c>
      <c r="E498" s="1" t="s">
        <v>14861</v>
      </c>
    </row>
    <row r="499" ht="14.25" customHeight="1">
      <c r="A499" s="1">
        <v>72085</v>
      </c>
      <c r="B499" s="1" t="s">
        <v>15129</v>
      </c>
      <c r="C499" s="1" t="s">
        <v>5973</v>
      </c>
      <c r="D499" s="1">
        <v>275</v>
      </c>
      <c r="E499" s="1" t="s">
        <v>14861</v>
      </c>
    </row>
    <row r="500" ht="14.25" customHeight="1">
      <c r="A500" s="1">
        <v>71725</v>
      </c>
      <c r="B500" s="1" t="s">
        <v>1866</v>
      </c>
      <c r="C500" s="1" t="s">
        <v>1506</v>
      </c>
      <c r="D500" s="1">
        <v>274</v>
      </c>
      <c r="E500" s="1" t="s">
        <v>14861</v>
      </c>
    </row>
    <row r="501" ht="14.25" customHeight="1">
      <c r="A501" s="1">
        <v>72170</v>
      </c>
      <c r="B501" s="1" t="s">
        <v>15130</v>
      </c>
      <c r="C501" s="1" t="s">
        <v>14961</v>
      </c>
      <c r="D501" s="1">
        <v>270</v>
      </c>
      <c r="E501" s="1" t="s">
        <v>14861</v>
      </c>
    </row>
    <row r="502" ht="14.25" customHeight="1">
      <c r="A502" s="1">
        <v>72533</v>
      </c>
      <c r="B502" s="1" t="s">
        <v>15131</v>
      </c>
      <c r="C502" s="1" t="s">
        <v>10958</v>
      </c>
      <c r="D502" s="1">
        <v>269</v>
      </c>
      <c r="E502" s="1" t="s">
        <v>14861</v>
      </c>
    </row>
    <row r="503" ht="14.25" customHeight="1">
      <c r="A503" s="1">
        <v>72435</v>
      </c>
      <c r="B503" s="1" t="s">
        <v>15132</v>
      </c>
      <c r="C503" s="1" t="s">
        <v>2152</v>
      </c>
      <c r="D503" s="1">
        <v>268</v>
      </c>
      <c r="E503" s="1" t="s">
        <v>14861</v>
      </c>
    </row>
    <row r="504" ht="14.25" customHeight="1">
      <c r="A504" s="1">
        <v>72517</v>
      </c>
      <c r="B504" s="1" t="s">
        <v>15133</v>
      </c>
      <c r="C504" s="1" t="s">
        <v>14942</v>
      </c>
      <c r="D504" s="1">
        <v>261</v>
      </c>
      <c r="E504" s="1" t="s">
        <v>14861</v>
      </c>
    </row>
    <row r="505" ht="14.25" customHeight="1">
      <c r="A505" s="1">
        <v>72841</v>
      </c>
      <c r="B505" s="1" t="s">
        <v>5830</v>
      </c>
      <c r="C505" s="1" t="s">
        <v>6066</v>
      </c>
      <c r="D505" s="1">
        <v>260</v>
      </c>
      <c r="E505" s="1" t="s">
        <v>14861</v>
      </c>
    </row>
    <row r="506" ht="14.25" customHeight="1">
      <c r="A506" s="1">
        <v>72478</v>
      </c>
      <c r="B506" s="1" t="s">
        <v>7471</v>
      </c>
      <c r="C506" s="1" t="s">
        <v>5953</v>
      </c>
      <c r="D506" s="1">
        <v>259</v>
      </c>
      <c r="E506" s="1" t="s">
        <v>14861</v>
      </c>
    </row>
    <row r="507" ht="14.25" customHeight="1">
      <c r="A507" s="1">
        <v>72528</v>
      </c>
      <c r="B507" s="1" t="s">
        <v>15134</v>
      </c>
      <c r="C507" s="1" t="s">
        <v>14942</v>
      </c>
      <c r="D507" s="1">
        <v>258</v>
      </c>
      <c r="E507" s="1" t="s">
        <v>14861</v>
      </c>
    </row>
    <row r="508" ht="14.25" customHeight="1">
      <c r="A508" s="1">
        <v>72663</v>
      </c>
      <c r="B508" s="1" t="s">
        <v>15135</v>
      </c>
      <c r="C508" s="1" t="s">
        <v>10958</v>
      </c>
      <c r="D508" s="1">
        <v>244</v>
      </c>
      <c r="E508" s="1" t="s">
        <v>14861</v>
      </c>
    </row>
    <row r="509" ht="14.25" customHeight="1">
      <c r="A509" s="1">
        <v>71853</v>
      </c>
      <c r="B509" s="1" t="s">
        <v>6232</v>
      </c>
      <c r="C509" s="1" t="s">
        <v>14911</v>
      </c>
      <c r="D509" s="1">
        <v>243</v>
      </c>
      <c r="E509" s="1" t="s">
        <v>14861</v>
      </c>
    </row>
    <row r="510" ht="14.25" customHeight="1">
      <c r="A510" s="1">
        <v>72457</v>
      </c>
      <c r="B510" s="1" t="s">
        <v>15136</v>
      </c>
      <c r="C510" s="1" t="s">
        <v>4553</v>
      </c>
      <c r="D510" s="1">
        <v>239</v>
      </c>
      <c r="E510" s="1" t="s">
        <v>14861</v>
      </c>
    </row>
    <row r="511" ht="14.25" customHeight="1">
      <c r="A511" s="1">
        <v>72553</v>
      </c>
      <c r="B511" s="1" t="s">
        <v>15137</v>
      </c>
      <c r="C511" s="1" t="s">
        <v>14872</v>
      </c>
      <c r="D511" s="1">
        <v>238</v>
      </c>
      <c r="E511" s="1" t="s">
        <v>14861</v>
      </c>
    </row>
    <row r="512" ht="14.25" customHeight="1">
      <c r="A512" s="1">
        <v>72555</v>
      </c>
      <c r="B512" s="1" t="s">
        <v>15138</v>
      </c>
      <c r="C512" s="1" t="s">
        <v>10958</v>
      </c>
      <c r="D512" s="1">
        <v>237</v>
      </c>
      <c r="E512" s="1" t="s">
        <v>14861</v>
      </c>
    </row>
    <row r="513" ht="14.25" customHeight="1">
      <c r="A513" s="1">
        <v>72838</v>
      </c>
      <c r="B513" s="1" t="s">
        <v>15139</v>
      </c>
      <c r="C513" s="1" t="s">
        <v>14901</v>
      </c>
      <c r="D513" s="1">
        <v>235</v>
      </c>
      <c r="E513" s="1" t="s">
        <v>14861</v>
      </c>
    </row>
    <row r="514" ht="14.25" customHeight="1">
      <c r="A514" s="1">
        <v>71965</v>
      </c>
      <c r="B514" s="1" t="s">
        <v>15140</v>
      </c>
      <c r="C514" s="1" t="s">
        <v>12</v>
      </c>
      <c r="D514" s="1">
        <v>233</v>
      </c>
      <c r="E514" s="1" t="s">
        <v>14861</v>
      </c>
    </row>
    <row r="515" ht="14.25" customHeight="1">
      <c r="A515" s="1">
        <v>72470</v>
      </c>
      <c r="B515" s="1" t="s">
        <v>11226</v>
      </c>
      <c r="C515" s="1" t="s">
        <v>2152</v>
      </c>
      <c r="D515" s="1">
        <v>230</v>
      </c>
      <c r="E515" s="1" t="s">
        <v>14861</v>
      </c>
    </row>
    <row r="516" ht="14.25" customHeight="1">
      <c r="A516" s="1">
        <v>72026</v>
      </c>
      <c r="B516" s="1" t="s">
        <v>15141</v>
      </c>
      <c r="C516" s="1" t="s">
        <v>14904</v>
      </c>
      <c r="D516" s="1">
        <v>228</v>
      </c>
      <c r="E516" s="1" t="s">
        <v>14861</v>
      </c>
    </row>
    <row r="517" ht="14.25" customHeight="1">
      <c r="A517" s="1">
        <v>72686</v>
      </c>
      <c r="B517" s="1" t="s">
        <v>15142</v>
      </c>
      <c r="C517" s="1" t="s">
        <v>14939</v>
      </c>
      <c r="D517" s="1">
        <v>226</v>
      </c>
      <c r="E517" s="1" t="s">
        <v>14861</v>
      </c>
    </row>
    <row r="518" ht="14.25" customHeight="1">
      <c r="A518" s="1">
        <v>72930</v>
      </c>
      <c r="B518" s="1" t="s">
        <v>5189</v>
      </c>
      <c r="C518" s="1" t="s">
        <v>2064</v>
      </c>
      <c r="D518" s="1">
        <v>225</v>
      </c>
      <c r="E518" s="1" t="s">
        <v>14861</v>
      </c>
    </row>
    <row r="519" ht="14.25" customHeight="1">
      <c r="A519" s="1">
        <v>72429</v>
      </c>
      <c r="B519" s="1" t="s">
        <v>6124</v>
      </c>
      <c r="C519" s="1" t="s">
        <v>14907</v>
      </c>
      <c r="D519" s="1">
        <v>218</v>
      </c>
      <c r="E519" s="1" t="s">
        <v>14861</v>
      </c>
    </row>
    <row r="520" ht="14.25" customHeight="1">
      <c r="A520" s="1">
        <v>72083</v>
      </c>
      <c r="B520" s="1" t="s">
        <v>15143</v>
      </c>
      <c r="C520" s="1" t="s">
        <v>14867</v>
      </c>
      <c r="D520" s="1">
        <v>214</v>
      </c>
      <c r="E520" s="1" t="s">
        <v>14861</v>
      </c>
    </row>
    <row r="521" ht="14.25" customHeight="1">
      <c r="A521" s="1">
        <v>72341</v>
      </c>
      <c r="B521" s="1" t="s">
        <v>15144</v>
      </c>
      <c r="C521" s="1" t="s">
        <v>1939</v>
      </c>
      <c r="D521" s="1">
        <v>202</v>
      </c>
      <c r="E521" s="1" t="s">
        <v>14861</v>
      </c>
    </row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8.7100000000000009"/>
    <col customWidth="1" min="2" max="2" width="17.140000000000001"/>
    <col customWidth="1" min="3" max="3" width="18.859999999999999"/>
    <col customWidth="1" min="4" max="4" width="10.57"/>
    <col customWidth="1" min="5" max="26" width="8.7100000000000009"/>
  </cols>
  <sheetData>
    <row r="1" ht="14.25" customHeight="1"/>
    <row r="2" ht="14.25" customHeight="1">
      <c r="A2" s="1" t="s">
        <v>15145</v>
      </c>
    </row>
    <row r="3" ht="14.25" customHeight="1"/>
    <row r="4" ht="14.25" customHeight="1">
      <c r="A4" s="1" t="s">
        <v>15146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</row>
    <row r="6" ht="14.25" customHeight="1">
      <c r="A6" s="1">
        <v>66062</v>
      </c>
      <c r="B6" s="1" t="s">
        <v>11829</v>
      </c>
      <c r="C6" s="1" t="s">
        <v>1534</v>
      </c>
      <c r="D6" s="7">
        <v>76000</v>
      </c>
      <c r="E6" s="1" t="s">
        <v>6281</v>
      </c>
    </row>
    <row r="7" ht="14.25" customHeight="1">
      <c r="A7" s="1">
        <v>66061</v>
      </c>
      <c r="B7" s="1" t="s">
        <v>11829</v>
      </c>
      <c r="C7" s="1" t="s">
        <v>1534</v>
      </c>
      <c r="D7" s="7">
        <v>66267</v>
      </c>
      <c r="E7" s="1" t="s">
        <v>6281</v>
      </c>
    </row>
    <row r="8" ht="14.25" customHeight="1">
      <c r="A8" s="1">
        <v>67401</v>
      </c>
      <c r="B8" s="1" t="s">
        <v>5658</v>
      </c>
      <c r="C8" s="1" t="s">
        <v>5913</v>
      </c>
      <c r="D8" s="7">
        <v>50827</v>
      </c>
      <c r="E8" s="1" t="s">
        <v>6281</v>
      </c>
    </row>
    <row r="9" ht="14.25" customHeight="1">
      <c r="A9" s="1">
        <v>66502</v>
      </c>
      <c r="B9" s="1" t="s">
        <v>5906</v>
      </c>
      <c r="C9" s="1" t="s">
        <v>15147</v>
      </c>
      <c r="D9" s="7">
        <v>44789</v>
      </c>
      <c r="E9" s="1" t="s">
        <v>6281</v>
      </c>
    </row>
    <row r="10" ht="14.25" customHeight="1">
      <c r="A10" s="1">
        <v>67212</v>
      </c>
      <c r="B10" s="1" t="s">
        <v>15148</v>
      </c>
      <c r="C10" s="1" t="s">
        <v>11880</v>
      </c>
      <c r="D10" s="7">
        <v>44128</v>
      </c>
      <c r="E10" s="1" t="s">
        <v>6281</v>
      </c>
    </row>
    <row r="11" ht="14.25" customHeight="1">
      <c r="A11" s="1">
        <v>66048</v>
      </c>
      <c r="B11" s="1" t="s">
        <v>9634</v>
      </c>
      <c r="C11" s="1" t="s">
        <v>15149</v>
      </c>
      <c r="D11" s="7">
        <v>36185</v>
      </c>
      <c r="E11" s="1" t="s">
        <v>6281</v>
      </c>
    </row>
    <row r="12" ht="14.25" customHeight="1">
      <c r="A12" s="1">
        <v>67846</v>
      </c>
      <c r="B12" s="1" t="s">
        <v>2573</v>
      </c>
      <c r="C12" s="1" t="s">
        <v>15150</v>
      </c>
      <c r="D12" s="7">
        <v>34694</v>
      </c>
      <c r="E12" s="1" t="s">
        <v>6281</v>
      </c>
    </row>
    <row r="13" ht="14.25" customHeight="1">
      <c r="A13" s="1">
        <v>66614</v>
      </c>
      <c r="B13" s="1" t="s">
        <v>6472</v>
      </c>
      <c r="C13" s="1" t="s">
        <v>15151</v>
      </c>
      <c r="D13" s="7">
        <v>33332</v>
      </c>
      <c r="E13" s="1" t="s">
        <v>6281</v>
      </c>
    </row>
    <row r="14" ht="14.25" customHeight="1">
      <c r="A14" s="1">
        <v>66212</v>
      </c>
      <c r="B14" s="1" t="s">
        <v>15152</v>
      </c>
      <c r="C14" s="1" t="s">
        <v>1534</v>
      </c>
      <c r="D14" s="7">
        <v>32996</v>
      </c>
      <c r="E14" s="1" t="s">
        <v>6281</v>
      </c>
    </row>
    <row r="15" ht="14.25" customHeight="1">
      <c r="A15" s="1">
        <v>66049</v>
      </c>
      <c r="B15" s="1" t="s">
        <v>3596</v>
      </c>
      <c r="C15" s="1" t="s">
        <v>5992</v>
      </c>
      <c r="D15" s="7">
        <v>31458</v>
      </c>
      <c r="E15" s="1" t="s">
        <v>6281</v>
      </c>
    </row>
    <row r="16" ht="14.25" customHeight="1">
      <c r="A16" s="1">
        <v>67801</v>
      </c>
      <c r="B16" s="1" t="s">
        <v>15153</v>
      </c>
      <c r="C16" s="1" t="s">
        <v>5999</v>
      </c>
      <c r="D16" s="7">
        <v>31044</v>
      </c>
      <c r="E16" s="1" t="s">
        <v>6281</v>
      </c>
    </row>
    <row r="17" ht="14.25" customHeight="1">
      <c r="A17" s="1">
        <v>67217</v>
      </c>
      <c r="B17" s="1" t="s">
        <v>15148</v>
      </c>
      <c r="C17" s="1" t="s">
        <v>11880</v>
      </c>
      <c r="D17" s="7">
        <v>31016</v>
      </c>
      <c r="E17" s="1" t="s">
        <v>6281</v>
      </c>
    </row>
    <row r="18" ht="14.25" customHeight="1">
      <c r="A18" s="1">
        <v>66102</v>
      </c>
      <c r="B18" s="1" t="s">
        <v>10878</v>
      </c>
      <c r="C18" s="1" t="s">
        <v>15154</v>
      </c>
      <c r="D18" s="7">
        <v>30874</v>
      </c>
      <c r="E18" s="1" t="s">
        <v>6281</v>
      </c>
    </row>
    <row r="19" ht="14.25" customHeight="1">
      <c r="A19" s="1">
        <v>67203</v>
      </c>
      <c r="B19" s="1" t="s">
        <v>15148</v>
      </c>
      <c r="C19" s="1" t="s">
        <v>11880</v>
      </c>
      <c r="D19" s="7">
        <v>30771</v>
      </c>
      <c r="E19" s="1" t="s">
        <v>6281</v>
      </c>
    </row>
    <row r="20" ht="14.25" customHeight="1">
      <c r="A20" s="1">
        <v>66213</v>
      </c>
      <c r="B20" s="1" t="s">
        <v>15152</v>
      </c>
      <c r="C20" s="1" t="s">
        <v>1534</v>
      </c>
      <c r="D20" s="7">
        <v>30161</v>
      </c>
      <c r="E20" s="1" t="s">
        <v>6281</v>
      </c>
    </row>
    <row r="21" ht="14.25" customHeight="1">
      <c r="A21" s="1">
        <v>66044</v>
      </c>
      <c r="B21" s="1" t="s">
        <v>3596</v>
      </c>
      <c r="C21" s="1" t="s">
        <v>5992</v>
      </c>
      <c r="D21" s="7">
        <v>29266</v>
      </c>
      <c r="E21" s="1" t="s">
        <v>6281</v>
      </c>
    </row>
    <row r="22" ht="14.25" customHeight="1">
      <c r="A22" s="1">
        <v>67037</v>
      </c>
      <c r="B22" s="1" t="s">
        <v>3664</v>
      </c>
      <c r="C22" s="1" t="s">
        <v>11880</v>
      </c>
      <c r="D22" s="7">
        <v>29180</v>
      </c>
      <c r="E22" s="1" t="s">
        <v>6281</v>
      </c>
    </row>
    <row r="23" ht="14.25" customHeight="1">
      <c r="A23" s="1">
        <v>66801</v>
      </c>
      <c r="B23" s="1" t="s">
        <v>9077</v>
      </c>
      <c r="C23" s="1" t="s">
        <v>12042</v>
      </c>
      <c r="D23" s="7">
        <v>27926</v>
      </c>
      <c r="E23" s="1" t="s">
        <v>6281</v>
      </c>
    </row>
    <row r="24" ht="14.25" customHeight="1">
      <c r="A24" s="1">
        <v>66109</v>
      </c>
      <c r="B24" s="1" t="s">
        <v>10878</v>
      </c>
      <c r="C24" s="1" t="s">
        <v>15154</v>
      </c>
      <c r="D24" s="7">
        <v>27507</v>
      </c>
      <c r="E24" s="1" t="s">
        <v>6281</v>
      </c>
    </row>
    <row r="25" ht="14.25" customHeight="1">
      <c r="A25" s="1">
        <v>67207</v>
      </c>
      <c r="B25" s="1" t="s">
        <v>15148</v>
      </c>
      <c r="C25" s="1" t="s">
        <v>11880</v>
      </c>
      <c r="D25" s="7">
        <v>26836</v>
      </c>
      <c r="E25" s="1" t="s">
        <v>6281</v>
      </c>
    </row>
    <row r="26" ht="14.25" customHeight="1">
      <c r="A26" s="1">
        <v>66104</v>
      </c>
      <c r="B26" s="1" t="s">
        <v>10878</v>
      </c>
      <c r="C26" s="1" t="s">
        <v>15154</v>
      </c>
      <c r="D26" s="7">
        <v>26638</v>
      </c>
      <c r="E26" s="1" t="s">
        <v>6281</v>
      </c>
    </row>
    <row r="27" ht="14.25" customHeight="1">
      <c r="A27" s="1">
        <v>66223</v>
      </c>
      <c r="B27" s="1" t="s">
        <v>15152</v>
      </c>
      <c r="C27" s="1" t="s">
        <v>1534</v>
      </c>
      <c r="D27" s="7">
        <v>26050</v>
      </c>
      <c r="E27" s="1" t="s">
        <v>6281</v>
      </c>
    </row>
    <row r="28" ht="14.25" customHeight="1">
      <c r="A28" s="1">
        <v>66441</v>
      </c>
      <c r="B28" s="1" t="s">
        <v>1246</v>
      </c>
      <c r="C28" s="1" t="s">
        <v>15155</v>
      </c>
      <c r="D28" s="7">
        <v>25780</v>
      </c>
      <c r="E28" s="1" t="s">
        <v>6281</v>
      </c>
    </row>
    <row r="29" ht="14.25" customHeight="1">
      <c r="A29" s="1">
        <v>66215</v>
      </c>
      <c r="B29" s="1" t="s">
        <v>15152</v>
      </c>
      <c r="C29" s="1" t="s">
        <v>1534</v>
      </c>
      <c r="D29" s="7">
        <v>25731</v>
      </c>
      <c r="E29" s="1" t="s">
        <v>6281</v>
      </c>
    </row>
    <row r="30" ht="14.25" customHeight="1">
      <c r="A30" s="1">
        <v>66762</v>
      </c>
      <c r="B30" s="1" t="s">
        <v>400</v>
      </c>
      <c r="C30" s="1" t="s">
        <v>4581</v>
      </c>
      <c r="D30" s="7">
        <v>24997</v>
      </c>
      <c r="E30" s="1" t="s">
        <v>6281</v>
      </c>
    </row>
    <row r="31" ht="14.25" customHeight="1">
      <c r="A31" s="1">
        <v>66030</v>
      </c>
      <c r="B31" s="1" t="s">
        <v>6120</v>
      </c>
      <c r="C31" s="1" t="s">
        <v>1534</v>
      </c>
      <c r="D31" s="7">
        <v>24990</v>
      </c>
      <c r="E31" s="1" t="s">
        <v>6281</v>
      </c>
    </row>
    <row r="32" ht="14.25" customHeight="1">
      <c r="A32" s="1">
        <v>66216</v>
      </c>
      <c r="B32" s="1" t="s">
        <v>15152</v>
      </c>
      <c r="C32" s="1" t="s">
        <v>1534</v>
      </c>
      <c r="D32" s="7">
        <v>24959</v>
      </c>
      <c r="E32" s="1" t="s">
        <v>6281</v>
      </c>
    </row>
    <row r="33" ht="14.25" customHeight="1">
      <c r="A33" s="1">
        <v>67501</v>
      </c>
      <c r="B33" s="1" t="s">
        <v>5525</v>
      </c>
      <c r="C33" s="1" t="s">
        <v>15156</v>
      </c>
      <c r="D33" s="7">
        <v>24904</v>
      </c>
      <c r="E33" s="1" t="s">
        <v>6281</v>
      </c>
    </row>
    <row r="34" ht="14.25" customHeight="1">
      <c r="A34" s="1">
        <v>67601</v>
      </c>
      <c r="B34" s="1" t="s">
        <v>7902</v>
      </c>
      <c r="C34" s="1" t="s">
        <v>1583</v>
      </c>
      <c r="D34" s="7">
        <v>24182</v>
      </c>
      <c r="E34" s="1" t="s">
        <v>6281</v>
      </c>
    </row>
    <row r="35" ht="14.25" customHeight="1">
      <c r="A35" s="1">
        <v>66221</v>
      </c>
      <c r="B35" s="1" t="s">
        <v>15152</v>
      </c>
      <c r="C35" s="1" t="s">
        <v>1534</v>
      </c>
      <c r="D35" s="7">
        <v>24107</v>
      </c>
      <c r="E35" s="1" t="s">
        <v>6281</v>
      </c>
    </row>
    <row r="36" ht="14.25" customHeight="1">
      <c r="A36" s="1">
        <v>66106</v>
      </c>
      <c r="B36" s="1" t="s">
        <v>10878</v>
      </c>
      <c r="C36" s="1" t="s">
        <v>15154</v>
      </c>
      <c r="D36" s="7">
        <v>23817</v>
      </c>
      <c r="E36" s="1" t="s">
        <v>6281</v>
      </c>
    </row>
    <row r="37" ht="14.25" customHeight="1">
      <c r="A37" s="1">
        <v>67502</v>
      </c>
      <c r="B37" s="1" t="s">
        <v>5525</v>
      </c>
      <c r="C37" s="1" t="s">
        <v>15156</v>
      </c>
      <c r="D37" s="7">
        <v>23567</v>
      </c>
      <c r="E37" s="1" t="s">
        <v>6281</v>
      </c>
    </row>
    <row r="38" ht="14.25" customHeight="1">
      <c r="A38" s="1">
        <v>66604</v>
      </c>
      <c r="B38" s="1" t="s">
        <v>6472</v>
      </c>
      <c r="C38" s="1" t="s">
        <v>15151</v>
      </c>
      <c r="D38" s="7">
        <v>23517</v>
      </c>
      <c r="E38" s="1" t="s">
        <v>6281</v>
      </c>
    </row>
    <row r="39" ht="14.25" customHeight="1">
      <c r="A39" s="1">
        <v>67218</v>
      </c>
      <c r="B39" s="1" t="s">
        <v>15148</v>
      </c>
      <c r="C39" s="1" t="s">
        <v>11880</v>
      </c>
      <c r="D39" s="7">
        <v>22922</v>
      </c>
      <c r="E39" s="1" t="s">
        <v>6281</v>
      </c>
    </row>
    <row r="40" ht="14.25" customHeight="1">
      <c r="A40" s="1">
        <v>67204</v>
      </c>
      <c r="B40" s="1" t="s">
        <v>15148</v>
      </c>
      <c r="C40" s="1" t="s">
        <v>11880</v>
      </c>
      <c r="D40" s="7">
        <v>22188</v>
      </c>
      <c r="E40" s="1" t="s">
        <v>6281</v>
      </c>
    </row>
    <row r="41" ht="14.25" customHeight="1">
      <c r="A41" s="1">
        <v>67213</v>
      </c>
      <c r="B41" s="1" t="s">
        <v>15148</v>
      </c>
      <c r="C41" s="1" t="s">
        <v>11880</v>
      </c>
      <c r="D41" s="7">
        <v>21881</v>
      </c>
      <c r="E41" s="1" t="s">
        <v>6281</v>
      </c>
    </row>
    <row r="42" ht="14.25" customHeight="1">
      <c r="A42" s="1">
        <v>66208</v>
      </c>
      <c r="B42" s="1" t="s">
        <v>15152</v>
      </c>
      <c r="C42" s="1" t="s">
        <v>1534</v>
      </c>
      <c r="D42" s="7">
        <v>21662</v>
      </c>
      <c r="E42" s="1" t="s">
        <v>6281</v>
      </c>
    </row>
    <row r="43" ht="14.25" customHeight="1">
      <c r="A43" s="1">
        <v>67226</v>
      </c>
      <c r="B43" s="1" t="s">
        <v>15148</v>
      </c>
      <c r="C43" s="1" t="s">
        <v>11880</v>
      </c>
      <c r="D43" s="7">
        <v>21603</v>
      </c>
      <c r="E43" s="1" t="s">
        <v>6281</v>
      </c>
    </row>
    <row r="44" ht="14.25" customHeight="1">
      <c r="A44" s="1">
        <v>67216</v>
      </c>
      <c r="B44" s="1" t="s">
        <v>15148</v>
      </c>
      <c r="C44" s="1" t="s">
        <v>11880</v>
      </c>
      <c r="D44" s="7">
        <v>21498</v>
      </c>
      <c r="E44" s="1" t="s">
        <v>6281</v>
      </c>
    </row>
    <row r="45" ht="14.25" customHeight="1">
      <c r="A45" s="1">
        <v>67901</v>
      </c>
      <c r="B45" s="1" t="s">
        <v>11095</v>
      </c>
      <c r="C45" s="1" t="s">
        <v>15157</v>
      </c>
      <c r="D45" s="7">
        <v>21334</v>
      </c>
      <c r="E45" s="1" t="s">
        <v>6281</v>
      </c>
    </row>
    <row r="46" ht="14.25" customHeight="1">
      <c r="A46" s="1">
        <v>66605</v>
      </c>
      <c r="B46" s="1" t="s">
        <v>6472</v>
      </c>
      <c r="C46" s="1" t="s">
        <v>15151</v>
      </c>
      <c r="D46" s="7">
        <v>20840</v>
      </c>
      <c r="E46" s="1" t="s">
        <v>6281</v>
      </c>
    </row>
    <row r="47" ht="14.25" customHeight="1">
      <c r="A47" s="1">
        <v>67114</v>
      </c>
      <c r="B47" s="1" t="s">
        <v>2157</v>
      </c>
      <c r="C47" s="1" t="s">
        <v>15158</v>
      </c>
      <c r="D47" s="7">
        <v>20674</v>
      </c>
      <c r="E47" s="1" t="s">
        <v>6281</v>
      </c>
    </row>
    <row r="48" ht="14.25" customHeight="1">
      <c r="A48" s="1">
        <v>67205</v>
      </c>
      <c r="B48" s="1" t="s">
        <v>15148</v>
      </c>
      <c r="C48" s="1" t="s">
        <v>11880</v>
      </c>
      <c r="D48" s="7">
        <v>20642</v>
      </c>
      <c r="E48" s="1" t="s">
        <v>6281</v>
      </c>
    </row>
    <row r="49" ht="14.25" customHeight="1">
      <c r="A49" s="1">
        <v>66047</v>
      </c>
      <c r="B49" s="1" t="s">
        <v>3596</v>
      </c>
      <c r="C49" s="1" t="s">
        <v>5992</v>
      </c>
      <c r="D49" s="7">
        <v>20592</v>
      </c>
      <c r="E49" s="1" t="s">
        <v>6281</v>
      </c>
    </row>
    <row r="50" ht="14.25" customHeight="1">
      <c r="A50" s="1">
        <v>67211</v>
      </c>
      <c r="B50" s="1" t="s">
        <v>15148</v>
      </c>
      <c r="C50" s="1" t="s">
        <v>11880</v>
      </c>
      <c r="D50" s="7">
        <v>19854</v>
      </c>
      <c r="E50" s="1" t="s">
        <v>6281</v>
      </c>
    </row>
    <row r="51" ht="14.25" customHeight="1">
      <c r="A51" s="1">
        <v>66210</v>
      </c>
      <c r="B51" s="1" t="s">
        <v>15152</v>
      </c>
      <c r="C51" s="1" t="s">
        <v>1534</v>
      </c>
      <c r="D51" s="7">
        <v>19603</v>
      </c>
      <c r="E51" s="1" t="s">
        <v>6281</v>
      </c>
    </row>
    <row r="52" ht="14.25" customHeight="1">
      <c r="A52" s="1">
        <v>66209</v>
      </c>
      <c r="B52" s="1" t="s">
        <v>15152</v>
      </c>
      <c r="C52" s="1" t="s">
        <v>1534</v>
      </c>
      <c r="D52" s="7">
        <v>19288</v>
      </c>
      <c r="E52" s="1" t="s">
        <v>6281</v>
      </c>
    </row>
    <row r="53" ht="14.25" customHeight="1">
      <c r="A53" s="1">
        <v>66203</v>
      </c>
      <c r="B53" s="1" t="s">
        <v>15152</v>
      </c>
      <c r="C53" s="1" t="s">
        <v>1534</v>
      </c>
      <c r="D53" s="7">
        <v>18812</v>
      </c>
      <c r="E53" s="1" t="s">
        <v>6281</v>
      </c>
    </row>
    <row r="54" ht="14.25" customHeight="1">
      <c r="A54" s="1">
        <v>66046</v>
      </c>
      <c r="B54" s="1" t="s">
        <v>3596</v>
      </c>
      <c r="C54" s="1" t="s">
        <v>5992</v>
      </c>
      <c r="D54" s="7">
        <v>18675</v>
      </c>
      <c r="E54" s="1" t="s">
        <v>6281</v>
      </c>
    </row>
    <row r="55" ht="14.25" customHeight="1">
      <c r="A55" s="1">
        <v>66204</v>
      </c>
      <c r="B55" s="1" t="s">
        <v>15152</v>
      </c>
      <c r="C55" s="1" t="s">
        <v>1534</v>
      </c>
      <c r="D55" s="7">
        <v>18530</v>
      </c>
      <c r="E55" s="1" t="s">
        <v>6281</v>
      </c>
    </row>
    <row r="56" ht="14.25" customHeight="1">
      <c r="A56" s="1">
        <v>67530</v>
      </c>
      <c r="B56" s="1" t="s">
        <v>5305</v>
      </c>
      <c r="C56" s="1" t="s">
        <v>10955</v>
      </c>
      <c r="D56" s="7">
        <v>17951</v>
      </c>
      <c r="E56" s="1" t="s">
        <v>6281</v>
      </c>
    </row>
    <row r="57" ht="14.25" customHeight="1">
      <c r="A57" s="1">
        <v>67208</v>
      </c>
      <c r="B57" s="1" t="s">
        <v>15148</v>
      </c>
      <c r="C57" s="1" t="s">
        <v>11880</v>
      </c>
      <c r="D57" s="7">
        <v>17640</v>
      </c>
      <c r="E57" s="1" t="s">
        <v>6281</v>
      </c>
    </row>
    <row r="58" ht="14.25" customHeight="1">
      <c r="A58" s="1">
        <v>67206</v>
      </c>
      <c r="B58" s="1" t="s">
        <v>15148</v>
      </c>
      <c r="C58" s="1" t="s">
        <v>11880</v>
      </c>
      <c r="D58" s="7">
        <v>17598</v>
      </c>
      <c r="E58" s="1" t="s">
        <v>6281</v>
      </c>
    </row>
    <row r="59" ht="14.25" customHeight="1">
      <c r="A59" s="1">
        <v>67042</v>
      </c>
      <c r="B59" s="1" t="s">
        <v>1058</v>
      </c>
      <c r="C59" s="1" t="s">
        <v>4529</v>
      </c>
      <c r="D59" s="7">
        <v>17132</v>
      </c>
      <c r="E59" s="1" t="s">
        <v>6281</v>
      </c>
    </row>
    <row r="60" ht="14.25" customHeight="1">
      <c r="A60" s="1">
        <v>66202</v>
      </c>
      <c r="B60" s="1" t="s">
        <v>15152</v>
      </c>
      <c r="C60" s="1" t="s">
        <v>1534</v>
      </c>
      <c r="D60" s="7">
        <v>17068</v>
      </c>
      <c r="E60" s="1" t="s">
        <v>6281</v>
      </c>
    </row>
    <row r="61" ht="14.25" customHeight="1">
      <c r="A61" s="1">
        <v>67214</v>
      </c>
      <c r="B61" s="1" t="s">
        <v>15148</v>
      </c>
      <c r="C61" s="1" t="s">
        <v>11880</v>
      </c>
      <c r="D61" s="7">
        <v>16726</v>
      </c>
      <c r="E61" s="1" t="s">
        <v>6281</v>
      </c>
    </row>
    <row r="62" ht="14.25" customHeight="1">
      <c r="A62" s="1">
        <v>66503</v>
      </c>
      <c r="B62" s="1" t="s">
        <v>5906</v>
      </c>
      <c r="C62" s="1" t="s">
        <v>15147</v>
      </c>
      <c r="D62" s="7">
        <v>16715</v>
      </c>
      <c r="E62" s="1" t="s">
        <v>6281</v>
      </c>
    </row>
    <row r="63" ht="14.25" customHeight="1">
      <c r="A63" s="1">
        <v>67002</v>
      </c>
      <c r="B63" s="1" t="s">
        <v>4001</v>
      </c>
      <c r="C63" s="1" t="s">
        <v>4529</v>
      </c>
      <c r="D63" s="7">
        <v>16585</v>
      </c>
      <c r="E63" s="1" t="s">
        <v>6281</v>
      </c>
    </row>
    <row r="64" ht="14.25" customHeight="1">
      <c r="A64" s="1">
        <v>67460</v>
      </c>
      <c r="B64" s="1" t="s">
        <v>15159</v>
      </c>
      <c r="C64" s="1" t="s">
        <v>15160</v>
      </c>
      <c r="D64" s="7">
        <v>16097</v>
      </c>
      <c r="E64" s="1" t="s">
        <v>6281</v>
      </c>
    </row>
    <row r="65" ht="14.25" customHeight="1">
      <c r="A65" s="1">
        <v>66442</v>
      </c>
      <c r="B65" s="1" t="s">
        <v>15161</v>
      </c>
      <c r="C65" s="1" t="s">
        <v>15155</v>
      </c>
      <c r="D65" s="7">
        <v>16019</v>
      </c>
      <c r="E65" s="1" t="s">
        <v>6281</v>
      </c>
    </row>
    <row r="66" ht="14.25" customHeight="1">
      <c r="A66" s="1">
        <v>66067</v>
      </c>
      <c r="B66" s="1" t="s">
        <v>5827</v>
      </c>
      <c r="C66" s="1" t="s">
        <v>2064</v>
      </c>
      <c r="D66" s="7">
        <v>15972</v>
      </c>
      <c r="E66" s="1" t="s">
        <v>6281</v>
      </c>
    </row>
    <row r="67" ht="14.25" customHeight="1">
      <c r="A67" s="1">
        <v>66226</v>
      </c>
      <c r="B67" s="1" t="s">
        <v>15152</v>
      </c>
      <c r="C67" s="1" t="s">
        <v>1534</v>
      </c>
      <c r="D67" s="7">
        <v>15353</v>
      </c>
      <c r="E67" s="1" t="s">
        <v>6281</v>
      </c>
    </row>
    <row r="68" ht="14.25" customHeight="1">
      <c r="A68" s="1">
        <v>67005</v>
      </c>
      <c r="B68" s="1" t="s">
        <v>15094</v>
      </c>
      <c r="C68" s="1" t="s">
        <v>15162</v>
      </c>
      <c r="D68" s="7">
        <v>15332</v>
      </c>
      <c r="E68" s="1" t="s">
        <v>6281</v>
      </c>
    </row>
    <row r="69" ht="14.25" customHeight="1">
      <c r="A69" s="1">
        <v>66207</v>
      </c>
      <c r="B69" s="1" t="s">
        <v>15152</v>
      </c>
      <c r="C69" s="1" t="s">
        <v>1534</v>
      </c>
      <c r="D69" s="7">
        <v>15183</v>
      </c>
      <c r="E69" s="1" t="s">
        <v>6281</v>
      </c>
    </row>
    <row r="70" ht="14.25" customHeight="1">
      <c r="A70" s="1">
        <v>67235</v>
      </c>
      <c r="B70" s="1" t="s">
        <v>15148</v>
      </c>
      <c r="C70" s="1" t="s">
        <v>11880</v>
      </c>
      <c r="D70" s="7">
        <v>14967</v>
      </c>
      <c r="E70" s="1" t="s">
        <v>6281</v>
      </c>
    </row>
    <row r="71" ht="14.25" customHeight="1">
      <c r="A71" s="1">
        <v>67060</v>
      </c>
      <c r="B71" s="1" t="s">
        <v>15163</v>
      </c>
      <c r="C71" s="1" t="s">
        <v>11880</v>
      </c>
      <c r="D71" s="7">
        <v>14518</v>
      </c>
      <c r="E71" s="1" t="s">
        <v>6281</v>
      </c>
    </row>
    <row r="72" ht="14.25" customHeight="1">
      <c r="A72" s="1">
        <v>67156</v>
      </c>
      <c r="B72" s="1" t="s">
        <v>2633</v>
      </c>
      <c r="C72" s="1" t="s">
        <v>15162</v>
      </c>
      <c r="D72" s="7">
        <v>14476</v>
      </c>
      <c r="E72" s="1" t="s">
        <v>6281</v>
      </c>
    </row>
    <row r="73" ht="14.25" customHeight="1">
      <c r="A73" s="1">
        <v>66205</v>
      </c>
      <c r="B73" s="1" t="s">
        <v>15152</v>
      </c>
      <c r="C73" s="1" t="s">
        <v>1534</v>
      </c>
      <c r="D73" s="7">
        <v>14046</v>
      </c>
      <c r="E73" s="1" t="s">
        <v>6281</v>
      </c>
    </row>
    <row r="74" ht="14.25" customHeight="1">
      <c r="A74" s="1">
        <v>66219</v>
      </c>
      <c r="B74" s="1" t="s">
        <v>15152</v>
      </c>
      <c r="C74" s="1" t="s">
        <v>1534</v>
      </c>
      <c r="D74" s="7">
        <v>13976</v>
      </c>
      <c r="E74" s="1" t="s">
        <v>6281</v>
      </c>
    </row>
    <row r="75" ht="14.25" customHeight="1">
      <c r="A75" s="1">
        <v>67010</v>
      </c>
      <c r="B75" s="1" t="s">
        <v>6358</v>
      </c>
      <c r="C75" s="1" t="s">
        <v>4529</v>
      </c>
      <c r="D75" s="7">
        <v>13937</v>
      </c>
      <c r="E75" s="1" t="s">
        <v>6281</v>
      </c>
    </row>
    <row r="76" ht="14.25" customHeight="1">
      <c r="A76" s="1">
        <v>67209</v>
      </c>
      <c r="B76" s="1" t="s">
        <v>15148</v>
      </c>
      <c r="C76" s="1" t="s">
        <v>11880</v>
      </c>
      <c r="D76" s="7">
        <v>13756</v>
      </c>
      <c r="E76" s="1" t="s">
        <v>6281</v>
      </c>
    </row>
    <row r="77" ht="14.25" customHeight="1">
      <c r="A77" s="1">
        <v>67220</v>
      </c>
      <c r="B77" s="1" t="s">
        <v>15148</v>
      </c>
      <c r="C77" s="1" t="s">
        <v>11880</v>
      </c>
      <c r="D77" s="7">
        <v>13682</v>
      </c>
      <c r="E77" s="1" t="s">
        <v>6281</v>
      </c>
    </row>
    <row r="78" ht="14.25" customHeight="1">
      <c r="A78" s="1">
        <v>66103</v>
      </c>
      <c r="B78" s="1" t="s">
        <v>10878</v>
      </c>
      <c r="C78" s="1" t="s">
        <v>15154</v>
      </c>
      <c r="D78" s="7">
        <v>13471</v>
      </c>
      <c r="E78" s="1" t="s">
        <v>6281</v>
      </c>
    </row>
    <row r="79" ht="14.25" customHeight="1">
      <c r="A79" s="1">
        <v>66002</v>
      </c>
      <c r="B79" s="1" t="s">
        <v>15164</v>
      </c>
      <c r="C79" s="1" t="s">
        <v>11066</v>
      </c>
      <c r="D79" s="7">
        <v>13125</v>
      </c>
      <c r="E79" s="1" t="s">
        <v>6281</v>
      </c>
    </row>
    <row r="80" ht="14.25" customHeight="1">
      <c r="A80" s="1">
        <v>66112</v>
      </c>
      <c r="B80" s="1" t="s">
        <v>10878</v>
      </c>
      <c r="C80" s="1" t="s">
        <v>15154</v>
      </c>
      <c r="D80" s="7">
        <v>12868</v>
      </c>
      <c r="E80" s="1" t="s">
        <v>6281</v>
      </c>
    </row>
    <row r="81" ht="14.25" customHeight="1">
      <c r="A81" s="1">
        <v>66071</v>
      </c>
      <c r="B81" s="1" t="s">
        <v>15165</v>
      </c>
      <c r="C81" s="1" t="s">
        <v>6608</v>
      </c>
      <c r="D81" s="7">
        <v>12793</v>
      </c>
      <c r="E81" s="1" t="s">
        <v>6281</v>
      </c>
    </row>
    <row r="82" ht="14.25" customHeight="1">
      <c r="A82" s="1">
        <v>67301</v>
      </c>
      <c r="B82" s="1" t="s">
        <v>1329</v>
      </c>
      <c r="C82" s="1" t="s">
        <v>12</v>
      </c>
      <c r="D82" s="7">
        <v>12793</v>
      </c>
      <c r="E82" s="1" t="s">
        <v>6281</v>
      </c>
    </row>
    <row r="83" ht="14.25" customHeight="1">
      <c r="A83" s="1">
        <v>66101</v>
      </c>
      <c r="B83" s="1" t="s">
        <v>10878</v>
      </c>
      <c r="C83" s="1" t="s">
        <v>15154</v>
      </c>
      <c r="D83" s="7">
        <v>12410</v>
      </c>
      <c r="E83" s="1" t="s">
        <v>6281</v>
      </c>
    </row>
    <row r="84" ht="14.25" customHeight="1">
      <c r="A84" s="1">
        <v>66224</v>
      </c>
      <c r="B84" s="1" t="s">
        <v>15152</v>
      </c>
      <c r="C84" s="1" t="s">
        <v>1534</v>
      </c>
      <c r="D84" s="7">
        <v>12349</v>
      </c>
      <c r="E84" s="1" t="s">
        <v>6281</v>
      </c>
    </row>
    <row r="85" ht="14.25" customHeight="1">
      <c r="A85" s="1">
        <v>67219</v>
      </c>
      <c r="B85" s="1" t="s">
        <v>15148</v>
      </c>
      <c r="C85" s="1" t="s">
        <v>11880</v>
      </c>
      <c r="D85" s="7">
        <v>12133</v>
      </c>
      <c r="E85" s="1" t="s">
        <v>6281</v>
      </c>
    </row>
    <row r="86" ht="14.25" customHeight="1">
      <c r="A86" s="1">
        <v>67357</v>
      </c>
      <c r="B86" s="1" t="s">
        <v>10134</v>
      </c>
      <c r="C86" s="1" t="s">
        <v>15166</v>
      </c>
      <c r="D86" s="7">
        <v>12046</v>
      </c>
      <c r="E86" s="1" t="s">
        <v>6281</v>
      </c>
    </row>
    <row r="87" ht="14.25" customHeight="1">
      <c r="A87" s="1">
        <v>66214</v>
      </c>
      <c r="B87" s="1" t="s">
        <v>15152</v>
      </c>
      <c r="C87" s="1" t="s">
        <v>1534</v>
      </c>
      <c r="D87" s="7">
        <v>11706</v>
      </c>
      <c r="E87" s="1" t="s">
        <v>6281</v>
      </c>
    </row>
    <row r="88" ht="14.25" customHeight="1">
      <c r="A88" s="1">
        <v>66206</v>
      </c>
      <c r="B88" s="1" t="s">
        <v>15152</v>
      </c>
      <c r="C88" s="1" t="s">
        <v>1534</v>
      </c>
      <c r="D88" s="7">
        <v>11557</v>
      </c>
      <c r="E88" s="1" t="s">
        <v>6281</v>
      </c>
    </row>
    <row r="89" ht="14.25" customHeight="1">
      <c r="A89" s="1">
        <v>66701</v>
      </c>
      <c r="B89" s="1" t="s">
        <v>15167</v>
      </c>
      <c r="C89" s="1" t="s">
        <v>13281</v>
      </c>
      <c r="D89" s="7">
        <v>11547</v>
      </c>
      <c r="E89" s="1" t="s">
        <v>6281</v>
      </c>
    </row>
    <row r="90" ht="14.25" customHeight="1">
      <c r="A90" s="1">
        <v>66083</v>
      </c>
      <c r="B90" s="1" t="s">
        <v>2894</v>
      </c>
      <c r="C90" s="1" t="s">
        <v>1534</v>
      </c>
      <c r="D90" s="7">
        <v>11468</v>
      </c>
      <c r="E90" s="1" t="s">
        <v>6281</v>
      </c>
    </row>
    <row r="91" ht="14.25" customHeight="1">
      <c r="A91" s="1">
        <v>67230</v>
      </c>
      <c r="B91" s="1" t="s">
        <v>15148</v>
      </c>
      <c r="C91" s="1" t="s">
        <v>11880</v>
      </c>
      <c r="D91" s="7">
        <v>11422</v>
      </c>
      <c r="E91" s="1" t="s">
        <v>6281</v>
      </c>
    </row>
    <row r="92" ht="14.25" customHeight="1">
      <c r="A92" s="1">
        <v>67337</v>
      </c>
      <c r="B92" s="1" t="s">
        <v>15168</v>
      </c>
      <c r="C92" s="1" t="s">
        <v>12</v>
      </c>
      <c r="D92" s="7">
        <v>11266</v>
      </c>
      <c r="E92" s="1" t="s">
        <v>6281</v>
      </c>
    </row>
    <row r="93" ht="14.25" customHeight="1">
      <c r="A93" s="1">
        <v>66610</v>
      </c>
      <c r="B93" s="1" t="s">
        <v>6472</v>
      </c>
      <c r="C93" s="1" t="s">
        <v>15151</v>
      </c>
      <c r="D93" s="7">
        <v>10886</v>
      </c>
      <c r="E93" s="1" t="s">
        <v>6281</v>
      </c>
    </row>
    <row r="94" ht="14.25" customHeight="1">
      <c r="A94" s="1">
        <v>67147</v>
      </c>
      <c r="B94" s="1" t="s">
        <v>814</v>
      </c>
      <c r="C94" s="1" t="s">
        <v>11880</v>
      </c>
      <c r="D94" s="7">
        <v>10864</v>
      </c>
      <c r="E94" s="1" t="s">
        <v>6281</v>
      </c>
    </row>
    <row r="95" ht="14.25" customHeight="1">
      <c r="A95" s="1">
        <v>66720</v>
      </c>
      <c r="B95" s="1" t="s">
        <v>15169</v>
      </c>
      <c r="C95" s="1" t="s">
        <v>15170</v>
      </c>
      <c r="D95" s="7">
        <v>10844</v>
      </c>
      <c r="E95" s="1" t="s">
        <v>6281</v>
      </c>
    </row>
    <row r="96" ht="14.25" customHeight="1">
      <c r="A96" s="1">
        <v>66043</v>
      </c>
      <c r="B96" s="1" t="s">
        <v>3781</v>
      </c>
      <c r="C96" s="1" t="s">
        <v>15149</v>
      </c>
      <c r="D96" s="7">
        <v>10805</v>
      </c>
      <c r="E96" s="1" t="s">
        <v>6281</v>
      </c>
    </row>
    <row r="97" ht="14.25" customHeight="1">
      <c r="A97" s="1">
        <v>66611</v>
      </c>
      <c r="B97" s="1" t="s">
        <v>6472</v>
      </c>
      <c r="C97" s="1" t="s">
        <v>15151</v>
      </c>
      <c r="D97" s="7">
        <v>10683</v>
      </c>
      <c r="E97" s="1" t="s">
        <v>6281</v>
      </c>
    </row>
    <row r="98" ht="14.25" customHeight="1">
      <c r="A98" s="1">
        <v>66111</v>
      </c>
      <c r="B98" s="1" t="s">
        <v>10878</v>
      </c>
      <c r="C98" s="1" t="s">
        <v>15154</v>
      </c>
      <c r="D98" s="7">
        <v>10600</v>
      </c>
      <c r="E98" s="1" t="s">
        <v>6281</v>
      </c>
    </row>
    <row r="99" ht="14.25" customHeight="1">
      <c r="A99" s="1">
        <v>67410</v>
      </c>
      <c r="B99" s="1" t="s">
        <v>1688</v>
      </c>
      <c r="C99" s="1" t="s">
        <v>8227</v>
      </c>
      <c r="D99" s="7">
        <v>10570</v>
      </c>
      <c r="E99" s="1" t="s">
        <v>6281</v>
      </c>
    </row>
    <row r="100" ht="14.25" customHeight="1">
      <c r="A100" s="1">
        <v>66085</v>
      </c>
      <c r="B100" s="1" t="s">
        <v>13900</v>
      </c>
      <c r="C100" s="1" t="s">
        <v>1534</v>
      </c>
      <c r="D100" s="7">
        <v>10567</v>
      </c>
      <c r="E100" s="1" t="s">
        <v>6281</v>
      </c>
    </row>
    <row r="101" ht="14.25" customHeight="1">
      <c r="A101" s="1">
        <v>66086</v>
      </c>
      <c r="B101" s="1" t="s">
        <v>15171</v>
      </c>
      <c r="C101" s="1" t="s">
        <v>15149</v>
      </c>
      <c r="D101" s="7">
        <v>10370</v>
      </c>
      <c r="E101" s="1" t="s">
        <v>6281</v>
      </c>
    </row>
    <row r="102" ht="14.25" customHeight="1">
      <c r="A102" s="1">
        <v>66012</v>
      </c>
      <c r="B102" s="1" t="s">
        <v>15172</v>
      </c>
      <c r="C102" s="1" t="s">
        <v>15154</v>
      </c>
      <c r="D102" s="7">
        <v>10321</v>
      </c>
      <c r="E102" s="1" t="s">
        <v>6281</v>
      </c>
    </row>
    <row r="103" ht="14.25" customHeight="1">
      <c r="A103" s="1">
        <v>66618</v>
      </c>
      <c r="B103" s="1" t="s">
        <v>6472</v>
      </c>
      <c r="C103" s="1" t="s">
        <v>15151</v>
      </c>
      <c r="D103" s="7">
        <v>10129</v>
      </c>
      <c r="E103" s="1" t="s">
        <v>6281</v>
      </c>
    </row>
    <row r="104" ht="14.25" customHeight="1">
      <c r="A104" s="1">
        <v>66606</v>
      </c>
      <c r="B104" s="1" t="s">
        <v>6472</v>
      </c>
      <c r="C104" s="1" t="s">
        <v>15151</v>
      </c>
      <c r="D104" s="7">
        <v>9647</v>
      </c>
      <c r="E104" s="1" t="s">
        <v>6281</v>
      </c>
    </row>
    <row r="105" ht="14.25" customHeight="1">
      <c r="A105" s="1">
        <v>66007</v>
      </c>
      <c r="B105" s="1" t="s">
        <v>15173</v>
      </c>
      <c r="C105" s="1" t="s">
        <v>15149</v>
      </c>
      <c r="D105" s="7">
        <v>9625</v>
      </c>
      <c r="E105" s="1" t="s">
        <v>6281</v>
      </c>
    </row>
    <row r="106" ht="14.25" customHeight="1">
      <c r="A106" s="1">
        <v>66607</v>
      </c>
      <c r="B106" s="1" t="s">
        <v>6472</v>
      </c>
      <c r="C106" s="1" t="s">
        <v>15151</v>
      </c>
      <c r="D106" s="7">
        <v>9374</v>
      </c>
      <c r="E106" s="1" t="s">
        <v>6281</v>
      </c>
    </row>
    <row r="107" ht="14.25" customHeight="1">
      <c r="A107" s="1">
        <v>67210</v>
      </c>
      <c r="B107" s="1" t="s">
        <v>15148</v>
      </c>
      <c r="C107" s="1" t="s">
        <v>11880</v>
      </c>
      <c r="D107" s="7">
        <v>9233</v>
      </c>
      <c r="E107" s="1" t="s">
        <v>6281</v>
      </c>
    </row>
    <row r="108" ht="14.25" customHeight="1">
      <c r="A108" s="1">
        <v>66617</v>
      </c>
      <c r="B108" s="1" t="s">
        <v>6472</v>
      </c>
      <c r="C108" s="1" t="s">
        <v>15151</v>
      </c>
      <c r="D108" s="7">
        <v>9060</v>
      </c>
      <c r="E108" s="1" t="s">
        <v>6281</v>
      </c>
    </row>
    <row r="109" ht="14.25" customHeight="1">
      <c r="A109" s="1">
        <v>67152</v>
      </c>
      <c r="B109" s="1" t="s">
        <v>2298</v>
      </c>
      <c r="C109" s="1" t="s">
        <v>10025</v>
      </c>
      <c r="D109" s="7">
        <v>8937</v>
      </c>
      <c r="E109" s="1" t="s">
        <v>6281</v>
      </c>
    </row>
    <row r="110" ht="14.25" customHeight="1">
      <c r="A110" s="1">
        <v>67052</v>
      </c>
      <c r="B110" s="1" t="s">
        <v>15174</v>
      </c>
      <c r="C110" s="1" t="s">
        <v>11880</v>
      </c>
      <c r="D110" s="7">
        <v>8738</v>
      </c>
      <c r="E110" s="1" t="s">
        <v>6281</v>
      </c>
    </row>
    <row r="111" ht="14.25" customHeight="1">
      <c r="A111" s="1">
        <v>67110</v>
      </c>
      <c r="B111" s="1" t="s">
        <v>15175</v>
      </c>
      <c r="C111" s="1" t="s">
        <v>10025</v>
      </c>
      <c r="D111" s="7">
        <v>8455</v>
      </c>
      <c r="E111" s="1" t="s">
        <v>6281</v>
      </c>
    </row>
    <row r="112" ht="14.25" customHeight="1">
      <c r="A112" s="1">
        <v>66227</v>
      </c>
      <c r="B112" s="1" t="s">
        <v>15152</v>
      </c>
      <c r="C112" s="1" t="s">
        <v>1534</v>
      </c>
      <c r="D112" s="7">
        <v>8445</v>
      </c>
      <c r="E112" s="1" t="s">
        <v>6281</v>
      </c>
    </row>
    <row r="113" ht="14.25" customHeight="1">
      <c r="A113" s="1">
        <v>66547</v>
      </c>
      <c r="B113" s="1" t="s">
        <v>15176</v>
      </c>
      <c r="C113" s="1" t="s">
        <v>13875</v>
      </c>
      <c r="D113" s="7">
        <v>8380</v>
      </c>
      <c r="E113" s="1" t="s">
        <v>6281</v>
      </c>
    </row>
    <row r="114" ht="14.25" customHeight="1">
      <c r="A114" s="1">
        <v>66220</v>
      </c>
      <c r="B114" s="1" t="s">
        <v>15152</v>
      </c>
      <c r="C114" s="1" t="s">
        <v>1534</v>
      </c>
      <c r="D114" s="7">
        <v>8342</v>
      </c>
      <c r="E114" s="1" t="s">
        <v>6281</v>
      </c>
    </row>
    <row r="115" ht="14.25" customHeight="1">
      <c r="A115" s="1">
        <v>66218</v>
      </c>
      <c r="B115" s="1" t="s">
        <v>15152</v>
      </c>
      <c r="C115" s="1" t="s">
        <v>1534</v>
      </c>
      <c r="D115" s="7">
        <v>8195</v>
      </c>
      <c r="E115" s="1" t="s">
        <v>6281</v>
      </c>
    </row>
    <row r="116" ht="14.25" customHeight="1">
      <c r="A116" s="1">
        <v>67124</v>
      </c>
      <c r="B116" s="1" t="s">
        <v>15177</v>
      </c>
      <c r="C116" s="1" t="s">
        <v>15178</v>
      </c>
      <c r="D116" s="7">
        <v>7896</v>
      </c>
      <c r="E116" s="1" t="s">
        <v>6281</v>
      </c>
    </row>
    <row r="117" ht="14.25" customHeight="1">
      <c r="A117" s="1">
        <v>66025</v>
      </c>
      <c r="B117" s="1" t="s">
        <v>14959</v>
      </c>
      <c r="C117" s="1" t="s">
        <v>5992</v>
      </c>
      <c r="D117" s="7">
        <v>7812</v>
      </c>
      <c r="E117" s="1" t="s">
        <v>6281</v>
      </c>
    </row>
    <row r="118" ht="14.25" customHeight="1">
      <c r="A118" s="1">
        <v>66006</v>
      </c>
      <c r="B118" s="1" t="s">
        <v>15179</v>
      </c>
      <c r="C118" s="1" t="s">
        <v>5992</v>
      </c>
      <c r="D118" s="7">
        <v>7731</v>
      </c>
      <c r="E118" s="1" t="s">
        <v>6281</v>
      </c>
    </row>
    <row r="119" ht="14.25" customHeight="1">
      <c r="A119" s="1">
        <v>66053</v>
      </c>
      <c r="B119" s="1" t="s">
        <v>7667</v>
      </c>
      <c r="C119" s="1" t="s">
        <v>6608</v>
      </c>
      <c r="D119" s="7">
        <v>7652</v>
      </c>
      <c r="E119" s="1" t="s">
        <v>6281</v>
      </c>
    </row>
    <row r="120" ht="14.25" customHeight="1">
      <c r="A120" s="1">
        <v>67880</v>
      </c>
      <c r="B120" s="1" t="s">
        <v>5203</v>
      </c>
      <c r="C120" s="1" t="s">
        <v>9539</v>
      </c>
      <c r="D120" s="7">
        <v>7583</v>
      </c>
      <c r="E120" s="1" t="s">
        <v>6281</v>
      </c>
    </row>
    <row r="121" ht="14.25" customHeight="1">
      <c r="A121" s="1">
        <v>66749</v>
      </c>
      <c r="B121" s="1" t="s">
        <v>2357</v>
      </c>
      <c r="C121" s="1" t="s">
        <v>6648</v>
      </c>
      <c r="D121" s="7">
        <v>7250</v>
      </c>
      <c r="E121" s="1" t="s">
        <v>6281</v>
      </c>
    </row>
    <row r="122" ht="14.25" customHeight="1">
      <c r="A122" s="1">
        <v>66609</v>
      </c>
      <c r="B122" s="1" t="s">
        <v>6472</v>
      </c>
      <c r="C122" s="1" t="s">
        <v>15151</v>
      </c>
      <c r="D122" s="7">
        <v>7011</v>
      </c>
      <c r="E122" s="1" t="s">
        <v>6281</v>
      </c>
    </row>
    <row r="123" ht="14.25" customHeight="1">
      <c r="A123" s="1">
        <v>66027</v>
      </c>
      <c r="B123" s="1" t="s">
        <v>15180</v>
      </c>
      <c r="C123" s="1" t="s">
        <v>15149</v>
      </c>
      <c r="D123" s="7">
        <v>6698</v>
      </c>
      <c r="E123" s="1" t="s">
        <v>6281</v>
      </c>
    </row>
    <row r="124" ht="14.25" customHeight="1">
      <c r="A124" s="1">
        <v>67133</v>
      </c>
      <c r="B124" s="1" t="s">
        <v>7849</v>
      </c>
      <c r="C124" s="1" t="s">
        <v>4529</v>
      </c>
      <c r="D124" s="7">
        <v>6574</v>
      </c>
      <c r="E124" s="1" t="s">
        <v>6281</v>
      </c>
    </row>
    <row r="125" ht="14.25" customHeight="1">
      <c r="A125" s="1">
        <v>66018</v>
      </c>
      <c r="B125" s="1" t="s">
        <v>6078</v>
      </c>
      <c r="C125" s="1" t="s">
        <v>1534</v>
      </c>
      <c r="D125" s="7">
        <v>6417</v>
      </c>
      <c r="E125" s="1" t="s">
        <v>6281</v>
      </c>
    </row>
    <row r="126" ht="14.25" customHeight="1">
      <c r="A126" s="1">
        <v>67701</v>
      </c>
      <c r="B126" s="1" t="s">
        <v>11498</v>
      </c>
      <c r="C126" s="1" t="s">
        <v>7248</v>
      </c>
      <c r="D126" s="7">
        <v>6225</v>
      </c>
      <c r="E126" s="1" t="s">
        <v>6281</v>
      </c>
    </row>
    <row r="127" ht="14.25" customHeight="1">
      <c r="A127" s="1">
        <v>66901</v>
      </c>
      <c r="B127" s="1" t="s">
        <v>11019</v>
      </c>
      <c r="C127" s="1" t="s">
        <v>15181</v>
      </c>
      <c r="D127" s="7">
        <v>6220</v>
      </c>
      <c r="E127" s="1" t="s">
        <v>6281</v>
      </c>
    </row>
    <row r="128" ht="14.25" customHeight="1">
      <c r="A128" s="1">
        <v>66436</v>
      </c>
      <c r="B128" s="1" t="s">
        <v>8370</v>
      </c>
      <c r="C128" s="1" t="s">
        <v>1959</v>
      </c>
      <c r="D128" s="7">
        <v>5912</v>
      </c>
      <c r="E128" s="1" t="s">
        <v>6281</v>
      </c>
    </row>
    <row r="129" ht="14.25" customHeight="1">
      <c r="A129" s="1">
        <v>67101</v>
      </c>
      <c r="B129" s="1" t="s">
        <v>15182</v>
      </c>
      <c r="C129" s="1" t="s">
        <v>11880</v>
      </c>
      <c r="D129" s="7">
        <v>5897</v>
      </c>
      <c r="E129" s="1" t="s">
        <v>6281</v>
      </c>
    </row>
    <row r="130" ht="14.25" customHeight="1">
      <c r="A130" s="1">
        <v>66064</v>
      </c>
      <c r="B130" s="1" t="s">
        <v>15183</v>
      </c>
      <c r="C130" s="1" t="s">
        <v>6608</v>
      </c>
      <c r="D130" s="7">
        <v>5771</v>
      </c>
      <c r="E130" s="1" t="s">
        <v>6281</v>
      </c>
    </row>
    <row r="131" ht="14.25" customHeight="1">
      <c r="A131" s="1">
        <v>67215</v>
      </c>
      <c r="B131" s="1" t="s">
        <v>15148</v>
      </c>
      <c r="C131" s="1" t="s">
        <v>11880</v>
      </c>
      <c r="D131" s="7">
        <v>5771</v>
      </c>
      <c r="E131" s="1" t="s">
        <v>6281</v>
      </c>
    </row>
    <row r="132" ht="14.25" customHeight="1">
      <c r="A132" s="1">
        <v>66217</v>
      </c>
      <c r="B132" s="1" t="s">
        <v>15152</v>
      </c>
      <c r="C132" s="1" t="s">
        <v>1534</v>
      </c>
      <c r="D132" s="7">
        <v>5659</v>
      </c>
      <c r="E132" s="1" t="s">
        <v>6281</v>
      </c>
    </row>
    <row r="133" ht="14.25" customHeight="1">
      <c r="A133" s="1">
        <v>66211</v>
      </c>
      <c r="B133" s="1" t="s">
        <v>15152</v>
      </c>
      <c r="C133" s="1" t="s">
        <v>1534</v>
      </c>
      <c r="D133" s="7">
        <v>5593</v>
      </c>
      <c r="E133" s="1" t="s">
        <v>6281</v>
      </c>
    </row>
    <row r="134" ht="14.25" customHeight="1">
      <c r="A134" s="1">
        <v>66725</v>
      </c>
      <c r="B134" s="1" t="s">
        <v>2042</v>
      </c>
      <c r="C134" s="1" t="s">
        <v>1710</v>
      </c>
      <c r="D134" s="7">
        <v>5538</v>
      </c>
      <c r="E134" s="1" t="s">
        <v>6281</v>
      </c>
    </row>
    <row r="135" ht="14.25" customHeight="1">
      <c r="A135" s="1">
        <v>66713</v>
      </c>
      <c r="B135" s="1" t="s">
        <v>15184</v>
      </c>
      <c r="C135" s="1" t="s">
        <v>1710</v>
      </c>
      <c r="D135" s="7">
        <v>5512</v>
      </c>
      <c r="E135" s="1" t="s">
        <v>6281</v>
      </c>
    </row>
    <row r="136" ht="14.25" customHeight="1">
      <c r="A136" s="1">
        <v>67432</v>
      </c>
      <c r="B136" s="1" t="s">
        <v>7111</v>
      </c>
      <c r="C136" s="1" t="s">
        <v>2152</v>
      </c>
      <c r="D136" s="7">
        <v>5496</v>
      </c>
      <c r="E136" s="1" t="s">
        <v>6281</v>
      </c>
    </row>
    <row r="137" ht="14.25" customHeight="1">
      <c r="A137" s="1">
        <v>66616</v>
      </c>
      <c r="B137" s="1" t="s">
        <v>6472</v>
      </c>
      <c r="C137" s="1" t="s">
        <v>15151</v>
      </c>
      <c r="D137" s="7">
        <v>5316</v>
      </c>
      <c r="E137" s="1" t="s">
        <v>6281</v>
      </c>
    </row>
    <row r="138" ht="14.25" customHeight="1">
      <c r="A138" s="1">
        <v>67550</v>
      </c>
      <c r="B138" s="1" t="s">
        <v>15185</v>
      </c>
      <c r="C138" s="1" t="s">
        <v>13923</v>
      </c>
      <c r="D138" s="7">
        <v>5314</v>
      </c>
      <c r="E138" s="1" t="s">
        <v>6281</v>
      </c>
    </row>
    <row r="139" ht="14.25" customHeight="1">
      <c r="A139" s="1">
        <v>66739</v>
      </c>
      <c r="B139" s="1" t="s">
        <v>284</v>
      </c>
      <c r="C139" s="1" t="s">
        <v>1710</v>
      </c>
      <c r="D139" s="7">
        <v>5243</v>
      </c>
      <c r="E139" s="1" t="s">
        <v>6281</v>
      </c>
    </row>
    <row r="140" ht="14.25" customHeight="1">
      <c r="A140" s="1">
        <v>67871</v>
      </c>
      <c r="B140" s="1" t="s">
        <v>10974</v>
      </c>
      <c r="C140" s="1" t="s">
        <v>6066</v>
      </c>
      <c r="D140" s="7">
        <v>5211</v>
      </c>
      <c r="E140" s="1" t="s">
        <v>6281</v>
      </c>
    </row>
    <row r="141" ht="14.25" customHeight="1">
      <c r="A141" s="1">
        <v>67735</v>
      </c>
      <c r="B141" s="1" t="s">
        <v>10771</v>
      </c>
      <c r="C141" s="1" t="s">
        <v>2479</v>
      </c>
      <c r="D141" s="7">
        <v>5156</v>
      </c>
      <c r="E141" s="1" t="s">
        <v>6281</v>
      </c>
    </row>
    <row r="142" ht="14.25" customHeight="1">
      <c r="A142" s="1">
        <v>67665</v>
      </c>
      <c r="B142" s="1" t="s">
        <v>4205</v>
      </c>
      <c r="C142" s="1" t="s">
        <v>9116</v>
      </c>
      <c r="D142" s="7">
        <v>5039</v>
      </c>
      <c r="E142" s="1" t="s">
        <v>6281</v>
      </c>
    </row>
    <row r="143" ht="14.25" customHeight="1">
      <c r="A143" s="1">
        <v>66608</v>
      </c>
      <c r="B143" s="1" t="s">
        <v>6472</v>
      </c>
      <c r="C143" s="1" t="s">
        <v>15151</v>
      </c>
      <c r="D143" s="7">
        <v>4936</v>
      </c>
      <c r="E143" s="1" t="s">
        <v>6281</v>
      </c>
    </row>
    <row r="144" ht="14.25" customHeight="1">
      <c r="A144" s="1">
        <v>66032</v>
      </c>
      <c r="B144" s="1" t="s">
        <v>12640</v>
      </c>
      <c r="C144" s="1" t="s">
        <v>1740</v>
      </c>
      <c r="D144" s="7">
        <v>4833</v>
      </c>
      <c r="E144" s="1" t="s">
        <v>6281</v>
      </c>
    </row>
    <row r="145" ht="14.25" customHeight="1">
      <c r="A145" s="1">
        <v>67026</v>
      </c>
      <c r="B145" s="1" t="s">
        <v>2935</v>
      </c>
      <c r="C145" s="1" t="s">
        <v>11880</v>
      </c>
      <c r="D145" s="7">
        <v>4738</v>
      </c>
      <c r="E145" s="1" t="s">
        <v>6281</v>
      </c>
    </row>
    <row r="146" ht="14.25" customHeight="1">
      <c r="A146" s="1">
        <v>67951</v>
      </c>
      <c r="B146" s="1" t="s">
        <v>15186</v>
      </c>
      <c r="C146" s="1" t="s">
        <v>9601</v>
      </c>
      <c r="D146" s="7">
        <v>4733</v>
      </c>
      <c r="E146" s="1" t="s">
        <v>6281</v>
      </c>
    </row>
    <row r="147" ht="14.25" customHeight="1">
      <c r="A147" s="1">
        <v>66434</v>
      </c>
      <c r="B147" s="1" t="s">
        <v>14535</v>
      </c>
      <c r="C147" s="1" t="s">
        <v>1715</v>
      </c>
      <c r="D147" s="7">
        <v>4615</v>
      </c>
      <c r="E147" s="1" t="s">
        <v>6281</v>
      </c>
    </row>
    <row r="148" ht="14.25" customHeight="1">
      <c r="A148" s="1">
        <v>67456</v>
      </c>
      <c r="B148" s="1" t="s">
        <v>15187</v>
      </c>
      <c r="C148" s="1" t="s">
        <v>15160</v>
      </c>
      <c r="D148" s="7">
        <v>4419</v>
      </c>
      <c r="E148" s="1" t="s">
        <v>6281</v>
      </c>
    </row>
    <row r="149" ht="14.25" customHeight="1">
      <c r="A149" s="1">
        <v>66092</v>
      </c>
      <c r="B149" s="1" t="s">
        <v>3576</v>
      </c>
      <c r="C149" s="1" t="s">
        <v>2064</v>
      </c>
      <c r="D149" s="7">
        <v>4206</v>
      </c>
      <c r="E149" s="1" t="s">
        <v>6281</v>
      </c>
    </row>
    <row r="150" ht="14.25" customHeight="1">
      <c r="A150" s="1">
        <v>66508</v>
      </c>
      <c r="B150" s="1" t="s">
        <v>660</v>
      </c>
      <c r="C150" s="1" t="s">
        <v>6075</v>
      </c>
      <c r="D150" s="7">
        <v>4193</v>
      </c>
      <c r="E150" s="1" t="s">
        <v>6281</v>
      </c>
    </row>
    <row r="151" ht="14.25" customHeight="1">
      <c r="A151" s="1">
        <v>67654</v>
      </c>
      <c r="B151" s="1" t="s">
        <v>9155</v>
      </c>
      <c r="C151" s="1" t="s">
        <v>15188</v>
      </c>
      <c r="D151" s="7">
        <v>4182</v>
      </c>
      <c r="E151" s="1" t="s">
        <v>6281</v>
      </c>
    </row>
    <row r="152" ht="14.25" customHeight="1">
      <c r="A152" s="1">
        <v>66536</v>
      </c>
      <c r="B152" s="1" t="s">
        <v>4698</v>
      </c>
      <c r="C152" s="1" t="s">
        <v>13875</v>
      </c>
      <c r="D152" s="7">
        <v>4161</v>
      </c>
      <c r="E152" s="1" t="s">
        <v>6281</v>
      </c>
    </row>
    <row r="153" ht="14.25" customHeight="1">
      <c r="A153" s="1">
        <v>67068</v>
      </c>
      <c r="B153" s="1" t="s">
        <v>9859</v>
      </c>
      <c r="C153" s="1" t="s">
        <v>15189</v>
      </c>
      <c r="D153" s="7">
        <v>4113</v>
      </c>
      <c r="E153" s="1" t="s">
        <v>6281</v>
      </c>
    </row>
    <row r="154" ht="14.25" customHeight="1">
      <c r="A154" s="1">
        <v>67554</v>
      </c>
      <c r="B154" s="1" t="s">
        <v>2747</v>
      </c>
      <c r="C154" s="1" t="s">
        <v>12004</v>
      </c>
      <c r="D154" s="7">
        <v>4069</v>
      </c>
      <c r="E154" s="1" t="s">
        <v>6281</v>
      </c>
    </row>
    <row r="155" ht="14.25" customHeight="1">
      <c r="A155" s="1">
        <v>66743</v>
      </c>
      <c r="B155" s="1" t="s">
        <v>4791</v>
      </c>
      <c r="C155" s="1" t="s">
        <v>4581</v>
      </c>
      <c r="D155" s="7">
        <v>4065</v>
      </c>
      <c r="E155" s="1" t="s">
        <v>6281</v>
      </c>
    </row>
    <row r="156" ht="14.25" customHeight="1">
      <c r="A156" s="1">
        <v>67062</v>
      </c>
      <c r="B156" s="1" t="s">
        <v>5385</v>
      </c>
      <c r="C156" s="1" t="s">
        <v>15158</v>
      </c>
      <c r="D156" s="7">
        <v>4032</v>
      </c>
      <c r="E156" s="1" t="s">
        <v>6281</v>
      </c>
    </row>
    <row r="157" ht="14.25" customHeight="1">
      <c r="A157" s="1">
        <v>67420</v>
      </c>
      <c r="B157" s="1" t="s">
        <v>6848</v>
      </c>
      <c r="C157" s="1" t="s">
        <v>1988</v>
      </c>
      <c r="D157" s="7">
        <v>3993</v>
      </c>
      <c r="E157" s="1" t="s">
        <v>6281</v>
      </c>
    </row>
    <row r="158" ht="14.25" customHeight="1">
      <c r="A158" s="1">
        <v>66534</v>
      </c>
      <c r="B158" s="1" t="s">
        <v>15190</v>
      </c>
      <c r="C158" s="1" t="s">
        <v>15191</v>
      </c>
      <c r="D158" s="7">
        <v>3915</v>
      </c>
      <c r="E158" s="1" t="s">
        <v>6281</v>
      </c>
    </row>
    <row r="159" ht="14.25" customHeight="1">
      <c r="A159" s="1">
        <v>66839</v>
      </c>
      <c r="B159" s="1" t="s">
        <v>2801</v>
      </c>
      <c r="C159" s="1" t="s">
        <v>15192</v>
      </c>
      <c r="D159" s="7">
        <v>3830</v>
      </c>
      <c r="E159" s="1" t="s">
        <v>6281</v>
      </c>
    </row>
    <row r="160" ht="14.25" customHeight="1">
      <c r="A160" s="1">
        <v>66523</v>
      </c>
      <c r="B160" s="1" t="s">
        <v>15193</v>
      </c>
      <c r="C160" s="1" t="s">
        <v>10985</v>
      </c>
      <c r="D160" s="7">
        <v>3739</v>
      </c>
      <c r="E160" s="1" t="s">
        <v>6281</v>
      </c>
    </row>
    <row r="161" ht="14.25" customHeight="1">
      <c r="A161" s="1">
        <v>67025</v>
      </c>
      <c r="B161" s="1" t="s">
        <v>9584</v>
      </c>
      <c r="C161" s="1" t="s">
        <v>11880</v>
      </c>
      <c r="D161" s="7">
        <v>3694</v>
      </c>
      <c r="E161" s="1" t="s">
        <v>6281</v>
      </c>
    </row>
    <row r="162" ht="14.25" customHeight="1">
      <c r="A162" s="1">
        <v>66736</v>
      </c>
      <c r="B162" s="1" t="s">
        <v>3501</v>
      </c>
      <c r="C162" s="1" t="s">
        <v>1732</v>
      </c>
      <c r="D162" s="7">
        <v>3619</v>
      </c>
      <c r="E162" s="1" t="s">
        <v>6281</v>
      </c>
    </row>
    <row r="163" ht="14.25" customHeight="1">
      <c r="A163" s="1">
        <v>67063</v>
      </c>
      <c r="B163" s="1" t="s">
        <v>1909</v>
      </c>
      <c r="C163" s="1" t="s">
        <v>2001</v>
      </c>
      <c r="D163" s="7">
        <v>3576</v>
      </c>
      <c r="E163" s="1" t="s">
        <v>6281</v>
      </c>
    </row>
    <row r="164" ht="14.25" customHeight="1">
      <c r="A164" s="1">
        <v>67135</v>
      </c>
      <c r="B164" s="1" t="s">
        <v>11966</v>
      </c>
      <c r="C164" s="1" t="s">
        <v>15158</v>
      </c>
      <c r="D164" s="7">
        <v>3531</v>
      </c>
      <c r="E164" s="1" t="s">
        <v>6281</v>
      </c>
    </row>
    <row r="165" ht="14.25" customHeight="1">
      <c r="A165" s="1">
        <v>67335</v>
      </c>
      <c r="B165" s="1" t="s">
        <v>15194</v>
      </c>
      <c r="C165" s="1" t="s">
        <v>12</v>
      </c>
      <c r="D165" s="7">
        <v>3523</v>
      </c>
      <c r="E165" s="1" t="s">
        <v>6281</v>
      </c>
    </row>
    <row r="166" ht="14.25" customHeight="1">
      <c r="A166" s="1">
        <v>66409</v>
      </c>
      <c r="B166" s="1" t="s">
        <v>15195</v>
      </c>
      <c r="C166" s="1" t="s">
        <v>15151</v>
      </c>
      <c r="D166" s="7">
        <v>3502</v>
      </c>
      <c r="E166" s="1" t="s">
        <v>6281</v>
      </c>
    </row>
    <row r="167" ht="14.25" customHeight="1">
      <c r="A167" s="1">
        <v>66763</v>
      </c>
      <c r="B167" s="1" t="s">
        <v>12395</v>
      </c>
      <c r="C167" s="1" t="s">
        <v>4581</v>
      </c>
      <c r="D167" s="7">
        <v>3390</v>
      </c>
      <c r="E167" s="1" t="s">
        <v>6281</v>
      </c>
    </row>
    <row r="168" ht="14.25" customHeight="1">
      <c r="A168" s="1">
        <v>66535</v>
      </c>
      <c r="B168" s="1" t="s">
        <v>12545</v>
      </c>
      <c r="C168" s="1" t="s">
        <v>13875</v>
      </c>
      <c r="D168" s="7">
        <v>3376</v>
      </c>
      <c r="E168" s="1" t="s">
        <v>6281</v>
      </c>
    </row>
    <row r="169" ht="14.25" customHeight="1">
      <c r="A169" s="1">
        <v>67439</v>
      </c>
      <c r="B169" s="1" t="s">
        <v>5411</v>
      </c>
      <c r="C169" s="1" t="s">
        <v>15196</v>
      </c>
      <c r="D169" s="7">
        <v>3346</v>
      </c>
      <c r="E169" s="1" t="s">
        <v>6281</v>
      </c>
    </row>
    <row r="170" ht="14.25" customHeight="1">
      <c r="A170" s="1">
        <v>66538</v>
      </c>
      <c r="B170" s="1" t="s">
        <v>5030</v>
      </c>
      <c r="C170" s="1" t="s">
        <v>15191</v>
      </c>
      <c r="D170" s="7">
        <v>3312</v>
      </c>
      <c r="E170" s="1" t="s">
        <v>6281</v>
      </c>
    </row>
    <row r="171" ht="14.25" customHeight="1">
      <c r="A171" s="1">
        <v>66506</v>
      </c>
      <c r="B171" s="1" t="s">
        <v>5906</v>
      </c>
      <c r="C171" s="1" t="s">
        <v>15147</v>
      </c>
      <c r="D171" s="7">
        <v>3307</v>
      </c>
      <c r="E171" s="1" t="s">
        <v>6281</v>
      </c>
    </row>
    <row r="172" ht="14.25" customHeight="1">
      <c r="A172" s="1">
        <v>66040</v>
      </c>
      <c r="B172" s="1" t="s">
        <v>15197</v>
      </c>
      <c r="C172" s="1" t="s">
        <v>10977</v>
      </c>
      <c r="D172" s="7">
        <v>3286</v>
      </c>
      <c r="E172" s="1" t="s">
        <v>6281</v>
      </c>
    </row>
    <row r="173" ht="14.25" customHeight="1">
      <c r="A173" s="1">
        <v>66757</v>
      </c>
      <c r="B173" s="1" t="s">
        <v>15198</v>
      </c>
      <c r="C173" s="1" t="s">
        <v>1732</v>
      </c>
      <c r="D173" s="7">
        <v>3261</v>
      </c>
      <c r="E173" s="1" t="s">
        <v>6281</v>
      </c>
    </row>
    <row r="174" ht="14.25" customHeight="1">
      <c r="A174" s="1">
        <v>66615</v>
      </c>
      <c r="B174" s="1" t="s">
        <v>6472</v>
      </c>
      <c r="C174" s="1" t="s">
        <v>15151</v>
      </c>
      <c r="D174" s="7">
        <v>3256</v>
      </c>
      <c r="E174" s="1" t="s">
        <v>6281</v>
      </c>
    </row>
    <row r="175" ht="14.25" customHeight="1">
      <c r="A175" s="1">
        <v>67056</v>
      </c>
      <c r="B175" s="1" t="s">
        <v>15199</v>
      </c>
      <c r="C175" s="1" t="s">
        <v>15158</v>
      </c>
      <c r="D175" s="7">
        <v>3226</v>
      </c>
      <c r="E175" s="1" t="s">
        <v>6281</v>
      </c>
    </row>
    <row r="176" ht="14.25" customHeight="1">
      <c r="A176" s="1">
        <v>66846</v>
      </c>
      <c r="B176" s="1" t="s">
        <v>15200</v>
      </c>
      <c r="C176" s="1" t="s">
        <v>2122</v>
      </c>
      <c r="D176" s="7">
        <v>3194</v>
      </c>
      <c r="E176" s="1" t="s">
        <v>6281</v>
      </c>
    </row>
    <row r="177" ht="14.25" customHeight="1">
      <c r="A177" s="1">
        <v>67045</v>
      </c>
      <c r="B177" s="1" t="s">
        <v>784</v>
      </c>
      <c r="C177" s="1" t="s">
        <v>12486</v>
      </c>
      <c r="D177" s="7">
        <v>3182</v>
      </c>
      <c r="E177" s="1" t="s">
        <v>6281</v>
      </c>
    </row>
    <row r="178" ht="14.25" customHeight="1">
      <c r="A178" s="1">
        <v>67851</v>
      </c>
      <c r="B178" s="1" t="s">
        <v>11124</v>
      </c>
      <c r="C178" s="1" t="s">
        <v>15150</v>
      </c>
      <c r="D178" s="7">
        <v>3165</v>
      </c>
      <c r="E178" s="1" t="s">
        <v>6281</v>
      </c>
    </row>
    <row r="179" ht="14.25" customHeight="1">
      <c r="A179" s="1">
        <v>66402</v>
      </c>
      <c r="B179" s="1" t="s">
        <v>736</v>
      </c>
      <c r="C179" s="1" t="s">
        <v>15151</v>
      </c>
      <c r="D179" s="7">
        <v>3162</v>
      </c>
      <c r="E179" s="1" t="s">
        <v>6281</v>
      </c>
    </row>
    <row r="180" ht="14.25" customHeight="1">
      <c r="A180" s="1">
        <v>67013</v>
      </c>
      <c r="B180" s="1" t="s">
        <v>12066</v>
      </c>
      <c r="C180" s="1" t="s">
        <v>10025</v>
      </c>
      <c r="D180" s="7">
        <v>3087</v>
      </c>
      <c r="E180" s="1" t="s">
        <v>6281</v>
      </c>
    </row>
    <row r="181" ht="14.25" customHeight="1">
      <c r="A181" s="1">
        <v>66619</v>
      </c>
      <c r="B181" s="1" t="s">
        <v>6472</v>
      </c>
      <c r="C181" s="1" t="s">
        <v>15151</v>
      </c>
      <c r="D181" s="7">
        <v>3070</v>
      </c>
      <c r="E181" s="1" t="s">
        <v>6281</v>
      </c>
    </row>
    <row r="182" ht="14.25" customHeight="1">
      <c r="A182" s="1">
        <v>67544</v>
      </c>
      <c r="B182" s="1" t="s">
        <v>15201</v>
      </c>
      <c r="C182" s="1" t="s">
        <v>10955</v>
      </c>
      <c r="D182" s="7">
        <v>3059</v>
      </c>
      <c r="E182" s="1" t="s">
        <v>6281</v>
      </c>
    </row>
    <row r="183" ht="14.25" customHeight="1">
      <c r="A183" s="1">
        <v>67579</v>
      </c>
      <c r="B183" s="1" t="s">
        <v>4006</v>
      </c>
      <c r="C183" s="1" t="s">
        <v>12004</v>
      </c>
      <c r="D183" s="7">
        <v>3029</v>
      </c>
      <c r="E183" s="1" t="s">
        <v>6281</v>
      </c>
    </row>
    <row r="184" ht="14.25" customHeight="1">
      <c r="A184" s="1">
        <v>67039</v>
      </c>
      <c r="B184" s="1" t="s">
        <v>2533</v>
      </c>
      <c r="C184" s="1" t="s">
        <v>4529</v>
      </c>
      <c r="D184" s="7">
        <v>3025</v>
      </c>
      <c r="E184" s="1" t="s">
        <v>6281</v>
      </c>
    </row>
    <row r="185" ht="14.25" customHeight="1">
      <c r="A185" s="1">
        <v>66748</v>
      </c>
      <c r="B185" s="1" t="s">
        <v>6222</v>
      </c>
      <c r="C185" s="1" t="s">
        <v>6648</v>
      </c>
      <c r="D185" s="7">
        <v>2974</v>
      </c>
      <c r="E185" s="1" t="s">
        <v>6281</v>
      </c>
    </row>
    <row r="186" ht="14.25" customHeight="1">
      <c r="A186" s="1">
        <v>66054</v>
      </c>
      <c r="B186" s="1" t="s">
        <v>15202</v>
      </c>
      <c r="C186" s="1" t="s">
        <v>1605</v>
      </c>
      <c r="D186" s="7">
        <v>2943</v>
      </c>
      <c r="E186" s="1" t="s">
        <v>6281</v>
      </c>
    </row>
    <row r="187" ht="14.25" customHeight="1">
      <c r="A187" s="1">
        <v>66509</v>
      </c>
      <c r="B187" s="1" t="s">
        <v>15203</v>
      </c>
      <c r="C187" s="1" t="s">
        <v>1959</v>
      </c>
      <c r="D187" s="7">
        <v>2923</v>
      </c>
      <c r="E187" s="1" t="s">
        <v>6281</v>
      </c>
    </row>
    <row r="188" ht="14.25" customHeight="1">
      <c r="A188" s="1">
        <v>67546</v>
      </c>
      <c r="B188" s="1" t="s">
        <v>12478</v>
      </c>
      <c r="C188" s="1" t="s">
        <v>15160</v>
      </c>
      <c r="D188" s="7">
        <v>2900</v>
      </c>
      <c r="E188" s="1" t="s">
        <v>6281</v>
      </c>
    </row>
    <row r="189" ht="14.25" customHeight="1">
      <c r="A189" s="1">
        <v>67356</v>
      </c>
      <c r="B189" s="1" t="s">
        <v>3344</v>
      </c>
      <c r="C189" s="1" t="s">
        <v>15166</v>
      </c>
      <c r="D189" s="7">
        <v>2896</v>
      </c>
      <c r="E189" s="1" t="s">
        <v>6281</v>
      </c>
    </row>
    <row r="190" ht="14.25" customHeight="1">
      <c r="A190" s="1">
        <v>66542</v>
      </c>
      <c r="B190" s="1" t="s">
        <v>8207</v>
      </c>
      <c r="C190" s="1" t="s">
        <v>15151</v>
      </c>
      <c r="D190" s="7">
        <v>2881</v>
      </c>
      <c r="E190" s="1" t="s">
        <v>6281</v>
      </c>
    </row>
    <row r="191" ht="14.25" customHeight="1">
      <c r="A191" s="1">
        <v>66073</v>
      </c>
      <c r="B191" s="1" t="s">
        <v>3058</v>
      </c>
      <c r="C191" s="1" t="s">
        <v>1605</v>
      </c>
      <c r="D191" s="7">
        <v>2863</v>
      </c>
      <c r="E191" s="1" t="s">
        <v>6281</v>
      </c>
    </row>
    <row r="192" ht="14.25" customHeight="1">
      <c r="A192" s="1">
        <v>67661</v>
      </c>
      <c r="B192" s="1" t="s">
        <v>7068</v>
      </c>
      <c r="C192" s="1" t="s">
        <v>11861</v>
      </c>
      <c r="D192" s="7">
        <v>2836</v>
      </c>
      <c r="E192" s="1" t="s">
        <v>6281</v>
      </c>
    </row>
    <row r="193" ht="14.25" customHeight="1">
      <c r="A193" s="1">
        <v>66021</v>
      </c>
      <c r="B193" s="1" t="s">
        <v>6832</v>
      </c>
      <c r="C193" s="1" t="s">
        <v>1534</v>
      </c>
      <c r="D193" s="7">
        <v>2820</v>
      </c>
      <c r="E193" s="1" t="s">
        <v>6281</v>
      </c>
    </row>
    <row r="194" ht="14.25" customHeight="1">
      <c r="A194" s="1">
        <v>67505</v>
      </c>
      <c r="B194" s="1" t="s">
        <v>15204</v>
      </c>
      <c r="C194" s="1" t="s">
        <v>15156</v>
      </c>
      <c r="D194" s="7">
        <v>2811</v>
      </c>
      <c r="E194" s="1" t="s">
        <v>6281</v>
      </c>
    </row>
    <row r="195" ht="14.25" customHeight="1">
      <c r="A195" s="1">
        <v>67449</v>
      </c>
      <c r="B195" s="1" t="s">
        <v>15205</v>
      </c>
      <c r="C195" s="1" t="s">
        <v>8227</v>
      </c>
      <c r="D195" s="7">
        <v>2809</v>
      </c>
      <c r="E195" s="1" t="s">
        <v>6281</v>
      </c>
    </row>
    <row r="196" ht="14.25" customHeight="1">
      <c r="A196" s="1">
        <v>67030</v>
      </c>
      <c r="B196" s="1" t="s">
        <v>15206</v>
      </c>
      <c r="C196" s="1" t="s">
        <v>11880</v>
      </c>
      <c r="D196" s="7">
        <v>2802</v>
      </c>
      <c r="E196" s="1" t="s">
        <v>6281</v>
      </c>
    </row>
    <row r="197" ht="14.25" customHeight="1">
      <c r="A197" s="1">
        <v>66512</v>
      </c>
      <c r="B197" s="1" t="s">
        <v>14218</v>
      </c>
      <c r="C197" s="1" t="s">
        <v>1605</v>
      </c>
      <c r="D197" s="7">
        <v>2800</v>
      </c>
      <c r="E197" s="1" t="s">
        <v>6281</v>
      </c>
    </row>
    <row r="198" ht="14.25" customHeight="1">
      <c r="A198" s="1">
        <v>67637</v>
      </c>
      <c r="B198" s="1" t="s">
        <v>15207</v>
      </c>
      <c r="C198" s="1" t="s">
        <v>1583</v>
      </c>
      <c r="D198" s="7">
        <v>2780</v>
      </c>
      <c r="E198" s="1" t="s">
        <v>6281</v>
      </c>
    </row>
    <row r="199" ht="14.25" customHeight="1">
      <c r="A199" s="1">
        <v>66861</v>
      </c>
      <c r="B199" s="1" t="s">
        <v>2007</v>
      </c>
      <c r="C199" s="1" t="s">
        <v>2001</v>
      </c>
      <c r="D199" s="7">
        <v>2778</v>
      </c>
      <c r="E199" s="1" t="s">
        <v>6281</v>
      </c>
    </row>
    <row r="200" ht="14.25" customHeight="1">
      <c r="A200" s="1">
        <v>66013</v>
      </c>
      <c r="B200" s="1" t="s">
        <v>6679</v>
      </c>
      <c r="C200" s="1" t="s">
        <v>6608</v>
      </c>
      <c r="D200" s="7">
        <v>2768</v>
      </c>
      <c r="E200" s="1" t="s">
        <v>6281</v>
      </c>
    </row>
    <row r="201" ht="14.25" customHeight="1">
      <c r="A201" s="1">
        <v>67228</v>
      </c>
      <c r="B201" s="1" t="s">
        <v>15148</v>
      </c>
      <c r="C201" s="1" t="s">
        <v>11880</v>
      </c>
      <c r="D201" s="7">
        <v>2718</v>
      </c>
      <c r="E201" s="1" t="s">
        <v>6281</v>
      </c>
    </row>
    <row r="202" ht="14.25" customHeight="1">
      <c r="A202" s="1">
        <v>66088</v>
      </c>
      <c r="B202" s="1" t="s">
        <v>4038</v>
      </c>
      <c r="C202" s="1" t="s">
        <v>1605</v>
      </c>
      <c r="D202" s="7">
        <v>2706</v>
      </c>
      <c r="E202" s="1" t="s">
        <v>6281</v>
      </c>
    </row>
    <row r="203" ht="14.25" customHeight="1">
      <c r="A203" s="1">
        <v>67526</v>
      </c>
      <c r="B203" s="1" t="s">
        <v>15208</v>
      </c>
      <c r="C203" s="1" t="s">
        <v>10955</v>
      </c>
      <c r="D203" s="7">
        <v>2703</v>
      </c>
      <c r="E203" s="1" t="s">
        <v>6281</v>
      </c>
    </row>
    <row r="204" ht="14.25" customHeight="1">
      <c r="A204" s="1">
        <v>67860</v>
      </c>
      <c r="B204" s="1" t="s">
        <v>15209</v>
      </c>
      <c r="C204" s="1" t="s">
        <v>15210</v>
      </c>
      <c r="D204" s="7">
        <v>2691</v>
      </c>
      <c r="E204" s="1" t="s">
        <v>6281</v>
      </c>
    </row>
    <row r="205" ht="14.25" customHeight="1">
      <c r="A205" s="1">
        <v>67144</v>
      </c>
      <c r="B205" s="1" t="s">
        <v>4788</v>
      </c>
      <c r="C205" s="1" t="s">
        <v>4529</v>
      </c>
      <c r="D205" s="7">
        <v>2665</v>
      </c>
      <c r="E205" s="1" t="s">
        <v>6281</v>
      </c>
    </row>
    <row r="206" ht="14.25" customHeight="1">
      <c r="A206" s="1">
        <v>67107</v>
      </c>
      <c r="B206" s="1" t="s">
        <v>15211</v>
      </c>
      <c r="C206" s="1" t="s">
        <v>15160</v>
      </c>
      <c r="D206" s="7">
        <v>2663</v>
      </c>
      <c r="E206" s="1" t="s">
        <v>6281</v>
      </c>
    </row>
    <row r="207" ht="14.25" customHeight="1">
      <c r="A207" s="1">
        <v>66439</v>
      </c>
      <c r="B207" s="1" t="s">
        <v>8365</v>
      </c>
      <c r="C207" s="1" t="s">
        <v>1715</v>
      </c>
      <c r="D207" s="7">
        <v>2632</v>
      </c>
      <c r="E207" s="1" t="s">
        <v>6281</v>
      </c>
    </row>
    <row r="208" ht="14.25" customHeight="1">
      <c r="A208" s="1">
        <v>66539</v>
      </c>
      <c r="B208" s="1" t="s">
        <v>4408</v>
      </c>
      <c r="C208" s="1" t="s">
        <v>15151</v>
      </c>
      <c r="D208" s="7">
        <v>2590</v>
      </c>
      <c r="E208" s="1" t="s">
        <v>6281</v>
      </c>
    </row>
    <row r="209" ht="14.25" customHeight="1">
      <c r="A209" s="1">
        <v>67467</v>
      </c>
      <c r="B209" s="1" t="s">
        <v>11995</v>
      </c>
      <c r="C209" s="1" t="s">
        <v>6694</v>
      </c>
      <c r="D209" s="7">
        <v>2583</v>
      </c>
      <c r="E209" s="1" t="s">
        <v>6281</v>
      </c>
    </row>
    <row r="210" ht="14.25" customHeight="1">
      <c r="A210" s="1">
        <v>67663</v>
      </c>
      <c r="B210" s="1" t="s">
        <v>6473</v>
      </c>
      <c r="C210" s="1" t="s">
        <v>15212</v>
      </c>
      <c r="D210" s="7">
        <v>2560</v>
      </c>
      <c r="E210" s="1" t="s">
        <v>6281</v>
      </c>
    </row>
    <row r="211" ht="14.25" customHeight="1">
      <c r="A211" s="1">
        <v>67835</v>
      </c>
      <c r="B211" s="1" t="s">
        <v>15213</v>
      </c>
      <c r="C211" s="1" t="s">
        <v>1766</v>
      </c>
      <c r="D211" s="7">
        <v>2508</v>
      </c>
      <c r="E211" s="1" t="s">
        <v>6281</v>
      </c>
    </row>
    <row r="212" ht="14.25" customHeight="1">
      <c r="A212" s="1">
        <v>66090</v>
      </c>
      <c r="B212" s="1" t="s">
        <v>15214</v>
      </c>
      <c r="C212" s="1" t="s">
        <v>15215</v>
      </c>
      <c r="D212" s="7">
        <v>2477</v>
      </c>
      <c r="E212" s="1" t="s">
        <v>6281</v>
      </c>
    </row>
    <row r="213" ht="14.25" customHeight="1">
      <c r="A213" s="1">
        <v>66524</v>
      </c>
      <c r="B213" s="1" t="s">
        <v>14126</v>
      </c>
      <c r="C213" s="1" t="s">
        <v>10985</v>
      </c>
      <c r="D213" s="7">
        <v>2456</v>
      </c>
      <c r="E213" s="1" t="s">
        <v>6281</v>
      </c>
    </row>
    <row r="214" ht="14.25" customHeight="1">
      <c r="A214" s="1">
        <v>67003</v>
      </c>
      <c r="B214" s="1" t="s">
        <v>2040</v>
      </c>
      <c r="C214" s="1" t="s">
        <v>14027</v>
      </c>
      <c r="D214" s="7">
        <v>2455</v>
      </c>
      <c r="E214" s="1" t="s">
        <v>6281</v>
      </c>
    </row>
    <row r="215" ht="14.25" customHeight="1">
      <c r="A215" s="1">
        <v>66935</v>
      </c>
      <c r="B215" s="1" t="s">
        <v>4405</v>
      </c>
      <c r="C215" s="1" t="s">
        <v>15216</v>
      </c>
      <c r="D215" s="7">
        <v>2451</v>
      </c>
      <c r="E215" s="1" t="s">
        <v>6281</v>
      </c>
    </row>
    <row r="216" ht="14.25" customHeight="1">
      <c r="A216" s="1">
        <v>67748</v>
      </c>
      <c r="B216" s="1" t="s">
        <v>611</v>
      </c>
      <c r="C216" s="1" t="s">
        <v>5859</v>
      </c>
      <c r="D216" s="7">
        <v>2400</v>
      </c>
      <c r="E216" s="1" t="s">
        <v>6281</v>
      </c>
    </row>
    <row r="217" ht="14.25" customHeight="1">
      <c r="A217" s="1">
        <v>67031</v>
      </c>
      <c r="B217" s="1" t="s">
        <v>15217</v>
      </c>
      <c r="C217" s="1" t="s">
        <v>10025</v>
      </c>
      <c r="D217" s="7">
        <v>2386</v>
      </c>
      <c r="E217" s="1" t="s">
        <v>6281</v>
      </c>
    </row>
    <row r="218" ht="14.25" customHeight="1">
      <c r="A218" s="1">
        <v>67672</v>
      </c>
      <c r="B218" s="1" t="s">
        <v>15218</v>
      </c>
      <c r="C218" s="1" t="s">
        <v>15219</v>
      </c>
      <c r="D218" s="7">
        <v>2369</v>
      </c>
      <c r="E218" s="1" t="s">
        <v>6281</v>
      </c>
    </row>
    <row r="219" ht="14.25" customHeight="1">
      <c r="A219" s="1">
        <v>67543</v>
      </c>
      <c r="B219" s="1" t="s">
        <v>15220</v>
      </c>
      <c r="C219" s="1" t="s">
        <v>15156</v>
      </c>
      <c r="D219" s="7">
        <v>2363</v>
      </c>
      <c r="E219" s="1" t="s">
        <v>6281</v>
      </c>
    </row>
    <row r="220" ht="14.25" customHeight="1">
      <c r="A220" s="1">
        <v>67333</v>
      </c>
      <c r="B220" s="1" t="s">
        <v>14075</v>
      </c>
      <c r="C220" s="1" t="s">
        <v>12</v>
      </c>
      <c r="D220" s="7">
        <v>2361</v>
      </c>
      <c r="E220" s="1" t="s">
        <v>6281</v>
      </c>
    </row>
    <row r="221" ht="14.25" customHeight="1">
      <c r="A221" s="1">
        <v>66733</v>
      </c>
      <c r="B221" s="1" t="s">
        <v>4577</v>
      </c>
      <c r="C221" s="1" t="s">
        <v>15170</v>
      </c>
      <c r="D221" s="7">
        <v>2356</v>
      </c>
      <c r="E221" s="1" t="s">
        <v>6281</v>
      </c>
    </row>
    <row r="222" ht="14.25" customHeight="1">
      <c r="A222" s="1">
        <v>66066</v>
      </c>
      <c r="B222" s="1" t="s">
        <v>14508</v>
      </c>
      <c r="C222" s="1" t="s">
        <v>1605</v>
      </c>
      <c r="D222" s="7">
        <v>2351</v>
      </c>
      <c r="E222" s="1" t="s">
        <v>6281</v>
      </c>
    </row>
    <row r="223" ht="14.25" customHeight="1">
      <c r="A223" s="1">
        <v>67878</v>
      </c>
      <c r="B223" s="1" t="s">
        <v>3410</v>
      </c>
      <c r="C223" s="1" t="s">
        <v>2150</v>
      </c>
      <c r="D223" s="7">
        <v>2348</v>
      </c>
      <c r="E223" s="1" t="s">
        <v>6281</v>
      </c>
    </row>
    <row r="224" ht="14.25" customHeight="1">
      <c r="A224" s="1">
        <v>66075</v>
      </c>
      <c r="B224" s="1" t="s">
        <v>593</v>
      </c>
      <c r="C224" s="1" t="s">
        <v>10977</v>
      </c>
      <c r="D224" s="7">
        <v>2338</v>
      </c>
      <c r="E224" s="1" t="s">
        <v>6281</v>
      </c>
    </row>
    <row r="225" ht="14.25" customHeight="1">
      <c r="A225" s="1">
        <v>67067</v>
      </c>
      <c r="B225" s="1" t="s">
        <v>15221</v>
      </c>
      <c r="C225" s="1" t="s">
        <v>11880</v>
      </c>
      <c r="D225" s="7">
        <v>2313</v>
      </c>
      <c r="E225" s="1" t="s">
        <v>6281</v>
      </c>
    </row>
    <row r="226" ht="14.25" customHeight="1">
      <c r="A226" s="1">
        <v>66076</v>
      </c>
      <c r="B226" s="1" t="s">
        <v>459</v>
      </c>
      <c r="C226" s="1" t="s">
        <v>2064</v>
      </c>
      <c r="D226" s="7">
        <v>2304</v>
      </c>
      <c r="E226" s="1" t="s">
        <v>6281</v>
      </c>
    </row>
    <row r="227" ht="14.25" customHeight="1">
      <c r="A227" s="1">
        <v>67050</v>
      </c>
      <c r="B227" s="1" t="s">
        <v>15222</v>
      </c>
      <c r="C227" s="1" t="s">
        <v>11880</v>
      </c>
      <c r="D227" s="7">
        <v>2302</v>
      </c>
      <c r="E227" s="1" t="s">
        <v>6281</v>
      </c>
    </row>
    <row r="228" ht="14.25" customHeight="1">
      <c r="A228" s="1">
        <v>66414</v>
      </c>
      <c r="B228" s="1" t="s">
        <v>4680</v>
      </c>
      <c r="C228" s="1" t="s">
        <v>10985</v>
      </c>
      <c r="D228" s="7">
        <v>2302</v>
      </c>
      <c r="E228" s="1" t="s">
        <v>6281</v>
      </c>
    </row>
    <row r="229" ht="14.25" customHeight="1">
      <c r="A229" s="1">
        <v>67154</v>
      </c>
      <c r="B229" s="1" t="s">
        <v>11135</v>
      </c>
      <c r="C229" s="1" t="s">
        <v>4529</v>
      </c>
      <c r="D229" s="7">
        <v>2290</v>
      </c>
      <c r="E229" s="1" t="s">
        <v>6281</v>
      </c>
    </row>
    <row r="230" ht="14.25" customHeight="1">
      <c r="A230" s="1">
        <v>66105</v>
      </c>
      <c r="B230" s="1" t="s">
        <v>10878</v>
      </c>
      <c r="C230" s="1" t="s">
        <v>15154</v>
      </c>
      <c r="D230" s="7">
        <v>2283</v>
      </c>
      <c r="E230" s="1" t="s">
        <v>6281</v>
      </c>
    </row>
    <row r="231" ht="14.25" customHeight="1">
      <c r="A231" s="1">
        <v>67001</v>
      </c>
      <c r="B231" s="1" t="s">
        <v>15223</v>
      </c>
      <c r="C231" s="1" t="s">
        <v>11880</v>
      </c>
      <c r="D231" s="7">
        <v>2235</v>
      </c>
      <c r="E231" s="1" t="s">
        <v>6281</v>
      </c>
    </row>
    <row r="232" ht="14.25" customHeight="1">
      <c r="A232" s="1">
        <v>66783</v>
      </c>
      <c r="B232" s="1" t="s">
        <v>15224</v>
      </c>
      <c r="C232" s="1" t="s">
        <v>15225</v>
      </c>
      <c r="D232" s="7">
        <v>2221</v>
      </c>
      <c r="E232" s="1" t="s">
        <v>6281</v>
      </c>
    </row>
    <row r="233" ht="14.25" customHeight="1">
      <c r="A233" s="1">
        <v>67877</v>
      </c>
      <c r="B233" s="1" t="s">
        <v>6342</v>
      </c>
      <c r="C233" s="1" t="s">
        <v>2218</v>
      </c>
      <c r="D233" s="7">
        <v>2161</v>
      </c>
      <c r="E233" s="1" t="s">
        <v>6281</v>
      </c>
    </row>
    <row r="234" ht="14.25" customHeight="1">
      <c r="A234" s="1">
        <v>67749</v>
      </c>
      <c r="B234" s="1" t="s">
        <v>6710</v>
      </c>
      <c r="C234" s="1" t="s">
        <v>7309</v>
      </c>
      <c r="D234" s="7">
        <v>2109</v>
      </c>
      <c r="E234" s="1" t="s">
        <v>6281</v>
      </c>
    </row>
    <row r="235" ht="14.25" customHeight="1">
      <c r="A235" s="1">
        <v>67146</v>
      </c>
      <c r="B235" s="1" t="s">
        <v>15226</v>
      </c>
      <c r="C235" s="1" t="s">
        <v>15162</v>
      </c>
      <c r="D235" s="7">
        <v>2068</v>
      </c>
      <c r="E235" s="1" t="s">
        <v>6281</v>
      </c>
    </row>
    <row r="236" ht="14.25" customHeight="1">
      <c r="A236" s="1">
        <v>66087</v>
      </c>
      <c r="B236" s="1" t="s">
        <v>2022</v>
      </c>
      <c r="C236" s="1" t="s">
        <v>15215</v>
      </c>
      <c r="D236" s="7">
        <v>2034</v>
      </c>
      <c r="E236" s="1" t="s">
        <v>6281</v>
      </c>
    </row>
    <row r="237" ht="14.25" customHeight="1">
      <c r="A237" s="1">
        <v>66070</v>
      </c>
      <c r="B237" s="1" t="s">
        <v>15227</v>
      </c>
      <c r="C237" s="1" t="s">
        <v>1605</v>
      </c>
      <c r="D237" s="7">
        <v>2026</v>
      </c>
      <c r="E237" s="1" t="s">
        <v>6281</v>
      </c>
    </row>
    <row r="238" ht="14.25" customHeight="1">
      <c r="A238" s="1">
        <v>67576</v>
      </c>
      <c r="B238" s="1" t="s">
        <v>9756</v>
      </c>
      <c r="C238" s="1" t="s">
        <v>8995</v>
      </c>
      <c r="D238" s="7">
        <v>2025</v>
      </c>
      <c r="E238" s="1" t="s">
        <v>6281</v>
      </c>
    </row>
    <row r="239" ht="14.25" customHeight="1">
      <c r="A239" s="1">
        <v>66050</v>
      </c>
      <c r="B239" s="1" t="s">
        <v>15228</v>
      </c>
      <c r="C239" s="1" t="s">
        <v>5992</v>
      </c>
      <c r="D239" s="7">
        <v>2017</v>
      </c>
      <c r="E239" s="1" t="s">
        <v>6281</v>
      </c>
    </row>
    <row r="240" ht="14.25" customHeight="1">
      <c r="A240" s="1">
        <v>66514</v>
      </c>
      <c r="B240" s="1" t="s">
        <v>1451</v>
      </c>
      <c r="C240" s="1" t="s">
        <v>15155</v>
      </c>
      <c r="D240" s="7">
        <v>2000</v>
      </c>
      <c r="E240" s="1" t="s">
        <v>6281</v>
      </c>
    </row>
    <row r="241" ht="14.25" customHeight="1">
      <c r="A241" s="1">
        <v>66052</v>
      </c>
      <c r="B241" s="1" t="s">
        <v>4409</v>
      </c>
      <c r="C241" s="1" t="s">
        <v>15149</v>
      </c>
      <c r="D241" s="7">
        <v>1999</v>
      </c>
      <c r="E241" s="1" t="s">
        <v>6281</v>
      </c>
    </row>
    <row r="242" ht="14.25" customHeight="1">
      <c r="A242" s="1">
        <v>66612</v>
      </c>
      <c r="B242" s="1" t="s">
        <v>6472</v>
      </c>
      <c r="C242" s="1" t="s">
        <v>15151</v>
      </c>
      <c r="D242" s="7">
        <v>1968</v>
      </c>
      <c r="E242" s="1" t="s">
        <v>6281</v>
      </c>
    </row>
    <row r="243" ht="14.25" customHeight="1">
      <c r="A243" s="1">
        <v>67861</v>
      </c>
      <c r="B243" s="1" t="s">
        <v>15229</v>
      </c>
      <c r="C243" s="1" t="s">
        <v>1759</v>
      </c>
      <c r="D243" s="7">
        <v>1965</v>
      </c>
      <c r="E243" s="1" t="s">
        <v>6281</v>
      </c>
    </row>
    <row r="244" ht="14.25" customHeight="1">
      <c r="A244" s="1">
        <v>67117</v>
      </c>
      <c r="B244" s="1" t="s">
        <v>15230</v>
      </c>
      <c r="C244" s="1" t="s">
        <v>15158</v>
      </c>
      <c r="D244" s="7">
        <v>1959</v>
      </c>
      <c r="E244" s="1" t="s">
        <v>6281</v>
      </c>
    </row>
    <row r="245" ht="14.25" customHeight="1">
      <c r="A245" s="1">
        <v>66967</v>
      </c>
      <c r="B245" s="1" t="s">
        <v>15231</v>
      </c>
      <c r="C245" s="1" t="s">
        <v>1601</v>
      </c>
      <c r="D245" s="7">
        <v>1957</v>
      </c>
      <c r="E245" s="1" t="s">
        <v>6281</v>
      </c>
    </row>
    <row r="246" ht="14.25" customHeight="1">
      <c r="A246" s="1">
        <v>67443</v>
      </c>
      <c r="B246" s="1" t="s">
        <v>6079</v>
      </c>
      <c r="C246" s="1" t="s">
        <v>15160</v>
      </c>
      <c r="D246" s="7">
        <v>1945</v>
      </c>
      <c r="E246" s="1" t="s">
        <v>6281</v>
      </c>
    </row>
    <row r="247" ht="14.25" customHeight="1">
      <c r="A247" s="1">
        <v>67522</v>
      </c>
      <c r="B247" s="1" t="s">
        <v>15232</v>
      </c>
      <c r="C247" s="1" t="s">
        <v>15156</v>
      </c>
      <c r="D247" s="7">
        <v>1939</v>
      </c>
      <c r="E247" s="1" t="s">
        <v>6281</v>
      </c>
    </row>
    <row r="248" ht="14.25" customHeight="1">
      <c r="A248" s="1">
        <v>67202</v>
      </c>
      <c r="B248" s="1" t="s">
        <v>15148</v>
      </c>
      <c r="C248" s="1" t="s">
        <v>11880</v>
      </c>
      <c r="D248" s="7">
        <v>1926</v>
      </c>
      <c r="E248" s="1" t="s">
        <v>6281</v>
      </c>
    </row>
    <row r="249" ht="14.25" customHeight="1">
      <c r="A249" s="1">
        <v>67642</v>
      </c>
      <c r="B249" s="1" t="s">
        <v>12255</v>
      </c>
      <c r="C249" s="1" t="s">
        <v>7802</v>
      </c>
      <c r="D249" s="7">
        <v>1852</v>
      </c>
      <c r="E249" s="1" t="s">
        <v>6281</v>
      </c>
    </row>
    <row r="250" ht="14.25" customHeight="1">
      <c r="A250" s="1">
        <v>67473</v>
      </c>
      <c r="B250" s="1" t="s">
        <v>15233</v>
      </c>
      <c r="C250" s="1" t="s">
        <v>15234</v>
      </c>
      <c r="D250" s="7">
        <v>1847</v>
      </c>
      <c r="E250" s="1" t="s">
        <v>6281</v>
      </c>
    </row>
    <row r="251" ht="14.25" customHeight="1">
      <c r="A251" s="1">
        <v>66866</v>
      </c>
      <c r="B251" s="1" t="s">
        <v>10321</v>
      </c>
      <c r="C251" s="1" t="s">
        <v>2001</v>
      </c>
      <c r="D251" s="7">
        <v>1836</v>
      </c>
      <c r="E251" s="1" t="s">
        <v>6281</v>
      </c>
    </row>
    <row r="252" ht="14.25" customHeight="1">
      <c r="A252" s="1">
        <v>67058</v>
      </c>
      <c r="B252" s="1" t="s">
        <v>2268</v>
      </c>
      <c r="C252" s="1" t="s">
        <v>14027</v>
      </c>
      <c r="D252" s="7">
        <v>1829</v>
      </c>
      <c r="E252" s="1" t="s">
        <v>6281</v>
      </c>
    </row>
    <row r="253" ht="14.25" customHeight="1">
      <c r="A253" s="1">
        <v>66020</v>
      </c>
      <c r="B253" s="1" t="s">
        <v>97</v>
      </c>
      <c r="C253" s="1" t="s">
        <v>15149</v>
      </c>
      <c r="D253" s="7">
        <v>1828</v>
      </c>
      <c r="E253" s="1" t="s">
        <v>6281</v>
      </c>
    </row>
    <row r="254" ht="14.25" customHeight="1">
      <c r="A254" s="1">
        <v>67669</v>
      </c>
      <c r="B254" s="1" t="s">
        <v>350</v>
      </c>
      <c r="C254" s="1" t="s">
        <v>15212</v>
      </c>
      <c r="D254" s="7">
        <v>1826</v>
      </c>
      <c r="E254" s="1" t="s">
        <v>6281</v>
      </c>
    </row>
    <row r="255" ht="14.25" customHeight="1">
      <c r="A255" s="1">
        <v>66533</v>
      </c>
      <c r="B255" s="1" t="s">
        <v>6237</v>
      </c>
      <c r="C255" s="1" t="s">
        <v>15151</v>
      </c>
      <c r="D255" s="7">
        <v>1826</v>
      </c>
      <c r="E255" s="1" t="s">
        <v>6281</v>
      </c>
    </row>
    <row r="256" ht="14.25" customHeight="1">
      <c r="A256" s="1">
        <v>67104</v>
      </c>
      <c r="B256" s="1" t="s">
        <v>15235</v>
      </c>
      <c r="C256" s="1" t="s">
        <v>15236</v>
      </c>
      <c r="D256" s="7">
        <v>1824</v>
      </c>
      <c r="E256" s="1" t="s">
        <v>6281</v>
      </c>
    </row>
    <row r="257" ht="14.25" customHeight="1">
      <c r="A257" s="1">
        <v>67431</v>
      </c>
      <c r="B257" s="1" t="s">
        <v>15237</v>
      </c>
      <c r="C257" s="1" t="s">
        <v>8227</v>
      </c>
      <c r="D257" s="7">
        <v>1824</v>
      </c>
      <c r="E257" s="1" t="s">
        <v>6281</v>
      </c>
    </row>
    <row r="258" ht="14.25" customHeight="1">
      <c r="A258" s="1">
        <v>67864</v>
      </c>
      <c r="B258" s="1" t="s">
        <v>15238</v>
      </c>
      <c r="C258" s="1" t="s">
        <v>13288</v>
      </c>
      <c r="D258" s="7">
        <v>1823</v>
      </c>
      <c r="E258" s="1" t="s">
        <v>6281</v>
      </c>
    </row>
    <row r="259" ht="14.25" customHeight="1">
      <c r="A259" s="1">
        <v>67017</v>
      </c>
      <c r="B259" s="1" t="s">
        <v>1456</v>
      </c>
      <c r="C259" s="1" t="s">
        <v>4529</v>
      </c>
      <c r="D259" s="7">
        <v>1820</v>
      </c>
      <c r="E259" s="1" t="s">
        <v>6281</v>
      </c>
    </row>
    <row r="260" ht="14.25" customHeight="1">
      <c r="A260" s="1">
        <v>67730</v>
      </c>
      <c r="B260" s="1" t="s">
        <v>6216</v>
      </c>
      <c r="C260" s="1" t="s">
        <v>15239</v>
      </c>
      <c r="D260" s="7">
        <v>1815</v>
      </c>
      <c r="E260" s="1" t="s">
        <v>6281</v>
      </c>
    </row>
    <row r="261" ht="14.25" customHeight="1">
      <c r="A261" s="1">
        <v>66856</v>
      </c>
      <c r="B261" s="1" t="s">
        <v>15240</v>
      </c>
      <c r="C261" s="1" t="s">
        <v>15192</v>
      </c>
      <c r="D261" s="7">
        <v>1814</v>
      </c>
      <c r="E261" s="1" t="s">
        <v>6281</v>
      </c>
    </row>
    <row r="262" ht="14.25" customHeight="1">
      <c r="A262" s="1">
        <v>66413</v>
      </c>
      <c r="B262" s="1" t="s">
        <v>614</v>
      </c>
      <c r="C262" s="1" t="s">
        <v>10985</v>
      </c>
      <c r="D262" s="7">
        <v>1799</v>
      </c>
      <c r="E262" s="1" t="s">
        <v>6281</v>
      </c>
    </row>
    <row r="263" ht="14.25" customHeight="1">
      <c r="A263" s="1">
        <v>67855</v>
      </c>
      <c r="B263" s="1" t="s">
        <v>4443</v>
      </c>
      <c r="C263" s="1" t="s">
        <v>15241</v>
      </c>
      <c r="D263" s="7">
        <v>1797</v>
      </c>
      <c r="E263" s="1" t="s">
        <v>6281</v>
      </c>
    </row>
    <row r="264" ht="14.25" customHeight="1">
      <c r="A264" s="1">
        <v>67756</v>
      </c>
      <c r="B264" s="1" t="s">
        <v>15242</v>
      </c>
      <c r="C264" s="1" t="s">
        <v>11903</v>
      </c>
      <c r="D264" s="7">
        <v>1796</v>
      </c>
      <c r="E264" s="1" t="s">
        <v>6281</v>
      </c>
    </row>
    <row r="265" ht="14.25" customHeight="1">
      <c r="A265" s="1">
        <v>67950</v>
      </c>
      <c r="B265" s="1" t="s">
        <v>2068</v>
      </c>
      <c r="C265" s="1" t="s">
        <v>15243</v>
      </c>
      <c r="D265" s="7">
        <v>1761</v>
      </c>
      <c r="E265" s="1" t="s">
        <v>6281</v>
      </c>
    </row>
    <row r="266" ht="14.25" customHeight="1">
      <c r="A266" s="1">
        <v>66531</v>
      </c>
      <c r="B266" s="1" t="s">
        <v>10834</v>
      </c>
      <c r="C266" s="1" t="s">
        <v>15147</v>
      </c>
      <c r="D266" s="7">
        <v>1757</v>
      </c>
      <c r="E266" s="1" t="s">
        <v>6281</v>
      </c>
    </row>
    <row r="267" ht="14.25" customHeight="1">
      <c r="A267" s="1">
        <v>66440</v>
      </c>
      <c r="B267" s="1" t="s">
        <v>15244</v>
      </c>
      <c r="C267" s="1" t="s">
        <v>1959</v>
      </c>
      <c r="D267" s="7">
        <v>1750</v>
      </c>
      <c r="E267" s="1" t="s">
        <v>6281</v>
      </c>
    </row>
    <row r="268" ht="14.25" customHeight="1">
      <c r="A268" s="1">
        <v>67547</v>
      </c>
      <c r="B268" s="1" t="s">
        <v>15245</v>
      </c>
      <c r="C268" s="1" t="s">
        <v>2542</v>
      </c>
      <c r="D268" s="7">
        <v>1727</v>
      </c>
      <c r="E268" s="1" t="s">
        <v>6281</v>
      </c>
    </row>
    <row r="269" ht="14.25" customHeight="1">
      <c r="A269" s="1">
        <v>67455</v>
      </c>
      <c r="B269" s="1" t="s">
        <v>536</v>
      </c>
      <c r="C269" s="1" t="s">
        <v>7366</v>
      </c>
      <c r="D269" s="7">
        <v>1710</v>
      </c>
      <c r="E269" s="1" t="s">
        <v>6281</v>
      </c>
    </row>
    <row r="270" ht="14.25" customHeight="1">
      <c r="A270" s="1">
        <v>67480</v>
      </c>
      <c r="B270" s="1" t="s">
        <v>10003</v>
      </c>
      <c r="C270" s="1" t="s">
        <v>8227</v>
      </c>
      <c r="D270" s="7">
        <v>1707</v>
      </c>
      <c r="E270" s="1" t="s">
        <v>6281</v>
      </c>
    </row>
    <row r="271" ht="14.25" customHeight="1">
      <c r="A271" s="1">
        <v>66401</v>
      </c>
      <c r="B271" s="1" t="s">
        <v>6339</v>
      </c>
      <c r="C271" s="1" t="s">
        <v>15246</v>
      </c>
      <c r="D271" s="7">
        <v>1683</v>
      </c>
      <c r="E271" s="1" t="s">
        <v>6281</v>
      </c>
    </row>
    <row r="272" ht="14.25" customHeight="1">
      <c r="A272" s="1">
        <v>66712</v>
      </c>
      <c r="B272" s="1" t="s">
        <v>15247</v>
      </c>
      <c r="C272" s="1" t="s">
        <v>4581</v>
      </c>
      <c r="D272" s="7">
        <v>1678</v>
      </c>
      <c r="E272" s="1" t="s">
        <v>6281</v>
      </c>
    </row>
    <row r="273" ht="14.25" customHeight="1">
      <c r="A273" s="1">
        <v>67740</v>
      </c>
      <c r="B273" s="1" t="s">
        <v>14965</v>
      </c>
      <c r="C273" s="1" t="s">
        <v>15248</v>
      </c>
      <c r="D273" s="7">
        <v>1676</v>
      </c>
      <c r="E273" s="1" t="s">
        <v>6281</v>
      </c>
    </row>
    <row r="274" ht="14.25" customHeight="1">
      <c r="A274" s="1">
        <v>66451</v>
      </c>
      <c r="B274" s="1" t="s">
        <v>6376</v>
      </c>
      <c r="C274" s="1" t="s">
        <v>10985</v>
      </c>
      <c r="D274" s="7">
        <v>1653</v>
      </c>
      <c r="E274" s="1" t="s">
        <v>6281</v>
      </c>
    </row>
    <row r="275" ht="14.25" customHeight="1">
      <c r="A275" s="1">
        <v>66517</v>
      </c>
      <c r="B275" s="1" t="s">
        <v>6232</v>
      </c>
      <c r="C275" s="1" t="s">
        <v>15147</v>
      </c>
      <c r="D275" s="7">
        <v>1651</v>
      </c>
      <c r="E275" s="1" t="s">
        <v>6281</v>
      </c>
    </row>
    <row r="276" ht="14.25" customHeight="1">
      <c r="A276" s="1">
        <v>67752</v>
      </c>
      <c r="B276" s="1" t="s">
        <v>15249</v>
      </c>
      <c r="C276" s="1" t="s">
        <v>15250</v>
      </c>
      <c r="D276" s="7">
        <v>1642</v>
      </c>
      <c r="E276" s="1" t="s">
        <v>6281</v>
      </c>
    </row>
    <row r="277" ht="14.25" customHeight="1">
      <c r="A277" s="1">
        <v>67361</v>
      </c>
      <c r="B277" s="1" t="s">
        <v>15251</v>
      </c>
      <c r="C277" s="1" t="s">
        <v>3331</v>
      </c>
      <c r="D277" s="7">
        <v>1601</v>
      </c>
      <c r="E277" s="1" t="s">
        <v>6281</v>
      </c>
    </row>
    <row r="278" ht="14.25" customHeight="1">
      <c r="A278" s="1">
        <v>67867</v>
      </c>
      <c r="B278" s="1" t="s">
        <v>4426</v>
      </c>
      <c r="C278" s="1" t="s">
        <v>1766</v>
      </c>
      <c r="D278" s="7">
        <v>1598</v>
      </c>
      <c r="E278" s="1" t="s">
        <v>6281</v>
      </c>
    </row>
    <row r="279" ht="14.25" customHeight="1">
      <c r="A279" s="1">
        <v>67876</v>
      </c>
      <c r="B279" s="1" t="s">
        <v>15252</v>
      </c>
      <c r="C279" s="1" t="s">
        <v>5999</v>
      </c>
      <c r="D279" s="7">
        <v>1568</v>
      </c>
      <c r="E279" s="1" t="s">
        <v>6281</v>
      </c>
    </row>
    <row r="280" ht="14.25" customHeight="1">
      <c r="A280" s="1">
        <v>67560</v>
      </c>
      <c r="B280" s="1" t="s">
        <v>15253</v>
      </c>
      <c r="C280" s="1" t="s">
        <v>15254</v>
      </c>
      <c r="D280" s="7">
        <v>1565</v>
      </c>
      <c r="E280" s="1" t="s">
        <v>6281</v>
      </c>
    </row>
    <row r="281" ht="14.25" customHeight="1">
      <c r="A281" s="1">
        <v>67330</v>
      </c>
      <c r="B281" s="1" t="s">
        <v>3598</v>
      </c>
      <c r="C281" s="1" t="s">
        <v>15166</v>
      </c>
      <c r="D281" s="7">
        <v>1556</v>
      </c>
      <c r="E281" s="1" t="s">
        <v>6281</v>
      </c>
    </row>
    <row r="282" ht="14.25" customHeight="1">
      <c r="A282" s="1">
        <v>67671</v>
      </c>
      <c r="B282" s="1" t="s">
        <v>1606</v>
      </c>
      <c r="C282" s="1" t="s">
        <v>1583</v>
      </c>
      <c r="D282" s="7">
        <v>1553</v>
      </c>
      <c r="E282" s="1" t="s">
        <v>6281</v>
      </c>
    </row>
    <row r="283" ht="14.25" customHeight="1">
      <c r="A283" s="1">
        <v>67108</v>
      </c>
      <c r="B283" s="1" t="s">
        <v>11692</v>
      </c>
      <c r="C283" s="1" t="s">
        <v>11880</v>
      </c>
      <c r="D283" s="7">
        <v>1553</v>
      </c>
      <c r="E283" s="1" t="s">
        <v>6281</v>
      </c>
    </row>
    <row r="284" ht="14.25" customHeight="1">
      <c r="A284" s="1">
        <v>67869</v>
      </c>
      <c r="B284" s="1" t="s">
        <v>2447</v>
      </c>
      <c r="C284" s="1" t="s">
        <v>13288</v>
      </c>
      <c r="D284" s="7">
        <v>1544</v>
      </c>
      <c r="E284" s="1" t="s">
        <v>6281</v>
      </c>
    </row>
    <row r="285" ht="14.25" customHeight="1">
      <c r="A285" s="1">
        <v>66776</v>
      </c>
      <c r="B285" s="1" t="s">
        <v>6446</v>
      </c>
      <c r="C285" s="1" t="s">
        <v>15170</v>
      </c>
      <c r="D285" s="7">
        <v>1500</v>
      </c>
      <c r="E285" s="1" t="s">
        <v>6281</v>
      </c>
    </row>
    <row r="286" ht="14.25" customHeight="1">
      <c r="A286" s="1">
        <v>66549</v>
      </c>
      <c r="B286" s="1" t="s">
        <v>4199</v>
      </c>
      <c r="C286" s="1" t="s">
        <v>13875</v>
      </c>
      <c r="D286" s="7">
        <v>1500</v>
      </c>
      <c r="E286" s="1" t="s">
        <v>6281</v>
      </c>
    </row>
    <row r="287" ht="14.25" customHeight="1">
      <c r="A287" s="1">
        <v>66521</v>
      </c>
      <c r="B287" s="1" t="s">
        <v>15255</v>
      </c>
      <c r="C287" s="1" t="s">
        <v>13875</v>
      </c>
      <c r="D287" s="7">
        <v>1445</v>
      </c>
      <c r="E287" s="1" t="s">
        <v>6281</v>
      </c>
    </row>
    <row r="288" ht="14.25" customHeight="1">
      <c r="A288" s="1">
        <v>67548</v>
      </c>
      <c r="B288" s="1" t="s">
        <v>3240</v>
      </c>
      <c r="C288" s="1" t="s">
        <v>10633</v>
      </c>
      <c r="D288" s="7">
        <v>1433</v>
      </c>
      <c r="E288" s="1" t="s">
        <v>6281</v>
      </c>
    </row>
    <row r="289" ht="14.25" customHeight="1">
      <c r="A289" s="1">
        <v>66072</v>
      </c>
      <c r="B289" s="1" t="s">
        <v>5053</v>
      </c>
      <c r="C289" s="1" t="s">
        <v>10977</v>
      </c>
      <c r="D289" s="7">
        <v>1403</v>
      </c>
      <c r="E289" s="1" t="s">
        <v>6281</v>
      </c>
    </row>
    <row r="290" ht="14.25" customHeight="1">
      <c r="A290" s="1">
        <v>67336</v>
      </c>
      <c r="B290" s="1" t="s">
        <v>15256</v>
      </c>
      <c r="C290" s="1" t="s">
        <v>15166</v>
      </c>
      <c r="D290" s="7">
        <v>1397</v>
      </c>
      <c r="E290" s="1" t="s">
        <v>6281</v>
      </c>
    </row>
    <row r="291" ht="14.25" customHeight="1">
      <c r="A291" s="1">
        <v>67022</v>
      </c>
      <c r="B291" s="1" t="s">
        <v>1891</v>
      </c>
      <c r="C291" s="1" t="s">
        <v>10025</v>
      </c>
      <c r="D291" s="7">
        <v>1396</v>
      </c>
      <c r="E291" s="1" t="s">
        <v>6281</v>
      </c>
    </row>
    <row r="292" ht="14.25" customHeight="1">
      <c r="A292" s="1">
        <v>67020</v>
      </c>
      <c r="B292" s="1" t="s">
        <v>15257</v>
      </c>
      <c r="C292" s="1" t="s">
        <v>15158</v>
      </c>
      <c r="D292" s="7">
        <v>1394</v>
      </c>
      <c r="E292" s="1" t="s">
        <v>6281</v>
      </c>
    </row>
    <row r="293" ht="14.25" customHeight="1">
      <c r="A293" s="1">
        <v>66056</v>
      </c>
      <c r="B293" s="1" t="s">
        <v>6371</v>
      </c>
      <c r="C293" s="1" t="s">
        <v>10977</v>
      </c>
      <c r="D293" s="7">
        <v>1393</v>
      </c>
      <c r="E293" s="1" t="s">
        <v>6281</v>
      </c>
    </row>
    <row r="294" ht="14.25" customHeight="1">
      <c r="A294" s="1">
        <v>67870</v>
      </c>
      <c r="B294" s="1" t="s">
        <v>15258</v>
      </c>
      <c r="C294" s="1" t="s">
        <v>2218</v>
      </c>
      <c r="D294" s="7">
        <v>1383</v>
      </c>
      <c r="E294" s="1" t="s">
        <v>6281</v>
      </c>
    </row>
    <row r="295" ht="14.25" customHeight="1">
      <c r="A295" s="1">
        <v>66411</v>
      </c>
      <c r="B295" s="1" t="s">
        <v>15259</v>
      </c>
      <c r="C295" s="1" t="s">
        <v>6075</v>
      </c>
      <c r="D295" s="7">
        <v>1361</v>
      </c>
      <c r="E295" s="1" t="s">
        <v>6281</v>
      </c>
    </row>
    <row r="296" ht="14.25" customHeight="1">
      <c r="A296" s="1">
        <v>67428</v>
      </c>
      <c r="B296" s="1" t="s">
        <v>1807</v>
      </c>
      <c r="C296" s="1" t="s">
        <v>15160</v>
      </c>
      <c r="D296" s="7">
        <v>1360</v>
      </c>
      <c r="E296" s="1" t="s">
        <v>6281</v>
      </c>
    </row>
    <row r="297" ht="14.25" customHeight="1">
      <c r="A297" s="1">
        <v>67561</v>
      </c>
      <c r="B297" s="1" t="s">
        <v>15260</v>
      </c>
      <c r="C297" s="1" t="s">
        <v>15156</v>
      </c>
      <c r="D297" s="7">
        <v>1353</v>
      </c>
      <c r="E297" s="1" t="s">
        <v>6281</v>
      </c>
    </row>
    <row r="298" ht="14.25" customHeight="1">
      <c r="A298" s="1">
        <v>66968</v>
      </c>
      <c r="B298" s="1" t="s">
        <v>2411</v>
      </c>
      <c r="C298" s="1" t="s">
        <v>17</v>
      </c>
      <c r="D298" s="7">
        <v>1339</v>
      </c>
      <c r="E298" s="1" t="s">
        <v>6281</v>
      </c>
    </row>
    <row r="299" ht="14.25" customHeight="1">
      <c r="A299" s="1">
        <v>66045</v>
      </c>
      <c r="B299" s="1" t="s">
        <v>3596</v>
      </c>
      <c r="C299" s="1" t="s">
        <v>5992</v>
      </c>
      <c r="D299" s="7">
        <v>1338</v>
      </c>
      <c r="E299" s="1" t="s">
        <v>6281</v>
      </c>
    </row>
    <row r="300" ht="14.25" customHeight="1">
      <c r="A300" s="1">
        <v>66035</v>
      </c>
      <c r="B300" s="1" t="s">
        <v>235</v>
      </c>
      <c r="C300" s="1" t="s">
        <v>15215</v>
      </c>
      <c r="D300" s="7">
        <v>1334</v>
      </c>
      <c r="E300" s="1" t="s">
        <v>6281</v>
      </c>
    </row>
    <row r="301" ht="14.25" customHeight="1">
      <c r="A301" s="1">
        <v>67570</v>
      </c>
      <c r="B301" s="1" t="s">
        <v>15261</v>
      </c>
      <c r="C301" s="1" t="s">
        <v>15156</v>
      </c>
      <c r="D301" s="7">
        <v>1298</v>
      </c>
      <c r="E301" s="1" t="s">
        <v>6281</v>
      </c>
    </row>
    <row r="302" ht="14.25" customHeight="1">
      <c r="A302" s="1">
        <v>67119</v>
      </c>
      <c r="B302" s="1" t="s">
        <v>304</v>
      </c>
      <c r="C302" s="1" t="s">
        <v>10025</v>
      </c>
      <c r="D302" s="7">
        <v>1298</v>
      </c>
      <c r="E302" s="1" t="s">
        <v>6281</v>
      </c>
    </row>
    <row r="303" ht="14.25" customHeight="1">
      <c r="A303" s="1">
        <v>66938</v>
      </c>
      <c r="B303" s="1" t="s">
        <v>1993</v>
      </c>
      <c r="C303" s="1" t="s">
        <v>15181</v>
      </c>
      <c r="D303" s="7">
        <v>1289</v>
      </c>
      <c r="E303" s="1" t="s">
        <v>6281</v>
      </c>
    </row>
    <row r="304" ht="14.25" customHeight="1">
      <c r="A304" s="1">
        <v>66753</v>
      </c>
      <c r="B304" s="1" t="s">
        <v>15262</v>
      </c>
      <c r="C304" s="1" t="s">
        <v>4581</v>
      </c>
      <c r="D304" s="7">
        <v>1277</v>
      </c>
      <c r="E304" s="1" t="s">
        <v>6281</v>
      </c>
    </row>
    <row r="305" ht="14.25" customHeight="1">
      <c r="A305" s="1">
        <v>66871</v>
      </c>
      <c r="B305" s="1" t="s">
        <v>3611</v>
      </c>
      <c r="C305" s="1" t="s">
        <v>15192</v>
      </c>
      <c r="D305" s="7">
        <v>1267</v>
      </c>
      <c r="E305" s="1" t="s">
        <v>6281</v>
      </c>
    </row>
    <row r="306" ht="14.25" customHeight="1">
      <c r="A306" s="1">
        <v>66860</v>
      </c>
      <c r="B306" s="1" t="s">
        <v>1396</v>
      </c>
      <c r="C306" s="1" t="s">
        <v>12486</v>
      </c>
      <c r="D306" s="7">
        <v>1263</v>
      </c>
      <c r="E306" s="1" t="s">
        <v>6281</v>
      </c>
    </row>
    <row r="307" ht="14.25" customHeight="1">
      <c r="A307" s="1">
        <v>67879</v>
      </c>
      <c r="B307" s="1" t="s">
        <v>15263</v>
      </c>
      <c r="C307" s="1" t="s">
        <v>15264</v>
      </c>
      <c r="D307" s="7">
        <v>1257</v>
      </c>
      <c r="E307" s="1" t="s">
        <v>6281</v>
      </c>
    </row>
    <row r="308" ht="14.25" customHeight="1">
      <c r="A308" s="1">
        <v>67149</v>
      </c>
      <c r="B308" s="1" t="s">
        <v>6205</v>
      </c>
      <c r="C308" s="1" t="s">
        <v>11880</v>
      </c>
      <c r="D308" s="7">
        <v>1252</v>
      </c>
      <c r="E308" s="1" t="s">
        <v>6281</v>
      </c>
    </row>
    <row r="309" ht="14.25" customHeight="1">
      <c r="A309" s="1">
        <v>66060</v>
      </c>
      <c r="B309" s="1" t="s">
        <v>13376</v>
      </c>
      <c r="C309" s="1" t="s">
        <v>1605</v>
      </c>
      <c r="D309" s="7">
        <v>1245</v>
      </c>
      <c r="E309" s="1" t="s">
        <v>6281</v>
      </c>
    </row>
    <row r="310" ht="14.25" customHeight="1">
      <c r="A310" s="1">
        <v>66537</v>
      </c>
      <c r="B310" s="1" t="s">
        <v>4606</v>
      </c>
      <c r="C310" s="1" t="s">
        <v>10985</v>
      </c>
      <c r="D310" s="7">
        <v>1237</v>
      </c>
      <c r="E310" s="1" t="s">
        <v>6281</v>
      </c>
    </row>
    <row r="311" ht="14.25" customHeight="1">
      <c r="A311" s="1">
        <v>66427</v>
      </c>
      <c r="B311" s="1" t="s">
        <v>3620</v>
      </c>
      <c r="C311" s="1" t="s">
        <v>6075</v>
      </c>
      <c r="D311" s="7">
        <v>1229</v>
      </c>
      <c r="E311" s="1" t="s">
        <v>6281</v>
      </c>
    </row>
    <row r="312" ht="14.25" customHeight="1">
      <c r="A312" s="1">
        <v>67487</v>
      </c>
      <c r="B312" s="1" t="s">
        <v>8461</v>
      </c>
      <c r="C312" s="1" t="s">
        <v>2152</v>
      </c>
      <c r="D312" s="7">
        <v>1227</v>
      </c>
      <c r="E312" s="1" t="s">
        <v>6281</v>
      </c>
    </row>
    <row r="313" ht="14.25" customHeight="1">
      <c r="A313" s="1">
        <v>67422</v>
      </c>
      <c r="B313" s="1" t="s">
        <v>10825</v>
      </c>
      <c r="C313" s="1" t="s">
        <v>6694</v>
      </c>
      <c r="D313" s="7">
        <v>1221</v>
      </c>
      <c r="E313" s="1" t="s">
        <v>6281</v>
      </c>
    </row>
    <row r="314" ht="14.25" customHeight="1">
      <c r="A314" s="1">
        <v>67074</v>
      </c>
      <c r="B314" s="1" t="s">
        <v>14594</v>
      </c>
      <c r="C314" s="1" t="s">
        <v>4529</v>
      </c>
      <c r="D314" s="7">
        <v>1217</v>
      </c>
      <c r="E314" s="1" t="s">
        <v>6281</v>
      </c>
    </row>
    <row r="315" ht="14.25" customHeight="1">
      <c r="A315" s="1">
        <v>67054</v>
      </c>
      <c r="B315" s="1" t="s">
        <v>4498</v>
      </c>
      <c r="C315" s="1" t="s">
        <v>11909</v>
      </c>
      <c r="D315" s="7">
        <v>1207</v>
      </c>
      <c r="E315" s="1" t="s">
        <v>6281</v>
      </c>
    </row>
    <row r="316" ht="14.25" customHeight="1">
      <c r="A316" s="1">
        <v>66449</v>
      </c>
      <c r="B316" s="1" t="s">
        <v>15265</v>
      </c>
      <c r="C316" s="1" t="s">
        <v>15147</v>
      </c>
      <c r="D316" s="7">
        <v>1205</v>
      </c>
      <c r="E316" s="1" t="s">
        <v>6281</v>
      </c>
    </row>
    <row r="317" ht="14.25" customHeight="1">
      <c r="A317" s="1">
        <v>66423</v>
      </c>
      <c r="B317" s="1" t="s">
        <v>15266</v>
      </c>
      <c r="C317" s="1" t="s">
        <v>15246</v>
      </c>
      <c r="D317" s="7">
        <v>1186</v>
      </c>
      <c r="E317" s="1" t="s">
        <v>6281</v>
      </c>
    </row>
    <row r="318" ht="14.25" customHeight="1">
      <c r="A318" s="1">
        <v>66603</v>
      </c>
      <c r="B318" s="1" t="s">
        <v>6472</v>
      </c>
      <c r="C318" s="1" t="s">
        <v>15151</v>
      </c>
      <c r="D318" s="7">
        <v>1171</v>
      </c>
      <c r="E318" s="1" t="s">
        <v>6281</v>
      </c>
    </row>
    <row r="319" ht="14.25" customHeight="1">
      <c r="A319" s="1">
        <v>66956</v>
      </c>
      <c r="B319" s="1" t="s">
        <v>11989</v>
      </c>
      <c r="C319" s="1" t="s">
        <v>15267</v>
      </c>
      <c r="D319" s="7">
        <v>1169</v>
      </c>
      <c r="E319" s="1" t="s">
        <v>6281</v>
      </c>
    </row>
    <row r="320" ht="14.25" customHeight="1">
      <c r="A320" s="1">
        <v>67838</v>
      </c>
      <c r="B320" s="1" t="s">
        <v>5818</v>
      </c>
      <c r="C320" s="1" t="s">
        <v>15210</v>
      </c>
      <c r="D320" s="7">
        <v>1161</v>
      </c>
      <c r="E320" s="1" t="s">
        <v>6281</v>
      </c>
    </row>
    <row r="321" ht="14.25" customHeight="1">
      <c r="A321" s="1">
        <v>67758</v>
      </c>
      <c r="B321" s="1" t="s">
        <v>3997</v>
      </c>
      <c r="C321" s="1" t="s">
        <v>15268</v>
      </c>
      <c r="D321" s="7">
        <v>1160</v>
      </c>
      <c r="E321" s="1" t="s">
        <v>6281</v>
      </c>
    </row>
    <row r="322" ht="14.25" customHeight="1">
      <c r="A322" s="1">
        <v>66865</v>
      </c>
      <c r="B322" s="1" t="s">
        <v>15269</v>
      </c>
      <c r="C322" s="1" t="s">
        <v>12042</v>
      </c>
      <c r="D322" s="7">
        <v>1142</v>
      </c>
      <c r="E322" s="1" t="s">
        <v>6281</v>
      </c>
    </row>
    <row r="323" ht="14.25" customHeight="1">
      <c r="A323" s="1">
        <v>66543</v>
      </c>
      <c r="B323" s="1" t="s">
        <v>8255</v>
      </c>
      <c r="C323" s="1" t="s">
        <v>10985</v>
      </c>
      <c r="D323" s="7">
        <v>1129</v>
      </c>
      <c r="E323" s="1" t="s">
        <v>6281</v>
      </c>
    </row>
    <row r="324" ht="14.25" customHeight="1">
      <c r="A324" s="1">
        <v>67854</v>
      </c>
      <c r="B324" s="1" t="s">
        <v>15270</v>
      </c>
      <c r="C324" s="1" t="s">
        <v>15271</v>
      </c>
      <c r="D324" s="7">
        <v>1122</v>
      </c>
      <c r="E324" s="1" t="s">
        <v>6281</v>
      </c>
    </row>
    <row r="325" ht="14.25" customHeight="1">
      <c r="A325" s="1">
        <v>66078</v>
      </c>
      <c r="B325" s="1" t="s">
        <v>1393</v>
      </c>
      <c r="C325" s="1" t="s">
        <v>2064</v>
      </c>
      <c r="D325" s="7">
        <v>1118</v>
      </c>
      <c r="E325" s="1" t="s">
        <v>6281</v>
      </c>
    </row>
    <row r="326" ht="14.25" customHeight="1">
      <c r="A326" s="1">
        <v>66835</v>
      </c>
      <c r="B326" s="1" t="s">
        <v>7279</v>
      </c>
      <c r="C326" s="1" t="s">
        <v>12042</v>
      </c>
      <c r="D326" s="7">
        <v>1118</v>
      </c>
      <c r="E326" s="1" t="s">
        <v>6281</v>
      </c>
    </row>
    <row r="327" ht="14.25" customHeight="1">
      <c r="A327" s="1">
        <v>67837</v>
      </c>
      <c r="B327" s="1" t="s">
        <v>3239</v>
      </c>
      <c r="C327" s="1" t="s">
        <v>1766</v>
      </c>
      <c r="D327" s="7">
        <v>1096</v>
      </c>
      <c r="E327" s="1" t="s">
        <v>6281</v>
      </c>
    </row>
    <row r="328" ht="14.25" customHeight="1">
      <c r="A328" s="1">
        <v>67024</v>
      </c>
      <c r="B328" s="1" t="s">
        <v>15272</v>
      </c>
      <c r="C328" s="1" t="s">
        <v>3331</v>
      </c>
      <c r="D328" s="7">
        <v>1088</v>
      </c>
      <c r="E328" s="1" t="s">
        <v>6281</v>
      </c>
    </row>
    <row r="329" ht="14.25" customHeight="1">
      <c r="A329" s="1">
        <v>66756</v>
      </c>
      <c r="B329" s="1" t="s">
        <v>2976</v>
      </c>
      <c r="C329" s="1" t="s">
        <v>4581</v>
      </c>
      <c r="D329" s="7">
        <v>1086</v>
      </c>
      <c r="E329" s="1" t="s">
        <v>6281</v>
      </c>
    </row>
    <row r="330" ht="14.25" customHeight="1">
      <c r="A330" s="1">
        <v>66771</v>
      </c>
      <c r="B330" s="1" t="s">
        <v>9294</v>
      </c>
      <c r="C330" s="1" t="s">
        <v>15170</v>
      </c>
      <c r="D330" s="7">
        <v>1084</v>
      </c>
      <c r="E330" s="1" t="s">
        <v>6281</v>
      </c>
    </row>
    <row r="331" ht="14.25" customHeight="1">
      <c r="A331" s="1">
        <v>66422</v>
      </c>
      <c r="B331" s="1" t="s">
        <v>8438</v>
      </c>
      <c r="C331" s="1" t="s">
        <v>13875</v>
      </c>
      <c r="D331" s="7">
        <v>1082</v>
      </c>
      <c r="E331" s="1" t="s">
        <v>6281</v>
      </c>
    </row>
    <row r="332" ht="14.25" customHeight="1">
      <c r="A332" s="1">
        <v>67490</v>
      </c>
      <c r="B332" s="1" t="s">
        <v>2480</v>
      </c>
      <c r="C332" s="1" t="s">
        <v>15196</v>
      </c>
      <c r="D332" s="7">
        <v>1080</v>
      </c>
      <c r="E332" s="1" t="s">
        <v>6281</v>
      </c>
    </row>
    <row r="333" ht="14.25" customHeight="1">
      <c r="A333" s="1">
        <v>67464</v>
      </c>
      <c r="B333" s="1" t="s">
        <v>8125</v>
      </c>
      <c r="C333" s="1" t="s">
        <v>15160</v>
      </c>
      <c r="D333" s="7">
        <v>1057</v>
      </c>
      <c r="E333" s="1" t="s">
        <v>6281</v>
      </c>
    </row>
    <row r="334" ht="14.25" customHeight="1">
      <c r="A334" s="1">
        <v>67140</v>
      </c>
      <c r="B334" s="1" t="s">
        <v>8212</v>
      </c>
      <c r="C334" s="1" t="s">
        <v>10025</v>
      </c>
      <c r="D334" s="7">
        <v>1056</v>
      </c>
      <c r="E334" s="1" t="s">
        <v>6281</v>
      </c>
    </row>
    <row r="335" ht="14.25" customHeight="1">
      <c r="A335" s="1">
        <v>66724</v>
      </c>
      <c r="B335" s="1" t="s">
        <v>2647</v>
      </c>
      <c r="C335" s="1" t="s">
        <v>4581</v>
      </c>
      <c r="D335" s="7">
        <v>1054</v>
      </c>
      <c r="E335" s="1" t="s">
        <v>6281</v>
      </c>
    </row>
    <row r="336" ht="14.25" customHeight="1">
      <c r="A336" s="1">
        <v>66845</v>
      </c>
      <c r="B336" s="1" t="s">
        <v>15273</v>
      </c>
      <c r="C336" s="1" t="s">
        <v>15274</v>
      </c>
      <c r="D336" s="7">
        <v>1053</v>
      </c>
      <c r="E336" s="1" t="s">
        <v>6281</v>
      </c>
    </row>
    <row r="337" ht="14.25" customHeight="1">
      <c r="A337" s="1">
        <v>67451</v>
      </c>
      <c r="B337" s="1" t="s">
        <v>8474</v>
      </c>
      <c r="C337" s="1" t="s">
        <v>8227</v>
      </c>
      <c r="D337" s="7">
        <v>1051</v>
      </c>
      <c r="E337" s="1" t="s">
        <v>6281</v>
      </c>
    </row>
    <row r="338" ht="14.25" customHeight="1">
      <c r="A338" s="1">
        <v>67578</v>
      </c>
      <c r="B338" s="1" t="s">
        <v>1650</v>
      </c>
      <c r="C338" s="1" t="s">
        <v>8995</v>
      </c>
      <c r="D338" s="7">
        <v>1041</v>
      </c>
      <c r="E338" s="1" t="s">
        <v>6281</v>
      </c>
    </row>
    <row r="339" ht="14.25" customHeight="1">
      <c r="A339" s="1">
        <v>66095</v>
      </c>
      <c r="B339" s="1" t="s">
        <v>4964</v>
      </c>
      <c r="C339" s="1" t="s">
        <v>2064</v>
      </c>
      <c r="D339" s="7">
        <v>1030</v>
      </c>
      <c r="E339" s="1" t="s">
        <v>6281</v>
      </c>
    </row>
    <row r="340" ht="14.25" customHeight="1">
      <c r="A340" s="1">
        <v>66080</v>
      </c>
      <c r="B340" s="1" t="s">
        <v>617</v>
      </c>
      <c r="C340" s="1" t="s">
        <v>2064</v>
      </c>
      <c r="D340" s="7">
        <v>1028</v>
      </c>
      <c r="E340" s="1" t="s">
        <v>6281</v>
      </c>
    </row>
    <row r="341" ht="14.25" customHeight="1">
      <c r="A341" s="1">
        <v>67831</v>
      </c>
      <c r="B341" s="1" t="s">
        <v>4847</v>
      </c>
      <c r="C341" s="1" t="s">
        <v>5975</v>
      </c>
      <c r="D341" s="7">
        <v>1026</v>
      </c>
      <c r="E341" s="1" t="s">
        <v>6281</v>
      </c>
    </row>
    <row r="342" ht="14.25" customHeight="1">
      <c r="A342" s="1">
        <v>67839</v>
      </c>
      <c r="B342" s="1" t="s">
        <v>10491</v>
      </c>
      <c r="C342" s="1" t="s">
        <v>13658</v>
      </c>
      <c r="D342" s="7">
        <v>1020</v>
      </c>
      <c r="E342" s="1" t="s">
        <v>6281</v>
      </c>
    </row>
    <row r="343" ht="14.25" customHeight="1">
      <c r="A343" s="1">
        <v>67484</v>
      </c>
      <c r="B343" s="1" t="s">
        <v>15275</v>
      </c>
      <c r="C343" s="1" t="s">
        <v>6694</v>
      </c>
      <c r="D343" s="7">
        <v>1010</v>
      </c>
      <c r="E343" s="1" t="s">
        <v>6281</v>
      </c>
    </row>
    <row r="344" ht="14.25" customHeight="1">
      <c r="A344" s="1">
        <v>67029</v>
      </c>
      <c r="B344" s="1" t="s">
        <v>6756</v>
      </c>
      <c r="C344" s="1" t="s">
        <v>1991</v>
      </c>
      <c r="D344" s="7">
        <v>1010</v>
      </c>
      <c r="E344" s="1" t="s">
        <v>6281</v>
      </c>
    </row>
    <row r="345" ht="14.25" customHeight="1">
      <c r="A345" s="1">
        <v>67834</v>
      </c>
      <c r="B345" s="1" t="s">
        <v>11204</v>
      </c>
      <c r="C345" s="1" t="s">
        <v>5999</v>
      </c>
      <c r="D345" s="7">
        <v>1004</v>
      </c>
      <c r="E345" s="1" t="s">
        <v>6281</v>
      </c>
    </row>
    <row r="346" ht="14.25" customHeight="1">
      <c r="A346" s="1">
        <v>66937</v>
      </c>
      <c r="B346" s="1" t="s">
        <v>2011</v>
      </c>
      <c r="C346" s="1" t="s">
        <v>17</v>
      </c>
      <c r="D346" s="7">
        <v>1002</v>
      </c>
      <c r="E346" s="1" t="s">
        <v>6281</v>
      </c>
    </row>
    <row r="347" ht="14.25" customHeight="1">
      <c r="A347" s="1">
        <v>66546</v>
      </c>
      <c r="B347" s="1" t="s">
        <v>10684</v>
      </c>
      <c r="C347" s="1" t="s">
        <v>15151</v>
      </c>
      <c r="D347" s="1">
        <v>988</v>
      </c>
      <c r="E347" s="1" t="s">
        <v>6281</v>
      </c>
    </row>
    <row r="348" ht="14.25" customHeight="1">
      <c r="A348" s="1">
        <v>67441</v>
      </c>
      <c r="B348" s="1" t="s">
        <v>12676</v>
      </c>
      <c r="C348" s="1" t="s">
        <v>8227</v>
      </c>
      <c r="D348" s="1">
        <v>987</v>
      </c>
      <c r="E348" s="1" t="s">
        <v>6281</v>
      </c>
    </row>
    <row r="349" ht="14.25" customHeight="1">
      <c r="A349" s="1">
        <v>66781</v>
      </c>
      <c r="B349" s="1" t="s">
        <v>15276</v>
      </c>
      <c r="C349" s="1" t="s">
        <v>1710</v>
      </c>
      <c r="D349" s="1">
        <v>985</v>
      </c>
      <c r="E349" s="1" t="s">
        <v>6281</v>
      </c>
    </row>
    <row r="350" ht="14.25" customHeight="1">
      <c r="A350" s="1">
        <v>66097</v>
      </c>
      <c r="B350" s="1" t="s">
        <v>674</v>
      </c>
      <c r="C350" s="1" t="s">
        <v>1605</v>
      </c>
      <c r="D350" s="1">
        <v>978</v>
      </c>
      <c r="E350" s="1" t="s">
        <v>6281</v>
      </c>
    </row>
    <row r="351" ht="14.25" customHeight="1">
      <c r="A351" s="1">
        <v>67865</v>
      </c>
      <c r="B351" s="1" t="s">
        <v>15277</v>
      </c>
      <c r="C351" s="1" t="s">
        <v>5975</v>
      </c>
      <c r="D351" s="1">
        <v>973</v>
      </c>
      <c r="E351" s="1" t="s">
        <v>6281</v>
      </c>
    </row>
    <row r="352" ht="14.25" customHeight="1">
      <c r="A352" s="1">
        <v>67448</v>
      </c>
      <c r="B352" s="1" t="s">
        <v>11805</v>
      </c>
      <c r="C352" s="1" t="s">
        <v>5913</v>
      </c>
      <c r="D352" s="1">
        <v>973</v>
      </c>
      <c r="E352" s="1" t="s">
        <v>6281</v>
      </c>
    </row>
    <row r="353" ht="14.25" customHeight="1">
      <c r="A353" s="1">
        <v>67525</v>
      </c>
      <c r="B353" s="1" t="s">
        <v>15278</v>
      </c>
      <c r="C353" s="1" t="s">
        <v>10955</v>
      </c>
      <c r="D353" s="1">
        <v>971</v>
      </c>
      <c r="E353" s="1" t="s">
        <v>6281</v>
      </c>
    </row>
    <row r="354" ht="14.25" customHeight="1">
      <c r="A354" s="1">
        <v>66770</v>
      </c>
      <c r="B354" s="1" t="s">
        <v>6006</v>
      </c>
      <c r="C354" s="1" t="s">
        <v>1710</v>
      </c>
      <c r="D354" s="1">
        <v>965</v>
      </c>
      <c r="E354" s="1" t="s">
        <v>6281</v>
      </c>
    </row>
    <row r="355" ht="14.25" customHeight="1">
      <c r="A355" s="1">
        <v>66872</v>
      </c>
      <c r="B355" s="1" t="s">
        <v>13697</v>
      </c>
      <c r="C355" s="1" t="s">
        <v>2122</v>
      </c>
      <c r="D355" s="1">
        <v>954</v>
      </c>
      <c r="E355" s="1" t="s">
        <v>6281</v>
      </c>
    </row>
    <row r="356" ht="14.25" customHeight="1">
      <c r="A356" s="1">
        <v>66507</v>
      </c>
      <c r="B356" s="1" t="s">
        <v>7943</v>
      </c>
      <c r="C356" s="1" t="s">
        <v>15246</v>
      </c>
      <c r="D356" s="1">
        <v>951</v>
      </c>
      <c r="E356" s="1" t="s">
        <v>6281</v>
      </c>
    </row>
    <row r="357" ht="14.25" customHeight="1">
      <c r="A357" s="1">
        <v>67059</v>
      </c>
      <c r="B357" s="1" t="s">
        <v>7074</v>
      </c>
      <c r="C357" s="1" t="s">
        <v>11909</v>
      </c>
      <c r="D357" s="1">
        <v>947</v>
      </c>
      <c r="E357" s="1" t="s">
        <v>6281</v>
      </c>
    </row>
    <row r="358" ht="14.25" customHeight="1">
      <c r="A358" s="1">
        <v>67009</v>
      </c>
      <c r="B358" s="1" t="s">
        <v>3617</v>
      </c>
      <c r="C358" s="1" t="s">
        <v>14027</v>
      </c>
      <c r="D358" s="1">
        <v>931</v>
      </c>
      <c r="E358" s="1" t="s">
        <v>6281</v>
      </c>
    </row>
    <row r="359" ht="14.25" customHeight="1">
      <c r="A359" s="1">
        <v>67853</v>
      </c>
      <c r="B359" s="1" t="s">
        <v>10736</v>
      </c>
      <c r="C359" s="1" t="s">
        <v>1766</v>
      </c>
      <c r="D359" s="1">
        <v>928</v>
      </c>
      <c r="E359" s="1" t="s">
        <v>6281</v>
      </c>
    </row>
    <row r="360" ht="14.25" customHeight="1">
      <c r="A360" s="1">
        <v>67954</v>
      </c>
      <c r="B360" s="1" t="s">
        <v>10886</v>
      </c>
      <c r="C360" s="1" t="s">
        <v>15243</v>
      </c>
      <c r="D360" s="1">
        <v>925</v>
      </c>
      <c r="E360" s="1" t="s">
        <v>6281</v>
      </c>
    </row>
    <row r="361" ht="14.25" customHeight="1">
      <c r="A361" s="1">
        <v>66834</v>
      </c>
      <c r="B361" s="1" t="s">
        <v>14816</v>
      </c>
      <c r="C361" s="1" t="s">
        <v>15246</v>
      </c>
      <c r="D361" s="1">
        <v>922</v>
      </c>
      <c r="E361" s="1" t="s">
        <v>6281</v>
      </c>
    </row>
    <row r="362" ht="14.25" customHeight="1">
      <c r="A362" s="1">
        <v>66041</v>
      </c>
      <c r="B362" s="1" t="s">
        <v>439</v>
      </c>
      <c r="C362" s="1" t="s">
        <v>11066</v>
      </c>
      <c r="D362" s="1">
        <v>915</v>
      </c>
      <c r="E362" s="1" t="s">
        <v>6281</v>
      </c>
    </row>
    <row r="363" ht="14.25" customHeight="1">
      <c r="A363" s="1">
        <v>67019</v>
      </c>
      <c r="B363" s="1" t="s">
        <v>15279</v>
      </c>
      <c r="C363" s="1" t="s">
        <v>15162</v>
      </c>
      <c r="D363" s="1">
        <v>914</v>
      </c>
      <c r="E363" s="1" t="s">
        <v>6281</v>
      </c>
    </row>
    <row r="364" ht="14.25" customHeight="1">
      <c r="A364" s="1">
        <v>66945</v>
      </c>
      <c r="B364" s="1" t="s">
        <v>105</v>
      </c>
      <c r="C364" s="1" t="s">
        <v>17</v>
      </c>
      <c r="D364" s="1">
        <v>913</v>
      </c>
      <c r="E364" s="1" t="s">
        <v>6281</v>
      </c>
    </row>
    <row r="365" ht="14.25" customHeight="1">
      <c r="A365" s="1">
        <v>66023</v>
      </c>
      <c r="B365" s="1" t="s">
        <v>5856</v>
      </c>
      <c r="C365" s="1" t="s">
        <v>11066</v>
      </c>
      <c r="D365" s="1">
        <v>912</v>
      </c>
      <c r="E365" s="1" t="s">
        <v>6281</v>
      </c>
    </row>
    <row r="366" ht="14.25" customHeight="1">
      <c r="A366" s="1">
        <v>66857</v>
      </c>
      <c r="B366" s="1" t="s">
        <v>3597</v>
      </c>
      <c r="C366" s="1" t="s">
        <v>15192</v>
      </c>
      <c r="D366" s="1">
        <v>911</v>
      </c>
      <c r="E366" s="1" t="s">
        <v>6281</v>
      </c>
    </row>
    <row r="367" ht="14.25" customHeight="1">
      <c r="A367" s="1">
        <v>67583</v>
      </c>
      <c r="B367" s="1" t="s">
        <v>15280</v>
      </c>
      <c r="C367" s="1" t="s">
        <v>15156</v>
      </c>
      <c r="D367" s="1">
        <v>906</v>
      </c>
      <c r="E367" s="1" t="s">
        <v>6281</v>
      </c>
    </row>
    <row r="368" ht="14.25" customHeight="1">
      <c r="A368" s="1">
        <v>67035</v>
      </c>
      <c r="B368" s="1" t="s">
        <v>10235</v>
      </c>
      <c r="C368" s="1" t="s">
        <v>15189</v>
      </c>
      <c r="D368" s="1">
        <v>889</v>
      </c>
      <c r="E368" s="1" t="s">
        <v>6281</v>
      </c>
    </row>
    <row r="369" ht="14.25" customHeight="1">
      <c r="A369" s="1">
        <v>67416</v>
      </c>
      <c r="B369" s="1" t="s">
        <v>15281</v>
      </c>
      <c r="C369" s="1" t="s">
        <v>5913</v>
      </c>
      <c r="D369" s="1">
        <v>888</v>
      </c>
      <c r="E369" s="1" t="s">
        <v>6281</v>
      </c>
    </row>
    <row r="370" ht="14.25" customHeight="1">
      <c r="A370" s="1">
        <v>67070</v>
      </c>
      <c r="B370" s="1" t="s">
        <v>11865</v>
      </c>
      <c r="C370" s="1" t="s">
        <v>15236</v>
      </c>
      <c r="D370" s="1">
        <v>886</v>
      </c>
      <c r="E370" s="1" t="s">
        <v>6281</v>
      </c>
    </row>
    <row r="371" ht="14.25" customHeight="1">
      <c r="A371" s="1">
        <v>66403</v>
      </c>
      <c r="B371" s="1" t="s">
        <v>2316</v>
      </c>
      <c r="C371" s="1" t="s">
        <v>6075</v>
      </c>
      <c r="D371" s="1">
        <v>884</v>
      </c>
      <c r="E371" s="1" t="s">
        <v>6281</v>
      </c>
    </row>
    <row r="372" ht="14.25" customHeight="1">
      <c r="A372" s="1">
        <v>67646</v>
      </c>
      <c r="B372" s="1" t="s">
        <v>6527</v>
      </c>
      <c r="C372" s="1" t="s">
        <v>11861</v>
      </c>
      <c r="D372" s="1">
        <v>878</v>
      </c>
      <c r="E372" s="1" t="s">
        <v>6281</v>
      </c>
    </row>
    <row r="373" ht="14.25" customHeight="1">
      <c r="A373" s="1">
        <v>66016</v>
      </c>
      <c r="B373" s="1" t="s">
        <v>15282</v>
      </c>
      <c r="C373" s="1" t="s">
        <v>11066</v>
      </c>
      <c r="D373" s="1">
        <v>858</v>
      </c>
      <c r="E373" s="1" t="s">
        <v>6281</v>
      </c>
    </row>
    <row r="374" ht="14.25" customHeight="1">
      <c r="A374" s="1">
        <v>67123</v>
      </c>
      <c r="B374" s="1" t="s">
        <v>15283</v>
      </c>
      <c r="C374" s="1" t="s">
        <v>4529</v>
      </c>
      <c r="D374" s="1">
        <v>857</v>
      </c>
      <c r="E374" s="1" t="s">
        <v>6281</v>
      </c>
    </row>
    <row r="375" ht="14.25" customHeight="1">
      <c r="A375" s="1">
        <v>66526</v>
      </c>
      <c r="B375" s="1" t="s">
        <v>15284</v>
      </c>
      <c r="C375" s="1" t="s">
        <v>15246</v>
      </c>
      <c r="D375" s="1">
        <v>853</v>
      </c>
      <c r="E375" s="1" t="s">
        <v>6281</v>
      </c>
    </row>
    <row r="376" ht="14.25" customHeight="1">
      <c r="A376" s="1">
        <v>66026</v>
      </c>
      <c r="B376" s="1" t="s">
        <v>402</v>
      </c>
      <c r="C376" s="1" t="s">
        <v>6608</v>
      </c>
      <c r="D376" s="1">
        <v>850</v>
      </c>
      <c r="E376" s="1" t="s">
        <v>6281</v>
      </c>
    </row>
    <row r="377" ht="14.25" customHeight="1">
      <c r="A377" s="1">
        <v>66951</v>
      </c>
      <c r="B377" s="1" t="s">
        <v>106</v>
      </c>
      <c r="C377" s="1" t="s">
        <v>1601</v>
      </c>
      <c r="D377" s="1">
        <v>847</v>
      </c>
      <c r="E377" s="1" t="s">
        <v>6281</v>
      </c>
    </row>
    <row r="378" ht="14.25" customHeight="1">
      <c r="A378" s="1">
        <v>66033</v>
      </c>
      <c r="B378" s="1" t="s">
        <v>5340</v>
      </c>
      <c r="C378" s="1" t="s">
        <v>1740</v>
      </c>
      <c r="D378" s="1">
        <v>841</v>
      </c>
      <c r="E378" s="1" t="s">
        <v>6281</v>
      </c>
    </row>
    <row r="379" ht="14.25" customHeight="1">
      <c r="A379" s="1">
        <v>66548</v>
      </c>
      <c r="B379" s="1" t="s">
        <v>3847</v>
      </c>
      <c r="C379" s="1" t="s">
        <v>6075</v>
      </c>
      <c r="D379" s="1">
        <v>837</v>
      </c>
      <c r="E379" s="1" t="s">
        <v>6281</v>
      </c>
    </row>
    <row r="380" ht="14.25" customHeight="1">
      <c r="A380" s="1">
        <v>66755</v>
      </c>
      <c r="B380" s="1" t="s">
        <v>2734</v>
      </c>
      <c r="C380" s="1" t="s">
        <v>6648</v>
      </c>
      <c r="D380" s="1">
        <v>832</v>
      </c>
      <c r="E380" s="1" t="s">
        <v>6281</v>
      </c>
    </row>
    <row r="381" ht="14.25" customHeight="1">
      <c r="A381" s="1">
        <v>67437</v>
      </c>
      <c r="B381" s="1" t="s">
        <v>6100</v>
      </c>
      <c r="C381" s="1" t="s">
        <v>15234</v>
      </c>
      <c r="D381" s="1">
        <v>826</v>
      </c>
      <c r="E381" s="1" t="s">
        <v>6281</v>
      </c>
    </row>
    <row r="382" ht="14.25" customHeight="1">
      <c r="A382" s="1">
        <v>67731</v>
      </c>
      <c r="B382" s="1" t="s">
        <v>15285</v>
      </c>
      <c r="C382" s="1" t="s">
        <v>11903</v>
      </c>
      <c r="D382" s="1">
        <v>823</v>
      </c>
      <c r="E382" s="1" t="s">
        <v>6281</v>
      </c>
    </row>
    <row r="383" ht="14.25" customHeight="1">
      <c r="A383" s="1">
        <v>67566</v>
      </c>
      <c r="B383" s="1" t="s">
        <v>13591</v>
      </c>
      <c r="C383" s="1" t="s">
        <v>15156</v>
      </c>
      <c r="D383" s="1">
        <v>823</v>
      </c>
      <c r="E383" s="1" t="s">
        <v>6281</v>
      </c>
    </row>
    <row r="384" ht="14.25" customHeight="1">
      <c r="A384" s="1">
        <v>67004</v>
      </c>
      <c r="B384" s="1" t="s">
        <v>15286</v>
      </c>
      <c r="C384" s="1" t="s">
        <v>10025</v>
      </c>
      <c r="D384" s="1">
        <v>820</v>
      </c>
      <c r="E384" s="1" t="s">
        <v>6281</v>
      </c>
    </row>
    <row r="385" ht="14.25" customHeight="1">
      <c r="A385" s="1">
        <v>67038</v>
      </c>
      <c r="B385" s="1" t="s">
        <v>3789</v>
      </c>
      <c r="C385" s="1" t="s">
        <v>15162</v>
      </c>
      <c r="D385" s="1">
        <v>813</v>
      </c>
      <c r="E385" s="1" t="s">
        <v>6281</v>
      </c>
    </row>
    <row r="386" ht="14.25" customHeight="1">
      <c r="A386" s="1">
        <v>67349</v>
      </c>
      <c r="B386" s="1" t="s">
        <v>4852</v>
      </c>
      <c r="C386" s="1" t="s">
        <v>4699</v>
      </c>
      <c r="D386" s="1">
        <v>809</v>
      </c>
      <c r="E386" s="1" t="s">
        <v>6281</v>
      </c>
    </row>
    <row r="387" ht="14.25" customHeight="1">
      <c r="A387" s="1">
        <v>67466</v>
      </c>
      <c r="B387" s="1" t="s">
        <v>15287</v>
      </c>
      <c r="C387" s="1" t="s">
        <v>15181</v>
      </c>
      <c r="D387" s="1">
        <v>795</v>
      </c>
      <c r="E387" s="1" t="s">
        <v>6281</v>
      </c>
    </row>
    <row r="388" ht="14.25" customHeight="1">
      <c r="A388" s="1">
        <v>66015</v>
      </c>
      <c r="B388" s="1" t="s">
        <v>14180</v>
      </c>
      <c r="C388" s="1" t="s">
        <v>1740</v>
      </c>
      <c r="D388" s="1">
        <v>795</v>
      </c>
      <c r="E388" s="1" t="s">
        <v>6281</v>
      </c>
    </row>
    <row r="389" ht="14.25" customHeight="1">
      <c r="A389" s="1">
        <v>67344</v>
      </c>
      <c r="B389" s="1" t="s">
        <v>13893</v>
      </c>
      <c r="C389" s="1" t="s">
        <v>12</v>
      </c>
      <c r="D389" s="1">
        <v>787</v>
      </c>
      <c r="E389" s="1" t="s">
        <v>6281</v>
      </c>
    </row>
    <row r="390" ht="14.25" customHeight="1">
      <c r="A390" s="1">
        <v>67514</v>
      </c>
      <c r="B390" s="1" t="s">
        <v>1559</v>
      </c>
      <c r="C390" s="1" t="s">
        <v>15156</v>
      </c>
      <c r="D390" s="1">
        <v>783</v>
      </c>
      <c r="E390" s="1" t="s">
        <v>6281</v>
      </c>
    </row>
    <row r="391" ht="14.25" customHeight="1">
      <c r="A391" s="1">
        <v>66868</v>
      </c>
      <c r="B391" s="1" t="s">
        <v>4540</v>
      </c>
      <c r="C391" s="1" t="s">
        <v>12042</v>
      </c>
      <c r="D391" s="1">
        <v>779</v>
      </c>
      <c r="E391" s="1" t="s">
        <v>6281</v>
      </c>
    </row>
    <row r="392" ht="14.25" customHeight="1">
      <c r="A392" s="1">
        <v>67552</v>
      </c>
      <c r="B392" s="1" t="s">
        <v>4294</v>
      </c>
      <c r="C392" s="1" t="s">
        <v>2542</v>
      </c>
      <c r="D392" s="1">
        <v>777</v>
      </c>
      <c r="E392" s="1" t="s">
        <v>6281</v>
      </c>
    </row>
    <row r="393" ht="14.25" customHeight="1">
      <c r="A393" s="1">
        <v>67120</v>
      </c>
      <c r="B393" s="1" t="s">
        <v>8509</v>
      </c>
      <c r="C393" s="1" t="s">
        <v>11880</v>
      </c>
      <c r="D393" s="1">
        <v>763</v>
      </c>
      <c r="E393" s="1" t="s">
        <v>6281</v>
      </c>
    </row>
    <row r="394" ht="14.25" customHeight="1">
      <c r="A394" s="1">
        <v>66735</v>
      </c>
      <c r="B394" s="1" t="s">
        <v>2148</v>
      </c>
      <c r="C394" s="1" t="s">
        <v>4581</v>
      </c>
      <c r="D394" s="1">
        <v>760</v>
      </c>
      <c r="E394" s="1" t="s">
        <v>6281</v>
      </c>
    </row>
    <row r="395" ht="14.25" customHeight="1">
      <c r="A395" s="1">
        <v>67454</v>
      </c>
      <c r="B395" s="1" t="s">
        <v>15288</v>
      </c>
      <c r="C395" s="1" t="s">
        <v>15196</v>
      </c>
      <c r="D395" s="1">
        <v>756</v>
      </c>
      <c r="E395" s="1" t="s">
        <v>6281</v>
      </c>
    </row>
    <row r="396" ht="14.25" customHeight="1">
      <c r="A396" s="1">
        <v>67844</v>
      </c>
      <c r="B396" s="1" t="s">
        <v>961</v>
      </c>
      <c r="C396" s="1" t="s">
        <v>13288</v>
      </c>
      <c r="D396" s="1">
        <v>747</v>
      </c>
      <c r="E396" s="1" t="s">
        <v>6281</v>
      </c>
    </row>
    <row r="397" ht="14.25" customHeight="1">
      <c r="A397" s="1">
        <v>67047</v>
      </c>
      <c r="B397" s="1" t="s">
        <v>10342</v>
      </c>
      <c r="C397" s="1" t="s">
        <v>12486</v>
      </c>
      <c r="D397" s="1">
        <v>739</v>
      </c>
      <c r="E397" s="1" t="s">
        <v>6281</v>
      </c>
    </row>
    <row r="398" ht="14.25" customHeight="1">
      <c r="A398" s="1">
        <v>67118</v>
      </c>
      <c r="B398" s="1" t="s">
        <v>3507</v>
      </c>
      <c r="C398" s="1" t="s">
        <v>15189</v>
      </c>
      <c r="D398" s="1">
        <v>738</v>
      </c>
      <c r="E398" s="1" t="s">
        <v>6281</v>
      </c>
    </row>
    <row r="399" ht="14.25" customHeight="1">
      <c r="A399" s="1">
        <v>66510</v>
      </c>
      <c r="B399" s="1" t="s">
        <v>15289</v>
      </c>
      <c r="C399" s="1" t="s">
        <v>10985</v>
      </c>
      <c r="D399" s="1">
        <v>736</v>
      </c>
      <c r="E399" s="1" t="s">
        <v>6281</v>
      </c>
    </row>
    <row r="400" ht="14.25" customHeight="1">
      <c r="A400" s="1">
        <v>66779</v>
      </c>
      <c r="B400" s="1" t="s">
        <v>4560</v>
      </c>
      <c r="C400" s="1" t="s">
        <v>13281</v>
      </c>
      <c r="D400" s="1">
        <v>723</v>
      </c>
      <c r="E400" s="1" t="s">
        <v>6281</v>
      </c>
    </row>
    <row r="401" ht="14.25" customHeight="1">
      <c r="A401" s="1">
        <v>67342</v>
      </c>
      <c r="B401" s="1" t="s">
        <v>1958</v>
      </c>
      <c r="C401" s="1" t="s">
        <v>15166</v>
      </c>
      <c r="D401" s="1">
        <v>720</v>
      </c>
      <c r="E401" s="1" t="s">
        <v>6281</v>
      </c>
    </row>
    <row r="402" ht="14.25" customHeight="1">
      <c r="A402" s="1">
        <v>66024</v>
      </c>
      <c r="B402" s="1" t="s">
        <v>6040</v>
      </c>
      <c r="C402" s="1" t="s">
        <v>15215</v>
      </c>
      <c r="D402" s="1">
        <v>717</v>
      </c>
      <c r="E402" s="1" t="s">
        <v>6281</v>
      </c>
    </row>
    <row r="403" ht="14.25" customHeight="1">
      <c r="A403" s="1">
        <v>66528</v>
      </c>
      <c r="B403" s="1" t="s">
        <v>15290</v>
      </c>
      <c r="C403" s="1" t="s">
        <v>10985</v>
      </c>
      <c r="D403" s="1">
        <v>712</v>
      </c>
      <c r="E403" s="1" t="s">
        <v>6281</v>
      </c>
    </row>
    <row r="404" ht="14.25" customHeight="1">
      <c r="A404" s="1">
        <v>67481</v>
      </c>
      <c r="B404" s="1" t="s">
        <v>15291</v>
      </c>
      <c r="C404" s="1" t="s">
        <v>7366</v>
      </c>
      <c r="D404" s="1">
        <v>712</v>
      </c>
      <c r="E404" s="1" t="s">
        <v>6281</v>
      </c>
    </row>
    <row r="405" ht="14.25" customHeight="1">
      <c r="A405" s="1">
        <v>67127</v>
      </c>
      <c r="B405" s="1" t="s">
        <v>15292</v>
      </c>
      <c r="C405" s="1" t="s">
        <v>1991</v>
      </c>
      <c r="D405" s="1">
        <v>707</v>
      </c>
      <c r="E405" s="1" t="s">
        <v>6281</v>
      </c>
    </row>
    <row r="406" ht="14.25" customHeight="1">
      <c r="A406" s="1">
        <v>67446</v>
      </c>
      <c r="B406" s="1" t="s">
        <v>15293</v>
      </c>
      <c r="C406" s="1" t="s">
        <v>1988</v>
      </c>
      <c r="D406" s="1">
        <v>703</v>
      </c>
      <c r="E406" s="1" t="s">
        <v>6281</v>
      </c>
    </row>
    <row r="407" ht="14.25" customHeight="1">
      <c r="A407" s="1">
        <v>67557</v>
      </c>
      <c r="B407" s="1" t="s">
        <v>15294</v>
      </c>
      <c r="C407" s="1" t="s">
        <v>8995</v>
      </c>
      <c r="D407" s="1">
        <v>700</v>
      </c>
      <c r="E407" s="1" t="s">
        <v>6281</v>
      </c>
    </row>
    <row r="408" ht="14.25" customHeight="1">
      <c r="A408" s="1">
        <v>66716</v>
      </c>
      <c r="B408" s="1" t="s">
        <v>2437</v>
      </c>
      <c r="C408" s="1" t="s">
        <v>13281</v>
      </c>
      <c r="D408" s="1">
        <v>680</v>
      </c>
      <c r="E408" s="1" t="s">
        <v>6281</v>
      </c>
    </row>
    <row r="409" ht="14.25" customHeight="1">
      <c r="A409" s="1">
        <v>66751</v>
      </c>
      <c r="B409" s="1" t="s">
        <v>6170</v>
      </c>
      <c r="C409" s="1" t="s">
        <v>6648</v>
      </c>
      <c r="D409" s="1">
        <v>673</v>
      </c>
      <c r="E409" s="1" t="s">
        <v>6281</v>
      </c>
    </row>
    <row r="410" ht="14.25" customHeight="1">
      <c r="A410" s="1">
        <v>66554</v>
      </c>
      <c r="B410" s="1" t="s">
        <v>3795</v>
      </c>
      <c r="C410" s="1" t="s">
        <v>15147</v>
      </c>
      <c r="D410" s="1">
        <v>671</v>
      </c>
      <c r="E410" s="1" t="s">
        <v>6281</v>
      </c>
    </row>
    <row r="411" ht="14.25" customHeight="1">
      <c r="A411" s="1">
        <v>67567</v>
      </c>
      <c r="B411" s="1" t="s">
        <v>15295</v>
      </c>
      <c r="C411" s="1" t="s">
        <v>10955</v>
      </c>
      <c r="D411" s="1">
        <v>671</v>
      </c>
      <c r="E411" s="1" t="s">
        <v>6281</v>
      </c>
    </row>
    <row r="412" ht="14.25" customHeight="1">
      <c r="A412" s="1">
        <v>66869</v>
      </c>
      <c r="B412" s="1" t="s">
        <v>15296</v>
      </c>
      <c r="C412" s="1" t="s">
        <v>15274</v>
      </c>
      <c r="D412" s="1">
        <v>669</v>
      </c>
      <c r="E412" s="1" t="s">
        <v>6281</v>
      </c>
    </row>
    <row r="413" ht="14.25" customHeight="1">
      <c r="A413" s="1">
        <v>67425</v>
      </c>
      <c r="B413" s="1" t="s">
        <v>4770</v>
      </c>
      <c r="C413" s="1" t="s">
        <v>5913</v>
      </c>
      <c r="D413" s="1">
        <v>669</v>
      </c>
      <c r="E413" s="1" t="s">
        <v>6281</v>
      </c>
    </row>
    <row r="414" ht="14.25" customHeight="1">
      <c r="A414" s="1">
        <v>66415</v>
      </c>
      <c r="B414" s="1" t="s">
        <v>5852</v>
      </c>
      <c r="C414" s="1" t="s">
        <v>15191</v>
      </c>
      <c r="D414" s="1">
        <v>667</v>
      </c>
      <c r="E414" s="1" t="s">
        <v>6281</v>
      </c>
    </row>
    <row r="415" ht="14.25" customHeight="1">
      <c r="A415" s="1">
        <v>66966</v>
      </c>
      <c r="B415" s="1" t="s">
        <v>12142</v>
      </c>
      <c r="C415" s="1" t="s">
        <v>15216</v>
      </c>
      <c r="D415" s="1">
        <v>666</v>
      </c>
      <c r="E415" s="1" t="s">
        <v>6281</v>
      </c>
    </row>
    <row r="416" ht="14.25" customHeight="1">
      <c r="A416" s="1">
        <v>67457</v>
      </c>
      <c r="B416" s="1" t="s">
        <v>2337</v>
      </c>
      <c r="C416" s="1" t="s">
        <v>12004</v>
      </c>
      <c r="D416" s="1">
        <v>661</v>
      </c>
      <c r="E416" s="1" t="s">
        <v>6281</v>
      </c>
    </row>
    <row r="417" ht="14.25" customHeight="1">
      <c r="A417" s="1">
        <v>67622</v>
      </c>
      <c r="B417" s="1" t="s">
        <v>11615</v>
      </c>
      <c r="C417" s="1" t="s">
        <v>15188</v>
      </c>
      <c r="D417" s="1">
        <v>658</v>
      </c>
      <c r="E417" s="1" t="s">
        <v>6281</v>
      </c>
    </row>
    <row r="418" ht="14.25" customHeight="1">
      <c r="A418" s="1">
        <v>66039</v>
      </c>
      <c r="B418" s="1" t="s">
        <v>6248</v>
      </c>
      <c r="C418" s="1" t="s">
        <v>1740</v>
      </c>
      <c r="D418" s="1">
        <v>646</v>
      </c>
      <c r="E418" s="1" t="s">
        <v>6281</v>
      </c>
    </row>
    <row r="419" ht="14.25" customHeight="1">
      <c r="A419" s="1">
        <v>66953</v>
      </c>
      <c r="B419" s="1" t="s">
        <v>10984</v>
      </c>
      <c r="C419" s="1" t="s">
        <v>17</v>
      </c>
      <c r="D419" s="1">
        <v>646</v>
      </c>
      <c r="E419" s="1" t="s">
        <v>6281</v>
      </c>
    </row>
    <row r="420" ht="14.25" customHeight="1">
      <c r="A420" s="1">
        <v>67354</v>
      </c>
      <c r="B420" s="1" t="s">
        <v>15297</v>
      </c>
      <c r="C420" s="1" t="s">
        <v>15166</v>
      </c>
      <c r="D420" s="1">
        <v>641</v>
      </c>
      <c r="E420" s="1" t="s">
        <v>6281</v>
      </c>
    </row>
    <row r="421" ht="14.25" customHeight="1">
      <c r="A421" s="1">
        <v>66093</v>
      </c>
      <c r="B421" s="1" t="s">
        <v>8459</v>
      </c>
      <c r="C421" s="1" t="s">
        <v>1740</v>
      </c>
      <c r="D421" s="1">
        <v>640</v>
      </c>
      <c r="E421" s="1" t="s">
        <v>6281</v>
      </c>
    </row>
    <row r="422" ht="14.25" customHeight="1">
      <c r="A422" s="1">
        <v>67859</v>
      </c>
      <c r="B422" s="1" t="s">
        <v>15298</v>
      </c>
      <c r="C422" s="1" t="s">
        <v>15157</v>
      </c>
      <c r="D422" s="1">
        <v>638</v>
      </c>
      <c r="E422" s="1" t="s">
        <v>6281</v>
      </c>
    </row>
    <row r="423" ht="14.25" customHeight="1">
      <c r="A423" s="1">
        <v>67732</v>
      </c>
      <c r="B423" s="1" t="s">
        <v>3434</v>
      </c>
      <c r="C423" s="1" t="s">
        <v>7248</v>
      </c>
      <c r="D423" s="1">
        <v>637</v>
      </c>
      <c r="E423" s="1" t="s">
        <v>6281</v>
      </c>
    </row>
    <row r="424" ht="14.25" customHeight="1">
      <c r="A424" s="1">
        <v>67352</v>
      </c>
      <c r="B424" s="1" t="s">
        <v>15299</v>
      </c>
      <c r="C424" s="1" t="s">
        <v>4699</v>
      </c>
      <c r="D424" s="1">
        <v>634</v>
      </c>
      <c r="E424" s="1" t="s">
        <v>6281</v>
      </c>
    </row>
    <row r="425" ht="14.25" customHeight="1">
      <c r="A425" s="1">
        <v>66079</v>
      </c>
      <c r="B425" s="1" t="s">
        <v>5897</v>
      </c>
      <c r="C425" s="1" t="s">
        <v>2064</v>
      </c>
      <c r="D425" s="1">
        <v>633</v>
      </c>
      <c r="E425" s="1" t="s">
        <v>6281</v>
      </c>
    </row>
    <row r="426" ht="14.25" customHeight="1">
      <c r="A426" s="1">
        <v>66854</v>
      </c>
      <c r="B426" s="1" t="s">
        <v>4271</v>
      </c>
      <c r="C426" s="1" t="s">
        <v>12042</v>
      </c>
      <c r="D426" s="1">
        <v>631</v>
      </c>
      <c r="E426" s="1" t="s">
        <v>6281</v>
      </c>
    </row>
    <row r="427" ht="14.25" customHeight="1">
      <c r="A427" s="1">
        <v>67232</v>
      </c>
      <c r="B427" s="1" t="s">
        <v>15148</v>
      </c>
      <c r="C427" s="1" t="s">
        <v>11880</v>
      </c>
      <c r="D427" s="1">
        <v>625</v>
      </c>
      <c r="E427" s="1" t="s">
        <v>6281</v>
      </c>
    </row>
    <row r="428" ht="14.25" customHeight="1">
      <c r="A428" s="1">
        <v>66711</v>
      </c>
      <c r="B428" s="1" t="s">
        <v>689</v>
      </c>
      <c r="C428" s="1" t="s">
        <v>4581</v>
      </c>
      <c r="D428" s="1">
        <v>624</v>
      </c>
      <c r="E428" s="1" t="s">
        <v>6281</v>
      </c>
    </row>
    <row r="429" ht="14.25" customHeight="1">
      <c r="A429" s="1">
        <v>67483</v>
      </c>
      <c r="B429" s="1" t="s">
        <v>2844</v>
      </c>
      <c r="C429" s="1" t="s">
        <v>2001</v>
      </c>
      <c r="D429" s="1">
        <v>619</v>
      </c>
      <c r="E429" s="1" t="s">
        <v>6281</v>
      </c>
    </row>
    <row r="430" ht="14.25" customHeight="1">
      <c r="A430" s="1">
        <v>66031</v>
      </c>
      <c r="B430" s="1" t="s">
        <v>15300</v>
      </c>
      <c r="C430" s="1" t="s">
        <v>1534</v>
      </c>
      <c r="D430" s="1">
        <v>617</v>
      </c>
      <c r="E430" s="1" t="s">
        <v>6281</v>
      </c>
    </row>
    <row r="431" ht="14.25" customHeight="1">
      <c r="A431" s="1">
        <v>66840</v>
      </c>
      <c r="B431" s="1" t="s">
        <v>10116</v>
      </c>
      <c r="C431" s="1" t="s">
        <v>2001</v>
      </c>
      <c r="D431" s="1">
        <v>616</v>
      </c>
      <c r="E431" s="1" t="s">
        <v>6281</v>
      </c>
    </row>
    <row r="432" ht="14.25" customHeight="1">
      <c r="A432" s="1">
        <v>66532</v>
      </c>
      <c r="B432" s="1" t="s">
        <v>5513</v>
      </c>
      <c r="C432" s="1" t="s">
        <v>1715</v>
      </c>
      <c r="D432" s="1">
        <v>607</v>
      </c>
      <c r="E432" s="1" t="s">
        <v>6281</v>
      </c>
    </row>
    <row r="433" ht="14.25" customHeight="1">
      <c r="A433" s="1">
        <v>66621</v>
      </c>
      <c r="B433" s="1" t="s">
        <v>6472</v>
      </c>
      <c r="C433" s="1" t="s">
        <v>15151</v>
      </c>
      <c r="D433" s="1">
        <v>597</v>
      </c>
      <c r="E433" s="1" t="s">
        <v>6281</v>
      </c>
    </row>
    <row r="434" ht="14.25" customHeight="1">
      <c r="A434" s="1">
        <v>67223</v>
      </c>
      <c r="B434" s="1" t="s">
        <v>15148</v>
      </c>
      <c r="C434" s="1" t="s">
        <v>11880</v>
      </c>
      <c r="D434" s="1">
        <v>595</v>
      </c>
      <c r="E434" s="1" t="s">
        <v>6281</v>
      </c>
    </row>
    <row r="435" ht="14.25" customHeight="1">
      <c r="A435" s="1">
        <v>66520</v>
      </c>
      <c r="B435" s="1" t="s">
        <v>15301</v>
      </c>
      <c r="C435" s="1" t="s">
        <v>13875</v>
      </c>
      <c r="D435" s="1">
        <v>593</v>
      </c>
      <c r="E435" s="1" t="s">
        <v>6281</v>
      </c>
    </row>
    <row r="436" ht="14.25" customHeight="1">
      <c r="A436" s="1">
        <v>66717</v>
      </c>
      <c r="B436" s="1" t="s">
        <v>2126</v>
      </c>
      <c r="C436" s="1" t="s">
        <v>1732</v>
      </c>
      <c r="D436" s="1">
        <v>592</v>
      </c>
      <c r="E436" s="1" t="s">
        <v>6281</v>
      </c>
    </row>
    <row r="437" ht="14.25" customHeight="1">
      <c r="A437" s="1">
        <v>67445</v>
      </c>
      <c r="B437" s="1" t="s">
        <v>4292</v>
      </c>
      <c r="C437" s="1" t="s">
        <v>15181</v>
      </c>
      <c r="D437" s="1">
        <v>589</v>
      </c>
      <c r="E437" s="1" t="s">
        <v>6281</v>
      </c>
    </row>
    <row r="438" ht="14.25" customHeight="1">
      <c r="A438" s="1">
        <v>66550</v>
      </c>
      <c r="B438" s="1" t="s">
        <v>8567</v>
      </c>
      <c r="C438" s="1" t="s">
        <v>15191</v>
      </c>
      <c r="D438" s="1">
        <v>587</v>
      </c>
      <c r="E438" s="1" t="s">
        <v>6281</v>
      </c>
    </row>
    <row r="439" ht="14.25" customHeight="1">
      <c r="A439" s="1">
        <v>66710</v>
      </c>
      <c r="B439" s="1" t="s">
        <v>3189</v>
      </c>
      <c r="C439" s="1" t="s">
        <v>1732</v>
      </c>
      <c r="D439" s="1">
        <v>586</v>
      </c>
      <c r="E439" s="1" t="s">
        <v>6281</v>
      </c>
    </row>
    <row r="440" ht="14.25" customHeight="1">
      <c r="A440" s="1">
        <v>67430</v>
      </c>
      <c r="B440" s="1" t="s">
        <v>15302</v>
      </c>
      <c r="C440" s="1" t="s">
        <v>1988</v>
      </c>
      <c r="D440" s="1">
        <v>584</v>
      </c>
      <c r="E440" s="1" t="s">
        <v>6281</v>
      </c>
    </row>
    <row r="441" ht="14.25" customHeight="1">
      <c r="A441" s="1">
        <v>67053</v>
      </c>
      <c r="B441" s="1" t="s">
        <v>15303</v>
      </c>
      <c r="C441" s="1" t="s">
        <v>2001</v>
      </c>
      <c r="D441" s="1">
        <v>576</v>
      </c>
      <c r="E441" s="1" t="s">
        <v>6281</v>
      </c>
    </row>
    <row r="442" ht="14.25" customHeight="1">
      <c r="A442" s="1">
        <v>66540</v>
      </c>
      <c r="B442" s="1" t="s">
        <v>14781</v>
      </c>
      <c r="C442" s="1" t="s">
        <v>1959</v>
      </c>
      <c r="D442" s="1">
        <v>571</v>
      </c>
      <c r="E442" s="1" t="s">
        <v>6281</v>
      </c>
    </row>
    <row r="443" ht="14.25" customHeight="1">
      <c r="A443" s="1">
        <v>66851</v>
      </c>
      <c r="B443" s="1" t="s">
        <v>2168</v>
      </c>
      <c r="C443" s="1" t="s">
        <v>2001</v>
      </c>
      <c r="D443" s="1">
        <v>563</v>
      </c>
      <c r="E443" s="1" t="s">
        <v>6281</v>
      </c>
    </row>
    <row r="444" ht="14.25" customHeight="1">
      <c r="A444" s="1">
        <v>66010</v>
      </c>
      <c r="B444" s="1" t="s">
        <v>6203</v>
      </c>
      <c r="C444" s="1" t="s">
        <v>10977</v>
      </c>
      <c r="D444" s="1">
        <v>562</v>
      </c>
      <c r="E444" s="1" t="s">
        <v>6281</v>
      </c>
    </row>
    <row r="445" ht="14.25" customHeight="1">
      <c r="A445" s="1">
        <v>67741</v>
      </c>
      <c r="B445" s="1" t="s">
        <v>15304</v>
      </c>
      <c r="C445" s="1" t="s">
        <v>2479</v>
      </c>
      <c r="D445" s="1">
        <v>556</v>
      </c>
      <c r="E445" s="1" t="s">
        <v>6281</v>
      </c>
    </row>
    <row r="446" ht="14.25" customHeight="1">
      <c r="A446" s="1">
        <v>66769</v>
      </c>
      <c r="B446" s="1" t="s">
        <v>4431</v>
      </c>
      <c r="C446" s="1" t="s">
        <v>13281</v>
      </c>
      <c r="D446" s="1">
        <v>556</v>
      </c>
      <c r="E446" s="1" t="s">
        <v>6281</v>
      </c>
    </row>
    <row r="447" ht="14.25" customHeight="1">
      <c r="A447" s="1">
        <v>66431</v>
      </c>
      <c r="B447" s="1" t="s">
        <v>15305</v>
      </c>
      <c r="C447" s="1" t="s">
        <v>15246</v>
      </c>
      <c r="D447" s="1">
        <v>556</v>
      </c>
      <c r="E447" s="1" t="s">
        <v>6281</v>
      </c>
    </row>
    <row r="448" ht="14.25" customHeight="1">
      <c r="A448" s="1">
        <v>67952</v>
      </c>
      <c r="B448" s="1" t="s">
        <v>2661</v>
      </c>
      <c r="C448" s="1" t="s">
        <v>9601</v>
      </c>
      <c r="D448" s="1">
        <v>555</v>
      </c>
      <c r="E448" s="1" t="s">
        <v>6281</v>
      </c>
    </row>
    <row r="449" ht="14.25" customHeight="1">
      <c r="A449" s="1">
        <v>66949</v>
      </c>
      <c r="B449" s="1" t="s">
        <v>14630</v>
      </c>
      <c r="C449" s="1" t="s">
        <v>15267</v>
      </c>
      <c r="D449" s="1">
        <v>551</v>
      </c>
      <c r="E449" s="1" t="s">
        <v>6281</v>
      </c>
    </row>
    <row r="450" ht="14.25" customHeight="1">
      <c r="A450" s="1">
        <v>66852</v>
      </c>
      <c r="B450" s="1" t="s">
        <v>901</v>
      </c>
      <c r="C450" s="1" t="s">
        <v>15192</v>
      </c>
      <c r="D450" s="1">
        <v>541</v>
      </c>
      <c r="E450" s="1" t="s">
        <v>6281</v>
      </c>
    </row>
    <row r="451" ht="14.25" customHeight="1">
      <c r="A451" s="1">
        <v>66842</v>
      </c>
      <c r="B451" s="1" t="s">
        <v>15306</v>
      </c>
      <c r="C451" s="1" t="s">
        <v>4529</v>
      </c>
      <c r="D451" s="1">
        <v>538</v>
      </c>
      <c r="E451" s="1" t="s">
        <v>6281</v>
      </c>
    </row>
    <row r="452" ht="14.25" customHeight="1">
      <c r="A452" s="1">
        <v>67645</v>
      </c>
      <c r="B452" s="1" t="s">
        <v>15307</v>
      </c>
      <c r="C452" s="1" t="s">
        <v>15188</v>
      </c>
      <c r="D452" s="1">
        <v>535</v>
      </c>
      <c r="E452" s="1" t="s">
        <v>6281</v>
      </c>
    </row>
    <row r="453" ht="14.25" customHeight="1">
      <c r="A453" s="1">
        <v>67651</v>
      </c>
      <c r="B453" s="1" t="s">
        <v>15308</v>
      </c>
      <c r="C453" s="1" t="s">
        <v>15234</v>
      </c>
      <c r="D453" s="1">
        <v>532</v>
      </c>
      <c r="E453" s="1" t="s">
        <v>6281</v>
      </c>
    </row>
    <row r="454" ht="14.25" customHeight="1">
      <c r="A454" s="1">
        <v>67106</v>
      </c>
      <c r="B454" s="1" t="s">
        <v>2916</v>
      </c>
      <c r="C454" s="1" t="s">
        <v>10025</v>
      </c>
      <c r="D454" s="1">
        <v>531</v>
      </c>
      <c r="E454" s="1" t="s">
        <v>6281</v>
      </c>
    </row>
    <row r="455" ht="14.25" customHeight="1">
      <c r="A455" s="1">
        <v>67436</v>
      </c>
      <c r="B455" s="1" t="s">
        <v>6713</v>
      </c>
      <c r="C455" s="1" t="s">
        <v>6694</v>
      </c>
      <c r="D455" s="1">
        <v>528</v>
      </c>
      <c r="E455" s="1" t="s">
        <v>6281</v>
      </c>
    </row>
    <row r="456" ht="14.25" customHeight="1">
      <c r="A456" s="1">
        <v>67450</v>
      </c>
      <c r="B456" s="1" t="s">
        <v>15309</v>
      </c>
      <c r="C456" s="1" t="s">
        <v>15196</v>
      </c>
      <c r="D456" s="1">
        <v>528</v>
      </c>
      <c r="E456" s="1" t="s">
        <v>6281</v>
      </c>
    </row>
    <row r="457" ht="14.25" customHeight="1">
      <c r="A457" s="1">
        <v>67524</v>
      </c>
      <c r="B457" s="1" t="s">
        <v>8515</v>
      </c>
      <c r="C457" s="1" t="s">
        <v>12004</v>
      </c>
      <c r="D457" s="1">
        <v>528</v>
      </c>
      <c r="E457" s="1" t="s">
        <v>6281</v>
      </c>
    </row>
    <row r="458" ht="14.25" customHeight="1">
      <c r="A458" s="1">
        <v>66014</v>
      </c>
      <c r="B458" s="1" t="s">
        <v>2354</v>
      </c>
      <c r="C458" s="1" t="s">
        <v>10977</v>
      </c>
      <c r="D458" s="1">
        <v>525</v>
      </c>
      <c r="E458" s="1" t="s">
        <v>6281</v>
      </c>
    </row>
    <row r="459" ht="14.25" customHeight="1">
      <c r="A459" s="1">
        <v>66424</v>
      </c>
      <c r="B459" s="1" t="s">
        <v>15310</v>
      </c>
      <c r="C459" s="1" t="s">
        <v>1715</v>
      </c>
      <c r="D459" s="1">
        <v>519</v>
      </c>
      <c r="E459" s="1" t="s">
        <v>6281</v>
      </c>
    </row>
    <row r="460" ht="14.25" customHeight="1">
      <c r="A460" s="1">
        <v>67347</v>
      </c>
      <c r="B460" s="1" t="s">
        <v>3073</v>
      </c>
      <c r="C460" s="1" t="s">
        <v>12</v>
      </c>
      <c r="D460" s="1">
        <v>515</v>
      </c>
      <c r="E460" s="1" t="s">
        <v>6281</v>
      </c>
    </row>
    <row r="461" ht="14.25" customHeight="1">
      <c r="A461" s="1">
        <v>67008</v>
      </c>
      <c r="B461" s="1" t="s">
        <v>1898</v>
      </c>
      <c r="C461" s="1" t="s">
        <v>15162</v>
      </c>
      <c r="D461" s="1">
        <v>514</v>
      </c>
      <c r="E461" s="1" t="s">
        <v>6281</v>
      </c>
    </row>
    <row r="462" ht="14.25" customHeight="1">
      <c r="A462" s="1">
        <v>66042</v>
      </c>
      <c r="B462" s="1" t="s">
        <v>12637</v>
      </c>
      <c r="C462" s="1" t="s">
        <v>2064</v>
      </c>
      <c r="D462" s="1">
        <v>509</v>
      </c>
      <c r="E462" s="1" t="s">
        <v>6281</v>
      </c>
    </row>
    <row r="463" ht="14.25" customHeight="1">
      <c r="A463" s="1">
        <v>67648</v>
      </c>
      <c r="B463" s="1" t="s">
        <v>6897</v>
      </c>
      <c r="C463" s="1" t="s">
        <v>9116</v>
      </c>
      <c r="D463" s="1">
        <v>507</v>
      </c>
      <c r="E463" s="1" t="s">
        <v>6281</v>
      </c>
    </row>
    <row r="464" ht="14.25" customHeight="1">
      <c r="A464" s="1">
        <v>67151</v>
      </c>
      <c r="B464" s="1" t="s">
        <v>3674</v>
      </c>
      <c r="C464" s="1" t="s">
        <v>15158</v>
      </c>
      <c r="D464" s="1">
        <v>503</v>
      </c>
      <c r="E464" s="1" t="s">
        <v>6281</v>
      </c>
    </row>
    <row r="465" ht="14.25" customHeight="1">
      <c r="A465" s="1">
        <v>67738</v>
      </c>
      <c r="B465" s="1" t="s">
        <v>14519</v>
      </c>
      <c r="C465" s="1" t="s">
        <v>15250</v>
      </c>
      <c r="D465" s="1">
        <v>502</v>
      </c>
      <c r="E465" s="1" t="s">
        <v>6281</v>
      </c>
    </row>
    <row r="466" ht="14.25" customHeight="1">
      <c r="A466" s="1">
        <v>66833</v>
      </c>
      <c r="B466" s="1" t="s">
        <v>368</v>
      </c>
      <c r="C466" s="1" t="s">
        <v>12042</v>
      </c>
      <c r="D466" s="1">
        <v>501</v>
      </c>
      <c r="E466" s="1" t="s">
        <v>6281</v>
      </c>
    </row>
    <row r="467" ht="14.25" customHeight="1">
      <c r="A467" s="1">
        <v>66780</v>
      </c>
      <c r="B467" s="1" t="s">
        <v>631</v>
      </c>
      <c r="C467" s="1" t="s">
        <v>4581</v>
      </c>
      <c r="D467" s="1">
        <v>500</v>
      </c>
      <c r="E467" s="1" t="s">
        <v>6281</v>
      </c>
    </row>
    <row r="468" ht="14.25" customHeight="1">
      <c r="A468" s="1">
        <v>67850</v>
      </c>
      <c r="B468" s="1" t="s">
        <v>15311</v>
      </c>
      <c r="C468" s="1" t="s">
        <v>13658</v>
      </c>
      <c r="D468" s="1">
        <v>497</v>
      </c>
      <c r="E468" s="1" t="s">
        <v>6281</v>
      </c>
    </row>
    <row r="469" ht="14.25" customHeight="1">
      <c r="A469" s="1">
        <v>66416</v>
      </c>
      <c r="B469" s="1" t="s">
        <v>4161</v>
      </c>
      <c r="C469" s="1" t="s">
        <v>1959</v>
      </c>
      <c r="D469" s="1">
        <v>496</v>
      </c>
      <c r="E469" s="1" t="s">
        <v>6281</v>
      </c>
    </row>
    <row r="470" ht="14.25" customHeight="1">
      <c r="A470" s="1">
        <v>66773</v>
      </c>
      <c r="B470" s="1" t="s">
        <v>15312</v>
      </c>
      <c r="C470" s="1" t="s">
        <v>1710</v>
      </c>
      <c r="D470" s="1">
        <v>495</v>
      </c>
      <c r="E470" s="1" t="s">
        <v>6281</v>
      </c>
    </row>
    <row r="471" ht="14.25" customHeight="1">
      <c r="A471" s="1">
        <v>66777</v>
      </c>
      <c r="B471" s="1" t="s">
        <v>6726</v>
      </c>
      <c r="C471" s="1" t="s">
        <v>15225</v>
      </c>
      <c r="D471" s="1">
        <v>495</v>
      </c>
      <c r="E471" s="1" t="s">
        <v>6281</v>
      </c>
    </row>
    <row r="472" ht="14.25" customHeight="1">
      <c r="A472" s="1">
        <v>67444</v>
      </c>
      <c r="B472" s="1" t="s">
        <v>3537</v>
      </c>
      <c r="C472" s="1" t="s">
        <v>12004</v>
      </c>
      <c r="D472" s="1">
        <v>494</v>
      </c>
      <c r="E472" s="1" t="s">
        <v>6281</v>
      </c>
    </row>
    <row r="473" ht="14.25" customHeight="1">
      <c r="A473" s="1">
        <v>66943</v>
      </c>
      <c r="B473" s="1" t="s">
        <v>11492</v>
      </c>
      <c r="C473" s="1" t="s">
        <v>17</v>
      </c>
      <c r="D473" s="1">
        <v>494</v>
      </c>
      <c r="E473" s="1" t="s">
        <v>6281</v>
      </c>
    </row>
    <row r="474" ht="14.25" customHeight="1">
      <c r="A474" s="1">
        <v>67565</v>
      </c>
      <c r="B474" s="1" t="s">
        <v>10546</v>
      </c>
      <c r="C474" s="1" t="s">
        <v>10633</v>
      </c>
      <c r="D474" s="1">
        <v>492</v>
      </c>
      <c r="E474" s="1" t="s">
        <v>6281</v>
      </c>
    </row>
    <row r="475" ht="14.25" customHeight="1">
      <c r="A475" s="1">
        <v>67470</v>
      </c>
      <c r="B475" s="1" t="s">
        <v>11224</v>
      </c>
      <c r="C475" s="1" t="s">
        <v>5913</v>
      </c>
      <c r="D475" s="1">
        <v>486</v>
      </c>
      <c r="E475" s="1" t="s">
        <v>6281</v>
      </c>
    </row>
    <row r="476" ht="14.25" customHeight="1">
      <c r="A476" s="1">
        <v>66429</v>
      </c>
      <c r="B476" s="1" t="s">
        <v>5020</v>
      </c>
      <c r="C476" s="1" t="s">
        <v>1605</v>
      </c>
      <c r="D476" s="1">
        <v>484</v>
      </c>
      <c r="E476" s="1" t="s">
        <v>6281</v>
      </c>
    </row>
    <row r="477" ht="14.25" customHeight="1">
      <c r="A477" s="1">
        <v>67753</v>
      </c>
      <c r="B477" s="1" t="s">
        <v>3747</v>
      </c>
      <c r="C477" s="1" t="s">
        <v>7248</v>
      </c>
      <c r="D477" s="1">
        <v>484</v>
      </c>
      <c r="E477" s="1" t="s">
        <v>6281</v>
      </c>
    </row>
    <row r="478" ht="14.25" customHeight="1">
      <c r="A478" s="1">
        <v>66417</v>
      </c>
      <c r="B478" s="1" t="s">
        <v>858</v>
      </c>
      <c r="C478" s="1" t="s">
        <v>15191</v>
      </c>
      <c r="D478" s="1">
        <v>474</v>
      </c>
      <c r="E478" s="1" t="s">
        <v>6281</v>
      </c>
    </row>
    <row r="479" ht="14.25" customHeight="1">
      <c r="A479" s="1">
        <v>67458</v>
      </c>
      <c r="B479" s="1" t="s">
        <v>15313</v>
      </c>
      <c r="C479" s="1" t="s">
        <v>2152</v>
      </c>
      <c r="D479" s="1">
        <v>471</v>
      </c>
      <c r="E479" s="1" t="s">
        <v>6281</v>
      </c>
    </row>
    <row r="480" ht="14.25" customHeight="1">
      <c r="A480" s="1">
        <v>67138</v>
      </c>
      <c r="B480" s="1" t="s">
        <v>4695</v>
      </c>
      <c r="C480" s="1" t="s">
        <v>15236</v>
      </c>
      <c r="D480" s="1">
        <v>470</v>
      </c>
      <c r="E480" s="1" t="s">
        <v>6281</v>
      </c>
    </row>
    <row r="481" ht="14.25" customHeight="1">
      <c r="A481" s="1">
        <v>66849</v>
      </c>
      <c r="B481" s="1" t="s">
        <v>6015</v>
      </c>
      <c r="C481" s="1" t="s">
        <v>2122</v>
      </c>
      <c r="D481" s="1">
        <v>468</v>
      </c>
      <c r="E481" s="1" t="s">
        <v>6281</v>
      </c>
    </row>
    <row r="482" ht="14.25" customHeight="1">
      <c r="A482" s="1">
        <v>67516</v>
      </c>
      <c r="B482" s="1" t="s">
        <v>15314</v>
      </c>
      <c r="C482" s="1" t="s">
        <v>15254</v>
      </c>
      <c r="D482" s="1">
        <v>468</v>
      </c>
      <c r="E482" s="1" t="s">
        <v>6281</v>
      </c>
    </row>
    <row r="483" ht="14.25" customHeight="1">
      <c r="A483" s="1">
        <v>67016</v>
      </c>
      <c r="B483" s="1" t="s">
        <v>8566</v>
      </c>
      <c r="C483" s="1" t="s">
        <v>11880</v>
      </c>
      <c r="D483" s="1">
        <v>462</v>
      </c>
      <c r="E483" s="1" t="s">
        <v>6281</v>
      </c>
    </row>
    <row r="484" ht="14.25" customHeight="1">
      <c r="A484" s="1">
        <v>66515</v>
      </c>
      <c r="B484" s="1" t="s">
        <v>15315</v>
      </c>
      <c r="C484" s="1" t="s">
        <v>1715</v>
      </c>
      <c r="D484" s="1">
        <v>460</v>
      </c>
      <c r="E484" s="1" t="s">
        <v>6281</v>
      </c>
    </row>
    <row r="485" ht="14.25" customHeight="1">
      <c r="A485" s="1">
        <v>67353</v>
      </c>
      <c r="B485" s="1" t="s">
        <v>5747</v>
      </c>
      <c r="C485" s="1" t="s">
        <v>4699</v>
      </c>
      <c r="D485" s="1">
        <v>457</v>
      </c>
      <c r="E485" s="1" t="s">
        <v>6281</v>
      </c>
    </row>
    <row r="486" ht="14.25" customHeight="1">
      <c r="A486" s="1">
        <v>66552</v>
      </c>
      <c r="B486" s="1" t="s">
        <v>10628</v>
      </c>
      <c r="C486" s="1" t="s">
        <v>1959</v>
      </c>
      <c r="D486" s="1">
        <v>450</v>
      </c>
      <c r="E486" s="1" t="s">
        <v>6281</v>
      </c>
    </row>
    <row r="487" ht="14.25" customHeight="1">
      <c r="A487" s="1">
        <v>66425</v>
      </c>
      <c r="B487" s="1" t="s">
        <v>4766</v>
      </c>
      <c r="C487" s="1" t="s">
        <v>1715</v>
      </c>
      <c r="D487" s="1">
        <v>448</v>
      </c>
      <c r="E487" s="1" t="s">
        <v>6281</v>
      </c>
    </row>
    <row r="488" ht="14.25" customHeight="1">
      <c r="A488" s="1">
        <v>67737</v>
      </c>
      <c r="B488" s="1" t="s">
        <v>15316</v>
      </c>
      <c r="C488" s="1" t="s">
        <v>15250</v>
      </c>
      <c r="D488" s="1">
        <v>447</v>
      </c>
      <c r="E488" s="1" t="s">
        <v>6281</v>
      </c>
    </row>
    <row r="489" ht="14.25" customHeight="1">
      <c r="A489" s="1">
        <v>66754</v>
      </c>
      <c r="B489" s="1" t="s">
        <v>6039</v>
      </c>
      <c r="C489" s="1" t="s">
        <v>13281</v>
      </c>
      <c r="D489" s="1">
        <v>446</v>
      </c>
      <c r="E489" s="1" t="s">
        <v>6281</v>
      </c>
    </row>
    <row r="490" ht="14.25" customHeight="1">
      <c r="A490" s="1">
        <v>67842</v>
      </c>
      <c r="B490" s="1" t="s">
        <v>9353</v>
      </c>
      <c r="C490" s="1" t="s">
        <v>5999</v>
      </c>
      <c r="D490" s="1">
        <v>444</v>
      </c>
      <c r="E490" s="1" t="s">
        <v>6281</v>
      </c>
    </row>
    <row r="491" ht="14.25" customHeight="1">
      <c r="A491" s="1">
        <v>66418</v>
      </c>
      <c r="B491" s="1" t="s">
        <v>15317</v>
      </c>
      <c r="C491" s="1" t="s">
        <v>1959</v>
      </c>
      <c r="D491" s="1">
        <v>438</v>
      </c>
      <c r="E491" s="1" t="s">
        <v>6281</v>
      </c>
    </row>
    <row r="492" ht="14.25" customHeight="1">
      <c r="A492" s="1">
        <v>66864</v>
      </c>
      <c r="B492" s="1" t="s">
        <v>15318</v>
      </c>
      <c r="C492" s="1" t="s">
        <v>12042</v>
      </c>
      <c r="D492" s="1">
        <v>437</v>
      </c>
      <c r="E492" s="1" t="s">
        <v>6281</v>
      </c>
    </row>
    <row r="493" ht="14.25" customHeight="1">
      <c r="A493" s="1">
        <v>67341</v>
      </c>
      <c r="B493" s="1" t="s">
        <v>10500</v>
      </c>
      <c r="C493" s="1" t="s">
        <v>15166</v>
      </c>
      <c r="D493" s="1">
        <v>436</v>
      </c>
      <c r="E493" s="1" t="s">
        <v>6281</v>
      </c>
    </row>
    <row r="494" ht="14.25" customHeight="1">
      <c r="A494" s="1">
        <v>66408</v>
      </c>
      <c r="B494" s="1" t="s">
        <v>15319</v>
      </c>
      <c r="C494" s="1" t="s">
        <v>15191</v>
      </c>
      <c r="D494" s="1">
        <v>435</v>
      </c>
      <c r="E494" s="1" t="s">
        <v>6281</v>
      </c>
    </row>
    <row r="495" ht="14.25" customHeight="1">
      <c r="A495" s="1">
        <v>66939</v>
      </c>
      <c r="B495" s="1" t="s">
        <v>1277</v>
      </c>
      <c r="C495" s="1" t="s">
        <v>15216</v>
      </c>
      <c r="D495" s="1">
        <v>432</v>
      </c>
      <c r="E495" s="1" t="s">
        <v>6281</v>
      </c>
    </row>
    <row r="496" ht="14.25" customHeight="1">
      <c r="A496" s="1">
        <v>66091</v>
      </c>
      <c r="B496" s="1" t="s">
        <v>15320</v>
      </c>
      <c r="C496" s="1" t="s">
        <v>1740</v>
      </c>
      <c r="D496" s="1">
        <v>431</v>
      </c>
      <c r="E496" s="1" t="s">
        <v>6281</v>
      </c>
    </row>
    <row r="497" ht="14.25" customHeight="1">
      <c r="A497" s="1">
        <v>67360</v>
      </c>
      <c r="B497" s="1" t="s">
        <v>3643</v>
      </c>
      <c r="C497" s="1" t="s">
        <v>3331</v>
      </c>
      <c r="D497" s="1">
        <v>431</v>
      </c>
      <c r="E497" s="1" t="s">
        <v>6281</v>
      </c>
    </row>
    <row r="498" ht="14.25" customHeight="1">
      <c r="A498" s="1">
        <v>66948</v>
      </c>
      <c r="B498" s="1" t="s">
        <v>941</v>
      </c>
      <c r="C498" s="1" t="s">
        <v>15181</v>
      </c>
      <c r="D498" s="1">
        <v>426</v>
      </c>
      <c r="E498" s="1" t="s">
        <v>6281</v>
      </c>
    </row>
    <row r="499" ht="14.25" customHeight="1">
      <c r="A499" s="1">
        <v>67523</v>
      </c>
      <c r="B499" s="1" t="s">
        <v>4004</v>
      </c>
      <c r="C499" s="1" t="s">
        <v>13923</v>
      </c>
      <c r="D499" s="1">
        <v>423</v>
      </c>
      <c r="E499" s="1" t="s">
        <v>6281</v>
      </c>
    </row>
    <row r="500" ht="14.25" customHeight="1">
      <c r="A500" s="1">
        <v>67640</v>
      </c>
      <c r="B500" s="1" t="s">
        <v>6359</v>
      </c>
      <c r="C500" s="1" t="s">
        <v>9116</v>
      </c>
      <c r="D500" s="1">
        <v>422</v>
      </c>
      <c r="E500" s="1" t="s">
        <v>6281</v>
      </c>
    </row>
    <row r="501" ht="14.25" customHeight="1">
      <c r="A501" s="1">
        <v>67134</v>
      </c>
      <c r="B501" s="1" t="s">
        <v>8456</v>
      </c>
      <c r="C501" s="1" t="s">
        <v>15178</v>
      </c>
      <c r="D501" s="1">
        <v>422</v>
      </c>
      <c r="E501" s="1" t="s">
        <v>6281</v>
      </c>
    </row>
    <row r="502" ht="14.25" customHeight="1">
      <c r="A502" s="1">
        <v>67575</v>
      </c>
      <c r="B502" s="1" t="s">
        <v>15321</v>
      </c>
      <c r="C502" s="1" t="s">
        <v>10633</v>
      </c>
      <c r="D502" s="1">
        <v>420</v>
      </c>
      <c r="E502" s="1" t="s">
        <v>6281</v>
      </c>
    </row>
    <row r="503" ht="14.25" customHeight="1">
      <c r="A503" s="1">
        <v>67757</v>
      </c>
      <c r="B503" s="1" t="s">
        <v>3403</v>
      </c>
      <c r="C503" s="1" t="s">
        <v>15248</v>
      </c>
      <c r="D503" s="1">
        <v>413</v>
      </c>
      <c r="E503" s="1" t="s">
        <v>6281</v>
      </c>
    </row>
    <row r="504" ht="14.25" customHeight="1">
      <c r="A504" s="1">
        <v>66406</v>
      </c>
      <c r="B504" s="1" t="s">
        <v>15322</v>
      </c>
      <c r="C504" s="1" t="s">
        <v>6075</v>
      </c>
      <c r="D504" s="1">
        <v>409</v>
      </c>
      <c r="E504" s="1" t="s">
        <v>6281</v>
      </c>
    </row>
    <row r="505" ht="14.25" customHeight="1">
      <c r="A505" s="1">
        <v>67849</v>
      </c>
      <c r="B505" s="1" t="s">
        <v>15323</v>
      </c>
      <c r="C505" s="1" t="s">
        <v>15271</v>
      </c>
      <c r="D505" s="1">
        <v>404</v>
      </c>
      <c r="E505" s="1" t="s">
        <v>6281</v>
      </c>
    </row>
    <row r="506" ht="14.25" customHeight="1">
      <c r="A506" s="1">
        <v>67529</v>
      </c>
      <c r="B506" s="1" t="s">
        <v>7532</v>
      </c>
      <c r="C506" s="1" t="s">
        <v>13923</v>
      </c>
      <c r="D506" s="1">
        <v>397</v>
      </c>
      <c r="E506" s="1" t="s">
        <v>6281</v>
      </c>
    </row>
    <row r="507" ht="14.25" customHeight="1">
      <c r="A507" s="1">
        <v>66952</v>
      </c>
      <c r="B507" s="1" t="s">
        <v>4531</v>
      </c>
      <c r="C507" s="1" t="s">
        <v>1601</v>
      </c>
      <c r="D507" s="1">
        <v>396</v>
      </c>
      <c r="E507" s="1" t="s">
        <v>6281</v>
      </c>
    </row>
    <row r="508" ht="14.25" customHeight="1">
      <c r="A508" s="1">
        <v>66404</v>
      </c>
      <c r="B508" s="1" t="s">
        <v>6500</v>
      </c>
      <c r="C508" s="1" t="s">
        <v>15191</v>
      </c>
      <c r="D508" s="1">
        <v>395</v>
      </c>
      <c r="E508" s="1" t="s">
        <v>6281</v>
      </c>
    </row>
    <row r="509" ht="14.25" customHeight="1">
      <c r="A509" s="1">
        <v>67745</v>
      </c>
      <c r="B509" s="1" t="s">
        <v>4643</v>
      </c>
      <c r="C509" s="1" t="s">
        <v>15239</v>
      </c>
      <c r="D509" s="1">
        <v>392</v>
      </c>
      <c r="E509" s="1" t="s">
        <v>6281</v>
      </c>
    </row>
    <row r="510" ht="14.25" customHeight="1">
      <c r="A510" s="1">
        <v>67340</v>
      </c>
      <c r="B510" s="1" t="s">
        <v>7420</v>
      </c>
      <c r="C510" s="1" t="s">
        <v>12</v>
      </c>
      <c r="D510" s="1">
        <v>390</v>
      </c>
      <c r="E510" s="1" t="s">
        <v>6281</v>
      </c>
    </row>
    <row r="511" ht="14.25" customHeight="1">
      <c r="A511" s="1">
        <v>67764</v>
      </c>
      <c r="B511" s="1" t="s">
        <v>2255</v>
      </c>
      <c r="C511" s="1" t="s">
        <v>5859</v>
      </c>
      <c r="D511" s="1">
        <v>389</v>
      </c>
      <c r="E511" s="1" t="s">
        <v>6281</v>
      </c>
    </row>
    <row r="512" ht="14.25" customHeight="1">
      <c r="A512" s="1">
        <v>67073</v>
      </c>
      <c r="B512" s="1" t="s">
        <v>14169</v>
      </c>
      <c r="C512" s="1" t="s">
        <v>2001</v>
      </c>
      <c r="D512" s="1">
        <v>388</v>
      </c>
      <c r="E512" s="1" t="s">
        <v>6281</v>
      </c>
    </row>
    <row r="513" ht="14.25" customHeight="1">
      <c r="A513" s="1">
        <v>67427</v>
      </c>
      <c r="B513" s="1" t="s">
        <v>15324</v>
      </c>
      <c r="C513" s="1" t="s">
        <v>12004</v>
      </c>
      <c r="D513" s="1">
        <v>387</v>
      </c>
      <c r="E513" s="1" t="s">
        <v>6281</v>
      </c>
    </row>
    <row r="514" ht="14.25" customHeight="1">
      <c r="A514" s="1">
        <v>66767</v>
      </c>
      <c r="B514" s="1" t="s">
        <v>8358</v>
      </c>
      <c r="C514" s="1" t="s">
        <v>10977</v>
      </c>
      <c r="D514" s="1">
        <v>387</v>
      </c>
      <c r="E514" s="1" t="s">
        <v>6281</v>
      </c>
    </row>
    <row r="515" ht="14.25" customHeight="1">
      <c r="A515" s="1">
        <v>66944</v>
      </c>
      <c r="B515" s="1" t="s">
        <v>14221</v>
      </c>
      <c r="C515" s="1" t="s">
        <v>17</v>
      </c>
      <c r="D515" s="1">
        <v>383</v>
      </c>
      <c r="E515" s="1" t="s">
        <v>6281</v>
      </c>
    </row>
    <row r="516" ht="14.25" customHeight="1">
      <c r="A516" s="1">
        <v>66501</v>
      </c>
      <c r="B516" s="1" t="s">
        <v>861</v>
      </c>
      <c r="C516" s="1" t="s">
        <v>15246</v>
      </c>
      <c r="D516" s="1">
        <v>380</v>
      </c>
      <c r="E516" s="1" t="s">
        <v>6281</v>
      </c>
    </row>
    <row r="517" ht="14.25" customHeight="1">
      <c r="A517" s="1">
        <v>67459</v>
      </c>
      <c r="B517" s="1" t="s">
        <v>4397</v>
      </c>
      <c r="C517" s="1" t="s">
        <v>15196</v>
      </c>
      <c r="D517" s="1">
        <v>378</v>
      </c>
      <c r="E517" s="1" t="s">
        <v>6281</v>
      </c>
    </row>
    <row r="518" ht="14.25" customHeight="1">
      <c r="A518" s="1">
        <v>67137</v>
      </c>
      <c r="B518" s="1" t="s">
        <v>15325</v>
      </c>
      <c r="C518" s="1" t="s">
        <v>12486</v>
      </c>
      <c r="D518" s="1">
        <v>376</v>
      </c>
      <c r="E518" s="1" t="s">
        <v>6281</v>
      </c>
    </row>
    <row r="519" ht="14.25" customHeight="1">
      <c r="A519" s="1">
        <v>66853</v>
      </c>
      <c r="B519" s="1" t="s">
        <v>2149</v>
      </c>
      <c r="C519" s="1" t="s">
        <v>12486</v>
      </c>
      <c r="D519" s="1">
        <v>375</v>
      </c>
      <c r="E519" s="1" t="s">
        <v>6281</v>
      </c>
    </row>
    <row r="520" ht="14.25" customHeight="1">
      <c r="A520" s="1">
        <v>67051</v>
      </c>
      <c r="B520" s="1" t="s">
        <v>15326</v>
      </c>
      <c r="C520" s="1" t="s">
        <v>10025</v>
      </c>
      <c r="D520" s="1">
        <v>370</v>
      </c>
      <c r="E520" s="1" t="s">
        <v>6281</v>
      </c>
    </row>
    <row r="521" ht="14.25" customHeight="1">
      <c r="A521" s="1">
        <v>67572</v>
      </c>
      <c r="B521" s="1" t="s">
        <v>6501</v>
      </c>
      <c r="C521" s="1" t="s">
        <v>15254</v>
      </c>
      <c r="D521" s="1">
        <v>366</v>
      </c>
      <c r="E521" s="1" t="s">
        <v>6281</v>
      </c>
    </row>
    <row r="522" ht="14.25" customHeight="1">
      <c r="A522" s="1">
        <v>67346</v>
      </c>
      <c r="B522" s="1" t="s">
        <v>15327</v>
      </c>
      <c r="C522" s="1" t="s">
        <v>4699</v>
      </c>
      <c r="D522" s="1">
        <v>364</v>
      </c>
      <c r="E522" s="1" t="s">
        <v>6281</v>
      </c>
    </row>
    <row r="523" ht="14.25" customHeight="1">
      <c r="A523" s="1">
        <v>67442</v>
      </c>
      <c r="B523" s="1" t="s">
        <v>15328</v>
      </c>
      <c r="C523" s="1" t="s">
        <v>5913</v>
      </c>
      <c r="D523" s="1">
        <v>364</v>
      </c>
      <c r="E523" s="1" t="s">
        <v>6281</v>
      </c>
    </row>
    <row r="524" ht="14.25" customHeight="1">
      <c r="A524" s="1">
        <v>67452</v>
      </c>
      <c r="B524" s="1" t="s">
        <v>4288</v>
      </c>
      <c r="C524" s="1" t="s">
        <v>1988</v>
      </c>
      <c r="D524" s="1">
        <v>364</v>
      </c>
      <c r="E524" s="1" t="s">
        <v>6281</v>
      </c>
    </row>
    <row r="525" ht="14.25" customHeight="1">
      <c r="A525" s="1">
        <v>67072</v>
      </c>
      <c r="B525" s="1" t="s">
        <v>3437</v>
      </c>
      <c r="C525" s="1" t="s">
        <v>4529</v>
      </c>
      <c r="D525" s="1">
        <v>363</v>
      </c>
      <c r="E525" s="1" t="s">
        <v>6281</v>
      </c>
    </row>
    <row r="526" ht="14.25" customHeight="1">
      <c r="A526" s="1">
        <v>66412</v>
      </c>
      <c r="B526" s="1" t="s">
        <v>6855</v>
      </c>
      <c r="C526" s="1" t="s">
        <v>6075</v>
      </c>
      <c r="D526" s="1">
        <v>355</v>
      </c>
      <c r="E526" s="1" t="s">
        <v>6281</v>
      </c>
    </row>
    <row r="527" ht="14.25" customHeight="1">
      <c r="A527" s="1">
        <v>67142</v>
      </c>
      <c r="B527" s="1" t="s">
        <v>15329</v>
      </c>
      <c r="C527" s="1" t="s">
        <v>15189</v>
      </c>
      <c r="D527" s="1">
        <v>352</v>
      </c>
      <c r="E527" s="1" t="s">
        <v>6281</v>
      </c>
    </row>
    <row r="528" ht="14.25" customHeight="1">
      <c r="A528" s="1">
        <v>67221</v>
      </c>
      <c r="B528" s="1" t="s">
        <v>15330</v>
      </c>
      <c r="C528" s="1" t="s">
        <v>11880</v>
      </c>
      <c r="D528" s="1">
        <v>351</v>
      </c>
      <c r="E528" s="1" t="s">
        <v>6281</v>
      </c>
    </row>
    <row r="529" ht="14.25" customHeight="1">
      <c r="A529" s="1">
        <v>66094</v>
      </c>
      <c r="B529" s="1" t="s">
        <v>8274</v>
      </c>
      <c r="C529" s="1" t="s">
        <v>15215</v>
      </c>
      <c r="D529" s="1">
        <v>349</v>
      </c>
      <c r="E529" s="1" t="s">
        <v>6281</v>
      </c>
    </row>
    <row r="530" ht="14.25" customHeight="1">
      <c r="A530" s="1">
        <v>66858</v>
      </c>
      <c r="B530" s="1" t="s">
        <v>15331</v>
      </c>
      <c r="C530" s="1" t="s">
        <v>2001</v>
      </c>
      <c r="D530" s="1">
        <v>347</v>
      </c>
      <c r="E530" s="1" t="s">
        <v>6281</v>
      </c>
    </row>
    <row r="531" ht="14.25" customHeight="1">
      <c r="A531" s="1">
        <v>66058</v>
      </c>
      <c r="B531" s="1" t="s">
        <v>15332</v>
      </c>
      <c r="C531" s="1" t="s">
        <v>11066</v>
      </c>
      <c r="D531" s="1">
        <v>346</v>
      </c>
      <c r="E531" s="1" t="s">
        <v>6281</v>
      </c>
    </row>
    <row r="532" ht="14.25" customHeight="1">
      <c r="A532" s="1">
        <v>67563</v>
      </c>
      <c r="B532" s="1" t="s">
        <v>15333</v>
      </c>
      <c r="C532" s="1" t="s">
        <v>2542</v>
      </c>
      <c r="D532" s="1">
        <v>344</v>
      </c>
      <c r="E532" s="1" t="s">
        <v>6281</v>
      </c>
    </row>
    <row r="533" ht="14.25" customHeight="1">
      <c r="A533" s="1">
        <v>67109</v>
      </c>
      <c r="B533" s="1" t="s">
        <v>15334</v>
      </c>
      <c r="C533" s="1" t="s">
        <v>11909</v>
      </c>
      <c r="D533" s="1">
        <v>343</v>
      </c>
      <c r="E533" s="1" t="s">
        <v>6281</v>
      </c>
    </row>
    <row r="534" ht="14.25" customHeight="1">
      <c r="A534" s="1">
        <v>66432</v>
      </c>
      <c r="B534" s="1" t="s">
        <v>15335</v>
      </c>
      <c r="C534" s="1" t="s">
        <v>13875</v>
      </c>
      <c r="D534" s="1">
        <v>340</v>
      </c>
      <c r="E534" s="1" t="s">
        <v>6281</v>
      </c>
    </row>
    <row r="535" ht="14.25" customHeight="1">
      <c r="A535" s="1">
        <v>66516</v>
      </c>
      <c r="B535" s="1" t="s">
        <v>15336</v>
      </c>
      <c r="C535" s="1" t="s">
        <v>1959</v>
      </c>
      <c r="D535" s="1">
        <v>337</v>
      </c>
      <c r="E535" s="1" t="s">
        <v>6281</v>
      </c>
    </row>
    <row r="536" ht="14.25" customHeight="1">
      <c r="A536" s="1">
        <v>67581</v>
      </c>
      <c r="B536" s="1" t="s">
        <v>15337</v>
      </c>
      <c r="C536" s="1" t="s">
        <v>15156</v>
      </c>
      <c r="D536" s="1">
        <v>334</v>
      </c>
      <c r="E536" s="1" t="s">
        <v>6281</v>
      </c>
    </row>
    <row r="537" ht="14.25" customHeight="1">
      <c r="A537" s="1">
        <v>67132</v>
      </c>
      <c r="B537" s="1" t="s">
        <v>9755</v>
      </c>
      <c r="C537" s="1" t="s">
        <v>4529</v>
      </c>
      <c r="D537" s="1">
        <v>332</v>
      </c>
      <c r="E537" s="1" t="s">
        <v>6281</v>
      </c>
    </row>
    <row r="538" ht="14.25" customHeight="1">
      <c r="A538" s="1">
        <v>66017</v>
      </c>
      <c r="B538" s="1" t="s">
        <v>152</v>
      </c>
      <c r="C538" s="1" t="s">
        <v>15215</v>
      </c>
      <c r="D538" s="1">
        <v>329</v>
      </c>
      <c r="E538" s="1" t="s">
        <v>6281</v>
      </c>
    </row>
    <row r="539" ht="14.25" customHeight="1">
      <c r="A539" s="1">
        <v>67468</v>
      </c>
      <c r="B539" s="1" t="s">
        <v>8734</v>
      </c>
      <c r="C539" s="1" t="s">
        <v>2152</v>
      </c>
      <c r="D539" s="1">
        <v>328</v>
      </c>
      <c r="E539" s="1" t="s">
        <v>6281</v>
      </c>
    </row>
    <row r="540" ht="14.25" customHeight="1">
      <c r="A540" s="1">
        <v>67734</v>
      </c>
      <c r="B540" s="1" t="s">
        <v>15338</v>
      </c>
      <c r="C540" s="1" t="s">
        <v>7248</v>
      </c>
      <c r="D540" s="1">
        <v>328</v>
      </c>
      <c r="E540" s="1" t="s">
        <v>6281</v>
      </c>
    </row>
    <row r="541" ht="14.25" customHeight="1">
      <c r="A541" s="1">
        <v>66936</v>
      </c>
      <c r="B541" s="1" t="s">
        <v>8433</v>
      </c>
      <c r="C541" s="1" t="s">
        <v>15267</v>
      </c>
      <c r="D541" s="1">
        <v>327</v>
      </c>
      <c r="E541" s="1" t="s">
        <v>6281</v>
      </c>
    </row>
    <row r="542" ht="14.25" customHeight="1">
      <c r="A542" s="1">
        <v>67485</v>
      </c>
      <c r="B542" s="1" t="s">
        <v>1050</v>
      </c>
      <c r="C542" s="1" t="s">
        <v>1988</v>
      </c>
      <c r="D542" s="1">
        <v>322</v>
      </c>
      <c r="E542" s="1" t="s">
        <v>6281</v>
      </c>
    </row>
    <row r="543" ht="14.25" customHeight="1">
      <c r="A543" s="1">
        <v>66933</v>
      </c>
      <c r="B543" s="1" t="s">
        <v>15339</v>
      </c>
      <c r="C543" s="1" t="s">
        <v>17</v>
      </c>
      <c r="D543" s="1">
        <v>319</v>
      </c>
      <c r="E543" s="1" t="s">
        <v>6281</v>
      </c>
    </row>
    <row r="544" ht="14.25" customHeight="1">
      <c r="A544" s="1">
        <v>67066</v>
      </c>
      <c r="B544" s="1" t="s">
        <v>6134</v>
      </c>
      <c r="C544" s="1" t="s">
        <v>15178</v>
      </c>
      <c r="D544" s="1">
        <v>308</v>
      </c>
      <c r="E544" s="1" t="s">
        <v>6281</v>
      </c>
    </row>
    <row r="545" ht="14.25" customHeight="1">
      <c r="A545" s="1">
        <v>67841</v>
      </c>
      <c r="B545" s="1" t="s">
        <v>15340</v>
      </c>
      <c r="C545" s="1" t="s">
        <v>1766</v>
      </c>
      <c r="D545" s="1">
        <v>308</v>
      </c>
      <c r="E545" s="1" t="s">
        <v>6281</v>
      </c>
    </row>
    <row r="546" ht="14.25" customHeight="1">
      <c r="A546" s="1">
        <v>66940</v>
      </c>
      <c r="B546" s="1" t="s">
        <v>3709</v>
      </c>
      <c r="C546" s="1" t="s">
        <v>15216</v>
      </c>
      <c r="D546" s="1">
        <v>306</v>
      </c>
      <c r="E546" s="1" t="s">
        <v>6281</v>
      </c>
    </row>
    <row r="547" ht="14.25" customHeight="1">
      <c r="A547" s="1">
        <v>67862</v>
      </c>
      <c r="B547" s="1" t="s">
        <v>15341</v>
      </c>
      <c r="C547" s="1" t="s">
        <v>15241</v>
      </c>
      <c r="D547" s="1">
        <v>303</v>
      </c>
      <c r="E547" s="1" t="s">
        <v>6281</v>
      </c>
    </row>
    <row r="548" ht="14.25" customHeight="1">
      <c r="A548" s="1">
        <v>67863</v>
      </c>
      <c r="B548" s="1" t="s">
        <v>15342</v>
      </c>
      <c r="C548" s="1" t="s">
        <v>1759</v>
      </c>
      <c r="D548" s="1">
        <v>298</v>
      </c>
      <c r="E548" s="1" t="s">
        <v>6281</v>
      </c>
    </row>
    <row r="549" ht="14.25" customHeight="1">
      <c r="A549" s="1">
        <v>67351</v>
      </c>
      <c r="B549" s="1" t="s">
        <v>1813</v>
      </c>
      <c r="C549" s="1" t="s">
        <v>12</v>
      </c>
      <c r="D549" s="1">
        <v>298</v>
      </c>
      <c r="E549" s="1" t="s">
        <v>6281</v>
      </c>
    </row>
    <row r="550" ht="14.25" customHeight="1">
      <c r="A550" s="1">
        <v>66761</v>
      </c>
      <c r="B550" s="1" t="s">
        <v>6642</v>
      </c>
      <c r="C550" s="1" t="s">
        <v>15225</v>
      </c>
      <c r="D550" s="1">
        <v>297</v>
      </c>
      <c r="E550" s="1" t="s">
        <v>6281</v>
      </c>
    </row>
    <row r="551" ht="14.25" customHeight="1">
      <c r="A551" s="1">
        <v>67041</v>
      </c>
      <c r="B551" s="1" t="s">
        <v>15343</v>
      </c>
      <c r="C551" s="1" t="s">
        <v>4529</v>
      </c>
      <c r="D551" s="1">
        <v>293</v>
      </c>
      <c r="E551" s="1" t="s">
        <v>6281</v>
      </c>
    </row>
    <row r="552" ht="14.25" customHeight="1">
      <c r="A552" s="1">
        <v>67621</v>
      </c>
      <c r="B552" s="1" t="s">
        <v>14045</v>
      </c>
      <c r="C552" s="1" t="s">
        <v>11861</v>
      </c>
      <c r="D552" s="1">
        <v>290</v>
      </c>
      <c r="E552" s="1" t="s">
        <v>6281</v>
      </c>
    </row>
    <row r="553" ht="14.25" customHeight="1">
      <c r="A553" s="1">
        <v>67447</v>
      </c>
      <c r="B553" s="1" t="s">
        <v>15344</v>
      </c>
      <c r="C553" s="1" t="s">
        <v>2152</v>
      </c>
      <c r="D553" s="1">
        <v>288</v>
      </c>
      <c r="E553" s="1" t="s">
        <v>6281</v>
      </c>
    </row>
    <row r="554" ht="14.25" customHeight="1">
      <c r="A554" s="1">
        <v>67491</v>
      </c>
      <c r="B554" s="1" t="s">
        <v>2755</v>
      </c>
      <c r="C554" s="1" t="s">
        <v>15160</v>
      </c>
      <c r="D554" s="1">
        <v>286</v>
      </c>
      <c r="E554" s="1" t="s">
        <v>6281</v>
      </c>
    </row>
    <row r="555" ht="14.25" customHeight="1">
      <c r="A555" s="1">
        <v>66428</v>
      </c>
      <c r="B555" s="1" t="s">
        <v>15345</v>
      </c>
      <c r="C555" s="1" t="s">
        <v>15191</v>
      </c>
      <c r="D555" s="1">
        <v>284</v>
      </c>
      <c r="E555" s="1" t="s">
        <v>6281</v>
      </c>
    </row>
    <row r="556" ht="14.25" customHeight="1">
      <c r="A556" s="1">
        <v>67423</v>
      </c>
      <c r="B556" s="1" t="s">
        <v>6909</v>
      </c>
      <c r="C556" s="1" t="s">
        <v>7366</v>
      </c>
      <c r="D556" s="1">
        <v>283</v>
      </c>
      <c r="E556" s="1" t="s">
        <v>6281</v>
      </c>
    </row>
    <row r="557" ht="14.25" customHeight="1">
      <c r="A557" s="1">
        <v>67664</v>
      </c>
      <c r="B557" s="1" t="s">
        <v>2115</v>
      </c>
      <c r="C557" s="1" t="s">
        <v>11861</v>
      </c>
      <c r="D557" s="1">
        <v>278</v>
      </c>
      <c r="E557" s="1" t="s">
        <v>6281</v>
      </c>
    </row>
    <row r="558" ht="14.25" customHeight="1">
      <c r="A558" s="1">
        <v>67653</v>
      </c>
      <c r="B558" s="1" t="s">
        <v>15346</v>
      </c>
      <c r="C558" s="1" t="s">
        <v>7309</v>
      </c>
      <c r="D558" s="1">
        <v>277</v>
      </c>
      <c r="E558" s="1" t="s">
        <v>6281</v>
      </c>
    </row>
    <row r="559" ht="14.25" customHeight="1">
      <c r="A559" s="1">
        <v>67512</v>
      </c>
      <c r="B559" s="1" t="s">
        <v>3529</v>
      </c>
      <c r="C559" s="1" t="s">
        <v>12004</v>
      </c>
      <c r="D559" s="1">
        <v>276</v>
      </c>
      <c r="E559" s="1" t="s">
        <v>6281</v>
      </c>
    </row>
    <row r="560" ht="14.25" customHeight="1">
      <c r="A560" s="1">
        <v>66407</v>
      </c>
      <c r="B560" s="1" t="s">
        <v>15347</v>
      </c>
      <c r="C560" s="1" t="s">
        <v>13875</v>
      </c>
      <c r="D560" s="1">
        <v>274</v>
      </c>
      <c r="E560" s="1" t="s">
        <v>6281</v>
      </c>
    </row>
    <row r="561" ht="14.25" customHeight="1">
      <c r="A561" s="1">
        <v>66544</v>
      </c>
      <c r="B561" s="1" t="s">
        <v>12405</v>
      </c>
      <c r="C561" s="1" t="s">
        <v>6075</v>
      </c>
      <c r="D561" s="1">
        <v>273</v>
      </c>
      <c r="E561" s="1" t="s">
        <v>6281</v>
      </c>
    </row>
    <row r="562" ht="14.25" customHeight="1">
      <c r="A562" s="1">
        <v>67520</v>
      </c>
      <c r="B562" s="1" t="s">
        <v>15348</v>
      </c>
      <c r="C562" s="1" t="s">
        <v>10633</v>
      </c>
      <c r="D562" s="1">
        <v>272</v>
      </c>
      <c r="E562" s="1" t="s">
        <v>6281</v>
      </c>
    </row>
    <row r="563" ht="14.25" customHeight="1">
      <c r="A563" s="1">
        <v>66942</v>
      </c>
      <c r="B563" s="1" t="s">
        <v>15349</v>
      </c>
      <c r="C563" s="1" t="s">
        <v>15267</v>
      </c>
      <c r="D563" s="1">
        <v>272</v>
      </c>
      <c r="E563" s="1" t="s">
        <v>6281</v>
      </c>
    </row>
    <row r="564" ht="14.25" customHeight="1">
      <c r="A564" s="1">
        <v>66738</v>
      </c>
      <c r="B564" s="1" t="s">
        <v>196</v>
      </c>
      <c r="C564" s="1" t="s">
        <v>13281</v>
      </c>
      <c r="D564" s="1">
        <v>271</v>
      </c>
      <c r="E564" s="1" t="s">
        <v>6281</v>
      </c>
    </row>
    <row r="565" ht="14.25" customHeight="1">
      <c r="A565" s="1">
        <v>67131</v>
      </c>
      <c r="B565" s="1" t="s">
        <v>8535</v>
      </c>
      <c r="C565" s="1" t="s">
        <v>15162</v>
      </c>
      <c r="D565" s="1">
        <v>265</v>
      </c>
      <c r="E565" s="1" t="s">
        <v>6281</v>
      </c>
    </row>
    <row r="566" ht="14.25" customHeight="1">
      <c r="A566" s="1">
        <v>66963</v>
      </c>
      <c r="B566" s="1" t="s">
        <v>12241</v>
      </c>
      <c r="C566" s="1" t="s">
        <v>15267</v>
      </c>
      <c r="D566" s="1">
        <v>263</v>
      </c>
      <c r="E566" s="1" t="s">
        <v>6281</v>
      </c>
    </row>
    <row r="567" ht="14.25" customHeight="1">
      <c r="A567" s="1">
        <v>66732</v>
      </c>
      <c r="B567" s="1" t="s">
        <v>15350</v>
      </c>
      <c r="C567" s="1" t="s">
        <v>6648</v>
      </c>
      <c r="D567" s="1">
        <v>261</v>
      </c>
      <c r="E567" s="1" t="s">
        <v>6281</v>
      </c>
    </row>
    <row r="568" ht="14.25" customHeight="1">
      <c r="A568" s="1">
        <v>67657</v>
      </c>
      <c r="B568" s="1" t="s">
        <v>15351</v>
      </c>
      <c r="C568" s="1" t="s">
        <v>15212</v>
      </c>
      <c r="D568" s="1">
        <v>260</v>
      </c>
      <c r="E568" s="1" t="s">
        <v>6281</v>
      </c>
    </row>
    <row r="569" ht="14.25" customHeight="1">
      <c r="A569" s="1">
        <v>67122</v>
      </c>
      <c r="B569" s="1" t="s">
        <v>7128</v>
      </c>
      <c r="C569" s="1" t="s">
        <v>12486</v>
      </c>
      <c r="D569" s="1">
        <v>259</v>
      </c>
      <c r="E569" s="1" t="s">
        <v>6281</v>
      </c>
    </row>
    <row r="570" ht="14.25" customHeight="1">
      <c r="A570" s="1">
        <v>66850</v>
      </c>
      <c r="B570" s="1" t="s">
        <v>15352</v>
      </c>
      <c r="C570" s="1" t="s">
        <v>15274</v>
      </c>
      <c r="D570" s="1">
        <v>257</v>
      </c>
      <c r="E570" s="1" t="s">
        <v>6281</v>
      </c>
    </row>
    <row r="571" ht="14.25" customHeight="1">
      <c r="A571" s="1">
        <v>67474</v>
      </c>
      <c r="B571" s="1" t="s">
        <v>15353</v>
      </c>
      <c r="C571" s="1" t="s">
        <v>15234</v>
      </c>
      <c r="D571" s="1">
        <v>254</v>
      </c>
      <c r="E571" s="1" t="s">
        <v>6281</v>
      </c>
    </row>
    <row r="572" ht="14.25" customHeight="1">
      <c r="A572" s="1">
        <v>67057</v>
      </c>
      <c r="B572" s="1" t="s">
        <v>15354</v>
      </c>
      <c r="C572" s="1" t="s">
        <v>15236</v>
      </c>
      <c r="D572" s="1">
        <v>250</v>
      </c>
      <c r="E572" s="1" t="s">
        <v>6281</v>
      </c>
    </row>
    <row r="573" ht="14.25" customHeight="1">
      <c r="A573" s="1">
        <v>67632</v>
      </c>
      <c r="B573" s="1" t="s">
        <v>15355</v>
      </c>
      <c r="C573" s="1" t="s">
        <v>15212</v>
      </c>
      <c r="D573" s="1">
        <v>249</v>
      </c>
      <c r="E573" s="1" t="s">
        <v>6281</v>
      </c>
    </row>
    <row r="574" ht="14.25" customHeight="1">
      <c r="A574" s="1">
        <v>67644</v>
      </c>
      <c r="B574" s="1" t="s">
        <v>15356</v>
      </c>
      <c r="C574" s="1" t="s">
        <v>11861</v>
      </c>
      <c r="D574" s="1">
        <v>249</v>
      </c>
      <c r="E574" s="1" t="s">
        <v>6281</v>
      </c>
    </row>
    <row r="575" ht="14.25" customHeight="1">
      <c r="A575" s="1">
        <v>66962</v>
      </c>
      <c r="B575" s="1" t="s">
        <v>2083</v>
      </c>
      <c r="C575" s="1" t="s">
        <v>17</v>
      </c>
      <c r="D575" s="1">
        <v>247</v>
      </c>
      <c r="E575" s="1" t="s">
        <v>6281</v>
      </c>
    </row>
    <row r="576" ht="14.25" customHeight="1">
      <c r="A576" s="1">
        <v>66541</v>
      </c>
      <c r="B576" s="1" t="s">
        <v>2941</v>
      </c>
      <c r="C576" s="1" t="s">
        <v>6075</v>
      </c>
      <c r="D576" s="1">
        <v>244</v>
      </c>
      <c r="E576" s="1" t="s">
        <v>6281</v>
      </c>
    </row>
    <row r="577" ht="14.25" customHeight="1">
      <c r="A577" s="1">
        <v>67649</v>
      </c>
      <c r="B577" s="1" t="s">
        <v>9090</v>
      </c>
      <c r="C577" s="1" t="s">
        <v>9116</v>
      </c>
      <c r="D577" s="1">
        <v>243</v>
      </c>
      <c r="E577" s="1" t="s">
        <v>6281</v>
      </c>
    </row>
    <row r="578" ht="14.25" customHeight="1">
      <c r="A578" s="1">
        <v>67065</v>
      </c>
      <c r="B578" s="1" t="s">
        <v>15357</v>
      </c>
      <c r="C578" s="1" t="s">
        <v>15236</v>
      </c>
      <c r="D578" s="1">
        <v>242</v>
      </c>
      <c r="E578" s="1" t="s">
        <v>6281</v>
      </c>
    </row>
    <row r="579" ht="14.25" customHeight="1">
      <c r="A579" s="1">
        <v>67510</v>
      </c>
      <c r="B579" s="1" t="s">
        <v>15358</v>
      </c>
      <c r="C579" s="1" t="s">
        <v>15156</v>
      </c>
      <c r="D579" s="1">
        <v>239</v>
      </c>
      <c r="E579" s="1" t="s">
        <v>6281</v>
      </c>
    </row>
    <row r="580" ht="14.25" customHeight="1">
      <c r="A580" s="1">
        <v>66859</v>
      </c>
      <c r="B580" s="1" t="s">
        <v>15359</v>
      </c>
      <c r="C580" s="1" t="s">
        <v>2001</v>
      </c>
      <c r="D580" s="1">
        <v>238</v>
      </c>
      <c r="E580" s="1" t="s">
        <v>6281</v>
      </c>
    </row>
    <row r="581" ht="14.25" customHeight="1">
      <c r="A581" s="1">
        <v>67438</v>
      </c>
      <c r="B581" s="1" t="s">
        <v>1072</v>
      </c>
      <c r="C581" s="1" t="s">
        <v>2001</v>
      </c>
      <c r="D581" s="1">
        <v>238</v>
      </c>
      <c r="E581" s="1" t="s">
        <v>6281</v>
      </c>
    </row>
    <row r="582" ht="14.25" customHeight="1">
      <c r="A582" s="1">
        <v>67112</v>
      </c>
      <c r="B582" s="1" t="s">
        <v>6010</v>
      </c>
      <c r="C582" s="1" t="s">
        <v>15189</v>
      </c>
      <c r="D582" s="1">
        <v>238</v>
      </c>
      <c r="E582" s="1" t="s">
        <v>6281</v>
      </c>
    </row>
    <row r="583" ht="14.25" customHeight="1">
      <c r="A583" s="1">
        <v>67868</v>
      </c>
      <c r="B583" s="1" t="s">
        <v>15360</v>
      </c>
      <c r="C583" s="1" t="s">
        <v>15150</v>
      </c>
      <c r="D583" s="1">
        <v>237</v>
      </c>
      <c r="E583" s="1" t="s">
        <v>6281</v>
      </c>
    </row>
    <row r="584" ht="14.25" customHeight="1">
      <c r="A584" s="1">
        <v>67568</v>
      </c>
      <c r="B584" s="1" t="s">
        <v>15361</v>
      </c>
      <c r="C584" s="1" t="s">
        <v>15156</v>
      </c>
      <c r="D584" s="1">
        <v>235</v>
      </c>
      <c r="E584" s="1" t="s">
        <v>6281</v>
      </c>
    </row>
    <row r="585" ht="14.25" customHeight="1">
      <c r="A585" s="1">
        <v>66958</v>
      </c>
      <c r="B585" s="1" t="s">
        <v>15362</v>
      </c>
      <c r="C585" s="1" t="s">
        <v>17</v>
      </c>
      <c r="D585" s="1">
        <v>235</v>
      </c>
      <c r="E585" s="1" t="s">
        <v>6281</v>
      </c>
    </row>
    <row r="586" ht="14.25" customHeight="1">
      <c r="A586" s="1">
        <v>67650</v>
      </c>
      <c r="B586" s="1" t="s">
        <v>15363</v>
      </c>
      <c r="C586" s="1" t="s">
        <v>7802</v>
      </c>
      <c r="D586" s="1">
        <v>233</v>
      </c>
      <c r="E586" s="1" t="s">
        <v>6281</v>
      </c>
    </row>
    <row r="587" ht="14.25" customHeight="1">
      <c r="A587" s="1">
        <v>67761</v>
      </c>
      <c r="B587" s="1" t="s">
        <v>1335</v>
      </c>
      <c r="C587" s="1" t="s">
        <v>15268</v>
      </c>
      <c r="D587" s="1">
        <v>229</v>
      </c>
      <c r="E587" s="1" t="s">
        <v>6281</v>
      </c>
    </row>
    <row r="588" ht="14.25" customHeight="1">
      <c r="A588" s="1">
        <v>67111</v>
      </c>
      <c r="B588" s="1" t="s">
        <v>12273</v>
      </c>
      <c r="C588" s="1" t="s">
        <v>15189</v>
      </c>
      <c r="D588" s="1">
        <v>227</v>
      </c>
      <c r="E588" s="1" t="s">
        <v>6281</v>
      </c>
    </row>
    <row r="589" ht="14.25" customHeight="1">
      <c r="A589" s="1">
        <v>67227</v>
      </c>
      <c r="B589" s="1" t="s">
        <v>15148</v>
      </c>
      <c r="C589" s="1" t="s">
        <v>11880</v>
      </c>
      <c r="D589" s="1">
        <v>226</v>
      </c>
      <c r="E589" s="1" t="s">
        <v>6281</v>
      </c>
    </row>
    <row r="590" ht="14.25" customHeight="1">
      <c r="A590" s="1">
        <v>66419</v>
      </c>
      <c r="B590" s="1" t="s">
        <v>1728</v>
      </c>
      <c r="C590" s="1" t="s">
        <v>1959</v>
      </c>
      <c r="D590" s="1">
        <v>225</v>
      </c>
      <c r="E590" s="1" t="s">
        <v>6281</v>
      </c>
    </row>
    <row r="591" ht="14.25" customHeight="1">
      <c r="A591" s="1">
        <v>67071</v>
      </c>
      <c r="B591" s="1" t="s">
        <v>2992</v>
      </c>
      <c r="C591" s="1" t="s">
        <v>15236</v>
      </c>
      <c r="D591" s="1">
        <v>219</v>
      </c>
      <c r="E591" s="1" t="s">
        <v>6281</v>
      </c>
    </row>
    <row r="592" ht="14.25" customHeight="1">
      <c r="A592" s="1">
        <v>66522</v>
      </c>
      <c r="B592" s="1" t="s">
        <v>3514</v>
      </c>
      <c r="C592" s="1" t="s">
        <v>15191</v>
      </c>
      <c r="D592" s="1">
        <v>219</v>
      </c>
      <c r="E592" s="1" t="s">
        <v>6281</v>
      </c>
    </row>
    <row r="593" ht="14.25" customHeight="1">
      <c r="A593" s="1">
        <v>67882</v>
      </c>
      <c r="B593" s="1" t="s">
        <v>12376</v>
      </c>
      <c r="C593" s="1" t="s">
        <v>5999</v>
      </c>
      <c r="D593" s="1">
        <v>217</v>
      </c>
      <c r="E593" s="1" t="s">
        <v>6281</v>
      </c>
    </row>
    <row r="594" ht="14.25" customHeight="1">
      <c r="A594" s="1">
        <v>66518</v>
      </c>
      <c r="B594" s="1" t="s">
        <v>15364</v>
      </c>
      <c r="C594" s="1" t="s">
        <v>6075</v>
      </c>
      <c r="D594" s="1">
        <v>217</v>
      </c>
      <c r="E594" s="1" t="s">
        <v>6281</v>
      </c>
    </row>
    <row r="595" ht="14.25" customHeight="1">
      <c r="A595" s="1">
        <v>67639</v>
      </c>
      <c r="B595" s="1" t="s">
        <v>15365</v>
      </c>
      <c r="C595" s="1" t="s">
        <v>11861</v>
      </c>
      <c r="D595" s="1">
        <v>216</v>
      </c>
      <c r="E595" s="1" t="s">
        <v>6281</v>
      </c>
    </row>
    <row r="596" ht="14.25" customHeight="1">
      <c r="A596" s="1">
        <v>66873</v>
      </c>
      <c r="B596" s="1" t="s">
        <v>15366</v>
      </c>
      <c r="C596" s="1" t="s">
        <v>2122</v>
      </c>
      <c r="D596" s="1">
        <v>215</v>
      </c>
      <c r="E596" s="1" t="s">
        <v>6281</v>
      </c>
    </row>
    <row r="597" ht="14.25" customHeight="1">
      <c r="A597" s="1">
        <v>67747</v>
      </c>
      <c r="B597" s="1" t="s">
        <v>11776</v>
      </c>
      <c r="C597" s="1" t="s">
        <v>5859</v>
      </c>
      <c r="D597" s="1">
        <v>215</v>
      </c>
      <c r="E597" s="1" t="s">
        <v>6281</v>
      </c>
    </row>
    <row r="598" ht="14.25" customHeight="1">
      <c r="A598" s="1">
        <v>67634</v>
      </c>
      <c r="B598" s="1" t="s">
        <v>15367</v>
      </c>
      <c r="C598" s="1" t="s">
        <v>9116</v>
      </c>
      <c r="D598" s="1">
        <v>212</v>
      </c>
      <c r="E598" s="1" t="s">
        <v>6281</v>
      </c>
    </row>
    <row r="599" ht="14.25" customHeight="1">
      <c r="A599" s="1">
        <v>67511</v>
      </c>
      <c r="B599" s="1" t="s">
        <v>15368</v>
      </c>
      <c r="C599" s="1" t="s">
        <v>10955</v>
      </c>
      <c r="D599" s="1">
        <v>208</v>
      </c>
      <c r="E599" s="1" t="s">
        <v>6281</v>
      </c>
    </row>
    <row r="600" ht="14.25" customHeight="1">
      <c r="A600" s="1">
        <v>67355</v>
      </c>
      <c r="B600" s="1" t="s">
        <v>15369</v>
      </c>
      <c r="C600" s="1" t="s">
        <v>3331</v>
      </c>
      <c r="D600" s="1">
        <v>208</v>
      </c>
      <c r="E600" s="1" t="s">
        <v>6281</v>
      </c>
    </row>
    <row r="601" ht="14.25" customHeight="1">
      <c r="A601" s="1">
        <v>67751</v>
      </c>
      <c r="B601" s="1" t="s">
        <v>15370</v>
      </c>
      <c r="C601" s="1" t="s">
        <v>15250</v>
      </c>
      <c r="D601" s="1">
        <v>207</v>
      </c>
      <c r="E601" s="1" t="s">
        <v>6281</v>
      </c>
    </row>
    <row r="602" ht="14.25" customHeight="1">
      <c r="A602" s="1">
        <v>67762</v>
      </c>
      <c r="B602" s="1" t="s">
        <v>15371</v>
      </c>
      <c r="C602" s="1" t="s">
        <v>15268</v>
      </c>
      <c r="D602" s="1">
        <v>207</v>
      </c>
      <c r="E602" s="1" t="s">
        <v>6281</v>
      </c>
    </row>
    <row r="603" ht="14.25" customHeight="1">
      <c r="A603" s="1">
        <v>66008</v>
      </c>
      <c r="B603" s="1" t="s">
        <v>15372</v>
      </c>
      <c r="C603" s="1" t="s">
        <v>15215</v>
      </c>
      <c r="D603" s="1">
        <v>206</v>
      </c>
      <c r="E603" s="1" t="s">
        <v>6281</v>
      </c>
    </row>
    <row r="604" ht="14.25" customHeight="1">
      <c r="A604" s="1">
        <v>67739</v>
      </c>
      <c r="B604" s="1" t="s">
        <v>5169</v>
      </c>
      <c r="C604" s="1" t="s">
        <v>15239</v>
      </c>
      <c r="D604" s="1">
        <v>205</v>
      </c>
      <c r="E604" s="1" t="s">
        <v>6281</v>
      </c>
    </row>
    <row r="605" ht="14.25" customHeight="1">
      <c r="A605" s="1">
        <v>67623</v>
      </c>
      <c r="B605" s="1" t="s">
        <v>5800</v>
      </c>
      <c r="C605" s="1" t="s">
        <v>15234</v>
      </c>
      <c r="D605" s="1">
        <v>205</v>
      </c>
      <c r="E605" s="1" t="s">
        <v>6281</v>
      </c>
    </row>
    <row r="606" ht="14.25" customHeight="1">
      <c r="A606" s="1">
        <v>67647</v>
      </c>
      <c r="B606" s="1" t="s">
        <v>9416</v>
      </c>
      <c r="C606" s="1" t="s">
        <v>11861</v>
      </c>
      <c r="D606" s="1">
        <v>204</v>
      </c>
      <c r="E606" s="1" t="s">
        <v>6281</v>
      </c>
    </row>
    <row r="607" ht="14.25" customHeight="1">
      <c r="A607" s="1">
        <v>67625</v>
      </c>
      <c r="B607" s="1" t="s">
        <v>15373</v>
      </c>
      <c r="C607" s="1" t="s">
        <v>7802</v>
      </c>
      <c r="D607" s="1">
        <v>203</v>
      </c>
      <c r="E607" s="1" t="s">
        <v>6281</v>
      </c>
    </row>
    <row r="608" ht="14.25" customHeight="1">
      <c r="A608" s="1">
        <v>66740</v>
      </c>
      <c r="B608" s="1" t="s">
        <v>5799</v>
      </c>
      <c r="C608" s="1" t="s">
        <v>15170</v>
      </c>
      <c r="D608" s="1">
        <v>202</v>
      </c>
      <c r="E608" s="1" t="s">
        <v>6281</v>
      </c>
    </row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8.7100000000000009"/>
    <col customWidth="1" min="2" max="2" width="13.859999999999999"/>
    <col customWidth="1" min="3" max="3" width="16.859999999999999"/>
    <col customWidth="1" min="4" max="4" width="10.859999999999999"/>
    <col customWidth="1" min="5" max="5" width="10"/>
    <col customWidth="1" min="6" max="26" width="8.7100000000000009"/>
  </cols>
  <sheetData>
    <row r="1" ht="14.25" customHeight="1"/>
    <row r="2" ht="14.25" customHeight="1">
      <c r="A2" s="1" t="s">
        <v>15374</v>
      </c>
    </row>
    <row r="3" ht="14.25" customHeight="1"/>
    <row r="4" ht="14.25" customHeight="1">
      <c r="A4" s="1" t="s">
        <v>15375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</row>
    <row r="6" ht="14.25" customHeight="1">
      <c r="A6" s="1">
        <v>39503</v>
      </c>
      <c r="B6" s="1" t="s">
        <v>15376</v>
      </c>
      <c r="C6" s="1" t="s">
        <v>1771</v>
      </c>
      <c r="D6" s="7">
        <v>55332</v>
      </c>
      <c r="E6" s="1" t="s">
        <v>15377</v>
      </c>
    </row>
    <row r="7" ht="14.25" customHeight="1">
      <c r="A7" s="1">
        <v>38654</v>
      </c>
      <c r="B7" s="1" t="s">
        <v>6564</v>
      </c>
      <c r="C7" s="1" t="s">
        <v>2965</v>
      </c>
      <c r="D7" s="7">
        <v>55132</v>
      </c>
      <c r="E7" s="1" t="s">
        <v>15377</v>
      </c>
    </row>
    <row r="8" ht="14.25" customHeight="1">
      <c r="A8" s="1">
        <v>38655</v>
      </c>
      <c r="B8" s="1" t="s">
        <v>304</v>
      </c>
      <c r="C8" s="1" t="s">
        <v>3113</v>
      </c>
      <c r="D8" s="7">
        <v>45150</v>
      </c>
      <c r="E8" s="1" t="s">
        <v>15377</v>
      </c>
    </row>
    <row r="9" ht="14.25" customHeight="1">
      <c r="A9" s="1">
        <v>39110</v>
      </c>
      <c r="B9" s="1" t="s">
        <v>1396</v>
      </c>
      <c r="C9" s="1" t="s">
        <v>2016</v>
      </c>
      <c r="D9" s="7">
        <v>44451</v>
      </c>
      <c r="E9" s="1" t="s">
        <v>15377</v>
      </c>
    </row>
    <row r="10" ht="14.25" customHeight="1">
      <c r="A10" s="1">
        <v>39759</v>
      </c>
      <c r="B10" s="1" t="s">
        <v>15378</v>
      </c>
      <c r="C10" s="1" t="s">
        <v>15379</v>
      </c>
      <c r="D10" s="7">
        <v>43990</v>
      </c>
      <c r="E10" s="1" t="s">
        <v>15377</v>
      </c>
    </row>
    <row r="11" ht="14.25" customHeight="1">
      <c r="A11" s="1">
        <v>39402</v>
      </c>
      <c r="B11" s="1" t="s">
        <v>15380</v>
      </c>
      <c r="C11" s="1" t="s">
        <v>15381</v>
      </c>
      <c r="D11" s="7">
        <v>43628</v>
      </c>
      <c r="E11" s="1" t="s">
        <v>15377</v>
      </c>
    </row>
    <row r="12" ht="14.25" customHeight="1">
      <c r="A12" s="1">
        <v>39564</v>
      </c>
      <c r="B12" s="1" t="s">
        <v>15382</v>
      </c>
      <c r="C12" s="1" t="s">
        <v>1959</v>
      </c>
      <c r="D12" s="7">
        <v>41615</v>
      </c>
      <c r="E12" s="1" t="s">
        <v>15377</v>
      </c>
    </row>
    <row r="13" ht="14.25" customHeight="1">
      <c r="A13" s="1">
        <v>39401</v>
      </c>
      <c r="B13" s="1" t="s">
        <v>15380</v>
      </c>
      <c r="C13" s="1" t="s">
        <v>15381</v>
      </c>
      <c r="D13" s="7">
        <v>41293</v>
      </c>
      <c r="E13" s="1" t="s">
        <v>15377</v>
      </c>
    </row>
    <row r="14" ht="14.25" customHeight="1">
      <c r="A14" s="1">
        <v>39047</v>
      </c>
      <c r="B14" s="1" t="s">
        <v>2858</v>
      </c>
      <c r="C14" s="1" t="s">
        <v>15383</v>
      </c>
      <c r="D14" s="7">
        <v>39931</v>
      </c>
      <c r="E14" s="1" t="s">
        <v>15377</v>
      </c>
    </row>
    <row r="15" ht="14.25" customHeight="1">
      <c r="A15" s="1">
        <v>39042</v>
      </c>
      <c r="B15" s="1" t="s">
        <v>2858</v>
      </c>
      <c r="C15" s="1" t="s">
        <v>15383</v>
      </c>
      <c r="D15" s="7">
        <v>37515</v>
      </c>
      <c r="E15" s="1" t="s">
        <v>15377</v>
      </c>
    </row>
    <row r="16" ht="14.25" customHeight="1">
      <c r="A16" s="1">
        <v>38671</v>
      </c>
      <c r="B16" s="1" t="s">
        <v>15384</v>
      </c>
      <c r="C16" s="1" t="s">
        <v>2965</v>
      </c>
      <c r="D16" s="7">
        <v>36166</v>
      </c>
      <c r="E16" s="1" t="s">
        <v>15377</v>
      </c>
    </row>
    <row r="17" ht="14.25" customHeight="1">
      <c r="A17" s="1">
        <v>39532</v>
      </c>
      <c r="B17" s="1" t="s">
        <v>15385</v>
      </c>
      <c r="C17" s="1" t="s">
        <v>1771</v>
      </c>
      <c r="D17" s="7">
        <v>34540</v>
      </c>
      <c r="E17" s="1" t="s">
        <v>15377</v>
      </c>
    </row>
    <row r="18" ht="14.25" customHeight="1">
      <c r="A18" s="1">
        <v>39208</v>
      </c>
      <c r="B18" s="1" t="s">
        <v>6508</v>
      </c>
      <c r="C18" s="1" t="s">
        <v>15383</v>
      </c>
      <c r="D18" s="7">
        <v>33765</v>
      </c>
      <c r="E18" s="1" t="s">
        <v>15377</v>
      </c>
    </row>
    <row r="19" ht="14.25" customHeight="1">
      <c r="A19" s="1">
        <v>39180</v>
      </c>
      <c r="B19" s="1" t="s">
        <v>8232</v>
      </c>
      <c r="C19" s="1" t="s">
        <v>3387</v>
      </c>
      <c r="D19" s="7">
        <v>31324</v>
      </c>
      <c r="E19" s="1" t="s">
        <v>15377</v>
      </c>
    </row>
    <row r="20" ht="14.25" customHeight="1">
      <c r="A20" s="1">
        <v>39212</v>
      </c>
      <c r="B20" s="1" t="s">
        <v>985</v>
      </c>
      <c r="C20" s="1" t="s">
        <v>15386</v>
      </c>
      <c r="D20" s="7">
        <v>30662</v>
      </c>
      <c r="E20" s="1" t="s">
        <v>15377</v>
      </c>
    </row>
    <row r="21" ht="14.25" customHeight="1">
      <c r="A21" s="1">
        <v>39120</v>
      </c>
      <c r="B21" s="1" t="s">
        <v>13198</v>
      </c>
      <c r="C21" s="1" t="s">
        <v>4568</v>
      </c>
      <c r="D21" s="7">
        <v>30075</v>
      </c>
      <c r="E21" s="1" t="s">
        <v>15377</v>
      </c>
    </row>
    <row r="22" ht="14.25" customHeight="1">
      <c r="A22" s="1">
        <v>38801</v>
      </c>
      <c r="B22" s="1" t="s">
        <v>14096</v>
      </c>
      <c r="C22" s="1" t="s">
        <v>1939</v>
      </c>
      <c r="D22" s="7">
        <v>29901</v>
      </c>
      <c r="E22" s="1" t="s">
        <v>15377</v>
      </c>
    </row>
    <row r="23" ht="14.25" customHeight="1">
      <c r="A23" s="1">
        <v>39466</v>
      </c>
      <c r="B23" s="1" t="s">
        <v>15387</v>
      </c>
      <c r="C23" s="1" t="s">
        <v>15388</v>
      </c>
      <c r="D23" s="7">
        <v>28862</v>
      </c>
      <c r="E23" s="1" t="s">
        <v>15377</v>
      </c>
    </row>
    <row r="24" ht="14.25" customHeight="1">
      <c r="A24" s="1">
        <v>39046</v>
      </c>
      <c r="B24" s="1" t="s">
        <v>1807</v>
      </c>
      <c r="C24" s="1" t="s">
        <v>2016</v>
      </c>
      <c r="D24" s="7">
        <v>28747</v>
      </c>
      <c r="E24" s="1" t="s">
        <v>15377</v>
      </c>
    </row>
    <row r="25" ht="14.25" customHeight="1">
      <c r="A25" s="1">
        <v>38632</v>
      </c>
      <c r="B25" s="1" t="s">
        <v>3034</v>
      </c>
      <c r="C25" s="1" t="s">
        <v>2965</v>
      </c>
      <c r="D25" s="7">
        <v>28361</v>
      </c>
      <c r="E25" s="1" t="s">
        <v>15377</v>
      </c>
    </row>
    <row r="26" ht="14.25" customHeight="1">
      <c r="A26" s="1">
        <v>39056</v>
      </c>
      <c r="B26" s="1" t="s">
        <v>51</v>
      </c>
      <c r="C26" s="1" t="s">
        <v>15386</v>
      </c>
      <c r="D26" s="7">
        <v>28330</v>
      </c>
      <c r="E26" s="1" t="s">
        <v>15377</v>
      </c>
    </row>
    <row r="27" ht="14.25" customHeight="1">
      <c r="A27" s="1">
        <v>38834</v>
      </c>
      <c r="B27" s="1" t="s">
        <v>3672</v>
      </c>
      <c r="C27" s="1" t="s">
        <v>15389</v>
      </c>
      <c r="D27" s="7">
        <v>27818</v>
      </c>
      <c r="E27" s="1" t="s">
        <v>15377</v>
      </c>
    </row>
    <row r="28" ht="14.25" customHeight="1">
      <c r="A28" s="1">
        <v>39452</v>
      </c>
      <c r="B28" s="1" t="s">
        <v>15390</v>
      </c>
      <c r="C28" s="1" t="s">
        <v>15391</v>
      </c>
      <c r="D28" s="7">
        <v>27607</v>
      </c>
      <c r="E28" s="1" t="s">
        <v>15377</v>
      </c>
    </row>
    <row r="29" ht="14.25" customHeight="1">
      <c r="A29" s="1">
        <v>39209</v>
      </c>
      <c r="B29" s="1" t="s">
        <v>985</v>
      </c>
      <c r="C29" s="1" t="s">
        <v>15386</v>
      </c>
      <c r="D29" s="7">
        <v>26796</v>
      </c>
      <c r="E29" s="1" t="s">
        <v>15377</v>
      </c>
    </row>
    <row r="30" ht="14.25" customHeight="1">
      <c r="A30" s="1">
        <v>38637</v>
      </c>
      <c r="B30" s="1" t="s">
        <v>15392</v>
      </c>
      <c r="C30" s="1" t="s">
        <v>2965</v>
      </c>
      <c r="D30" s="7">
        <v>26623</v>
      </c>
      <c r="E30" s="1" t="s">
        <v>15377</v>
      </c>
    </row>
    <row r="31" ht="14.25" customHeight="1">
      <c r="A31" s="1">
        <v>39157</v>
      </c>
      <c r="B31" s="1" t="s">
        <v>11670</v>
      </c>
      <c r="C31" s="1" t="s">
        <v>2016</v>
      </c>
      <c r="D31" s="7">
        <v>25022</v>
      </c>
      <c r="E31" s="1" t="s">
        <v>15377</v>
      </c>
    </row>
    <row r="32" ht="14.25" customHeight="1">
      <c r="A32" s="1">
        <v>39350</v>
      </c>
      <c r="B32" s="1" t="s">
        <v>3947</v>
      </c>
      <c r="C32" s="1" t="s">
        <v>15393</v>
      </c>
      <c r="D32" s="7">
        <v>24842</v>
      </c>
      <c r="E32" s="1" t="s">
        <v>15377</v>
      </c>
    </row>
    <row r="33" ht="14.25" customHeight="1">
      <c r="A33" s="1">
        <v>39601</v>
      </c>
      <c r="B33" s="1" t="s">
        <v>3819</v>
      </c>
      <c r="C33" s="1" t="s">
        <v>7366</v>
      </c>
      <c r="D33" s="7">
        <v>24255</v>
      </c>
      <c r="E33" s="1" t="s">
        <v>15377</v>
      </c>
    </row>
    <row r="34" ht="14.25" customHeight="1">
      <c r="A34" s="1">
        <v>39301</v>
      </c>
      <c r="B34" s="1" t="s">
        <v>1317</v>
      </c>
      <c r="C34" s="1" t="s">
        <v>10071</v>
      </c>
      <c r="D34" s="7">
        <v>24129</v>
      </c>
      <c r="E34" s="1" t="s">
        <v>15377</v>
      </c>
    </row>
    <row r="35" ht="14.25" customHeight="1">
      <c r="A35" s="1">
        <v>38930</v>
      </c>
      <c r="B35" s="1" t="s">
        <v>1342</v>
      </c>
      <c r="C35" s="1" t="s">
        <v>15394</v>
      </c>
      <c r="D35" s="7">
        <v>23908</v>
      </c>
      <c r="E35" s="1" t="s">
        <v>15377</v>
      </c>
    </row>
    <row r="36" ht="14.25" customHeight="1">
      <c r="A36" s="1">
        <v>39465</v>
      </c>
      <c r="B36" s="1" t="s">
        <v>15395</v>
      </c>
      <c r="C36" s="1" t="s">
        <v>15381</v>
      </c>
      <c r="D36" s="7">
        <v>23528</v>
      </c>
      <c r="E36" s="1" t="s">
        <v>15377</v>
      </c>
    </row>
    <row r="37" ht="14.25" customHeight="1">
      <c r="A37" s="1">
        <v>39702</v>
      </c>
      <c r="B37" s="1" t="s">
        <v>2042</v>
      </c>
      <c r="C37" s="1" t="s">
        <v>7220</v>
      </c>
      <c r="D37" s="7">
        <v>23390</v>
      </c>
      <c r="E37" s="1" t="s">
        <v>15377</v>
      </c>
    </row>
    <row r="38" ht="14.25" customHeight="1">
      <c r="A38" s="1">
        <v>39501</v>
      </c>
      <c r="B38" s="1" t="s">
        <v>15376</v>
      </c>
      <c r="C38" s="1" t="s">
        <v>1771</v>
      </c>
      <c r="D38" s="7">
        <v>23224</v>
      </c>
      <c r="E38" s="1" t="s">
        <v>15377</v>
      </c>
    </row>
    <row r="39" ht="14.25" customHeight="1">
      <c r="A39" s="1">
        <v>39211</v>
      </c>
      <c r="B39" s="1" t="s">
        <v>985</v>
      </c>
      <c r="C39" s="1" t="s">
        <v>15386</v>
      </c>
      <c r="D39" s="7">
        <v>23051</v>
      </c>
      <c r="E39" s="1" t="s">
        <v>15377</v>
      </c>
    </row>
    <row r="40" ht="14.25" customHeight="1">
      <c r="A40" s="1">
        <v>39206</v>
      </c>
      <c r="B40" s="1" t="s">
        <v>985</v>
      </c>
      <c r="C40" s="1" t="s">
        <v>15386</v>
      </c>
      <c r="D40" s="7">
        <v>22763</v>
      </c>
      <c r="E40" s="1" t="s">
        <v>15377</v>
      </c>
    </row>
    <row r="41" ht="14.25" customHeight="1">
      <c r="A41" s="1">
        <v>38701</v>
      </c>
      <c r="B41" s="1" t="s">
        <v>1211</v>
      </c>
      <c r="C41" s="1" t="s">
        <v>17</v>
      </c>
      <c r="D41" s="7">
        <v>22123</v>
      </c>
      <c r="E41" s="1" t="s">
        <v>15377</v>
      </c>
    </row>
    <row r="42" ht="14.25" customHeight="1">
      <c r="A42" s="1">
        <v>39443</v>
      </c>
      <c r="B42" s="1" t="s">
        <v>63</v>
      </c>
      <c r="C42" s="1" t="s">
        <v>2238</v>
      </c>
      <c r="D42" s="7">
        <v>21973</v>
      </c>
      <c r="E42" s="1" t="s">
        <v>15377</v>
      </c>
    </row>
    <row r="43" ht="14.25" customHeight="1">
      <c r="A43" s="1">
        <v>39073</v>
      </c>
      <c r="B43" s="1" t="s">
        <v>2168</v>
      </c>
      <c r="C43" s="1" t="s">
        <v>15383</v>
      </c>
      <c r="D43" s="7">
        <v>21347</v>
      </c>
      <c r="E43" s="1" t="s">
        <v>15377</v>
      </c>
    </row>
    <row r="44" ht="14.25" customHeight="1">
      <c r="A44" s="1">
        <v>39305</v>
      </c>
      <c r="B44" s="1" t="s">
        <v>1317</v>
      </c>
      <c r="C44" s="1" t="s">
        <v>10071</v>
      </c>
      <c r="D44" s="7">
        <v>20860</v>
      </c>
      <c r="E44" s="1" t="s">
        <v>15377</v>
      </c>
    </row>
    <row r="45" ht="14.25" customHeight="1">
      <c r="A45" s="1">
        <v>39213</v>
      </c>
      <c r="B45" s="1" t="s">
        <v>985</v>
      </c>
      <c r="C45" s="1" t="s">
        <v>15386</v>
      </c>
      <c r="D45" s="7">
        <v>20774</v>
      </c>
      <c r="E45" s="1" t="s">
        <v>15377</v>
      </c>
    </row>
    <row r="46" ht="14.25" customHeight="1">
      <c r="A46" s="1">
        <v>39440</v>
      </c>
      <c r="B46" s="1" t="s">
        <v>63</v>
      </c>
      <c r="C46" s="1" t="s">
        <v>2238</v>
      </c>
      <c r="D46" s="7">
        <v>20443</v>
      </c>
      <c r="E46" s="1" t="s">
        <v>15377</v>
      </c>
    </row>
    <row r="47" ht="14.25" customHeight="1">
      <c r="A47" s="1">
        <v>39648</v>
      </c>
      <c r="B47" s="1" t="s">
        <v>15396</v>
      </c>
      <c r="C47" s="1" t="s">
        <v>4671</v>
      </c>
      <c r="D47" s="7">
        <v>20285</v>
      </c>
      <c r="E47" s="1" t="s">
        <v>15377</v>
      </c>
    </row>
    <row r="48" ht="14.25" customHeight="1">
      <c r="A48" s="1">
        <v>39565</v>
      </c>
      <c r="B48" s="1" t="s">
        <v>15382</v>
      </c>
      <c r="C48" s="1" t="s">
        <v>1959</v>
      </c>
      <c r="D48" s="7">
        <v>20112</v>
      </c>
      <c r="E48" s="1" t="s">
        <v>15377</v>
      </c>
    </row>
    <row r="49" ht="14.25" customHeight="1">
      <c r="A49" s="1">
        <v>39194</v>
      </c>
      <c r="B49" s="1" t="s">
        <v>15397</v>
      </c>
      <c r="C49" s="1" t="s">
        <v>15398</v>
      </c>
      <c r="D49" s="7">
        <v>19284</v>
      </c>
      <c r="E49" s="1" t="s">
        <v>15377</v>
      </c>
    </row>
    <row r="50" ht="14.25" customHeight="1">
      <c r="A50" s="1">
        <v>38901</v>
      </c>
      <c r="B50" s="1" t="s">
        <v>1349</v>
      </c>
      <c r="C50" s="1" t="s">
        <v>15399</v>
      </c>
      <c r="D50" s="7">
        <v>18794</v>
      </c>
      <c r="E50" s="1" t="s">
        <v>15377</v>
      </c>
    </row>
    <row r="51" ht="14.25" customHeight="1">
      <c r="A51" s="1">
        <v>38863</v>
      </c>
      <c r="B51" s="1" t="s">
        <v>2819</v>
      </c>
      <c r="C51" s="1" t="s">
        <v>13861</v>
      </c>
      <c r="D51" s="7">
        <v>18692</v>
      </c>
      <c r="E51" s="1" t="s">
        <v>15377</v>
      </c>
    </row>
    <row r="52" ht="14.25" customHeight="1">
      <c r="A52" s="1">
        <v>39531</v>
      </c>
      <c r="B52" s="1" t="s">
        <v>15385</v>
      </c>
      <c r="C52" s="1" t="s">
        <v>1771</v>
      </c>
      <c r="D52" s="7">
        <v>18458</v>
      </c>
      <c r="E52" s="1" t="s">
        <v>15377</v>
      </c>
    </row>
    <row r="53" ht="14.25" customHeight="1">
      <c r="A53" s="1">
        <v>39560</v>
      </c>
      <c r="B53" s="1" t="s">
        <v>404</v>
      </c>
      <c r="C53" s="1" t="s">
        <v>1771</v>
      </c>
      <c r="D53" s="7">
        <v>18141</v>
      </c>
      <c r="E53" s="1" t="s">
        <v>15377</v>
      </c>
    </row>
    <row r="54" ht="14.25" customHeight="1">
      <c r="A54" s="1">
        <v>39507</v>
      </c>
      <c r="B54" s="1" t="s">
        <v>15376</v>
      </c>
      <c r="C54" s="1" t="s">
        <v>1771</v>
      </c>
      <c r="D54" s="7">
        <v>18048</v>
      </c>
      <c r="E54" s="1" t="s">
        <v>15377</v>
      </c>
    </row>
    <row r="55" ht="14.25" customHeight="1">
      <c r="A55" s="1">
        <v>39553</v>
      </c>
      <c r="B55" s="1" t="s">
        <v>15400</v>
      </c>
      <c r="C55" s="1" t="s">
        <v>1959</v>
      </c>
      <c r="D55" s="7">
        <v>17786</v>
      </c>
      <c r="E55" s="1" t="s">
        <v>15377</v>
      </c>
    </row>
    <row r="56" ht="14.25" customHeight="1">
      <c r="A56" s="1">
        <v>38829</v>
      </c>
      <c r="B56" s="1" t="s">
        <v>13363</v>
      </c>
      <c r="C56" s="1" t="s">
        <v>15401</v>
      </c>
      <c r="D56" s="7">
        <v>17625</v>
      </c>
      <c r="E56" s="1" t="s">
        <v>15377</v>
      </c>
    </row>
    <row r="57" ht="14.25" customHeight="1">
      <c r="A57" s="1">
        <v>39426</v>
      </c>
      <c r="B57" s="1" t="s">
        <v>15402</v>
      </c>
      <c r="C57" s="1" t="s">
        <v>15388</v>
      </c>
      <c r="D57" s="7">
        <v>17616</v>
      </c>
      <c r="E57" s="1" t="s">
        <v>15377</v>
      </c>
    </row>
    <row r="58" ht="14.25" customHeight="1">
      <c r="A58" s="1">
        <v>39562</v>
      </c>
      <c r="B58" s="1" t="s">
        <v>15403</v>
      </c>
      <c r="C58" s="1" t="s">
        <v>1959</v>
      </c>
      <c r="D58" s="7">
        <v>17278</v>
      </c>
      <c r="E58" s="1" t="s">
        <v>15377</v>
      </c>
    </row>
    <row r="59" ht="14.25" customHeight="1">
      <c r="A59" s="1">
        <v>38614</v>
      </c>
      <c r="B59" s="1" t="s">
        <v>11208</v>
      </c>
      <c r="C59" s="1" t="s">
        <v>15404</v>
      </c>
      <c r="D59" s="7">
        <v>17011</v>
      </c>
      <c r="E59" s="1" t="s">
        <v>15377</v>
      </c>
    </row>
    <row r="60" ht="14.25" customHeight="1">
      <c r="A60" s="1">
        <v>38732</v>
      </c>
      <c r="B60" s="1" t="s">
        <v>1675</v>
      </c>
      <c r="C60" s="1" t="s">
        <v>15405</v>
      </c>
      <c r="D60" s="7">
        <v>16600</v>
      </c>
      <c r="E60" s="1" t="s">
        <v>15377</v>
      </c>
    </row>
    <row r="61" ht="14.25" customHeight="1">
      <c r="A61" s="1">
        <v>39307</v>
      </c>
      <c r="B61" s="1" t="s">
        <v>1317</v>
      </c>
      <c r="C61" s="1" t="s">
        <v>10071</v>
      </c>
      <c r="D61" s="7">
        <v>16365</v>
      </c>
      <c r="E61" s="1" t="s">
        <v>15377</v>
      </c>
    </row>
    <row r="62" ht="14.25" customHeight="1">
      <c r="A62" s="1">
        <v>38611</v>
      </c>
      <c r="B62" s="1" t="s">
        <v>15406</v>
      </c>
      <c r="C62" s="1" t="s">
        <v>6075</v>
      </c>
      <c r="D62" s="7">
        <v>16114</v>
      </c>
      <c r="E62" s="1" t="s">
        <v>15377</v>
      </c>
    </row>
    <row r="63" ht="14.25" customHeight="1">
      <c r="A63" s="1">
        <v>39429</v>
      </c>
      <c r="B63" s="1" t="s">
        <v>38</v>
      </c>
      <c r="C63" s="1" t="s">
        <v>2001</v>
      </c>
      <c r="D63" s="7">
        <v>15995</v>
      </c>
      <c r="E63" s="1" t="s">
        <v>15377</v>
      </c>
    </row>
    <row r="64" ht="14.25" customHeight="1">
      <c r="A64" s="1">
        <v>38672</v>
      </c>
      <c r="B64" s="1" t="s">
        <v>15384</v>
      </c>
      <c r="C64" s="1" t="s">
        <v>2965</v>
      </c>
      <c r="D64" s="7">
        <v>15839</v>
      </c>
      <c r="E64" s="1" t="s">
        <v>15377</v>
      </c>
    </row>
    <row r="65" ht="14.25" customHeight="1">
      <c r="A65" s="1">
        <v>38804</v>
      </c>
      <c r="B65" s="1" t="s">
        <v>14096</v>
      </c>
      <c r="C65" s="1" t="s">
        <v>1939</v>
      </c>
      <c r="D65" s="7">
        <v>15714</v>
      </c>
      <c r="E65" s="1" t="s">
        <v>15377</v>
      </c>
    </row>
    <row r="66" ht="14.25" customHeight="1">
      <c r="A66" s="1">
        <v>39051</v>
      </c>
      <c r="B66" s="1" t="s">
        <v>1866</v>
      </c>
      <c r="C66" s="1" t="s">
        <v>15407</v>
      </c>
      <c r="D66" s="7">
        <v>15710</v>
      </c>
      <c r="E66" s="1" t="s">
        <v>15377</v>
      </c>
    </row>
    <row r="67" ht="14.25" customHeight="1">
      <c r="A67" s="1">
        <v>39520</v>
      </c>
      <c r="B67" s="1" t="s">
        <v>15408</v>
      </c>
      <c r="C67" s="1" t="s">
        <v>6044</v>
      </c>
      <c r="D67" s="7">
        <v>15201</v>
      </c>
      <c r="E67" s="1" t="s">
        <v>15377</v>
      </c>
    </row>
    <row r="68" ht="14.25" customHeight="1">
      <c r="A68" s="1">
        <v>38635</v>
      </c>
      <c r="B68" s="1" t="s">
        <v>7621</v>
      </c>
      <c r="C68" s="1" t="s">
        <v>6075</v>
      </c>
      <c r="D68" s="7">
        <v>15086</v>
      </c>
      <c r="E68" s="1" t="s">
        <v>15377</v>
      </c>
    </row>
    <row r="69" ht="14.25" customHeight="1">
      <c r="A69" s="1">
        <v>38652</v>
      </c>
      <c r="B69" s="1" t="s">
        <v>5166</v>
      </c>
      <c r="C69" s="1" t="s">
        <v>3061</v>
      </c>
      <c r="D69" s="7">
        <v>15042</v>
      </c>
      <c r="E69" s="1" t="s">
        <v>15377</v>
      </c>
    </row>
    <row r="70" ht="14.25" customHeight="1">
      <c r="A70" s="1">
        <v>39773</v>
      </c>
      <c r="B70" s="1" t="s">
        <v>1181</v>
      </c>
      <c r="C70" s="1" t="s">
        <v>2152</v>
      </c>
      <c r="D70" s="7">
        <v>15006</v>
      </c>
      <c r="E70" s="1" t="s">
        <v>15377</v>
      </c>
    </row>
    <row r="71" ht="14.25" customHeight="1">
      <c r="A71" s="1">
        <v>39204</v>
      </c>
      <c r="B71" s="1" t="s">
        <v>985</v>
      </c>
      <c r="C71" s="1" t="s">
        <v>15386</v>
      </c>
      <c r="D71" s="7">
        <v>14713</v>
      </c>
      <c r="E71" s="1" t="s">
        <v>15377</v>
      </c>
    </row>
    <row r="72" ht="14.25" customHeight="1">
      <c r="A72" s="1">
        <v>38606</v>
      </c>
      <c r="B72" s="1" t="s">
        <v>2559</v>
      </c>
      <c r="C72" s="1" t="s">
        <v>1867</v>
      </c>
      <c r="D72" s="7">
        <v>14657</v>
      </c>
      <c r="E72" s="1" t="s">
        <v>15377</v>
      </c>
    </row>
    <row r="73" ht="14.25" customHeight="1">
      <c r="A73" s="1">
        <v>39272</v>
      </c>
      <c r="B73" s="1" t="s">
        <v>15409</v>
      </c>
      <c r="C73" s="1" t="s">
        <v>15386</v>
      </c>
      <c r="D73" s="7">
        <v>14367</v>
      </c>
      <c r="E73" s="1" t="s">
        <v>15377</v>
      </c>
    </row>
    <row r="74" ht="14.25" customHeight="1">
      <c r="A74" s="1">
        <v>39367</v>
      </c>
      <c r="B74" s="1" t="s">
        <v>4566</v>
      </c>
      <c r="C74" s="1" t="s">
        <v>3493</v>
      </c>
      <c r="D74" s="7">
        <v>14333</v>
      </c>
      <c r="E74" s="1" t="s">
        <v>15377</v>
      </c>
    </row>
    <row r="75" ht="14.25" customHeight="1">
      <c r="A75" s="1">
        <v>39339</v>
      </c>
      <c r="B75" s="1" t="s">
        <v>6062</v>
      </c>
      <c r="C75" s="1" t="s">
        <v>12736</v>
      </c>
      <c r="D75" s="7">
        <v>14278</v>
      </c>
      <c r="E75" s="1" t="s">
        <v>15377</v>
      </c>
    </row>
    <row r="76" ht="14.25" customHeight="1">
      <c r="A76" s="1">
        <v>38668</v>
      </c>
      <c r="B76" s="1" t="s">
        <v>15410</v>
      </c>
      <c r="C76" s="1" t="s">
        <v>15411</v>
      </c>
      <c r="D76" s="7">
        <v>14208</v>
      </c>
      <c r="E76" s="1" t="s">
        <v>15377</v>
      </c>
    </row>
    <row r="77" ht="14.25" customHeight="1">
      <c r="A77" s="1">
        <v>39475</v>
      </c>
      <c r="B77" s="1" t="s">
        <v>15412</v>
      </c>
      <c r="C77" s="1" t="s">
        <v>1723</v>
      </c>
      <c r="D77" s="7">
        <v>13635</v>
      </c>
      <c r="E77" s="1" t="s">
        <v>15377</v>
      </c>
    </row>
    <row r="78" ht="14.25" customHeight="1">
      <c r="A78" s="1">
        <v>39074</v>
      </c>
      <c r="B78" s="1" t="s">
        <v>6834</v>
      </c>
      <c r="C78" s="1" t="s">
        <v>6066</v>
      </c>
      <c r="D78" s="7">
        <v>13623</v>
      </c>
      <c r="E78" s="1" t="s">
        <v>15377</v>
      </c>
    </row>
    <row r="79" ht="14.25" customHeight="1">
      <c r="A79" s="1">
        <v>39571</v>
      </c>
      <c r="B79" s="1" t="s">
        <v>15413</v>
      </c>
      <c r="C79" s="1" t="s">
        <v>1771</v>
      </c>
      <c r="D79" s="7">
        <v>13396</v>
      </c>
      <c r="E79" s="1" t="s">
        <v>15377</v>
      </c>
    </row>
    <row r="80" ht="14.25" customHeight="1">
      <c r="A80" s="1">
        <v>39183</v>
      </c>
      <c r="B80" s="1" t="s">
        <v>8232</v>
      </c>
      <c r="C80" s="1" t="s">
        <v>3387</v>
      </c>
      <c r="D80" s="7">
        <v>13227</v>
      </c>
      <c r="E80" s="1" t="s">
        <v>15377</v>
      </c>
    </row>
    <row r="81" ht="14.25" customHeight="1">
      <c r="A81" s="1">
        <v>39574</v>
      </c>
      <c r="B81" s="1" t="s">
        <v>15414</v>
      </c>
      <c r="C81" s="1" t="s">
        <v>1771</v>
      </c>
      <c r="D81" s="7">
        <v>13203</v>
      </c>
      <c r="E81" s="1" t="s">
        <v>15377</v>
      </c>
    </row>
    <row r="82" ht="14.25" customHeight="1">
      <c r="A82" s="1">
        <v>39437</v>
      </c>
      <c r="B82" s="1" t="s">
        <v>6550</v>
      </c>
      <c r="C82" s="1" t="s">
        <v>2238</v>
      </c>
      <c r="D82" s="7">
        <v>13101</v>
      </c>
      <c r="E82" s="1" t="s">
        <v>15377</v>
      </c>
    </row>
    <row r="83" ht="14.25" customHeight="1">
      <c r="A83" s="1">
        <v>39540</v>
      </c>
      <c r="B83" s="1" t="s">
        <v>15415</v>
      </c>
      <c r="C83" s="1" t="s">
        <v>1771</v>
      </c>
      <c r="D83" s="7">
        <v>12736</v>
      </c>
      <c r="E83" s="1" t="s">
        <v>15377</v>
      </c>
    </row>
    <row r="84" ht="14.25" customHeight="1">
      <c r="A84" s="1">
        <v>39701</v>
      </c>
      <c r="B84" s="1" t="s">
        <v>2042</v>
      </c>
      <c r="C84" s="1" t="s">
        <v>7220</v>
      </c>
      <c r="D84" s="7">
        <v>12721</v>
      </c>
      <c r="E84" s="1" t="s">
        <v>15377</v>
      </c>
    </row>
    <row r="85" ht="14.25" customHeight="1">
      <c r="A85" s="1">
        <v>39090</v>
      </c>
      <c r="B85" s="1" t="s">
        <v>15416</v>
      </c>
      <c r="C85" s="1" t="s">
        <v>15417</v>
      </c>
      <c r="D85" s="7">
        <v>12653</v>
      </c>
      <c r="E85" s="1" t="s">
        <v>15377</v>
      </c>
    </row>
    <row r="86" ht="14.25" customHeight="1">
      <c r="A86" s="1">
        <v>39705</v>
      </c>
      <c r="B86" s="1" t="s">
        <v>2042</v>
      </c>
      <c r="C86" s="1" t="s">
        <v>7220</v>
      </c>
      <c r="D86" s="7">
        <v>12597</v>
      </c>
      <c r="E86" s="1" t="s">
        <v>15377</v>
      </c>
    </row>
    <row r="87" ht="14.25" customHeight="1">
      <c r="A87" s="1">
        <v>38866</v>
      </c>
      <c r="B87" s="1" t="s">
        <v>2614</v>
      </c>
      <c r="C87" s="1" t="s">
        <v>1939</v>
      </c>
      <c r="D87" s="7">
        <v>12560</v>
      </c>
      <c r="E87" s="1" t="s">
        <v>15377</v>
      </c>
    </row>
    <row r="88" ht="14.25" customHeight="1">
      <c r="A88" s="1">
        <v>38703</v>
      </c>
      <c r="B88" s="1" t="s">
        <v>1211</v>
      </c>
      <c r="C88" s="1" t="s">
        <v>17</v>
      </c>
      <c r="D88" s="7">
        <v>12421</v>
      </c>
      <c r="E88" s="1" t="s">
        <v>15377</v>
      </c>
    </row>
    <row r="89" ht="14.25" customHeight="1">
      <c r="A89" s="1">
        <v>39563</v>
      </c>
      <c r="B89" s="1" t="s">
        <v>15403</v>
      </c>
      <c r="C89" s="1" t="s">
        <v>1959</v>
      </c>
      <c r="D89" s="7">
        <v>12259</v>
      </c>
      <c r="E89" s="1" t="s">
        <v>15377</v>
      </c>
    </row>
    <row r="90" ht="14.25" customHeight="1">
      <c r="A90" s="1">
        <v>39470</v>
      </c>
      <c r="B90" s="1" t="s">
        <v>15418</v>
      </c>
      <c r="C90" s="1" t="s">
        <v>15388</v>
      </c>
      <c r="D90" s="7">
        <v>11979</v>
      </c>
      <c r="E90" s="1" t="s">
        <v>15377</v>
      </c>
    </row>
    <row r="91" ht="14.25" customHeight="1">
      <c r="A91" s="1">
        <v>39059</v>
      </c>
      <c r="B91" s="1" t="s">
        <v>15419</v>
      </c>
      <c r="C91" s="1" t="s">
        <v>15420</v>
      </c>
      <c r="D91" s="7">
        <v>11893</v>
      </c>
      <c r="E91" s="1" t="s">
        <v>15377</v>
      </c>
    </row>
    <row r="92" ht="14.25" customHeight="1">
      <c r="A92" s="1">
        <v>38663</v>
      </c>
      <c r="B92" s="1" t="s">
        <v>3913</v>
      </c>
      <c r="C92" s="1" t="s">
        <v>15421</v>
      </c>
      <c r="D92" s="7">
        <v>11853</v>
      </c>
      <c r="E92" s="1" t="s">
        <v>15377</v>
      </c>
    </row>
    <row r="93" ht="14.25" customHeight="1">
      <c r="A93" s="1">
        <v>38821</v>
      </c>
      <c r="B93" s="1" t="s">
        <v>15422</v>
      </c>
      <c r="C93" s="1" t="s">
        <v>2920</v>
      </c>
      <c r="D93" s="7">
        <v>11828</v>
      </c>
      <c r="E93" s="1" t="s">
        <v>15377</v>
      </c>
    </row>
    <row r="94" ht="14.25" customHeight="1">
      <c r="A94" s="1">
        <v>39581</v>
      </c>
      <c r="B94" s="1" t="s">
        <v>15423</v>
      </c>
      <c r="C94" s="1" t="s">
        <v>1959</v>
      </c>
      <c r="D94" s="7">
        <v>11777</v>
      </c>
      <c r="E94" s="1" t="s">
        <v>15377</v>
      </c>
    </row>
    <row r="95" ht="14.25" customHeight="1">
      <c r="A95" s="1">
        <v>39666</v>
      </c>
      <c r="B95" s="1" t="s">
        <v>4278</v>
      </c>
      <c r="C95" s="1" t="s">
        <v>4671</v>
      </c>
      <c r="D95" s="7">
        <v>11675</v>
      </c>
      <c r="E95" s="1" t="s">
        <v>15377</v>
      </c>
    </row>
    <row r="96" ht="14.25" customHeight="1">
      <c r="A96" s="1">
        <v>38618</v>
      </c>
      <c r="B96" s="1" t="s">
        <v>6756</v>
      </c>
      <c r="C96" s="1" t="s">
        <v>15411</v>
      </c>
      <c r="D96" s="7">
        <v>11656</v>
      </c>
      <c r="E96" s="1" t="s">
        <v>15377</v>
      </c>
    </row>
    <row r="97" ht="14.25" customHeight="1">
      <c r="A97" s="1">
        <v>38843</v>
      </c>
      <c r="B97" s="1" t="s">
        <v>196</v>
      </c>
      <c r="C97" s="1" t="s">
        <v>15424</v>
      </c>
      <c r="D97" s="7">
        <v>11468</v>
      </c>
      <c r="E97" s="1" t="s">
        <v>15377</v>
      </c>
    </row>
    <row r="98" ht="14.25" customHeight="1">
      <c r="A98" s="1">
        <v>39730</v>
      </c>
      <c r="B98" s="1" t="s">
        <v>90</v>
      </c>
      <c r="C98" s="1" t="s">
        <v>2920</v>
      </c>
      <c r="D98" s="7">
        <v>11204</v>
      </c>
      <c r="E98" s="1" t="s">
        <v>15377</v>
      </c>
    </row>
    <row r="99" ht="14.25" customHeight="1">
      <c r="A99" s="1">
        <v>39667</v>
      </c>
      <c r="B99" s="1" t="s">
        <v>15425</v>
      </c>
      <c r="C99" s="1" t="s">
        <v>15426</v>
      </c>
      <c r="D99" s="7">
        <v>11070</v>
      </c>
      <c r="E99" s="1" t="s">
        <v>15377</v>
      </c>
    </row>
    <row r="100" ht="14.25" customHeight="1">
      <c r="A100" s="1">
        <v>39577</v>
      </c>
      <c r="B100" s="1" t="s">
        <v>11860</v>
      </c>
      <c r="C100" s="1" t="s">
        <v>10958</v>
      </c>
      <c r="D100" s="7">
        <v>10808</v>
      </c>
      <c r="E100" s="1" t="s">
        <v>15377</v>
      </c>
    </row>
    <row r="101" ht="14.25" customHeight="1">
      <c r="A101" s="1">
        <v>39117</v>
      </c>
      <c r="B101" s="1" t="s">
        <v>2373</v>
      </c>
      <c r="C101" s="1" t="s">
        <v>6066</v>
      </c>
      <c r="D101" s="7">
        <v>10747</v>
      </c>
      <c r="E101" s="1" t="s">
        <v>15377</v>
      </c>
    </row>
    <row r="102" ht="14.25" customHeight="1">
      <c r="A102" s="1">
        <v>38751</v>
      </c>
      <c r="B102" s="1" t="s">
        <v>5510</v>
      </c>
      <c r="C102" s="1" t="s">
        <v>15427</v>
      </c>
      <c r="D102" s="7">
        <v>10579</v>
      </c>
      <c r="E102" s="1" t="s">
        <v>15377</v>
      </c>
    </row>
    <row r="103" ht="14.25" customHeight="1">
      <c r="A103" s="1">
        <v>39482</v>
      </c>
      <c r="B103" s="1" t="s">
        <v>15428</v>
      </c>
      <c r="C103" s="1" t="s">
        <v>1723</v>
      </c>
      <c r="D103" s="7">
        <v>10551</v>
      </c>
      <c r="E103" s="1" t="s">
        <v>15377</v>
      </c>
    </row>
    <row r="104" ht="14.25" customHeight="1">
      <c r="A104" s="1">
        <v>39567</v>
      </c>
      <c r="B104" s="1" t="s">
        <v>15423</v>
      </c>
      <c r="C104" s="1" t="s">
        <v>1959</v>
      </c>
      <c r="D104" s="7">
        <v>10213</v>
      </c>
      <c r="E104" s="1" t="s">
        <v>15377</v>
      </c>
    </row>
    <row r="105" ht="14.25" customHeight="1">
      <c r="A105" s="1">
        <v>39114</v>
      </c>
      <c r="B105" s="1" t="s">
        <v>15429</v>
      </c>
      <c r="C105" s="1" t="s">
        <v>13280</v>
      </c>
      <c r="D105" s="7">
        <v>9936</v>
      </c>
      <c r="E105" s="1" t="s">
        <v>15377</v>
      </c>
    </row>
    <row r="106" ht="14.25" customHeight="1">
      <c r="A106" s="1">
        <v>39154</v>
      </c>
      <c r="B106" s="1" t="s">
        <v>1222</v>
      </c>
      <c r="C106" s="1" t="s">
        <v>15386</v>
      </c>
      <c r="D106" s="7">
        <v>9929</v>
      </c>
      <c r="E106" s="1" t="s">
        <v>15377</v>
      </c>
    </row>
    <row r="107" ht="14.25" customHeight="1">
      <c r="A107" s="1">
        <v>39083</v>
      </c>
      <c r="B107" s="1" t="s">
        <v>7294</v>
      </c>
      <c r="C107" s="1" t="s">
        <v>15420</v>
      </c>
      <c r="D107" s="7">
        <v>9547</v>
      </c>
      <c r="E107" s="1" t="s">
        <v>15377</v>
      </c>
    </row>
    <row r="108" ht="14.25" customHeight="1">
      <c r="A108" s="1">
        <v>39525</v>
      </c>
      <c r="B108" s="1" t="s">
        <v>15430</v>
      </c>
      <c r="C108" s="1" t="s">
        <v>6044</v>
      </c>
      <c r="D108" s="7">
        <v>9417</v>
      </c>
      <c r="E108" s="1" t="s">
        <v>15377</v>
      </c>
    </row>
    <row r="109" ht="14.25" customHeight="1">
      <c r="A109" s="1">
        <v>39111</v>
      </c>
      <c r="B109" s="1" t="s">
        <v>15431</v>
      </c>
      <c r="C109" s="1" t="s">
        <v>13280</v>
      </c>
      <c r="D109" s="7">
        <v>9246</v>
      </c>
      <c r="E109" s="1" t="s">
        <v>15377</v>
      </c>
    </row>
    <row r="110" ht="14.25" customHeight="1">
      <c r="A110" s="1">
        <v>39455</v>
      </c>
      <c r="B110" s="1" t="s">
        <v>1742</v>
      </c>
      <c r="C110" s="1" t="s">
        <v>1723</v>
      </c>
      <c r="D110" s="7">
        <v>9229</v>
      </c>
      <c r="E110" s="1" t="s">
        <v>15377</v>
      </c>
    </row>
    <row r="111" ht="14.25" customHeight="1">
      <c r="A111" s="1">
        <v>39170</v>
      </c>
      <c r="B111" s="1" t="s">
        <v>15432</v>
      </c>
      <c r="C111" s="1" t="s">
        <v>15386</v>
      </c>
      <c r="D111" s="7">
        <v>9216</v>
      </c>
      <c r="E111" s="1" t="s">
        <v>15377</v>
      </c>
    </row>
    <row r="112" ht="14.25" customHeight="1">
      <c r="A112" s="1">
        <v>39232</v>
      </c>
      <c r="B112" s="1" t="s">
        <v>15433</v>
      </c>
      <c r="C112" s="1" t="s">
        <v>15383</v>
      </c>
      <c r="D112" s="7">
        <v>9097</v>
      </c>
      <c r="E112" s="1" t="s">
        <v>15377</v>
      </c>
    </row>
    <row r="113" ht="14.25" customHeight="1">
      <c r="A113" s="1">
        <v>38965</v>
      </c>
      <c r="B113" s="1" t="s">
        <v>2805</v>
      </c>
      <c r="C113" s="1" t="s">
        <v>15434</v>
      </c>
      <c r="D113" s="7">
        <v>9022</v>
      </c>
      <c r="E113" s="1" t="s">
        <v>15377</v>
      </c>
    </row>
    <row r="114" ht="14.25" customHeight="1">
      <c r="A114" s="1">
        <v>38851</v>
      </c>
      <c r="B114" s="1" t="s">
        <v>1502</v>
      </c>
      <c r="C114" s="1" t="s">
        <v>14544</v>
      </c>
      <c r="D114" s="7">
        <v>8983</v>
      </c>
      <c r="E114" s="1" t="s">
        <v>15377</v>
      </c>
    </row>
    <row r="115" ht="14.25" customHeight="1">
      <c r="A115" s="1">
        <v>38651</v>
      </c>
      <c r="B115" s="1" t="s">
        <v>15435</v>
      </c>
      <c r="C115" s="1" t="s">
        <v>2965</v>
      </c>
      <c r="D115" s="7">
        <v>8906</v>
      </c>
      <c r="E115" s="1" t="s">
        <v>15377</v>
      </c>
    </row>
    <row r="116" ht="14.25" customHeight="1">
      <c r="A116" s="1">
        <v>39573</v>
      </c>
      <c r="B116" s="1" t="s">
        <v>15436</v>
      </c>
      <c r="C116" s="1" t="s">
        <v>10958</v>
      </c>
      <c r="D116" s="7">
        <v>8891</v>
      </c>
      <c r="E116" s="1" t="s">
        <v>15377</v>
      </c>
    </row>
    <row r="117" ht="14.25" customHeight="1">
      <c r="A117" s="1">
        <v>39428</v>
      </c>
      <c r="B117" s="1" t="s">
        <v>3884</v>
      </c>
      <c r="C117" s="1" t="s">
        <v>12739</v>
      </c>
      <c r="D117" s="7">
        <v>8778</v>
      </c>
      <c r="E117" s="1" t="s">
        <v>15377</v>
      </c>
    </row>
    <row r="118" ht="14.25" customHeight="1">
      <c r="A118" s="1">
        <v>39652</v>
      </c>
      <c r="B118" s="1" t="s">
        <v>1630</v>
      </c>
      <c r="C118" s="1" t="s">
        <v>4671</v>
      </c>
      <c r="D118" s="7">
        <v>8565</v>
      </c>
      <c r="E118" s="1" t="s">
        <v>15377</v>
      </c>
    </row>
    <row r="119" ht="14.25" customHeight="1">
      <c r="A119" s="1">
        <v>38852</v>
      </c>
      <c r="B119" s="1" t="s">
        <v>6134</v>
      </c>
      <c r="C119" s="1" t="s">
        <v>15437</v>
      </c>
      <c r="D119" s="7">
        <v>8446</v>
      </c>
      <c r="E119" s="1" t="s">
        <v>15377</v>
      </c>
    </row>
    <row r="120" ht="14.25" customHeight="1">
      <c r="A120" s="1">
        <v>39365</v>
      </c>
      <c r="B120" s="1" t="s">
        <v>6190</v>
      </c>
      <c r="C120" s="1" t="s">
        <v>15393</v>
      </c>
      <c r="D120" s="7">
        <v>8256</v>
      </c>
      <c r="E120" s="1" t="s">
        <v>15377</v>
      </c>
    </row>
    <row r="121" ht="14.25" customHeight="1">
      <c r="A121" s="1">
        <v>38824</v>
      </c>
      <c r="B121" s="1" t="s">
        <v>15438</v>
      </c>
      <c r="C121" s="1" t="s">
        <v>1939</v>
      </c>
      <c r="D121" s="7">
        <v>8099</v>
      </c>
      <c r="E121" s="1" t="s">
        <v>15377</v>
      </c>
    </row>
    <row r="122" ht="14.25" customHeight="1">
      <c r="A122" s="1">
        <v>39191</v>
      </c>
      <c r="B122" s="1" t="s">
        <v>15439</v>
      </c>
      <c r="C122" s="1" t="s">
        <v>15420</v>
      </c>
      <c r="D122" s="7">
        <v>8042</v>
      </c>
      <c r="E122" s="1" t="s">
        <v>15377</v>
      </c>
    </row>
    <row r="123" ht="14.25" customHeight="1">
      <c r="A123" s="1">
        <v>39530</v>
      </c>
      <c r="B123" s="1" t="s">
        <v>15385</v>
      </c>
      <c r="C123" s="1" t="s">
        <v>1771</v>
      </c>
      <c r="D123" s="7">
        <v>8030</v>
      </c>
      <c r="E123" s="1" t="s">
        <v>15377</v>
      </c>
    </row>
    <row r="124" ht="14.25" customHeight="1">
      <c r="A124" s="1">
        <v>39556</v>
      </c>
      <c r="B124" s="1" t="s">
        <v>15440</v>
      </c>
      <c r="C124" s="1" t="s">
        <v>6044</v>
      </c>
      <c r="D124" s="7">
        <v>7949</v>
      </c>
      <c r="E124" s="1" t="s">
        <v>15377</v>
      </c>
    </row>
    <row r="125" ht="14.25" customHeight="1">
      <c r="A125" s="1">
        <v>39451</v>
      </c>
      <c r="B125" s="1" t="s">
        <v>15441</v>
      </c>
      <c r="C125" s="1" t="s">
        <v>3555</v>
      </c>
      <c r="D125" s="7">
        <v>7512</v>
      </c>
      <c r="E125" s="1" t="s">
        <v>15377</v>
      </c>
    </row>
    <row r="126" ht="14.25" customHeight="1">
      <c r="A126" s="1">
        <v>38967</v>
      </c>
      <c r="B126" s="1" t="s">
        <v>2255</v>
      </c>
      <c r="C126" s="1" t="s">
        <v>12</v>
      </c>
      <c r="D126" s="7">
        <v>7123</v>
      </c>
      <c r="E126" s="1" t="s">
        <v>15377</v>
      </c>
    </row>
    <row r="127" ht="14.25" customHeight="1">
      <c r="A127" s="1">
        <v>38858</v>
      </c>
      <c r="B127" s="1" t="s">
        <v>15442</v>
      </c>
      <c r="C127" s="1" t="s">
        <v>15424</v>
      </c>
      <c r="D127" s="7">
        <v>6953</v>
      </c>
      <c r="E127" s="1" t="s">
        <v>15377</v>
      </c>
    </row>
    <row r="128" ht="14.25" customHeight="1">
      <c r="A128" s="1">
        <v>39218</v>
      </c>
      <c r="B128" s="1" t="s">
        <v>2682</v>
      </c>
      <c r="C128" s="1" t="s">
        <v>15383</v>
      </c>
      <c r="D128" s="7">
        <v>6902</v>
      </c>
      <c r="E128" s="1" t="s">
        <v>15377</v>
      </c>
    </row>
    <row r="129" ht="14.25" customHeight="1">
      <c r="A129" s="1">
        <v>39202</v>
      </c>
      <c r="B129" s="1" t="s">
        <v>985</v>
      </c>
      <c r="C129" s="1" t="s">
        <v>15386</v>
      </c>
      <c r="D129" s="7">
        <v>6790</v>
      </c>
      <c r="E129" s="1" t="s">
        <v>15377</v>
      </c>
    </row>
    <row r="130" ht="14.25" customHeight="1">
      <c r="A130" s="1">
        <v>39071</v>
      </c>
      <c r="B130" s="1" t="s">
        <v>5986</v>
      </c>
      <c r="C130" s="1" t="s">
        <v>2016</v>
      </c>
      <c r="D130" s="7">
        <v>6777</v>
      </c>
      <c r="E130" s="1" t="s">
        <v>15377</v>
      </c>
    </row>
    <row r="131" ht="14.25" customHeight="1">
      <c r="A131" s="1">
        <v>39476</v>
      </c>
      <c r="B131" s="1" t="s">
        <v>15443</v>
      </c>
      <c r="C131" s="1" t="s">
        <v>4793</v>
      </c>
      <c r="D131" s="7">
        <v>6654</v>
      </c>
      <c r="E131" s="1" t="s">
        <v>15377</v>
      </c>
    </row>
    <row r="132" ht="14.25" customHeight="1">
      <c r="A132" s="1">
        <v>38680</v>
      </c>
      <c r="B132" s="1" t="s">
        <v>15444</v>
      </c>
      <c r="C132" s="1" t="s">
        <v>2965</v>
      </c>
      <c r="D132" s="7">
        <v>6571</v>
      </c>
      <c r="E132" s="1" t="s">
        <v>15377</v>
      </c>
    </row>
    <row r="133" ht="14.25" customHeight="1">
      <c r="A133" s="1">
        <v>38860</v>
      </c>
      <c r="B133" s="1" t="s">
        <v>15044</v>
      </c>
      <c r="C133" s="1" t="s">
        <v>14544</v>
      </c>
      <c r="D133" s="7">
        <v>6425</v>
      </c>
      <c r="E133" s="1" t="s">
        <v>15377</v>
      </c>
    </row>
    <row r="134" ht="14.25" customHeight="1">
      <c r="A134" s="1">
        <v>39341</v>
      </c>
      <c r="B134" s="1" t="s">
        <v>6189</v>
      </c>
      <c r="C134" s="1" t="s">
        <v>15445</v>
      </c>
      <c r="D134" s="7">
        <v>6413</v>
      </c>
      <c r="E134" s="1" t="s">
        <v>15377</v>
      </c>
    </row>
    <row r="135" ht="14.25" customHeight="1">
      <c r="A135" s="1">
        <v>38756</v>
      </c>
      <c r="B135" s="1" t="s">
        <v>6133</v>
      </c>
      <c r="C135" s="1" t="s">
        <v>17</v>
      </c>
      <c r="D135" s="7">
        <v>6318</v>
      </c>
      <c r="E135" s="1" t="s">
        <v>15377</v>
      </c>
    </row>
    <row r="136" ht="14.25" customHeight="1">
      <c r="A136" s="1">
        <v>38666</v>
      </c>
      <c r="B136" s="1" t="s">
        <v>6932</v>
      </c>
      <c r="C136" s="1" t="s">
        <v>1867</v>
      </c>
      <c r="D136" s="7">
        <v>6281</v>
      </c>
      <c r="E136" s="1" t="s">
        <v>15377</v>
      </c>
    </row>
    <row r="137" ht="14.25" customHeight="1">
      <c r="A137" s="1">
        <v>38676</v>
      </c>
      <c r="B137" s="1" t="s">
        <v>15446</v>
      </c>
      <c r="C137" s="1" t="s">
        <v>15447</v>
      </c>
      <c r="D137" s="7">
        <v>6166</v>
      </c>
      <c r="E137" s="1" t="s">
        <v>15377</v>
      </c>
    </row>
    <row r="138" ht="14.25" customHeight="1">
      <c r="A138" s="1">
        <v>39576</v>
      </c>
      <c r="B138" s="1" t="s">
        <v>10806</v>
      </c>
      <c r="C138" s="1" t="s">
        <v>6044</v>
      </c>
      <c r="D138" s="7">
        <v>6159</v>
      </c>
      <c r="E138" s="1" t="s">
        <v>15377</v>
      </c>
    </row>
    <row r="139" ht="14.25" customHeight="1">
      <c r="A139" s="1">
        <v>39119</v>
      </c>
      <c r="B139" s="1" t="s">
        <v>6052</v>
      </c>
      <c r="C139" s="1" t="s">
        <v>12739</v>
      </c>
      <c r="D139" s="7">
        <v>6148</v>
      </c>
      <c r="E139" s="1" t="s">
        <v>15377</v>
      </c>
    </row>
    <row r="140" ht="14.25" customHeight="1">
      <c r="A140" s="1">
        <v>39629</v>
      </c>
      <c r="B140" s="1" t="s">
        <v>15448</v>
      </c>
      <c r="C140" s="1" t="s">
        <v>7366</v>
      </c>
      <c r="D140" s="7">
        <v>6107</v>
      </c>
      <c r="E140" s="1" t="s">
        <v>15377</v>
      </c>
    </row>
    <row r="141" ht="14.25" customHeight="1">
      <c r="A141" s="1">
        <v>39325</v>
      </c>
      <c r="B141" s="1" t="s">
        <v>2207</v>
      </c>
      <c r="C141" s="1" t="s">
        <v>10071</v>
      </c>
      <c r="D141" s="7">
        <v>5995</v>
      </c>
      <c r="E141" s="1" t="s">
        <v>15377</v>
      </c>
    </row>
    <row r="142" ht="14.25" customHeight="1">
      <c r="A142" s="1">
        <v>39483</v>
      </c>
      <c r="B142" s="1" t="s">
        <v>15449</v>
      </c>
      <c r="C142" s="1" t="s">
        <v>2001</v>
      </c>
      <c r="D142" s="7">
        <v>5926</v>
      </c>
      <c r="E142" s="1" t="s">
        <v>15377</v>
      </c>
    </row>
    <row r="143" ht="14.25" customHeight="1">
      <c r="A143" s="1">
        <v>39345</v>
      </c>
      <c r="B143" s="1" t="s">
        <v>2157</v>
      </c>
      <c r="C143" s="1" t="s">
        <v>2158</v>
      </c>
      <c r="D143" s="7">
        <v>5851</v>
      </c>
      <c r="E143" s="1" t="s">
        <v>15377</v>
      </c>
    </row>
    <row r="144" ht="14.25" customHeight="1">
      <c r="A144" s="1">
        <v>39479</v>
      </c>
      <c r="B144" s="1" t="s">
        <v>15450</v>
      </c>
      <c r="C144" s="1" t="s">
        <v>12739</v>
      </c>
      <c r="D144" s="7">
        <v>5795</v>
      </c>
      <c r="E144" s="1" t="s">
        <v>15377</v>
      </c>
    </row>
    <row r="145" ht="14.25" customHeight="1">
      <c r="A145" s="1">
        <v>39744</v>
      </c>
      <c r="B145" s="1" t="s">
        <v>15451</v>
      </c>
      <c r="C145" s="1" t="s">
        <v>7550</v>
      </c>
      <c r="D145" s="7">
        <v>5793</v>
      </c>
      <c r="E145" s="1" t="s">
        <v>15377</v>
      </c>
    </row>
    <row r="146" ht="14.25" customHeight="1">
      <c r="A146" s="1">
        <v>39740</v>
      </c>
      <c r="B146" s="1" t="s">
        <v>3731</v>
      </c>
      <c r="C146" s="1" t="s">
        <v>2920</v>
      </c>
      <c r="D146" s="7">
        <v>5777</v>
      </c>
      <c r="E146" s="1" t="s">
        <v>15377</v>
      </c>
    </row>
    <row r="147" ht="14.25" customHeight="1">
      <c r="A147" s="1">
        <v>39355</v>
      </c>
      <c r="B147" s="1" t="s">
        <v>1970</v>
      </c>
      <c r="C147" s="1" t="s">
        <v>7198</v>
      </c>
      <c r="D147" s="7">
        <v>5753</v>
      </c>
      <c r="E147" s="1" t="s">
        <v>15377</v>
      </c>
    </row>
    <row r="148" ht="14.25" customHeight="1">
      <c r="A148" s="1">
        <v>39168</v>
      </c>
      <c r="B148" s="1" t="s">
        <v>1422</v>
      </c>
      <c r="C148" s="1" t="s">
        <v>1601</v>
      </c>
      <c r="D148" s="7">
        <v>5737</v>
      </c>
      <c r="E148" s="1" t="s">
        <v>15377</v>
      </c>
    </row>
    <row r="149" ht="14.25" customHeight="1">
      <c r="A149" s="1">
        <v>38868</v>
      </c>
      <c r="B149" s="1" t="s">
        <v>6234</v>
      </c>
      <c r="C149" s="1" t="s">
        <v>1939</v>
      </c>
      <c r="D149" s="7">
        <v>5721</v>
      </c>
      <c r="E149" s="1" t="s">
        <v>15377</v>
      </c>
    </row>
    <row r="150" ht="14.25" customHeight="1">
      <c r="A150" s="1">
        <v>39150</v>
      </c>
      <c r="B150" s="1" t="s">
        <v>15452</v>
      </c>
      <c r="C150" s="1" t="s">
        <v>10083</v>
      </c>
      <c r="D150" s="7">
        <v>5675</v>
      </c>
      <c r="E150" s="1" t="s">
        <v>15377</v>
      </c>
    </row>
    <row r="151" ht="14.25" customHeight="1">
      <c r="A151" s="1">
        <v>38849</v>
      </c>
      <c r="B151" s="1" t="s">
        <v>15453</v>
      </c>
      <c r="C151" s="1" t="s">
        <v>1939</v>
      </c>
      <c r="D151" s="7">
        <v>5599</v>
      </c>
      <c r="E151" s="1" t="s">
        <v>15377</v>
      </c>
    </row>
    <row r="152" ht="14.25" customHeight="1">
      <c r="A152" s="1">
        <v>39095</v>
      </c>
      <c r="B152" s="1" t="s">
        <v>2146</v>
      </c>
      <c r="C152" s="1" t="s">
        <v>3047</v>
      </c>
      <c r="D152" s="7">
        <v>5594</v>
      </c>
      <c r="E152" s="1" t="s">
        <v>15377</v>
      </c>
    </row>
    <row r="153" ht="14.25" customHeight="1">
      <c r="A153" s="1">
        <v>39038</v>
      </c>
      <c r="B153" s="1" t="s">
        <v>15454</v>
      </c>
      <c r="C153" s="1" t="s">
        <v>10100</v>
      </c>
      <c r="D153" s="7">
        <v>5580</v>
      </c>
      <c r="E153" s="1" t="s">
        <v>15377</v>
      </c>
    </row>
    <row r="154" ht="14.25" customHeight="1">
      <c r="A154" s="1">
        <v>39474</v>
      </c>
      <c r="B154" s="1" t="s">
        <v>15455</v>
      </c>
      <c r="C154" s="1" t="s">
        <v>13008</v>
      </c>
      <c r="D154" s="7">
        <v>5413</v>
      </c>
      <c r="E154" s="1" t="s">
        <v>15377</v>
      </c>
    </row>
    <row r="155" ht="14.25" customHeight="1">
      <c r="A155" s="1">
        <v>38826</v>
      </c>
      <c r="B155" s="1" t="s">
        <v>15456</v>
      </c>
      <c r="C155" s="1" t="s">
        <v>1939</v>
      </c>
      <c r="D155" s="7">
        <v>5357</v>
      </c>
      <c r="E155" s="1" t="s">
        <v>15377</v>
      </c>
    </row>
    <row r="156" ht="14.25" customHeight="1">
      <c r="A156" s="1">
        <v>38619</v>
      </c>
      <c r="B156" s="1" t="s">
        <v>2422</v>
      </c>
      <c r="C156" s="1" t="s">
        <v>1867</v>
      </c>
      <c r="D156" s="7">
        <v>5339</v>
      </c>
      <c r="E156" s="1" t="s">
        <v>15377</v>
      </c>
    </row>
    <row r="157" ht="14.25" customHeight="1">
      <c r="A157" s="1">
        <v>39654</v>
      </c>
      <c r="B157" s="1" t="s">
        <v>3068</v>
      </c>
      <c r="C157" s="1" t="s">
        <v>4553</v>
      </c>
      <c r="D157" s="7">
        <v>5259</v>
      </c>
      <c r="E157" s="1" t="s">
        <v>15377</v>
      </c>
    </row>
    <row r="158" ht="14.25" customHeight="1">
      <c r="A158" s="1">
        <v>39669</v>
      </c>
      <c r="B158" s="1" t="s">
        <v>1882</v>
      </c>
      <c r="C158" s="1" t="s">
        <v>7374</v>
      </c>
      <c r="D158" s="7">
        <v>5254</v>
      </c>
      <c r="E158" s="1" t="s">
        <v>15377</v>
      </c>
    </row>
    <row r="159" ht="14.25" customHeight="1">
      <c r="A159" s="1">
        <v>38865</v>
      </c>
      <c r="B159" s="1" t="s">
        <v>15457</v>
      </c>
      <c r="C159" s="1" t="s">
        <v>15389</v>
      </c>
      <c r="D159" s="7">
        <v>5229</v>
      </c>
      <c r="E159" s="1" t="s">
        <v>15377</v>
      </c>
    </row>
    <row r="160" ht="14.25" customHeight="1">
      <c r="A160" s="1">
        <v>39641</v>
      </c>
      <c r="B160" s="1" t="s">
        <v>15458</v>
      </c>
      <c r="C160" s="1" t="s">
        <v>4553</v>
      </c>
      <c r="D160" s="7">
        <v>5212</v>
      </c>
      <c r="E160" s="1" t="s">
        <v>15377</v>
      </c>
    </row>
    <row r="161" ht="14.25" customHeight="1">
      <c r="A161" s="1">
        <v>38855</v>
      </c>
      <c r="B161" s="1" t="s">
        <v>15459</v>
      </c>
      <c r="C161" s="1" t="s">
        <v>15424</v>
      </c>
      <c r="D161" s="7">
        <v>5202</v>
      </c>
      <c r="E161" s="1" t="s">
        <v>15377</v>
      </c>
    </row>
    <row r="162" ht="14.25" customHeight="1">
      <c r="A162" s="1">
        <v>39145</v>
      </c>
      <c r="B162" s="1" t="s">
        <v>15460</v>
      </c>
      <c r="C162" s="1" t="s">
        <v>15383</v>
      </c>
      <c r="D162" s="7">
        <v>5170</v>
      </c>
      <c r="E162" s="1" t="s">
        <v>15377</v>
      </c>
    </row>
    <row r="163" ht="14.25" customHeight="1">
      <c r="A163" s="1">
        <v>39066</v>
      </c>
      <c r="B163" s="1" t="s">
        <v>1079</v>
      </c>
      <c r="C163" s="1" t="s">
        <v>15386</v>
      </c>
      <c r="D163" s="7">
        <v>5095</v>
      </c>
      <c r="E163" s="1" t="s">
        <v>15377</v>
      </c>
    </row>
    <row r="164" ht="14.25" customHeight="1">
      <c r="A164" s="1">
        <v>39203</v>
      </c>
      <c r="B164" s="1" t="s">
        <v>985</v>
      </c>
      <c r="C164" s="1" t="s">
        <v>15386</v>
      </c>
      <c r="D164" s="7">
        <v>5057</v>
      </c>
      <c r="E164" s="1" t="s">
        <v>15377</v>
      </c>
    </row>
    <row r="165" ht="14.25" customHeight="1">
      <c r="A165" s="1">
        <v>38828</v>
      </c>
      <c r="B165" s="1" t="s">
        <v>10889</v>
      </c>
      <c r="C165" s="1" t="s">
        <v>3061</v>
      </c>
      <c r="D165" s="7">
        <v>5032</v>
      </c>
      <c r="E165" s="1" t="s">
        <v>15377</v>
      </c>
    </row>
    <row r="166" ht="14.25" customHeight="1">
      <c r="A166" s="1">
        <v>39069</v>
      </c>
      <c r="B166" s="1" t="s">
        <v>4429</v>
      </c>
      <c r="C166" s="1" t="s">
        <v>1605</v>
      </c>
      <c r="D166" s="7">
        <v>4920</v>
      </c>
      <c r="E166" s="1" t="s">
        <v>15377</v>
      </c>
    </row>
    <row r="167" ht="14.25" customHeight="1">
      <c r="A167" s="1">
        <v>39328</v>
      </c>
      <c r="B167" s="1" t="s">
        <v>2098</v>
      </c>
      <c r="C167" s="1" t="s">
        <v>15461</v>
      </c>
      <c r="D167" s="7">
        <v>4865</v>
      </c>
      <c r="E167" s="1" t="s">
        <v>15377</v>
      </c>
    </row>
    <row r="168" ht="14.25" customHeight="1">
      <c r="A168" s="1">
        <v>38921</v>
      </c>
      <c r="B168" s="1" t="s">
        <v>5845</v>
      </c>
      <c r="C168" s="1" t="s">
        <v>15462</v>
      </c>
      <c r="D168" s="7">
        <v>4847</v>
      </c>
      <c r="E168" s="1" t="s">
        <v>15377</v>
      </c>
    </row>
    <row r="169" ht="14.25" customHeight="1">
      <c r="A169" s="1">
        <v>38916</v>
      </c>
      <c r="B169" s="1" t="s">
        <v>15463</v>
      </c>
      <c r="C169" s="1" t="s">
        <v>1799</v>
      </c>
      <c r="D169" s="7">
        <v>4752</v>
      </c>
      <c r="E169" s="1" t="s">
        <v>15377</v>
      </c>
    </row>
    <row r="170" ht="14.25" customHeight="1">
      <c r="A170" s="1">
        <v>39439</v>
      </c>
      <c r="B170" s="1" t="s">
        <v>15464</v>
      </c>
      <c r="C170" s="1" t="s">
        <v>1821</v>
      </c>
      <c r="D170" s="7">
        <v>4680</v>
      </c>
      <c r="E170" s="1" t="s">
        <v>15377</v>
      </c>
    </row>
    <row r="171" ht="14.25" customHeight="1">
      <c r="A171" s="1">
        <v>39422</v>
      </c>
      <c r="B171" s="1" t="s">
        <v>15465</v>
      </c>
      <c r="C171" s="1" t="s">
        <v>1821</v>
      </c>
      <c r="D171" s="7">
        <v>4596</v>
      </c>
      <c r="E171" s="1" t="s">
        <v>15377</v>
      </c>
    </row>
    <row r="172" ht="14.25" customHeight="1">
      <c r="A172" s="1">
        <v>39645</v>
      </c>
      <c r="B172" s="1" t="s">
        <v>1813</v>
      </c>
      <c r="C172" s="1" t="s">
        <v>15466</v>
      </c>
      <c r="D172" s="7">
        <v>4583</v>
      </c>
      <c r="E172" s="1" t="s">
        <v>15377</v>
      </c>
    </row>
    <row r="173" ht="14.25" customHeight="1">
      <c r="A173" s="1">
        <v>38650</v>
      </c>
      <c r="B173" s="1" t="s">
        <v>11255</v>
      </c>
      <c r="C173" s="1" t="s">
        <v>3061</v>
      </c>
      <c r="D173" s="7">
        <v>4549</v>
      </c>
      <c r="E173" s="1" t="s">
        <v>15377</v>
      </c>
    </row>
    <row r="174" ht="14.25" customHeight="1">
      <c r="A174" s="1">
        <v>38857</v>
      </c>
      <c r="B174" s="1" t="s">
        <v>15467</v>
      </c>
      <c r="C174" s="1" t="s">
        <v>1939</v>
      </c>
      <c r="D174" s="7">
        <v>4515</v>
      </c>
      <c r="E174" s="1" t="s">
        <v>15377</v>
      </c>
    </row>
    <row r="175" ht="14.25" customHeight="1">
      <c r="A175" s="1">
        <v>39459</v>
      </c>
      <c r="B175" s="1" t="s">
        <v>15468</v>
      </c>
      <c r="C175" s="1" t="s">
        <v>2238</v>
      </c>
      <c r="D175" s="7">
        <v>4354</v>
      </c>
      <c r="E175" s="1" t="s">
        <v>15377</v>
      </c>
    </row>
    <row r="176" ht="14.25" customHeight="1">
      <c r="A176" s="1">
        <v>39327</v>
      </c>
      <c r="B176" s="1" t="s">
        <v>1768</v>
      </c>
      <c r="C176" s="1" t="s">
        <v>2158</v>
      </c>
      <c r="D176" s="7">
        <v>4078</v>
      </c>
      <c r="E176" s="1" t="s">
        <v>15377</v>
      </c>
    </row>
    <row r="177" ht="14.25" customHeight="1">
      <c r="A177" s="1">
        <v>38963</v>
      </c>
      <c r="B177" s="1" t="s">
        <v>15469</v>
      </c>
      <c r="C177" s="1" t="s">
        <v>15462</v>
      </c>
      <c r="D177" s="7">
        <v>3924</v>
      </c>
      <c r="E177" s="1" t="s">
        <v>15377</v>
      </c>
    </row>
    <row r="178" ht="14.25" customHeight="1">
      <c r="A178" s="1">
        <v>39735</v>
      </c>
      <c r="B178" s="1" t="s">
        <v>15470</v>
      </c>
      <c r="C178" s="1" t="s">
        <v>12804</v>
      </c>
      <c r="D178" s="7">
        <v>3888</v>
      </c>
      <c r="E178" s="1" t="s">
        <v>15377</v>
      </c>
    </row>
    <row r="179" ht="14.25" customHeight="1">
      <c r="A179" s="1">
        <v>38917</v>
      </c>
      <c r="B179" s="1" t="s">
        <v>1565</v>
      </c>
      <c r="C179" s="1" t="s">
        <v>47</v>
      </c>
      <c r="D179" s="7">
        <v>3832</v>
      </c>
      <c r="E179" s="1" t="s">
        <v>15377</v>
      </c>
    </row>
    <row r="180" ht="14.25" customHeight="1">
      <c r="A180" s="1">
        <v>38841</v>
      </c>
      <c r="B180" s="1" t="s">
        <v>15471</v>
      </c>
      <c r="C180" s="1" t="s">
        <v>13861</v>
      </c>
      <c r="D180" s="7">
        <v>3750</v>
      </c>
      <c r="E180" s="1" t="s">
        <v>15377</v>
      </c>
    </row>
    <row r="181" ht="14.25" customHeight="1">
      <c r="A181" s="1">
        <v>39631</v>
      </c>
      <c r="B181" s="1" t="s">
        <v>150</v>
      </c>
      <c r="C181" s="1" t="s">
        <v>7374</v>
      </c>
      <c r="D181" s="7">
        <v>3745</v>
      </c>
      <c r="E181" s="1" t="s">
        <v>15377</v>
      </c>
    </row>
    <row r="182" ht="14.25" customHeight="1">
      <c r="A182" s="1">
        <v>39040</v>
      </c>
      <c r="B182" s="1" t="s">
        <v>15472</v>
      </c>
      <c r="C182" s="1" t="s">
        <v>15398</v>
      </c>
      <c r="D182" s="7">
        <v>3710</v>
      </c>
      <c r="E182" s="1" t="s">
        <v>15377</v>
      </c>
    </row>
    <row r="183" ht="14.25" customHeight="1">
      <c r="A183" s="1">
        <v>39092</v>
      </c>
      <c r="B183" s="1" t="s">
        <v>8327</v>
      </c>
      <c r="C183" s="1" t="s">
        <v>6066</v>
      </c>
      <c r="D183" s="7">
        <v>3695</v>
      </c>
      <c r="E183" s="1" t="s">
        <v>15377</v>
      </c>
    </row>
    <row r="184" ht="14.25" customHeight="1">
      <c r="A184" s="1">
        <v>39360</v>
      </c>
      <c r="B184" s="1" t="s">
        <v>15473</v>
      </c>
      <c r="C184" s="1" t="s">
        <v>7198</v>
      </c>
      <c r="D184" s="7">
        <v>3685</v>
      </c>
      <c r="E184" s="1" t="s">
        <v>15377</v>
      </c>
    </row>
    <row r="185" ht="14.25" customHeight="1">
      <c r="A185" s="1">
        <v>38677</v>
      </c>
      <c r="B185" s="1" t="s">
        <v>15474</v>
      </c>
      <c r="C185" s="1" t="s">
        <v>3113</v>
      </c>
      <c r="D185" s="7">
        <v>3679</v>
      </c>
      <c r="E185" s="1" t="s">
        <v>15377</v>
      </c>
    </row>
    <row r="186" ht="14.25" customHeight="1">
      <c r="A186" s="1">
        <v>38941</v>
      </c>
      <c r="B186" s="1" t="s">
        <v>15475</v>
      </c>
      <c r="C186" s="1" t="s">
        <v>15394</v>
      </c>
      <c r="D186" s="7">
        <v>3664</v>
      </c>
      <c r="E186" s="1" t="s">
        <v>15377</v>
      </c>
    </row>
    <row r="187" ht="14.25" customHeight="1">
      <c r="A187" s="1">
        <v>39094</v>
      </c>
      <c r="B187" s="1" t="s">
        <v>6037</v>
      </c>
      <c r="C187" s="1" t="s">
        <v>15407</v>
      </c>
      <c r="D187" s="7">
        <v>3657</v>
      </c>
      <c r="E187" s="1" t="s">
        <v>15377</v>
      </c>
    </row>
    <row r="188" ht="14.25" customHeight="1">
      <c r="A188" s="1">
        <v>38620</v>
      </c>
      <c r="B188" s="1" t="s">
        <v>1277</v>
      </c>
      <c r="C188" s="1" t="s">
        <v>1867</v>
      </c>
      <c r="D188" s="7">
        <v>3626</v>
      </c>
      <c r="E188" s="1" t="s">
        <v>15377</v>
      </c>
    </row>
    <row r="189" ht="14.25" customHeight="1">
      <c r="A189" s="1">
        <v>38847</v>
      </c>
      <c r="B189" s="1" t="s">
        <v>6309</v>
      </c>
      <c r="C189" s="1" t="s">
        <v>15424</v>
      </c>
      <c r="D189" s="7">
        <v>3625</v>
      </c>
      <c r="E189" s="1" t="s">
        <v>15377</v>
      </c>
    </row>
    <row r="190" ht="14.25" customHeight="1">
      <c r="A190" s="1">
        <v>39362</v>
      </c>
      <c r="B190" s="1" t="s">
        <v>5389</v>
      </c>
      <c r="C190" s="1" t="s">
        <v>3555</v>
      </c>
      <c r="D190" s="7">
        <v>3610</v>
      </c>
      <c r="E190" s="1" t="s">
        <v>15377</v>
      </c>
    </row>
    <row r="191" ht="14.25" customHeight="1">
      <c r="A191" s="1">
        <v>39638</v>
      </c>
      <c r="B191" s="1" t="s">
        <v>13184</v>
      </c>
      <c r="C191" s="1" t="s">
        <v>15466</v>
      </c>
      <c r="D191" s="7">
        <v>3566</v>
      </c>
      <c r="E191" s="1" t="s">
        <v>15377</v>
      </c>
    </row>
    <row r="192" ht="14.25" customHeight="1">
      <c r="A192" s="1">
        <v>39750</v>
      </c>
      <c r="B192" s="1" t="s">
        <v>15476</v>
      </c>
      <c r="C192" s="1" t="s">
        <v>7550</v>
      </c>
      <c r="D192" s="7">
        <v>3552</v>
      </c>
      <c r="E192" s="1" t="s">
        <v>15377</v>
      </c>
    </row>
    <row r="193" ht="14.25" customHeight="1">
      <c r="A193" s="1">
        <v>39762</v>
      </c>
      <c r="B193" s="1" t="s">
        <v>15477</v>
      </c>
      <c r="C193" s="1" t="s">
        <v>15379</v>
      </c>
      <c r="D193" s="7">
        <v>3541</v>
      </c>
      <c r="E193" s="1" t="s">
        <v>15377</v>
      </c>
    </row>
    <row r="194" ht="14.25" customHeight="1">
      <c r="A194" s="1">
        <v>39338</v>
      </c>
      <c r="B194" s="1" t="s">
        <v>15478</v>
      </c>
      <c r="C194" s="1" t="s">
        <v>1821</v>
      </c>
      <c r="D194" s="7">
        <v>3539</v>
      </c>
      <c r="E194" s="1" t="s">
        <v>15377</v>
      </c>
    </row>
    <row r="195" ht="14.25" customHeight="1">
      <c r="A195" s="1">
        <v>38683</v>
      </c>
      <c r="B195" s="1" t="s">
        <v>631</v>
      </c>
      <c r="C195" s="1" t="s">
        <v>15421</v>
      </c>
      <c r="D195" s="7">
        <v>3531</v>
      </c>
      <c r="E195" s="1" t="s">
        <v>15377</v>
      </c>
    </row>
    <row r="196" ht="14.25" customHeight="1">
      <c r="A196" s="1">
        <v>39063</v>
      </c>
      <c r="B196" s="1" t="s">
        <v>13871</v>
      </c>
      <c r="C196" s="1" t="s">
        <v>3047</v>
      </c>
      <c r="D196" s="7">
        <v>3498</v>
      </c>
      <c r="E196" s="1" t="s">
        <v>15377</v>
      </c>
    </row>
    <row r="197" ht="14.25" customHeight="1">
      <c r="A197" s="1">
        <v>39175</v>
      </c>
      <c r="B197" s="1" t="s">
        <v>3328</v>
      </c>
      <c r="C197" s="1" t="s">
        <v>15386</v>
      </c>
      <c r="D197" s="7">
        <v>3492</v>
      </c>
      <c r="E197" s="1" t="s">
        <v>15377</v>
      </c>
    </row>
    <row r="198" ht="14.25" customHeight="1">
      <c r="A198" s="1">
        <v>38827</v>
      </c>
      <c r="B198" s="1" t="s">
        <v>739</v>
      </c>
      <c r="C198" s="1" t="s">
        <v>15437</v>
      </c>
      <c r="D198" s="7">
        <v>3472</v>
      </c>
      <c r="E198" s="1" t="s">
        <v>15377</v>
      </c>
    </row>
    <row r="199" ht="14.25" customHeight="1">
      <c r="A199" s="1">
        <v>39041</v>
      </c>
      <c r="B199" s="1" t="s">
        <v>7933</v>
      </c>
      <c r="C199" s="1" t="s">
        <v>15386</v>
      </c>
      <c r="D199" s="7">
        <v>3452</v>
      </c>
      <c r="E199" s="1" t="s">
        <v>15377</v>
      </c>
    </row>
    <row r="200" ht="14.25" customHeight="1">
      <c r="A200" s="1">
        <v>38915</v>
      </c>
      <c r="B200" s="1" t="s">
        <v>11565</v>
      </c>
      <c r="C200" s="1" t="s">
        <v>1799</v>
      </c>
      <c r="D200" s="7">
        <v>3433</v>
      </c>
      <c r="E200" s="1" t="s">
        <v>15377</v>
      </c>
    </row>
    <row r="201" ht="14.25" customHeight="1">
      <c r="A201" s="1">
        <v>39146</v>
      </c>
      <c r="B201" s="1" t="s">
        <v>12499</v>
      </c>
      <c r="C201" s="1" t="s">
        <v>3047</v>
      </c>
      <c r="D201" s="7">
        <v>3428</v>
      </c>
      <c r="E201" s="1" t="s">
        <v>15377</v>
      </c>
    </row>
    <row r="202" ht="14.25" customHeight="1">
      <c r="A202" s="1">
        <v>38738</v>
      </c>
      <c r="B202" s="1" t="s">
        <v>15479</v>
      </c>
      <c r="C202" s="1" t="s">
        <v>15427</v>
      </c>
      <c r="D202" s="7">
        <v>3425</v>
      </c>
      <c r="E202" s="1" t="s">
        <v>15377</v>
      </c>
    </row>
    <row r="203" ht="14.25" customHeight="1">
      <c r="A203" s="1">
        <v>39189</v>
      </c>
      <c r="B203" s="1" t="s">
        <v>1156</v>
      </c>
      <c r="C203" s="1" t="s">
        <v>15407</v>
      </c>
      <c r="D203" s="7">
        <v>3413</v>
      </c>
      <c r="E203" s="1" t="s">
        <v>15377</v>
      </c>
    </row>
    <row r="204" ht="14.25" customHeight="1">
      <c r="A204" s="1">
        <v>39216</v>
      </c>
      <c r="B204" s="1" t="s">
        <v>985</v>
      </c>
      <c r="C204" s="1" t="s">
        <v>15386</v>
      </c>
      <c r="D204" s="7">
        <v>3401</v>
      </c>
      <c r="E204" s="1" t="s">
        <v>15377</v>
      </c>
    </row>
    <row r="205" ht="14.25" customHeight="1">
      <c r="A205" s="1">
        <v>39464</v>
      </c>
      <c r="B205" s="1" t="s">
        <v>15480</v>
      </c>
      <c r="C205" s="1" t="s">
        <v>4793</v>
      </c>
      <c r="D205" s="7">
        <v>3345</v>
      </c>
      <c r="E205" s="1" t="s">
        <v>15377</v>
      </c>
    </row>
    <row r="206" ht="14.25" customHeight="1">
      <c r="A206" s="1">
        <v>38610</v>
      </c>
      <c r="B206" s="1" t="s">
        <v>15481</v>
      </c>
      <c r="C206" s="1" t="s">
        <v>15421</v>
      </c>
      <c r="D206" s="7">
        <v>3311</v>
      </c>
      <c r="E206" s="1" t="s">
        <v>15377</v>
      </c>
    </row>
    <row r="207" ht="14.25" customHeight="1">
      <c r="A207" s="1">
        <v>39159</v>
      </c>
      <c r="B207" s="1" t="s">
        <v>15482</v>
      </c>
      <c r="C207" s="1" t="s">
        <v>15483</v>
      </c>
      <c r="D207" s="7">
        <v>3259</v>
      </c>
      <c r="E207" s="1" t="s">
        <v>15377</v>
      </c>
    </row>
    <row r="208" ht="14.25" customHeight="1">
      <c r="A208" s="1">
        <v>39421</v>
      </c>
      <c r="B208" s="1" t="s">
        <v>15484</v>
      </c>
      <c r="C208" s="1" t="s">
        <v>13008</v>
      </c>
      <c r="D208" s="7">
        <v>3215</v>
      </c>
      <c r="E208" s="1" t="s">
        <v>15377</v>
      </c>
    </row>
    <row r="209" ht="14.25" customHeight="1">
      <c r="A209" s="1">
        <v>39169</v>
      </c>
      <c r="B209" s="1" t="s">
        <v>15485</v>
      </c>
      <c r="C209" s="1" t="s">
        <v>3047</v>
      </c>
      <c r="D209" s="7">
        <v>3189</v>
      </c>
      <c r="E209" s="1" t="s">
        <v>15377</v>
      </c>
    </row>
    <row r="210" ht="14.25" customHeight="1">
      <c r="A210" s="1">
        <v>39766</v>
      </c>
      <c r="B210" s="1" t="s">
        <v>15486</v>
      </c>
      <c r="C210" s="1" t="s">
        <v>7220</v>
      </c>
      <c r="D210" s="7">
        <v>3165</v>
      </c>
      <c r="E210" s="1" t="s">
        <v>15377</v>
      </c>
    </row>
    <row r="211" ht="14.25" customHeight="1">
      <c r="A211" s="1">
        <v>38664</v>
      </c>
      <c r="B211" s="1" t="s">
        <v>15487</v>
      </c>
      <c r="C211" s="1" t="s">
        <v>15447</v>
      </c>
      <c r="D211" s="7">
        <v>3163</v>
      </c>
      <c r="E211" s="1" t="s">
        <v>15377</v>
      </c>
    </row>
    <row r="212" ht="14.25" customHeight="1">
      <c r="A212" s="1">
        <v>39039</v>
      </c>
      <c r="B212" s="1" t="s">
        <v>1456</v>
      </c>
      <c r="C212" s="1" t="s">
        <v>15398</v>
      </c>
      <c r="D212" s="7">
        <v>3143</v>
      </c>
      <c r="E212" s="1" t="s">
        <v>15377</v>
      </c>
    </row>
    <row r="213" ht="14.25" customHeight="1">
      <c r="A213" s="1">
        <v>38737</v>
      </c>
      <c r="B213" s="1" t="s">
        <v>15488</v>
      </c>
      <c r="C213" s="1" t="s">
        <v>15427</v>
      </c>
      <c r="D213" s="7">
        <v>3041</v>
      </c>
      <c r="E213" s="1" t="s">
        <v>15377</v>
      </c>
    </row>
    <row r="214" ht="14.25" customHeight="1">
      <c r="A214" s="1">
        <v>39044</v>
      </c>
      <c r="B214" s="1" t="s">
        <v>15489</v>
      </c>
      <c r="C214" s="1" t="s">
        <v>13280</v>
      </c>
      <c r="D214" s="7">
        <v>3030</v>
      </c>
      <c r="E214" s="1" t="s">
        <v>15377</v>
      </c>
    </row>
    <row r="215" ht="14.25" customHeight="1">
      <c r="A215" s="1">
        <v>38873</v>
      </c>
      <c r="B215" s="1" t="s">
        <v>13949</v>
      </c>
      <c r="C215" s="1" t="s">
        <v>15437</v>
      </c>
      <c r="D215" s="7">
        <v>3028</v>
      </c>
      <c r="E215" s="1" t="s">
        <v>15377</v>
      </c>
    </row>
    <row r="216" ht="14.25" customHeight="1">
      <c r="A216" s="1">
        <v>38748</v>
      </c>
      <c r="B216" s="1" t="s">
        <v>11698</v>
      </c>
      <c r="C216" s="1" t="s">
        <v>17</v>
      </c>
      <c r="D216" s="7">
        <v>2992</v>
      </c>
      <c r="E216" s="1" t="s">
        <v>15377</v>
      </c>
    </row>
    <row r="217" ht="14.25" customHeight="1">
      <c r="A217" s="1">
        <v>38922</v>
      </c>
      <c r="B217" s="1" t="s">
        <v>12890</v>
      </c>
      <c r="C217" s="1" t="s">
        <v>15434</v>
      </c>
      <c r="D217" s="7">
        <v>2986</v>
      </c>
      <c r="E217" s="1" t="s">
        <v>15377</v>
      </c>
    </row>
    <row r="218" ht="14.25" customHeight="1">
      <c r="A218" s="1">
        <v>38773</v>
      </c>
      <c r="B218" s="1" t="s">
        <v>15490</v>
      </c>
      <c r="C218" s="1" t="s">
        <v>15405</v>
      </c>
      <c r="D218" s="7">
        <v>2975</v>
      </c>
      <c r="E218" s="1" t="s">
        <v>15377</v>
      </c>
    </row>
    <row r="219" ht="14.25" customHeight="1">
      <c r="A219" s="1">
        <v>38658</v>
      </c>
      <c r="B219" s="1" t="s">
        <v>15491</v>
      </c>
      <c r="C219" s="1" t="s">
        <v>1867</v>
      </c>
      <c r="D219" s="7">
        <v>2958</v>
      </c>
      <c r="E219" s="1" t="s">
        <v>15377</v>
      </c>
    </row>
    <row r="220" ht="14.25" customHeight="1">
      <c r="A220" s="1">
        <v>38771</v>
      </c>
      <c r="B220" s="1" t="s">
        <v>15492</v>
      </c>
      <c r="C220" s="1" t="s">
        <v>15427</v>
      </c>
      <c r="D220" s="7">
        <v>2877</v>
      </c>
      <c r="E220" s="1" t="s">
        <v>15377</v>
      </c>
    </row>
    <row r="221" ht="14.25" customHeight="1">
      <c r="A221" s="1">
        <v>38870</v>
      </c>
      <c r="B221" s="1" t="s">
        <v>1937</v>
      </c>
      <c r="C221" s="1" t="s">
        <v>2920</v>
      </c>
      <c r="D221" s="7">
        <v>2843</v>
      </c>
      <c r="E221" s="1" t="s">
        <v>15377</v>
      </c>
    </row>
    <row r="222" ht="14.25" customHeight="1">
      <c r="A222" s="1">
        <v>39160</v>
      </c>
      <c r="B222" s="1" t="s">
        <v>15493</v>
      </c>
      <c r="C222" s="1" t="s">
        <v>15417</v>
      </c>
      <c r="D222" s="7">
        <v>2843</v>
      </c>
      <c r="E222" s="1" t="s">
        <v>15377</v>
      </c>
    </row>
    <row r="223" ht="14.25" customHeight="1">
      <c r="A223" s="1">
        <v>38646</v>
      </c>
      <c r="B223" s="1" t="s">
        <v>15494</v>
      </c>
      <c r="C223" s="1" t="s">
        <v>7476</v>
      </c>
      <c r="D223" s="7">
        <v>2822</v>
      </c>
      <c r="E223" s="1" t="s">
        <v>15377</v>
      </c>
    </row>
    <row r="224" ht="14.25" customHeight="1">
      <c r="A224" s="1">
        <v>39425</v>
      </c>
      <c r="B224" s="1" t="s">
        <v>69</v>
      </c>
      <c r="C224" s="1" t="s">
        <v>15381</v>
      </c>
      <c r="D224" s="7">
        <v>2805</v>
      </c>
      <c r="E224" s="1" t="s">
        <v>15377</v>
      </c>
    </row>
    <row r="225" ht="14.25" customHeight="1">
      <c r="A225" s="1">
        <v>39364</v>
      </c>
      <c r="B225" s="1" t="s">
        <v>15495</v>
      </c>
      <c r="C225" s="1" t="s">
        <v>10071</v>
      </c>
      <c r="D225" s="7">
        <v>2795</v>
      </c>
      <c r="E225" s="1" t="s">
        <v>15377</v>
      </c>
    </row>
    <row r="226" ht="14.25" customHeight="1">
      <c r="A226" s="1">
        <v>39739</v>
      </c>
      <c r="B226" s="1" t="s">
        <v>3000</v>
      </c>
      <c r="C226" s="1" t="s">
        <v>15445</v>
      </c>
      <c r="D226" s="7">
        <v>2774</v>
      </c>
      <c r="E226" s="1" t="s">
        <v>15377</v>
      </c>
    </row>
    <row r="227" ht="14.25" customHeight="1">
      <c r="A227" s="1">
        <v>39330</v>
      </c>
      <c r="B227" s="1" t="s">
        <v>12676</v>
      </c>
      <c r="C227" s="1" t="s">
        <v>7198</v>
      </c>
      <c r="D227" s="7">
        <v>2747</v>
      </c>
      <c r="E227" s="1" t="s">
        <v>15377</v>
      </c>
    </row>
    <row r="228" ht="14.25" customHeight="1">
      <c r="A228" s="1">
        <v>38850</v>
      </c>
      <c r="B228" s="1" t="s">
        <v>15496</v>
      </c>
      <c r="C228" s="1" t="s">
        <v>14544</v>
      </c>
      <c r="D228" s="7">
        <v>2675</v>
      </c>
      <c r="E228" s="1" t="s">
        <v>15377</v>
      </c>
    </row>
    <row r="229" ht="14.25" customHeight="1">
      <c r="A229" s="1">
        <v>38665</v>
      </c>
      <c r="B229" s="1" t="s">
        <v>15497</v>
      </c>
      <c r="C229" s="1" t="s">
        <v>1867</v>
      </c>
      <c r="D229" s="7">
        <v>2666</v>
      </c>
      <c r="E229" s="1" t="s">
        <v>15377</v>
      </c>
    </row>
    <row r="230" ht="14.25" customHeight="1">
      <c r="A230" s="1">
        <v>39661</v>
      </c>
      <c r="B230" s="1" t="s">
        <v>15498</v>
      </c>
      <c r="C230" s="1" t="s">
        <v>2064</v>
      </c>
      <c r="D230" s="7">
        <v>2626</v>
      </c>
      <c r="E230" s="1" t="s">
        <v>15377</v>
      </c>
    </row>
    <row r="231" ht="14.25" customHeight="1">
      <c r="A231" s="1">
        <v>39153</v>
      </c>
      <c r="B231" s="1" t="s">
        <v>6372</v>
      </c>
      <c r="C231" s="1" t="s">
        <v>1601</v>
      </c>
      <c r="D231" s="7">
        <v>2623</v>
      </c>
      <c r="E231" s="1" t="s">
        <v>15377</v>
      </c>
    </row>
    <row r="232" ht="14.25" customHeight="1">
      <c r="A232" s="1">
        <v>39480</v>
      </c>
      <c r="B232" s="1" t="s">
        <v>15499</v>
      </c>
      <c r="C232" s="1" t="s">
        <v>2238</v>
      </c>
      <c r="D232" s="7">
        <v>2611</v>
      </c>
      <c r="E232" s="1" t="s">
        <v>15377</v>
      </c>
    </row>
    <row r="233" ht="14.25" customHeight="1">
      <c r="A233" s="1">
        <v>39534</v>
      </c>
      <c r="B233" s="1" t="s">
        <v>15385</v>
      </c>
      <c r="C233" s="1" t="s">
        <v>1771</v>
      </c>
      <c r="D233" s="7">
        <v>2602</v>
      </c>
      <c r="E233" s="1" t="s">
        <v>15377</v>
      </c>
    </row>
    <row r="234" ht="14.25" customHeight="1">
      <c r="A234" s="1">
        <v>39746</v>
      </c>
      <c r="B234" s="1" t="s">
        <v>2149</v>
      </c>
      <c r="C234" s="1" t="s">
        <v>2920</v>
      </c>
      <c r="D234" s="7">
        <v>2562</v>
      </c>
      <c r="E234" s="1" t="s">
        <v>15377</v>
      </c>
    </row>
    <row r="235" ht="14.25" customHeight="1">
      <c r="A235" s="1">
        <v>38878</v>
      </c>
      <c r="B235" s="1" t="s">
        <v>15500</v>
      </c>
      <c r="C235" s="1" t="s">
        <v>1799</v>
      </c>
      <c r="D235" s="7">
        <v>2545</v>
      </c>
      <c r="E235" s="1" t="s">
        <v>15377</v>
      </c>
    </row>
    <row r="236" ht="14.25" customHeight="1">
      <c r="A236" s="1">
        <v>38603</v>
      </c>
      <c r="B236" s="1" t="s">
        <v>4847</v>
      </c>
      <c r="C236" s="1" t="s">
        <v>9528</v>
      </c>
      <c r="D236" s="7">
        <v>2527</v>
      </c>
      <c r="E236" s="1" t="s">
        <v>15377</v>
      </c>
    </row>
    <row r="237" ht="14.25" customHeight="1">
      <c r="A237" s="1">
        <v>39116</v>
      </c>
      <c r="B237" s="1" t="s">
        <v>13582</v>
      </c>
      <c r="C237" s="1" t="s">
        <v>1601</v>
      </c>
      <c r="D237" s="7">
        <v>2506</v>
      </c>
      <c r="E237" s="1" t="s">
        <v>15377</v>
      </c>
    </row>
    <row r="238" ht="14.25" customHeight="1">
      <c r="A238" s="1">
        <v>38862</v>
      </c>
      <c r="B238" s="1" t="s">
        <v>2266</v>
      </c>
      <c r="C238" s="1" t="s">
        <v>1939</v>
      </c>
      <c r="D238" s="7">
        <v>2504</v>
      </c>
      <c r="E238" s="1" t="s">
        <v>15377</v>
      </c>
    </row>
    <row r="239" ht="14.25" customHeight="1">
      <c r="A239" s="1">
        <v>38659</v>
      </c>
      <c r="B239" s="1" t="s">
        <v>15501</v>
      </c>
      <c r="C239" s="1" t="s">
        <v>6075</v>
      </c>
      <c r="D239" s="7">
        <v>2484</v>
      </c>
      <c r="E239" s="1" t="s">
        <v>15377</v>
      </c>
    </row>
    <row r="240" ht="14.25" customHeight="1">
      <c r="A240" s="1">
        <v>39423</v>
      </c>
      <c r="B240" s="1" t="s">
        <v>502</v>
      </c>
      <c r="C240" s="1" t="s">
        <v>4793</v>
      </c>
      <c r="D240" s="7">
        <v>2474</v>
      </c>
      <c r="E240" s="1" t="s">
        <v>15377</v>
      </c>
    </row>
    <row r="241" ht="14.25" customHeight="1">
      <c r="A241" s="1">
        <v>39653</v>
      </c>
      <c r="B241" s="1" t="s">
        <v>4580</v>
      </c>
      <c r="C241" s="1" t="s">
        <v>2064</v>
      </c>
      <c r="D241" s="7">
        <v>2457</v>
      </c>
      <c r="E241" s="1" t="s">
        <v>15377</v>
      </c>
    </row>
    <row r="242" ht="14.25" customHeight="1">
      <c r="A242" s="1">
        <v>38642</v>
      </c>
      <c r="B242" s="1" t="s">
        <v>5712</v>
      </c>
      <c r="C242" s="1" t="s">
        <v>6075</v>
      </c>
      <c r="D242" s="7">
        <v>2454</v>
      </c>
      <c r="E242" s="1" t="s">
        <v>15377</v>
      </c>
    </row>
    <row r="243" ht="14.25" customHeight="1">
      <c r="A243" s="1">
        <v>39354</v>
      </c>
      <c r="B243" s="1" t="s">
        <v>212</v>
      </c>
      <c r="C243" s="1" t="s">
        <v>15461</v>
      </c>
      <c r="D243" s="7">
        <v>2436</v>
      </c>
      <c r="E243" s="1" t="s">
        <v>15377</v>
      </c>
    </row>
    <row r="244" ht="14.25" customHeight="1">
      <c r="A244" s="1">
        <v>38633</v>
      </c>
      <c r="B244" s="1" t="s">
        <v>15502</v>
      </c>
      <c r="C244" s="1" t="s">
        <v>9528</v>
      </c>
      <c r="D244" s="7">
        <v>2433</v>
      </c>
      <c r="E244" s="1" t="s">
        <v>15377</v>
      </c>
    </row>
    <row r="245" ht="14.25" customHeight="1">
      <c r="A245" s="1">
        <v>38762</v>
      </c>
      <c r="B245" s="1" t="s">
        <v>15503</v>
      </c>
      <c r="C245" s="1" t="s">
        <v>15405</v>
      </c>
      <c r="D245" s="7">
        <v>2405</v>
      </c>
      <c r="E245" s="1" t="s">
        <v>15377</v>
      </c>
    </row>
    <row r="246" ht="14.25" customHeight="1">
      <c r="A246" s="1">
        <v>39140</v>
      </c>
      <c r="B246" s="1" t="s">
        <v>15504</v>
      </c>
      <c r="C246" s="1" t="s">
        <v>4553</v>
      </c>
      <c r="D246" s="7">
        <v>2397</v>
      </c>
      <c r="E246" s="1" t="s">
        <v>15377</v>
      </c>
    </row>
    <row r="247" ht="14.25" customHeight="1">
      <c r="A247" s="1">
        <v>39752</v>
      </c>
      <c r="B247" s="1" t="s">
        <v>15505</v>
      </c>
      <c r="C247" s="1" t="s">
        <v>7550</v>
      </c>
      <c r="D247" s="7">
        <v>2390</v>
      </c>
      <c r="E247" s="1" t="s">
        <v>15377</v>
      </c>
    </row>
    <row r="248" ht="14.25" customHeight="1">
      <c r="A248" s="1">
        <v>38833</v>
      </c>
      <c r="B248" s="1" t="s">
        <v>7704</v>
      </c>
      <c r="C248" s="1" t="s">
        <v>15437</v>
      </c>
      <c r="D248" s="7">
        <v>2291</v>
      </c>
      <c r="E248" s="1" t="s">
        <v>15377</v>
      </c>
    </row>
    <row r="249" ht="14.25" customHeight="1">
      <c r="A249" s="1">
        <v>39176</v>
      </c>
      <c r="B249" s="1" t="s">
        <v>15506</v>
      </c>
      <c r="C249" s="1" t="s">
        <v>47</v>
      </c>
      <c r="D249" s="7">
        <v>2268</v>
      </c>
      <c r="E249" s="1" t="s">
        <v>15377</v>
      </c>
    </row>
    <row r="250" ht="14.25" customHeight="1">
      <c r="A250" s="1">
        <v>39478</v>
      </c>
      <c r="B250" s="1" t="s">
        <v>9342</v>
      </c>
      <c r="C250" s="1" t="s">
        <v>2001</v>
      </c>
      <c r="D250" s="7">
        <v>2256</v>
      </c>
      <c r="E250" s="1" t="s">
        <v>15377</v>
      </c>
    </row>
    <row r="251" ht="14.25" customHeight="1">
      <c r="A251" s="1">
        <v>39663</v>
      </c>
      <c r="B251" s="1" t="s">
        <v>3720</v>
      </c>
      <c r="C251" s="1" t="s">
        <v>4553</v>
      </c>
      <c r="D251" s="7">
        <v>2249</v>
      </c>
      <c r="E251" s="1" t="s">
        <v>15377</v>
      </c>
    </row>
    <row r="252" ht="14.25" customHeight="1">
      <c r="A252" s="1">
        <v>38761</v>
      </c>
      <c r="B252" s="1" t="s">
        <v>11994</v>
      </c>
      <c r="C252" s="1" t="s">
        <v>15427</v>
      </c>
      <c r="D252" s="7">
        <v>2212</v>
      </c>
      <c r="E252" s="1" t="s">
        <v>15377</v>
      </c>
    </row>
    <row r="253" ht="14.25" customHeight="1">
      <c r="A253" s="1">
        <v>38601</v>
      </c>
      <c r="B253" s="1" t="s">
        <v>7416</v>
      </c>
      <c r="C253" s="1" t="s">
        <v>3113</v>
      </c>
      <c r="D253" s="7">
        <v>2211</v>
      </c>
      <c r="E253" s="1" t="s">
        <v>15377</v>
      </c>
    </row>
    <row r="254" ht="14.25" customHeight="1">
      <c r="A254" s="1">
        <v>39217</v>
      </c>
      <c r="B254" s="1" t="s">
        <v>985</v>
      </c>
      <c r="C254" s="1" t="s">
        <v>15386</v>
      </c>
      <c r="D254" s="7">
        <v>2210</v>
      </c>
      <c r="E254" s="1" t="s">
        <v>15377</v>
      </c>
    </row>
    <row r="255" ht="14.25" customHeight="1">
      <c r="A255" s="1">
        <v>38864</v>
      </c>
      <c r="B255" s="1" t="s">
        <v>3795</v>
      </c>
      <c r="C255" s="1" t="s">
        <v>13861</v>
      </c>
      <c r="D255" s="7">
        <v>2208</v>
      </c>
      <c r="E255" s="1" t="s">
        <v>15377</v>
      </c>
    </row>
    <row r="256" ht="14.25" customHeight="1">
      <c r="A256" s="1">
        <v>39332</v>
      </c>
      <c r="B256" s="1" t="s">
        <v>5284</v>
      </c>
      <c r="C256" s="1" t="s">
        <v>2158</v>
      </c>
      <c r="D256" s="7">
        <v>2199</v>
      </c>
      <c r="E256" s="1" t="s">
        <v>15377</v>
      </c>
    </row>
    <row r="257" ht="14.25" customHeight="1">
      <c r="A257" s="1">
        <v>39057</v>
      </c>
      <c r="B257" s="1" t="s">
        <v>15507</v>
      </c>
      <c r="C257" s="1" t="s">
        <v>2158</v>
      </c>
      <c r="D257" s="7">
        <v>2197</v>
      </c>
      <c r="E257" s="1" t="s">
        <v>15377</v>
      </c>
    </row>
    <row r="258" ht="14.25" customHeight="1">
      <c r="A258" s="1">
        <v>38661</v>
      </c>
      <c r="B258" s="1" t="s">
        <v>15508</v>
      </c>
      <c r="C258" s="1" t="s">
        <v>6075</v>
      </c>
      <c r="D258" s="7">
        <v>2183</v>
      </c>
      <c r="E258" s="1" t="s">
        <v>15377</v>
      </c>
    </row>
    <row r="259" ht="14.25" customHeight="1">
      <c r="A259" s="1">
        <v>39096</v>
      </c>
      <c r="B259" s="1" t="s">
        <v>15509</v>
      </c>
      <c r="C259" s="1" t="s">
        <v>1605</v>
      </c>
      <c r="D259" s="7">
        <v>2181</v>
      </c>
      <c r="E259" s="1" t="s">
        <v>15377</v>
      </c>
    </row>
    <row r="260" ht="14.25" customHeight="1">
      <c r="A260" s="1">
        <v>38925</v>
      </c>
      <c r="B260" s="1" t="s">
        <v>15510</v>
      </c>
      <c r="C260" s="1" t="s">
        <v>12</v>
      </c>
      <c r="D260" s="7">
        <v>2163</v>
      </c>
      <c r="E260" s="1" t="s">
        <v>15377</v>
      </c>
    </row>
    <row r="261" ht="14.25" customHeight="1">
      <c r="A261" s="1">
        <v>38629</v>
      </c>
      <c r="B261" s="1" t="s">
        <v>15511</v>
      </c>
      <c r="C261" s="1" t="s">
        <v>15421</v>
      </c>
      <c r="D261" s="7">
        <v>2134</v>
      </c>
      <c r="E261" s="1" t="s">
        <v>15377</v>
      </c>
    </row>
    <row r="262" ht="14.25" customHeight="1">
      <c r="A262" s="1">
        <v>38948</v>
      </c>
      <c r="B262" s="1" t="s">
        <v>123</v>
      </c>
      <c r="C262" s="1" t="s">
        <v>15434</v>
      </c>
      <c r="D262" s="7">
        <v>2130</v>
      </c>
      <c r="E262" s="1" t="s">
        <v>15377</v>
      </c>
    </row>
    <row r="263" ht="14.25" customHeight="1">
      <c r="A263" s="1">
        <v>39346</v>
      </c>
      <c r="B263" s="1" t="s">
        <v>15512</v>
      </c>
      <c r="C263" s="1" t="s">
        <v>12736</v>
      </c>
      <c r="D263" s="7">
        <v>2084</v>
      </c>
      <c r="E263" s="1" t="s">
        <v>15377</v>
      </c>
    </row>
    <row r="264" ht="14.25" customHeight="1">
      <c r="A264" s="1">
        <v>38621</v>
      </c>
      <c r="B264" s="1" t="s">
        <v>15513</v>
      </c>
      <c r="C264" s="1" t="s">
        <v>1867</v>
      </c>
      <c r="D264" s="7">
        <v>2031</v>
      </c>
      <c r="E264" s="1" t="s">
        <v>15377</v>
      </c>
    </row>
    <row r="265" ht="14.25" customHeight="1">
      <c r="A265" s="1">
        <v>38641</v>
      </c>
      <c r="B265" s="1" t="s">
        <v>15514</v>
      </c>
      <c r="C265" s="1" t="s">
        <v>2965</v>
      </c>
      <c r="D265" s="7">
        <v>2022</v>
      </c>
      <c r="E265" s="1" t="s">
        <v>15377</v>
      </c>
    </row>
    <row r="266" ht="14.25" customHeight="1">
      <c r="A266" s="1">
        <v>38769</v>
      </c>
      <c r="B266" s="1" t="s">
        <v>76</v>
      </c>
      <c r="C266" s="1" t="s">
        <v>15405</v>
      </c>
      <c r="D266" s="7">
        <v>2014</v>
      </c>
      <c r="E266" s="1" t="s">
        <v>15377</v>
      </c>
    </row>
    <row r="267" ht="14.25" customHeight="1">
      <c r="A267" s="1">
        <v>39743</v>
      </c>
      <c r="B267" s="1" t="s">
        <v>2258</v>
      </c>
      <c r="C267" s="1" t="s">
        <v>7220</v>
      </c>
      <c r="D267" s="7">
        <v>1990</v>
      </c>
      <c r="E267" s="1" t="s">
        <v>15377</v>
      </c>
    </row>
    <row r="268" ht="14.25" customHeight="1">
      <c r="A268" s="1">
        <v>38871</v>
      </c>
      <c r="B268" s="1" t="s">
        <v>9235</v>
      </c>
      <c r="C268" s="1" t="s">
        <v>13861</v>
      </c>
      <c r="D268" s="7">
        <v>1955</v>
      </c>
      <c r="E268" s="1" t="s">
        <v>15377</v>
      </c>
    </row>
    <row r="269" ht="14.25" customHeight="1">
      <c r="A269" s="1">
        <v>39192</v>
      </c>
      <c r="B269" s="1" t="s">
        <v>2055</v>
      </c>
      <c r="C269" s="1" t="s">
        <v>3047</v>
      </c>
      <c r="D269" s="7">
        <v>1915</v>
      </c>
      <c r="E269" s="1" t="s">
        <v>15377</v>
      </c>
    </row>
    <row r="270" ht="14.25" customHeight="1">
      <c r="A270" s="1">
        <v>39320</v>
      </c>
      <c r="B270" s="1" t="s">
        <v>7839</v>
      </c>
      <c r="C270" s="1" t="s">
        <v>10071</v>
      </c>
      <c r="D270" s="7">
        <v>1894</v>
      </c>
      <c r="E270" s="1" t="s">
        <v>15377</v>
      </c>
    </row>
    <row r="271" ht="14.25" customHeight="1">
      <c r="A271" s="1">
        <v>39342</v>
      </c>
      <c r="B271" s="1" t="s">
        <v>2007</v>
      </c>
      <c r="C271" s="1" t="s">
        <v>10071</v>
      </c>
      <c r="D271" s="7">
        <v>1882</v>
      </c>
      <c r="E271" s="1" t="s">
        <v>15377</v>
      </c>
    </row>
    <row r="272" ht="14.25" customHeight="1">
      <c r="A272" s="1">
        <v>38929</v>
      </c>
      <c r="B272" s="1" t="s">
        <v>15515</v>
      </c>
      <c r="C272" s="1" t="s">
        <v>15399</v>
      </c>
      <c r="D272" s="7">
        <v>1867</v>
      </c>
      <c r="E272" s="1" t="s">
        <v>15377</v>
      </c>
    </row>
    <row r="273" ht="14.25" customHeight="1">
      <c r="A273" s="1">
        <v>39772</v>
      </c>
      <c r="B273" s="1" t="s">
        <v>15276</v>
      </c>
      <c r="C273" s="1" t="s">
        <v>12804</v>
      </c>
      <c r="D273" s="7">
        <v>1814</v>
      </c>
      <c r="E273" s="1" t="s">
        <v>15377</v>
      </c>
    </row>
    <row r="274" ht="14.25" customHeight="1">
      <c r="A274" s="1">
        <v>38856</v>
      </c>
      <c r="B274" s="1" t="s">
        <v>2655</v>
      </c>
      <c r="C274" s="1" t="s">
        <v>15401</v>
      </c>
      <c r="D274" s="7">
        <v>1812</v>
      </c>
      <c r="E274" s="1" t="s">
        <v>15377</v>
      </c>
    </row>
    <row r="275" ht="14.25" customHeight="1">
      <c r="A275" s="1">
        <v>38730</v>
      </c>
      <c r="B275" s="1" t="s">
        <v>15516</v>
      </c>
      <c r="C275" s="1" t="s">
        <v>15405</v>
      </c>
      <c r="D275" s="7">
        <v>1810</v>
      </c>
      <c r="E275" s="1" t="s">
        <v>15377</v>
      </c>
    </row>
    <row r="276" ht="14.25" customHeight="1">
      <c r="A276" s="1">
        <v>39756</v>
      </c>
      <c r="B276" s="1" t="s">
        <v>15517</v>
      </c>
      <c r="C276" s="1" t="s">
        <v>2920</v>
      </c>
      <c r="D276" s="7">
        <v>1782</v>
      </c>
      <c r="E276" s="1" t="s">
        <v>15377</v>
      </c>
    </row>
    <row r="277" ht="14.25" customHeight="1">
      <c r="A277" s="1">
        <v>39045</v>
      </c>
      <c r="B277" s="1" t="s">
        <v>3670</v>
      </c>
      <c r="C277" s="1" t="s">
        <v>2016</v>
      </c>
      <c r="D277" s="7">
        <v>1779</v>
      </c>
      <c r="E277" s="1" t="s">
        <v>15377</v>
      </c>
    </row>
    <row r="278" ht="14.25" customHeight="1">
      <c r="A278" s="1">
        <v>39322</v>
      </c>
      <c r="B278" s="1" t="s">
        <v>15518</v>
      </c>
      <c r="C278" s="1" t="s">
        <v>3493</v>
      </c>
      <c r="D278" s="7">
        <v>1775</v>
      </c>
      <c r="E278" s="1" t="s">
        <v>15377</v>
      </c>
    </row>
    <row r="279" ht="14.25" customHeight="1">
      <c r="A279" s="1">
        <v>39664</v>
      </c>
      <c r="B279" s="1" t="s">
        <v>15519</v>
      </c>
      <c r="C279" s="1" t="s">
        <v>15466</v>
      </c>
      <c r="D279" s="7">
        <v>1766</v>
      </c>
      <c r="E279" s="1" t="s">
        <v>15377</v>
      </c>
    </row>
    <row r="280" ht="14.25" customHeight="1">
      <c r="A280" s="1">
        <v>38846</v>
      </c>
      <c r="B280" s="1" t="s">
        <v>15520</v>
      </c>
      <c r="C280" s="1" t="s">
        <v>15389</v>
      </c>
      <c r="D280" s="7">
        <v>1728</v>
      </c>
      <c r="E280" s="1" t="s">
        <v>15377</v>
      </c>
    </row>
    <row r="281" ht="14.25" customHeight="1">
      <c r="A281" s="1">
        <v>39335</v>
      </c>
      <c r="B281" s="1" t="s">
        <v>15521</v>
      </c>
      <c r="C281" s="1" t="s">
        <v>10071</v>
      </c>
      <c r="D281" s="7">
        <v>1699</v>
      </c>
      <c r="E281" s="1" t="s">
        <v>15377</v>
      </c>
    </row>
    <row r="282" ht="14.25" customHeight="1">
      <c r="A282" s="1">
        <v>39406</v>
      </c>
      <c r="B282" s="1" t="s">
        <v>15380</v>
      </c>
      <c r="C282" s="1" t="s">
        <v>15381</v>
      </c>
      <c r="D282" s="7">
        <v>1671</v>
      </c>
      <c r="E282" s="1" t="s">
        <v>15377</v>
      </c>
    </row>
    <row r="283" ht="14.25" customHeight="1">
      <c r="A283" s="1">
        <v>38774</v>
      </c>
      <c r="B283" s="1" t="s">
        <v>6696</v>
      </c>
      <c r="C283" s="1" t="s">
        <v>15405</v>
      </c>
      <c r="D283" s="7">
        <v>1663</v>
      </c>
      <c r="E283" s="1" t="s">
        <v>15377</v>
      </c>
    </row>
    <row r="284" ht="14.25" customHeight="1">
      <c r="A284" s="1">
        <v>39481</v>
      </c>
      <c r="B284" s="1" t="s">
        <v>15522</v>
      </c>
      <c r="C284" s="1" t="s">
        <v>1821</v>
      </c>
      <c r="D284" s="7">
        <v>1652</v>
      </c>
      <c r="E284" s="1" t="s">
        <v>15377</v>
      </c>
    </row>
    <row r="285" ht="14.25" customHeight="1">
      <c r="A285" s="1">
        <v>39337</v>
      </c>
      <c r="B285" s="1" t="s">
        <v>12661</v>
      </c>
      <c r="C285" s="1" t="s">
        <v>2158</v>
      </c>
      <c r="D285" s="7">
        <v>1649</v>
      </c>
      <c r="E285" s="1" t="s">
        <v>15377</v>
      </c>
    </row>
    <row r="286" ht="14.25" customHeight="1">
      <c r="A286" s="1">
        <v>39079</v>
      </c>
      <c r="B286" s="1" t="s">
        <v>11008</v>
      </c>
      <c r="C286" s="1" t="s">
        <v>3047</v>
      </c>
      <c r="D286" s="7">
        <v>1647</v>
      </c>
      <c r="E286" s="1" t="s">
        <v>15377</v>
      </c>
    </row>
    <row r="287" ht="14.25" customHeight="1">
      <c r="A287" s="1">
        <v>38940</v>
      </c>
      <c r="B287" s="1" t="s">
        <v>11124</v>
      </c>
      <c r="C287" s="1" t="s">
        <v>15399</v>
      </c>
      <c r="D287" s="7">
        <v>1632</v>
      </c>
      <c r="E287" s="1" t="s">
        <v>15377</v>
      </c>
    </row>
    <row r="288" ht="14.25" customHeight="1">
      <c r="A288" s="1">
        <v>39086</v>
      </c>
      <c r="B288" s="1" t="s">
        <v>15523</v>
      </c>
      <c r="C288" s="1" t="s">
        <v>10083</v>
      </c>
      <c r="D288" s="7">
        <v>1603</v>
      </c>
      <c r="E288" s="1" t="s">
        <v>15377</v>
      </c>
    </row>
    <row r="289" ht="14.25" customHeight="1">
      <c r="A289" s="1">
        <v>38627</v>
      </c>
      <c r="B289" s="1" t="s">
        <v>15524</v>
      </c>
      <c r="C289" s="1" t="s">
        <v>3061</v>
      </c>
      <c r="D289" s="7">
        <v>1588</v>
      </c>
      <c r="E289" s="1" t="s">
        <v>15377</v>
      </c>
    </row>
    <row r="290" ht="14.25" customHeight="1">
      <c r="A290" s="1">
        <v>39108</v>
      </c>
      <c r="B290" s="1" t="s">
        <v>15525</v>
      </c>
      <c r="C290" s="1" t="s">
        <v>15417</v>
      </c>
      <c r="D290" s="7">
        <v>1572</v>
      </c>
      <c r="E290" s="1" t="s">
        <v>15377</v>
      </c>
    </row>
    <row r="291" ht="14.25" customHeight="1">
      <c r="A291" s="1">
        <v>39662</v>
      </c>
      <c r="B291" s="1" t="s">
        <v>8586</v>
      </c>
      <c r="C291" s="1" t="s">
        <v>7366</v>
      </c>
      <c r="D291" s="7">
        <v>1517</v>
      </c>
      <c r="E291" s="1" t="s">
        <v>15377</v>
      </c>
    </row>
    <row r="292" ht="14.25" customHeight="1">
      <c r="A292" s="1">
        <v>38625</v>
      </c>
      <c r="B292" s="1" t="s">
        <v>1809</v>
      </c>
      <c r="C292" s="1" t="s">
        <v>15421</v>
      </c>
      <c r="D292" s="7">
        <v>1514</v>
      </c>
      <c r="E292" s="1" t="s">
        <v>15377</v>
      </c>
    </row>
    <row r="293" ht="14.25" customHeight="1">
      <c r="A293" s="1">
        <v>39149</v>
      </c>
      <c r="B293" s="1" t="s">
        <v>15526</v>
      </c>
      <c r="C293" s="1" t="s">
        <v>13280</v>
      </c>
      <c r="D293" s="7">
        <v>1509</v>
      </c>
      <c r="E293" s="1" t="s">
        <v>15377</v>
      </c>
    </row>
    <row r="294" ht="14.25" customHeight="1">
      <c r="A294" s="1">
        <v>38674</v>
      </c>
      <c r="B294" s="1" t="s">
        <v>15527</v>
      </c>
      <c r="C294" s="1" t="s">
        <v>15421</v>
      </c>
      <c r="D294" s="7">
        <v>1505</v>
      </c>
      <c r="E294" s="1" t="s">
        <v>15377</v>
      </c>
    </row>
    <row r="295" ht="14.25" customHeight="1">
      <c r="A295" s="1">
        <v>39747</v>
      </c>
      <c r="B295" s="1" t="s">
        <v>15528</v>
      </c>
      <c r="C295" s="1" t="s">
        <v>12</v>
      </c>
      <c r="D295" s="7">
        <v>1487</v>
      </c>
      <c r="E295" s="1" t="s">
        <v>15377</v>
      </c>
    </row>
    <row r="296" ht="14.25" customHeight="1">
      <c r="A296" s="1">
        <v>39741</v>
      </c>
      <c r="B296" s="1" t="s">
        <v>15529</v>
      </c>
      <c r="C296" s="1" t="s">
        <v>2152</v>
      </c>
      <c r="D296" s="7">
        <v>1467</v>
      </c>
      <c r="E296" s="1" t="s">
        <v>15377</v>
      </c>
    </row>
    <row r="297" ht="14.25" customHeight="1">
      <c r="A297" s="1">
        <v>39657</v>
      </c>
      <c r="B297" s="1" t="s">
        <v>15530</v>
      </c>
      <c r="C297" s="1" t="s">
        <v>4671</v>
      </c>
      <c r="D297" s="7">
        <v>1465</v>
      </c>
      <c r="E297" s="1" t="s">
        <v>15377</v>
      </c>
    </row>
    <row r="298" ht="14.25" customHeight="1">
      <c r="A298" s="1">
        <v>39179</v>
      </c>
      <c r="B298" s="1" t="s">
        <v>15531</v>
      </c>
      <c r="C298" s="1" t="s">
        <v>15398</v>
      </c>
      <c r="D298" s="7">
        <v>1456</v>
      </c>
      <c r="E298" s="1" t="s">
        <v>15377</v>
      </c>
    </row>
    <row r="299" ht="14.25" customHeight="1">
      <c r="A299" s="1">
        <v>38685</v>
      </c>
      <c r="B299" s="1" t="s">
        <v>924</v>
      </c>
      <c r="C299" s="1" t="s">
        <v>3113</v>
      </c>
      <c r="D299" s="7">
        <v>1430</v>
      </c>
      <c r="E299" s="1" t="s">
        <v>15377</v>
      </c>
    </row>
    <row r="300" ht="14.25" customHeight="1">
      <c r="A300" s="1">
        <v>39363</v>
      </c>
      <c r="B300" s="1" t="s">
        <v>2638</v>
      </c>
      <c r="C300" s="1" t="s">
        <v>7198</v>
      </c>
      <c r="D300" s="7">
        <v>1422</v>
      </c>
      <c r="E300" s="1" t="s">
        <v>15377</v>
      </c>
    </row>
    <row r="301" ht="14.25" customHeight="1">
      <c r="A301" s="1">
        <v>38643</v>
      </c>
      <c r="B301" s="1" t="s">
        <v>15532</v>
      </c>
      <c r="C301" s="1" t="s">
        <v>7476</v>
      </c>
      <c r="D301" s="7">
        <v>1406</v>
      </c>
      <c r="E301" s="1" t="s">
        <v>15377</v>
      </c>
    </row>
    <row r="302" ht="14.25" customHeight="1">
      <c r="A302" s="1">
        <v>39751</v>
      </c>
      <c r="B302" s="1" t="s">
        <v>15533</v>
      </c>
      <c r="C302" s="1" t="s">
        <v>1799</v>
      </c>
      <c r="D302" s="7">
        <v>1390</v>
      </c>
      <c r="E302" s="1" t="s">
        <v>15377</v>
      </c>
    </row>
    <row r="303" ht="14.25" customHeight="1">
      <c r="A303" s="1">
        <v>38753</v>
      </c>
      <c r="B303" s="1" t="s">
        <v>1271</v>
      </c>
      <c r="C303" s="1" t="s">
        <v>15427</v>
      </c>
      <c r="D303" s="7">
        <v>1372</v>
      </c>
      <c r="E303" s="1" t="s">
        <v>15377</v>
      </c>
    </row>
    <row r="304" ht="14.25" customHeight="1">
      <c r="A304" s="1">
        <v>38759</v>
      </c>
      <c r="B304" s="1" t="s">
        <v>15534</v>
      </c>
      <c r="C304" s="1" t="s">
        <v>15405</v>
      </c>
      <c r="D304" s="7">
        <v>1364</v>
      </c>
      <c r="E304" s="1" t="s">
        <v>15377</v>
      </c>
    </row>
    <row r="305" ht="14.25" customHeight="1">
      <c r="A305" s="1">
        <v>38673</v>
      </c>
      <c r="B305" s="1" t="s">
        <v>1770</v>
      </c>
      <c r="C305" s="1" t="s">
        <v>3113</v>
      </c>
      <c r="D305" s="7">
        <v>1359</v>
      </c>
      <c r="E305" s="1" t="s">
        <v>15377</v>
      </c>
    </row>
    <row r="306" ht="14.25" customHeight="1">
      <c r="A306" s="1">
        <v>39323</v>
      </c>
      <c r="B306" s="1" t="s">
        <v>15535</v>
      </c>
      <c r="C306" s="1" t="s">
        <v>2158</v>
      </c>
      <c r="D306" s="7">
        <v>1320</v>
      </c>
      <c r="E306" s="1" t="s">
        <v>15377</v>
      </c>
    </row>
    <row r="307" ht="14.25" customHeight="1">
      <c r="A307" s="1">
        <v>38778</v>
      </c>
      <c r="B307" s="1" t="s">
        <v>12941</v>
      </c>
      <c r="C307" s="1" t="s">
        <v>15427</v>
      </c>
      <c r="D307" s="7">
        <v>1295</v>
      </c>
      <c r="E307" s="1" t="s">
        <v>15377</v>
      </c>
    </row>
    <row r="308" ht="14.25" customHeight="1">
      <c r="A308" s="1">
        <v>39769</v>
      </c>
      <c r="B308" s="1" t="s">
        <v>8173</v>
      </c>
      <c r="C308" s="1" t="s">
        <v>15379</v>
      </c>
      <c r="D308" s="7">
        <v>1287</v>
      </c>
      <c r="E308" s="1" t="s">
        <v>15377</v>
      </c>
    </row>
    <row r="309" ht="14.25" customHeight="1">
      <c r="A309" s="1">
        <v>38838</v>
      </c>
      <c r="B309" s="1" t="s">
        <v>10500</v>
      </c>
      <c r="C309" s="1" t="s">
        <v>15437</v>
      </c>
      <c r="D309" s="7">
        <v>1279</v>
      </c>
      <c r="E309" s="1" t="s">
        <v>15377</v>
      </c>
    </row>
    <row r="310" ht="14.25" customHeight="1">
      <c r="A310" s="1">
        <v>39561</v>
      </c>
      <c r="B310" s="1" t="s">
        <v>294</v>
      </c>
      <c r="C310" s="1" t="s">
        <v>10958</v>
      </c>
      <c r="D310" s="7">
        <v>1257</v>
      </c>
      <c r="E310" s="1" t="s">
        <v>15377</v>
      </c>
    </row>
    <row r="311" ht="14.25" customHeight="1">
      <c r="A311" s="1">
        <v>39347</v>
      </c>
      <c r="B311" s="1" t="s">
        <v>15536</v>
      </c>
      <c r="C311" s="1" t="s">
        <v>7198</v>
      </c>
      <c r="D311" s="7">
        <v>1254</v>
      </c>
      <c r="E311" s="1" t="s">
        <v>15377</v>
      </c>
    </row>
    <row r="312" ht="14.25" customHeight="1">
      <c r="A312" s="1">
        <v>39427</v>
      </c>
      <c r="B312" s="1" t="s">
        <v>517</v>
      </c>
      <c r="C312" s="1" t="s">
        <v>13008</v>
      </c>
      <c r="D312" s="7">
        <v>1234</v>
      </c>
      <c r="E312" s="1" t="s">
        <v>15377</v>
      </c>
    </row>
    <row r="313" ht="14.25" customHeight="1">
      <c r="A313" s="1">
        <v>38631</v>
      </c>
      <c r="B313" s="1" t="s">
        <v>15537</v>
      </c>
      <c r="C313" s="1" t="s">
        <v>15404</v>
      </c>
      <c r="D313" s="7">
        <v>1234</v>
      </c>
      <c r="E313" s="1" t="s">
        <v>15377</v>
      </c>
    </row>
    <row r="314" ht="14.25" customHeight="1">
      <c r="A314" s="1">
        <v>38725</v>
      </c>
      <c r="B314" s="1" t="s">
        <v>15538</v>
      </c>
      <c r="C314" s="1" t="s">
        <v>15405</v>
      </c>
      <c r="D314" s="7">
        <v>1218</v>
      </c>
      <c r="E314" s="1" t="s">
        <v>15377</v>
      </c>
    </row>
    <row r="315" ht="14.25" customHeight="1">
      <c r="A315" s="1">
        <v>38645</v>
      </c>
      <c r="B315" s="1" t="s">
        <v>15539</v>
      </c>
      <c r="C315" s="1" t="s">
        <v>15404</v>
      </c>
      <c r="D315" s="7">
        <v>1212</v>
      </c>
      <c r="E315" s="1" t="s">
        <v>15377</v>
      </c>
    </row>
    <row r="316" ht="14.25" customHeight="1">
      <c r="A316" s="1">
        <v>38876</v>
      </c>
      <c r="B316" s="1" t="s">
        <v>5092</v>
      </c>
      <c r="C316" s="1" t="s">
        <v>15424</v>
      </c>
      <c r="D316" s="7">
        <v>1205</v>
      </c>
      <c r="E316" s="1" t="s">
        <v>15377</v>
      </c>
    </row>
    <row r="317" ht="14.25" customHeight="1">
      <c r="A317" s="1">
        <v>39358</v>
      </c>
      <c r="B317" s="1" t="s">
        <v>15540</v>
      </c>
      <c r="C317" s="1" t="s">
        <v>15461</v>
      </c>
      <c r="D317" s="7">
        <v>1191</v>
      </c>
      <c r="E317" s="1" t="s">
        <v>15377</v>
      </c>
    </row>
    <row r="318" ht="14.25" customHeight="1">
      <c r="A318" s="1">
        <v>39361</v>
      </c>
      <c r="B318" s="1" t="s">
        <v>15541</v>
      </c>
      <c r="C318" s="1" t="s">
        <v>15445</v>
      </c>
      <c r="D318" s="7">
        <v>1186</v>
      </c>
      <c r="E318" s="1" t="s">
        <v>15377</v>
      </c>
    </row>
    <row r="319" ht="14.25" customHeight="1">
      <c r="A319" s="1">
        <v>39776</v>
      </c>
      <c r="B319" s="1" t="s">
        <v>638</v>
      </c>
      <c r="C319" s="1" t="s">
        <v>14544</v>
      </c>
      <c r="D319" s="7">
        <v>1186</v>
      </c>
      <c r="E319" s="1" t="s">
        <v>15377</v>
      </c>
    </row>
    <row r="320" ht="14.25" customHeight="1">
      <c r="A320" s="1">
        <v>38754</v>
      </c>
      <c r="B320" s="1" t="s">
        <v>15542</v>
      </c>
      <c r="C320" s="1" t="s">
        <v>10100</v>
      </c>
      <c r="D320" s="7">
        <v>1171</v>
      </c>
      <c r="E320" s="1" t="s">
        <v>15377</v>
      </c>
    </row>
    <row r="321" ht="14.25" customHeight="1">
      <c r="A321" s="1">
        <v>39572</v>
      </c>
      <c r="B321" s="1" t="s">
        <v>15543</v>
      </c>
      <c r="C321" s="1" t="s">
        <v>6044</v>
      </c>
      <c r="D321" s="7">
        <v>1151</v>
      </c>
      <c r="E321" s="1" t="s">
        <v>15377</v>
      </c>
    </row>
    <row r="322" ht="14.25" customHeight="1">
      <c r="A322" s="1">
        <v>39067</v>
      </c>
      <c r="B322" s="1" t="s">
        <v>9774</v>
      </c>
      <c r="C322" s="1" t="s">
        <v>15417</v>
      </c>
      <c r="D322" s="7">
        <v>1145</v>
      </c>
      <c r="E322" s="1" t="s">
        <v>15377</v>
      </c>
    </row>
    <row r="323" ht="14.25" customHeight="1">
      <c r="A323" s="1">
        <v>39643</v>
      </c>
      <c r="B323" s="1" t="s">
        <v>10579</v>
      </c>
      <c r="C323" s="1" t="s">
        <v>2001</v>
      </c>
      <c r="D323" s="7">
        <v>1141</v>
      </c>
      <c r="E323" s="1" t="s">
        <v>15377</v>
      </c>
    </row>
    <row r="324" ht="14.25" customHeight="1">
      <c r="A324" s="1">
        <v>39462</v>
      </c>
      <c r="B324" s="1" t="s">
        <v>15544</v>
      </c>
      <c r="C324" s="1" t="s">
        <v>4793</v>
      </c>
      <c r="D324" s="7">
        <v>1139</v>
      </c>
      <c r="E324" s="1" t="s">
        <v>15377</v>
      </c>
    </row>
    <row r="325" ht="14.25" customHeight="1">
      <c r="A325" s="1">
        <v>39630</v>
      </c>
      <c r="B325" s="1" t="s">
        <v>15545</v>
      </c>
      <c r="C325" s="1" t="s">
        <v>2064</v>
      </c>
      <c r="D325" s="7">
        <v>1110</v>
      </c>
      <c r="E325" s="1" t="s">
        <v>15377</v>
      </c>
    </row>
    <row r="326" ht="14.25" customHeight="1">
      <c r="A326" s="1">
        <v>39665</v>
      </c>
      <c r="B326" s="1" t="s">
        <v>15546</v>
      </c>
      <c r="C326" s="1" t="s">
        <v>4553</v>
      </c>
      <c r="D326" s="7">
        <v>1077</v>
      </c>
      <c r="E326" s="1" t="s">
        <v>15377</v>
      </c>
    </row>
    <row r="327" ht="14.25" customHeight="1">
      <c r="A327" s="1">
        <v>39336</v>
      </c>
      <c r="B327" s="1" t="s">
        <v>3596</v>
      </c>
      <c r="C327" s="1" t="s">
        <v>2158</v>
      </c>
      <c r="D327" s="7">
        <v>1005</v>
      </c>
      <c r="E327" s="1" t="s">
        <v>15377</v>
      </c>
    </row>
    <row r="328" ht="14.25" customHeight="1">
      <c r="A328" s="1">
        <v>39152</v>
      </c>
      <c r="B328" s="1" t="s">
        <v>3663</v>
      </c>
      <c r="C328" s="1" t="s">
        <v>6066</v>
      </c>
      <c r="D328" s="1">
        <v>984</v>
      </c>
      <c r="E328" s="1" t="s">
        <v>15377</v>
      </c>
    </row>
    <row r="329" ht="14.25" customHeight="1">
      <c r="A329" s="1">
        <v>39366</v>
      </c>
      <c r="B329" s="1" t="s">
        <v>15547</v>
      </c>
      <c r="C329" s="1" t="s">
        <v>1821</v>
      </c>
      <c r="D329" s="1">
        <v>977</v>
      </c>
      <c r="E329" s="1" t="s">
        <v>15377</v>
      </c>
    </row>
    <row r="330" ht="14.25" customHeight="1">
      <c r="A330" s="1">
        <v>39456</v>
      </c>
      <c r="B330" s="1" t="s">
        <v>15548</v>
      </c>
      <c r="C330" s="1" t="s">
        <v>3555</v>
      </c>
      <c r="D330" s="1">
        <v>968</v>
      </c>
      <c r="E330" s="1" t="s">
        <v>15377</v>
      </c>
    </row>
    <row r="331" ht="14.25" customHeight="1">
      <c r="A331" s="1">
        <v>39668</v>
      </c>
      <c r="B331" s="1" t="s">
        <v>15549</v>
      </c>
      <c r="C331" s="1" t="s">
        <v>1605</v>
      </c>
      <c r="D331" s="1">
        <v>963</v>
      </c>
      <c r="E331" s="1" t="s">
        <v>15377</v>
      </c>
    </row>
    <row r="332" ht="14.25" customHeight="1">
      <c r="A332" s="1">
        <v>38721</v>
      </c>
      <c r="B332" s="1" t="s">
        <v>15550</v>
      </c>
      <c r="C332" s="1" t="s">
        <v>15483</v>
      </c>
      <c r="D332" s="1">
        <v>948</v>
      </c>
      <c r="E332" s="1" t="s">
        <v>15377</v>
      </c>
    </row>
    <row r="333" ht="14.25" customHeight="1">
      <c r="A333" s="1">
        <v>38760</v>
      </c>
      <c r="B333" s="1" t="s">
        <v>15551</v>
      </c>
      <c r="C333" s="1" t="s">
        <v>17</v>
      </c>
      <c r="D333" s="1">
        <v>938</v>
      </c>
      <c r="E333" s="1" t="s">
        <v>15377</v>
      </c>
    </row>
    <row r="334" ht="14.25" customHeight="1">
      <c r="A334" s="1">
        <v>39078</v>
      </c>
      <c r="B334" s="1" t="s">
        <v>1075</v>
      </c>
      <c r="C334" s="1" t="s">
        <v>15420</v>
      </c>
      <c r="D334" s="1">
        <v>921</v>
      </c>
      <c r="E334" s="1" t="s">
        <v>15377</v>
      </c>
    </row>
    <row r="335" ht="14.25" customHeight="1">
      <c r="A335" s="1">
        <v>38670</v>
      </c>
      <c r="B335" s="1" t="s">
        <v>15552</v>
      </c>
      <c r="C335" s="1" t="s">
        <v>15447</v>
      </c>
      <c r="D335" s="1">
        <v>918</v>
      </c>
      <c r="E335" s="1" t="s">
        <v>15377</v>
      </c>
    </row>
    <row r="336" ht="14.25" customHeight="1">
      <c r="A336" s="1">
        <v>39193</v>
      </c>
      <c r="B336" s="1" t="s">
        <v>15553</v>
      </c>
      <c r="C336" s="1" t="s">
        <v>15383</v>
      </c>
      <c r="D336" s="1">
        <v>847</v>
      </c>
      <c r="E336" s="1" t="s">
        <v>15377</v>
      </c>
    </row>
    <row r="337" ht="14.25" customHeight="1">
      <c r="A337" s="1">
        <v>39767</v>
      </c>
      <c r="B337" s="1" t="s">
        <v>7038</v>
      </c>
      <c r="C337" s="1" t="s">
        <v>12</v>
      </c>
      <c r="D337" s="1">
        <v>838</v>
      </c>
      <c r="E337" s="1" t="s">
        <v>15377</v>
      </c>
    </row>
    <row r="338" ht="14.25" customHeight="1">
      <c r="A338" s="1">
        <v>39656</v>
      </c>
      <c r="B338" s="1" t="s">
        <v>15554</v>
      </c>
      <c r="C338" s="1" t="s">
        <v>4553</v>
      </c>
      <c r="D338" s="1">
        <v>835</v>
      </c>
      <c r="E338" s="1" t="s">
        <v>15377</v>
      </c>
    </row>
    <row r="339" ht="14.25" customHeight="1">
      <c r="A339" s="1">
        <v>38954</v>
      </c>
      <c r="B339" s="1" t="s">
        <v>15555</v>
      </c>
      <c r="C339" s="1" t="s">
        <v>47</v>
      </c>
      <c r="D339" s="1">
        <v>830</v>
      </c>
      <c r="E339" s="1" t="s">
        <v>15377</v>
      </c>
    </row>
    <row r="340" ht="14.25" customHeight="1">
      <c r="A340" s="1">
        <v>39755</v>
      </c>
      <c r="B340" s="1" t="s">
        <v>15556</v>
      </c>
      <c r="C340" s="1" t="s">
        <v>2152</v>
      </c>
      <c r="D340" s="1">
        <v>827</v>
      </c>
      <c r="E340" s="1" t="s">
        <v>15377</v>
      </c>
    </row>
    <row r="341" ht="14.25" customHeight="1">
      <c r="A341" s="1">
        <v>38923</v>
      </c>
      <c r="B341" s="1" t="s">
        <v>15557</v>
      </c>
      <c r="C341" s="1" t="s">
        <v>47</v>
      </c>
      <c r="D341" s="1">
        <v>816</v>
      </c>
      <c r="E341" s="1" t="s">
        <v>15377</v>
      </c>
    </row>
    <row r="342" ht="14.25" customHeight="1">
      <c r="A342" s="1">
        <v>38914</v>
      </c>
      <c r="B342" s="1" t="s">
        <v>13517</v>
      </c>
      <c r="C342" s="1" t="s">
        <v>1799</v>
      </c>
      <c r="D342" s="1">
        <v>814</v>
      </c>
      <c r="E342" s="1" t="s">
        <v>15377</v>
      </c>
    </row>
    <row r="343" ht="14.25" customHeight="1">
      <c r="A343" s="1">
        <v>38951</v>
      </c>
      <c r="B343" s="1" t="s">
        <v>7671</v>
      </c>
      <c r="C343" s="1" t="s">
        <v>1799</v>
      </c>
      <c r="D343" s="1">
        <v>812</v>
      </c>
      <c r="E343" s="1" t="s">
        <v>15377</v>
      </c>
    </row>
    <row r="344" ht="14.25" customHeight="1">
      <c r="A344" s="1">
        <v>38848</v>
      </c>
      <c r="B344" s="1" t="s">
        <v>15558</v>
      </c>
      <c r="C344" s="1" t="s">
        <v>2920</v>
      </c>
      <c r="D344" s="1">
        <v>802</v>
      </c>
      <c r="E344" s="1" t="s">
        <v>15377</v>
      </c>
    </row>
    <row r="345" ht="14.25" customHeight="1">
      <c r="A345" s="1">
        <v>38927</v>
      </c>
      <c r="B345" s="1" t="s">
        <v>13865</v>
      </c>
      <c r="C345" s="1" t="s">
        <v>15462</v>
      </c>
      <c r="D345" s="1">
        <v>795</v>
      </c>
      <c r="E345" s="1" t="s">
        <v>15377</v>
      </c>
    </row>
    <row r="346" ht="14.25" customHeight="1">
      <c r="A346" s="1">
        <v>38961</v>
      </c>
      <c r="B346" s="1" t="s">
        <v>15559</v>
      </c>
      <c r="C346" s="1" t="s">
        <v>15434</v>
      </c>
      <c r="D346" s="1">
        <v>789</v>
      </c>
      <c r="E346" s="1" t="s">
        <v>15377</v>
      </c>
    </row>
    <row r="347" ht="14.25" customHeight="1">
      <c r="A347" s="1">
        <v>38626</v>
      </c>
      <c r="B347" s="1" t="s">
        <v>3139</v>
      </c>
      <c r="C347" s="1" t="s">
        <v>15447</v>
      </c>
      <c r="D347" s="1">
        <v>786</v>
      </c>
      <c r="E347" s="1" t="s">
        <v>15377</v>
      </c>
    </row>
    <row r="348" ht="14.25" customHeight="1">
      <c r="A348" s="1">
        <v>38950</v>
      </c>
      <c r="B348" s="1" t="s">
        <v>15560</v>
      </c>
      <c r="C348" s="1" t="s">
        <v>15462</v>
      </c>
      <c r="D348" s="1">
        <v>765</v>
      </c>
      <c r="E348" s="1" t="s">
        <v>15377</v>
      </c>
    </row>
    <row r="349" ht="14.25" customHeight="1">
      <c r="A349" s="1">
        <v>39082</v>
      </c>
      <c r="B349" s="1" t="s">
        <v>3995</v>
      </c>
      <c r="C349" s="1" t="s">
        <v>13280</v>
      </c>
      <c r="D349" s="1">
        <v>761</v>
      </c>
      <c r="E349" s="1" t="s">
        <v>15377</v>
      </c>
    </row>
    <row r="350" ht="14.25" customHeight="1">
      <c r="A350" s="1">
        <v>38622</v>
      </c>
      <c r="B350" s="1" t="s">
        <v>14116</v>
      </c>
      <c r="C350" s="1" t="s">
        <v>7476</v>
      </c>
      <c r="D350" s="1">
        <v>761</v>
      </c>
      <c r="E350" s="1" t="s">
        <v>15377</v>
      </c>
    </row>
    <row r="351" ht="14.25" customHeight="1">
      <c r="A351" s="1">
        <v>39633</v>
      </c>
      <c r="B351" s="1" t="s">
        <v>1671</v>
      </c>
      <c r="C351" s="1" t="s">
        <v>15466</v>
      </c>
      <c r="D351" s="1">
        <v>718</v>
      </c>
      <c r="E351" s="1" t="s">
        <v>15377</v>
      </c>
    </row>
    <row r="352" ht="14.25" customHeight="1">
      <c r="A352" s="1">
        <v>38647</v>
      </c>
      <c r="B352" s="1" t="s">
        <v>10574</v>
      </c>
      <c r="C352" s="1" t="s">
        <v>9528</v>
      </c>
      <c r="D352" s="1">
        <v>715</v>
      </c>
      <c r="E352" s="1" t="s">
        <v>15377</v>
      </c>
    </row>
    <row r="353" ht="14.25" customHeight="1">
      <c r="A353" s="1">
        <v>39144</v>
      </c>
      <c r="B353" s="1" t="s">
        <v>2746</v>
      </c>
      <c r="C353" s="1" t="s">
        <v>10083</v>
      </c>
      <c r="D353" s="1">
        <v>705</v>
      </c>
      <c r="E353" s="1" t="s">
        <v>15377</v>
      </c>
    </row>
    <row r="354" ht="14.25" customHeight="1">
      <c r="A354" s="1">
        <v>39745</v>
      </c>
      <c r="B354" s="1" t="s">
        <v>1036</v>
      </c>
      <c r="C354" s="1" t="s">
        <v>12804</v>
      </c>
      <c r="D354" s="1">
        <v>701</v>
      </c>
      <c r="E354" s="1" t="s">
        <v>15377</v>
      </c>
    </row>
    <row r="355" ht="14.25" customHeight="1">
      <c r="A355" s="1">
        <v>39201</v>
      </c>
      <c r="B355" s="1" t="s">
        <v>985</v>
      </c>
      <c r="C355" s="1" t="s">
        <v>15386</v>
      </c>
      <c r="D355" s="1">
        <v>697</v>
      </c>
      <c r="E355" s="1" t="s">
        <v>15377</v>
      </c>
    </row>
    <row r="356" ht="14.25" customHeight="1">
      <c r="A356" s="1">
        <v>38943</v>
      </c>
      <c r="B356" s="1" t="s">
        <v>15561</v>
      </c>
      <c r="C356" s="1" t="s">
        <v>47</v>
      </c>
      <c r="D356" s="1">
        <v>692</v>
      </c>
      <c r="E356" s="1" t="s">
        <v>15377</v>
      </c>
    </row>
    <row r="357" ht="14.25" customHeight="1">
      <c r="A357" s="1">
        <v>38617</v>
      </c>
      <c r="B357" s="1" t="s">
        <v>2537</v>
      </c>
      <c r="C357" s="1" t="s">
        <v>15404</v>
      </c>
      <c r="D357" s="1">
        <v>670</v>
      </c>
      <c r="E357" s="1" t="s">
        <v>15377</v>
      </c>
    </row>
    <row r="358" ht="14.25" customHeight="1">
      <c r="A358" s="1">
        <v>39166</v>
      </c>
      <c r="B358" s="1" t="s">
        <v>14742</v>
      </c>
      <c r="C358" s="1" t="s">
        <v>10100</v>
      </c>
      <c r="D358" s="1">
        <v>662</v>
      </c>
      <c r="E358" s="1" t="s">
        <v>15377</v>
      </c>
    </row>
    <row r="359" ht="14.25" customHeight="1">
      <c r="A359" s="1">
        <v>38720</v>
      </c>
      <c r="B359" s="1" t="s">
        <v>15562</v>
      </c>
      <c r="C359" s="1" t="s">
        <v>15405</v>
      </c>
      <c r="D359" s="1">
        <v>659</v>
      </c>
      <c r="E359" s="1" t="s">
        <v>15377</v>
      </c>
    </row>
    <row r="360" ht="14.25" customHeight="1">
      <c r="A360" s="1">
        <v>39461</v>
      </c>
      <c r="B360" s="1" t="s">
        <v>15563</v>
      </c>
      <c r="C360" s="1" t="s">
        <v>3555</v>
      </c>
      <c r="D360" s="1">
        <v>644</v>
      </c>
      <c r="E360" s="1" t="s">
        <v>15377</v>
      </c>
    </row>
    <row r="361" ht="14.25" customHeight="1">
      <c r="A361" s="1">
        <v>38736</v>
      </c>
      <c r="B361" s="1" t="s">
        <v>15564</v>
      </c>
      <c r="C361" s="1" t="s">
        <v>15427</v>
      </c>
      <c r="D361" s="1">
        <v>629</v>
      </c>
      <c r="E361" s="1" t="s">
        <v>15377</v>
      </c>
    </row>
    <row r="362" ht="14.25" customHeight="1">
      <c r="A362" s="1">
        <v>39210</v>
      </c>
      <c r="B362" s="1" t="s">
        <v>985</v>
      </c>
      <c r="C362" s="1" t="s">
        <v>15386</v>
      </c>
      <c r="D362" s="1">
        <v>625</v>
      </c>
      <c r="E362" s="1" t="s">
        <v>15377</v>
      </c>
    </row>
    <row r="363" ht="14.25" customHeight="1">
      <c r="A363" s="1">
        <v>39647</v>
      </c>
      <c r="B363" s="1" t="s">
        <v>15565</v>
      </c>
      <c r="C363" s="1" t="s">
        <v>2064</v>
      </c>
      <c r="D363" s="1">
        <v>623</v>
      </c>
      <c r="E363" s="1" t="s">
        <v>15377</v>
      </c>
    </row>
    <row r="364" ht="14.25" customHeight="1">
      <c r="A364" s="1">
        <v>38639</v>
      </c>
      <c r="B364" s="1" t="s">
        <v>4797</v>
      </c>
      <c r="C364" s="1" t="s">
        <v>15404</v>
      </c>
      <c r="D364" s="1">
        <v>606</v>
      </c>
      <c r="E364" s="1" t="s">
        <v>15377</v>
      </c>
    </row>
    <row r="365" ht="14.25" customHeight="1">
      <c r="A365" s="1">
        <v>38744</v>
      </c>
      <c r="B365" s="1" t="s">
        <v>15566</v>
      </c>
      <c r="C365" s="1" t="s">
        <v>17</v>
      </c>
      <c r="D365" s="1">
        <v>603</v>
      </c>
      <c r="E365" s="1" t="s">
        <v>15377</v>
      </c>
    </row>
    <row r="366" ht="14.25" customHeight="1">
      <c r="A366" s="1">
        <v>39174</v>
      </c>
      <c r="B366" s="1" t="s">
        <v>15567</v>
      </c>
      <c r="C366" s="1" t="s">
        <v>15386</v>
      </c>
      <c r="D366" s="1">
        <v>599</v>
      </c>
      <c r="E366" s="1" t="s">
        <v>15377</v>
      </c>
    </row>
    <row r="367" ht="14.25" customHeight="1">
      <c r="A367" s="1">
        <v>38859</v>
      </c>
      <c r="B367" s="1" t="s">
        <v>15568</v>
      </c>
      <c r="C367" s="1" t="s">
        <v>15401</v>
      </c>
      <c r="D367" s="1">
        <v>595</v>
      </c>
      <c r="E367" s="1" t="s">
        <v>15377</v>
      </c>
    </row>
    <row r="368" ht="14.25" customHeight="1">
      <c r="A368" s="1">
        <v>39156</v>
      </c>
      <c r="B368" s="1" t="s">
        <v>4158</v>
      </c>
      <c r="C368" s="1" t="s">
        <v>3387</v>
      </c>
      <c r="D368" s="1">
        <v>590</v>
      </c>
      <c r="E368" s="1" t="s">
        <v>15377</v>
      </c>
    </row>
    <row r="369" ht="14.25" customHeight="1">
      <c r="A369" s="1">
        <v>38920</v>
      </c>
      <c r="B369" s="1" t="s">
        <v>15569</v>
      </c>
      <c r="C369" s="1" t="s">
        <v>15462</v>
      </c>
      <c r="D369" s="1">
        <v>579</v>
      </c>
      <c r="E369" s="1" t="s">
        <v>15377</v>
      </c>
    </row>
    <row r="370" ht="14.25" customHeight="1">
      <c r="A370" s="1">
        <v>39477</v>
      </c>
      <c r="B370" s="1" t="s">
        <v>7327</v>
      </c>
      <c r="C370" s="1" t="s">
        <v>2238</v>
      </c>
      <c r="D370" s="1">
        <v>559</v>
      </c>
      <c r="E370" s="1" t="s">
        <v>15377</v>
      </c>
    </row>
    <row r="371" ht="14.25" customHeight="1">
      <c r="A371" s="1">
        <v>39348</v>
      </c>
      <c r="B371" s="1" t="s">
        <v>6767</v>
      </c>
      <c r="C371" s="1" t="s">
        <v>1821</v>
      </c>
      <c r="D371" s="1">
        <v>548</v>
      </c>
      <c r="E371" s="1" t="s">
        <v>15377</v>
      </c>
    </row>
    <row r="372" ht="14.25" customHeight="1">
      <c r="A372" s="1">
        <v>38966</v>
      </c>
      <c r="B372" s="1" t="s">
        <v>12844</v>
      </c>
      <c r="C372" s="1" t="s">
        <v>15462</v>
      </c>
      <c r="D372" s="1">
        <v>542</v>
      </c>
      <c r="E372" s="1" t="s">
        <v>15377</v>
      </c>
    </row>
    <row r="373" ht="14.25" customHeight="1">
      <c r="A373" s="1">
        <v>39356</v>
      </c>
      <c r="B373" s="1" t="s">
        <v>7849</v>
      </c>
      <c r="C373" s="1" t="s">
        <v>1821</v>
      </c>
      <c r="D373" s="1">
        <v>539</v>
      </c>
      <c r="E373" s="1" t="s">
        <v>15377</v>
      </c>
    </row>
    <row r="374" ht="14.25" customHeight="1">
      <c r="A374" s="1">
        <v>39062</v>
      </c>
      <c r="B374" s="1" t="s">
        <v>15570</v>
      </c>
      <c r="C374" s="1" t="s">
        <v>13280</v>
      </c>
      <c r="D374" s="1">
        <v>520</v>
      </c>
      <c r="E374" s="1" t="s">
        <v>15377</v>
      </c>
    </row>
    <row r="375" ht="14.25" customHeight="1">
      <c r="A375" s="1">
        <v>38957</v>
      </c>
      <c r="B375" s="1" t="s">
        <v>2328</v>
      </c>
      <c r="C375" s="1" t="s">
        <v>15462</v>
      </c>
      <c r="D375" s="1">
        <v>497</v>
      </c>
      <c r="E375" s="1" t="s">
        <v>15377</v>
      </c>
    </row>
    <row r="376" ht="14.25" customHeight="1">
      <c r="A376" s="1">
        <v>38746</v>
      </c>
      <c r="B376" s="1" t="s">
        <v>11798</v>
      </c>
      <c r="C376" s="1" t="s">
        <v>15405</v>
      </c>
      <c r="D376" s="1">
        <v>457</v>
      </c>
      <c r="E376" s="1" t="s">
        <v>15377</v>
      </c>
    </row>
    <row r="377" ht="14.25" customHeight="1">
      <c r="A377" s="1">
        <v>38726</v>
      </c>
      <c r="B377" s="1" t="s">
        <v>8410</v>
      </c>
      <c r="C377" s="1" t="s">
        <v>15405</v>
      </c>
      <c r="D377" s="1">
        <v>450</v>
      </c>
      <c r="E377" s="1" t="s">
        <v>15377</v>
      </c>
    </row>
    <row r="378" ht="14.25" customHeight="1">
      <c r="A378" s="1">
        <v>39352</v>
      </c>
      <c r="B378" s="1" t="s">
        <v>441</v>
      </c>
      <c r="C378" s="1" t="s">
        <v>15461</v>
      </c>
      <c r="D378" s="1">
        <v>447</v>
      </c>
      <c r="E378" s="1" t="s">
        <v>15377</v>
      </c>
    </row>
    <row r="379" ht="14.25" customHeight="1">
      <c r="A379" s="1">
        <v>39054</v>
      </c>
      <c r="B379" s="1" t="s">
        <v>5820</v>
      </c>
      <c r="C379" s="1" t="s">
        <v>15483</v>
      </c>
      <c r="D379" s="1">
        <v>417</v>
      </c>
      <c r="E379" s="1" t="s">
        <v>15377</v>
      </c>
    </row>
    <row r="380" ht="14.25" customHeight="1">
      <c r="A380" s="1">
        <v>38952</v>
      </c>
      <c r="B380" s="1" t="s">
        <v>15571</v>
      </c>
      <c r="C380" s="1" t="s">
        <v>15394</v>
      </c>
      <c r="D380" s="1">
        <v>412</v>
      </c>
      <c r="E380" s="1" t="s">
        <v>15377</v>
      </c>
    </row>
    <row r="381" ht="14.25" customHeight="1">
      <c r="A381" s="1">
        <v>38740</v>
      </c>
      <c r="B381" s="1" t="s">
        <v>9931</v>
      </c>
      <c r="C381" s="1" t="s">
        <v>15405</v>
      </c>
      <c r="D381" s="1">
        <v>406</v>
      </c>
      <c r="E381" s="1" t="s">
        <v>15377</v>
      </c>
    </row>
    <row r="382" ht="14.25" customHeight="1">
      <c r="A382" s="1">
        <v>38913</v>
      </c>
      <c r="B382" s="1" t="s">
        <v>13431</v>
      </c>
      <c r="C382" s="1" t="s">
        <v>1799</v>
      </c>
      <c r="D382" s="1">
        <v>373</v>
      </c>
      <c r="E382" s="1" t="s">
        <v>15377</v>
      </c>
    </row>
    <row r="383" ht="14.25" customHeight="1">
      <c r="A383" s="1">
        <v>39736</v>
      </c>
      <c r="B383" s="1" t="s">
        <v>851</v>
      </c>
      <c r="C383" s="1" t="s">
        <v>7220</v>
      </c>
      <c r="D383" s="1">
        <v>365</v>
      </c>
      <c r="E383" s="1" t="s">
        <v>15377</v>
      </c>
    </row>
    <row r="384" ht="14.25" customHeight="1">
      <c r="A384" s="1">
        <v>39309</v>
      </c>
      <c r="B384" s="1" t="s">
        <v>1317</v>
      </c>
      <c r="C384" s="1" t="s">
        <v>10071</v>
      </c>
      <c r="D384" s="1">
        <v>358</v>
      </c>
      <c r="E384" s="1" t="s">
        <v>15377</v>
      </c>
    </row>
    <row r="385" ht="14.25" customHeight="1">
      <c r="A385" s="1">
        <v>38953</v>
      </c>
      <c r="B385" s="1" t="s">
        <v>15572</v>
      </c>
      <c r="C385" s="1" t="s">
        <v>15434</v>
      </c>
      <c r="D385" s="1">
        <v>357</v>
      </c>
      <c r="E385" s="1" t="s">
        <v>15377</v>
      </c>
    </row>
    <row r="386" ht="14.25" customHeight="1">
      <c r="A386" s="1">
        <v>38949</v>
      </c>
      <c r="B386" s="1" t="s">
        <v>1722</v>
      </c>
      <c r="C386" s="1" t="s">
        <v>3113</v>
      </c>
      <c r="D386" s="1">
        <v>335</v>
      </c>
      <c r="E386" s="1" t="s">
        <v>15377</v>
      </c>
    </row>
    <row r="387" ht="14.25" customHeight="1">
      <c r="A387" s="1">
        <v>38928</v>
      </c>
      <c r="B387" s="1" t="s">
        <v>746</v>
      </c>
      <c r="C387" s="1" t="s">
        <v>15462</v>
      </c>
      <c r="D387" s="1">
        <v>331</v>
      </c>
      <c r="E387" s="1" t="s">
        <v>15377</v>
      </c>
    </row>
    <row r="388" ht="14.25" customHeight="1">
      <c r="A388" s="1">
        <v>38869</v>
      </c>
      <c r="B388" s="1" t="s">
        <v>1698</v>
      </c>
      <c r="C388" s="1" t="s">
        <v>13861</v>
      </c>
      <c r="D388" s="1">
        <v>319</v>
      </c>
      <c r="E388" s="1" t="s">
        <v>15377</v>
      </c>
    </row>
    <row r="389" ht="14.25" customHeight="1">
      <c r="A389" s="1">
        <v>38924</v>
      </c>
      <c r="B389" s="1" t="s">
        <v>15573</v>
      </c>
      <c r="C389" s="1" t="s">
        <v>3047</v>
      </c>
      <c r="D389" s="1">
        <v>315</v>
      </c>
      <c r="E389" s="1" t="s">
        <v>15377</v>
      </c>
    </row>
    <row r="390" ht="14.25" customHeight="1">
      <c r="A390" s="1">
        <v>38764</v>
      </c>
      <c r="B390" s="1" t="s">
        <v>15574</v>
      </c>
      <c r="C390" s="1" t="s">
        <v>15405</v>
      </c>
      <c r="D390" s="1">
        <v>302</v>
      </c>
      <c r="E390" s="1" t="s">
        <v>15377</v>
      </c>
    </row>
    <row r="391" ht="14.25" customHeight="1">
      <c r="A391" s="1">
        <v>39097</v>
      </c>
      <c r="B391" s="1" t="s">
        <v>2383</v>
      </c>
      <c r="C391" s="1" t="s">
        <v>10100</v>
      </c>
      <c r="D391" s="1">
        <v>273</v>
      </c>
      <c r="E391" s="1" t="s">
        <v>15377</v>
      </c>
    </row>
    <row r="392" ht="14.25" customHeight="1">
      <c r="A392" s="1">
        <v>39359</v>
      </c>
      <c r="B392" s="1" t="s">
        <v>725</v>
      </c>
      <c r="C392" s="1" t="s">
        <v>6066</v>
      </c>
      <c r="D392" s="1">
        <v>258</v>
      </c>
      <c r="E392" s="1" t="s">
        <v>15377</v>
      </c>
    </row>
    <row r="393" ht="14.25" customHeight="1">
      <c r="A393" s="1">
        <v>38946</v>
      </c>
      <c r="B393" s="1" t="s">
        <v>12995</v>
      </c>
      <c r="C393" s="1" t="s">
        <v>15394</v>
      </c>
      <c r="D393" s="1">
        <v>254</v>
      </c>
      <c r="E393" s="1" t="s">
        <v>15377</v>
      </c>
    </row>
    <row r="394" ht="14.25" customHeight="1">
      <c r="A394" s="1">
        <v>39326</v>
      </c>
      <c r="B394" s="1" t="s">
        <v>9198</v>
      </c>
      <c r="C394" s="1" t="s">
        <v>10071</v>
      </c>
      <c r="D394" s="1">
        <v>251</v>
      </c>
      <c r="E394" s="1" t="s">
        <v>15377</v>
      </c>
    </row>
    <row r="395" ht="14.25" customHeight="1">
      <c r="A395" s="1">
        <v>38722</v>
      </c>
      <c r="B395" s="1" t="s">
        <v>6017</v>
      </c>
      <c r="C395" s="1" t="s">
        <v>17</v>
      </c>
      <c r="D395" s="1">
        <v>246</v>
      </c>
      <c r="E395" s="1" t="s">
        <v>15377</v>
      </c>
    </row>
    <row r="396" ht="14.25" customHeight="1">
      <c r="A396" s="1">
        <v>38844</v>
      </c>
      <c r="B396" s="1" t="s">
        <v>15575</v>
      </c>
      <c r="C396" s="1" t="s">
        <v>2920</v>
      </c>
      <c r="D396" s="1">
        <v>241</v>
      </c>
      <c r="E396" s="1" t="s">
        <v>15377</v>
      </c>
    </row>
    <row r="397" ht="14.25" customHeight="1">
      <c r="A397" s="1">
        <v>39635</v>
      </c>
      <c r="B397" s="1" t="s">
        <v>15576</v>
      </c>
      <c r="C397" s="1" t="s">
        <v>4671</v>
      </c>
      <c r="D397" s="1">
        <v>235</v>
      </c>
      <c r="E397" s="1" t="s">
        <v>15377</v>
      </c>
    </row>
    <row r="398" ht="14.25" customHeight="1">
      <c r="A398" s="1">
        <v>38745</v>
      </c>
      <c r="B398" s="1" t="s">
        <v>15577</v>
      </c>
      <c r="C398" s="1" t="s">
        <v>15578</v>
      </c>
      <c r="D398" s="1">
        <v>213</v>
      </c>
      <c r="E398" s="1" t="s">
        <v>15377</v>
      </c>
    </row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8.7100000000000009"/>
    <col customWidth="1" min="2" max="2" width="13.43"/>
    <col customWidth="1" min="3" max="3" width="16.289999999999999"/>
    <col customWidth="1" min="4" max="4" width="11.289999999999999"/>
    <col customWidth="1" min="5" max="5" width="11.57"/>
    <col customWidth="1" min="6" max="26" width="8.7100000000000009"/>
  </cols>
  <sheetData>
    <row r="1" ht="14.25" customHeight="1"/>
    <row r="2" ht="14.25" customHeight="1">
      <c r="A2" s="1" t="s">
        <v>15579</v>
      </c>
    </row>
    <row r="3" ht="14.25" customHeight="1"/>
    <row r="4" ht="14.25" customHeight="1">
      <c r="A4" s="1" t="s">
        <v>15580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</row>
    <row r="6" ht="14.25" customHeight="1">
      <c r="A6" s="1">
        <v>87121</v>
      </c>
      <c r="B6" s="1" t="s">
        <v>15581</v>
      </c>
      <c r="C6" s="1" t="s">
        <v>15582</v>
      </c>
      <c r="D6" s="7">
        <v>75378</v>
      </c>
      <c r="E6" s="1" t="s">
        <v>15583</v>
      </c>
    </row>
    <row r="7" ht="14.25" customHeight="1">
      <c r="A7" s="1">
        <v>87114</v>
      </c>
      <c r="B7" s="1" t="s">
        <v>15581</v>
      </c>
      <c r="C7" s="1" t="s">
        <v>15582</v>
      </c>
      <c r="D7" s="7">
        <v>69717</v>
      </c>
      <c r="E7" s="1" t="s">
        <v>15583</v>
      </c>
    </row>
    <row r="8" ht="14.25" customHeight="1">
      <c r="A8" s="1">
        <v>87120</v>
      </c>
      <c r="B8" s="1" t="s">
        <v>15581</v>
      </c>
      <c r="C8" s="1" t="s">
        <v>15582</v>
      </c>
      <c r="D8" s="7">
        <v>66118</v>
      </c>
      <c r="E8" s="1" t="s">
        <v>15583</v>
      </c>
    </row>
    <row r="9" ht="14.25" customHeight="1">
      <c r="A9" s="1">
        <v>87111</v>
      </c>
      <c r="B9" s="1" t="s">
        <v>15581</v>
      </c>
      <c r="C9" s="1" t="s">
        <v>15582</v>
      </c>
      <c r="D9" s="7">
        <v>57518</v>
      </c>
      <c r="E9" s="1" t="s">
        <v>15583</v>
      </c>
    </row>
    <row r="10" ht="14.25" customHeight="1">
      <c r="A10" s="1">
        <v>87124</v>
      </c>
      <c r="B10" s="1" t="s">
        <v>15584</v>
      </c>
      <c r="C10" s="1" t="s">
        <v>15585</v>
      </c>
      <c r="D10" s="7">
        <v>56875</v>
      </c>
      <c r="E10" s="1" t="s">
        <v>15583</v>
      </c>
    </row>
    <row r="11" ht="14.25" customHeight="1">
      <c r="A11" s="1">
        <v>87105</v>
      </c>
      <c r="B11" s="1" t="s">
        <v>15581</v>
      </c>
      <c r="C11" s="1" t="s">
        <v>15582</v>
      </c>
      <c r="D11" s="7">
        <v>54138</v>
      </c>
      <c r="E11" s="1" t="s">
        <v>15583</v>
      </c>
    </row>
    <row r="12" ht="14.25" customHeight="1">
      <c r="A12" s="1">
        <v>87507</v>
      </c>
      <c r="B12" s="1" t="s">
        <v>1860</v>
      </c>
      <c r="C12" s="1" t="s">
        <v>15586</v>
      </c>
      <c r="D12" s="7">
        <v>51780</v>
      </c>
      <c r="E12" s="1" t="s">
        <v>15583</v>
      </c>
    </row>
    <row r="13" ht="14.25" customHeight="1">
      <c r="A13" s="1">
        <v>87401</v>
      </c>
      <c r="B13" s="1" t="s">
        <v>1364</v>
      </c>
      <c r="C13" s="1" t="s">
        <v>9623</v>
      </c>
      <c r="D13" s="7">
        <v>47326</v>
      </c>
      <c r="E13" s="1" t="s">
        <v>15583</v>
      </c>
    </row>
    <row r="14" ht="14.25" customHeight="1">
      <c r="A14" s="1">
        <v>87144</v>
      </c>
      <c r="B14" s="1" t="s">
        <v>15584</v>
      </c>
      <c r="C14" s="1" t="s">
        <v>15585</v>
      </c>
      <c r="D14" s="7">
        <v>47079</v>
      </c>
      <c r="E14" s="1" t="s">
        <v>15583</v>
      </c>
    </row>
    <row r="15" ht="14.25" customHeight="1">
      <c r="A15" s="1">
        <v>88101</v>
      </c>
      <c r="B15" s="1" t="s">
        <v>572</v>
      </c>
      <c r="C15" s="1" t="s">
        <v>13696</v>
      </c>
      <c r="D15" s="7">
        <v>46158</v>
      </c>
      <c r="E15" s="1" t="s">
        <v>15583</v>
      </c>
    </row>
    <row r="16" ht="14.25" customHeight="1">
      <c r="A16" s="1">
        <v>87031</v>
      </c>
      <c r="B16" s="1" t="s">
        <v>15587</v>
      </c>
      <c r="C16" s="1" t="s">
        <v>15588</v>
      </c>
      <c r="D16" s="7">
        <v>45537</v>
      </c>
      <c r="E16" s="1" t="s">
        <v>15583</v>
      </c>
    </row>
    <row r="17" ht="14.25" customHeight="1">
      <c r="A17" s="1">
        <v>87123</v>
      </c>
      <c r="B17" s="1" t="s">
        <v>15581</v>
      </c>
      <c r="C17" s="1" t="s">
        <v>15582</v>
      </c>
      <c r="D17" s="7">
        <v>44162</v>
      </c>
      <c r="E17" s="1" t="s">
        <v>15583</v>
      </c>
    </row>
    <row r="18" ht="14.25" customHeight="1">
      <c r="A18" s="1">
        <v>87112</v>
      </c>
      <c r="B18" s="1" t="s">
        <v>15581</v>
      </c>
      <c r="C18" s="1" t="s">
        <v>15582</v>
      </c>
      <c r="D18" s="7">
        <v>41818</v>
      </c>
      <c r="E18" s="1" t="s">
        <v>15583</v>
      </c>
    </row>
    <row r="19" ht="14.25" customHeight="1">
      <c r="A19" s="1">
        <v>88240</v>
      </c>
      <c r="B19" s="1" t="s">
        <v>15589</v>
      </c>
      <c r="C19" s="1" t="s">
        <v>15590</v>
      </c>
      <c r="D19" s="7">
        <v>41204</v>
      </c>
      <c r="E19" s="1" t="s">
        <v>15583</v>
      </c>
    </row>
    <row r="20" ht="14.25" customHeight="1">
      <c r="A20" s="1">
        <v>87110</v>
      </c>
      <c r="B20" s="1" t="s">
        <v>15581</v>
      </c>
      <c r="C20" s="1" t="s">
        <v>15582</v>
      </c>
      <c r="D20" s="7">
        <v>40307</v>
      </c>
      <c r="E20" s="1" t="s">
        <v>15583</v>
      </c>
    </row>
    <row r="21" ht="14.25" customHeight="1">
      <c r="A21" s="1">
        <v>87109</v>
      </c>
      <c r="B21" s="1" t="s">
        <v>15581</v>
      </c>
      <c r="C21" s="1" t="s">
        <v>15582</v>
      </c>
      <c r="D21" s="7">
        <v>40249</v>
      </c>
      <c r="E21" s="1" t="s">
        <v>15583</v>
      </c>
    </row>
    <row r="22" ht="14.25" customHeight="1">
      <c r="A22" s="1">
        <v>88220</v>
      </c>
      <c r="B22" s="1" t="s">
        <v>580</v>
      </c>
      <c r="C22" s="1" t="s">
        <v>15591</v>
      </c>
      <c r="D22" s="7">
        <v>39557</v>
      </c>
      <c r="E22" s="1" t="s">
        <v>15583</v>
      </c>
    </row>
    <row r="23" ht="14.25" customHeight="1">
      <c r="A23" s="1">
        <v>88001</v>
      </c>
      <c r="B23" s="1" t="s">
        <v>15592</v>
      </c>
      <c r="C23" s="1" t="s">
        <v>15593</v>
      </c>
      <c r="D23" s="7">
        <v>38524</v>
      </c>
      <c r="E23" s="1" t="s">
        <v>15583</v>
      </c>
    </row>
    <row r="24" ht="14.25" customHeight="1">
      <c r="A24" s="1">
        <v>88310</v>
      </c>
      <c r="B24" s="1" t="s">
        <v>15594</v>
      </c>
      <c r="C24" s="1" t="s">
        <v>11804</v>
      </c>
      <c r="D24" s="7">
        <v>37138</v>
      </c>
      <c r="E24" s="1" t="s">
        <v>15583</v>
      </c>
    </row>
    <row r="25" ht="14.25" customHeight="1">
      <c r="A25" s="1">
        <v>87108</v>
      </c>
      <c r="B25" s="1" t="s">
        <v>15581</v>
      </c>
      <c r="C25" s="1" t="s">
        <v>15582</v>
      </c>
      <c r="D25" s="7">
        <v>36433</v>
      </c>
      <c r="E25" s="1" t="s">
        <v>15583</v>
      </c>
    </row>
    <row r="26" ht="14.25" customHeight="1">
      <c r="A26" s="1">
        <v>87505</v>
      </c>
      <c r="B26" s="1" t="s">
        <v>1860</v>
      </c>
      <c r="C26" s="1" t="s">
        <v>15586</v>
      </c>
      <c r="D26" s="7">
        <v>31885</v>
      </c>
      <c r="E26" s="1" t="s">
        <v>15583</v>
      </c>
    </row>
    <row r="27" ht="14.25" customHeight="1">
      <c r="A27" s="1">
        <v>88012</v>
      </c>
      <c r="B27" s="1" t="s">
        <v>15592</v>
      </c>
      <c r="C27" s="1" t="s">
        <v>15593</v>
      </c>
      <c r="D27" s="7">
        <v>31276</v>
      </c>
      <c r="E27" s="1" t="s">
        <v>15583</v>
      </c>
    </row>
    <row r="28" ht="14.25" customHeight="1">
      <c r="A28" s="1">
        <v>88011</v>
      </c>
      <c r="B28" s="1" t="s">
        <v>15592</v>
      </c>
      <c r="C28" s="1" t="s">
        <v>15593</v>
      </c>
      <c r="D28" s="7">
        <v>30223</v>
      </c>
      <c r="E28" s="1" t="s">
        <v>15583</v>
      </c>
    </row>
    <row r="29" ht="14.25" customHeight="1">
      <c r="A29" s="1">
        <v>88203</v>
      </c>
      <c r="B29" s="1" t="s">
        <v>7190</v>
      </c>
      <c r="C29" s="1" t="s">
        <v>15595</v>
      </c>
      <c r="D29" s="7">
        <v>30045</v>
      </c>
      <c r="E29" s="1" t="s">
        <v>15583</v>
      </c>
    </row>
    <row r="30" ht="14.25" customHeight="1">
      <c r="A30" s="1">
        <v>88005</v>
      </c>
      <c r="B30" s="1" t="s">
        <v>15592</v>
      </c>
      <c r="C30" s="1" t="s">
        <v>15593</v>
      </c>
      <c r="D30" s="7">
        <v>28647</v>
      </c>
      <c r="E30" s="1" t="s">
        <v>15583</v>
      </c>
    </row>
    <row r="31" ht="14.25" customHeight="1">
      <c r="A31" s="1">
        <v>87107</v>
      </c>
      <c r="B31" s="1" t="s">
        <v>15581</v>
      </c>
      <c r="C31" s="1" t="s">
        <v>15582</v>
      </c>
      <c r="D31" s="7">
        <v>27981</v>
      </c>
      <c r="E31" s="1" t="s">
        <v>15583</v>
      </c>
    </row>
    <row r="32" ht="14.25" customHeight="1">
      <c r="A32" s="1">
        <v>88201</v>
      </c>
      <c r="B32" s="1" t="s">
        <v>7190</v>
      </c>
      <c r="C32" s="1" t="s">
        <v>15595</v>
      </c>
      <c r="D32" s="7">
        <v>26634</v>
      </c>
      <c r="E32" s="1" t="s">
        <v>15583</v>
      </c>
    </row>
    <row r="33" ht="14.25" customHeight="1">
      <c r="A33" s="1">
        <v>87106</v>
      </c>
      <c r="B33" s="1" t="s">
        <v>15581</v>
      </c>
      <c r="C33" s="1" t="s">
        <v>15582</v>
      </c>
      <c r="D33" s="7">
        <v>25844</v>
      </c>
      <c r="E33" s="1" t="s">
        <v>15583</v>
      </c>
    </row>
    <row r="34" ht="14.25" customHeight="1">
      <c r="A34" s="1">
        <v>88007</v>
      </c>
      <c r="B34" s="1" t="s">
        <v>15592</v>
      </c>
      <c r="C34" s="1" t="s">
        <v>15596</v>
      </c>
      <c r="D34" s="7">
        <v>24233</v>
      </c>
      <c r="E34" s="1" t="s">
        <v>15583</v>
      </c>
    </row>
    <row r="35" ht="14.25" customHeight="1">
      <c r="A35" s="1">
        <v>88030</v>
      </c>
      <c r="B35" s="1" t="s">
        <v>9684</v>
      </c>
      <c r="C35" s="1" t="s">
        <v>15597</v>
      </c>
      <c r="D35" s="7">
        <v>24139</v>
      </c>
      <c r="E35" s="1" t="s">
        <v>15583</v>
      </c>
    </row>
    <row r="36" ht="14.25" customHeight="1">
      <c r="A36" s="1">
        <v>87301</v>
      </c>
      <c r="B36" s="1" t="s">
        <v>15598</v>
      </c>
      <c r="C36" s="1" t="s">
        <v>15599</v>
      </c>
      <c r="D36" s="7">
        <v>22776</v>
      </c>
      <c r="E36" s="1" t="s">
        <v>15583</v>
      </c>
    </row>
    <row r="37" ht="14.25" customHeight="1">
      <c r="A37" s="1">
        <v>87002</v>
      </c>
      <c r="B37" s="1" t="s">
        <v>15600</v>
      </c>
      <c r="C37" s="1" t="s">
        <v>15588</v>
      </c>
      <c r="D37" s="7">
        <v>20533</v>
      </c>
      <c r="E37" s="1" t="s">
        <v>15583</v>
      </c>
    </row>
    <row r="38" ht="14.25" customHeight="1">
      <c r="A38" s="1">
        <v>87532</v>
      </c>
      <c r="B38" s="1" t="s">
        <v>15601</v>
      </c>
      <c r="C38" s="1" t="s">
        <v>15602</v>
      </c>
      <c r="D38" s="7">
        <v>20115</v>
      </c>
      <c r="E38" s="1" t="s">
        <v>15583</v>
      </c>
    </row>
    <row r="39" ht="14.25" customHeight="1">
      <c r="A39" s="1">
        <v>87102</v>
      </c>
      <c r="B39" s="1" t="s">
        <v>15581</v>
      </c>
      <c r="C39" s="1" t="s">
        <v>15582</v>
      </c>
      <c r="D39" s="7">
        <v>19056</v>
      </c>
      <c r="E39" s="1" t="s">
        <v>15583</v>
      </c>
    </row>
    <row r="40" ht="14.25" customHeight="1">
      <c r="A40" s="1">
        <v>88210</v>
      </c>
      <c r="B40" s="1" t="s">
        <v>851</v>
      </c>
      <c r="C40" s="1" t="s">
        <v>15591</v>
      </c>
      <c r="D40" s="7">
        <v>18785</v>
      </c>
      <c r="E40" s="1" t="s">
        <v>15583</v>
      </c>
    </row>
    <row r="41" ht="14.25" customHeight="1">
      <c r="A41" s="1">
        <v>87508</v>
      </c>
      <c r="B41" s="1" t="s">
        <v>1860</v>
      </c>
      <c r="C41" s="1" t="s">
        <v>15586</v>
      </c>
      <c r="D41" s="7">
        <v>18587</v>
      </c>
      <c r="E41" s="1" t="s">
        <v>15583</v>
      </c>
    </row>
    <row r="42" ht="14.25" customHeight="1">
      <c r="A42" s="1">
        <v>87701</v>
      </c>
      <c r="B42" s="1" t="s">
        <v>14421</v>
      </c>
      <c r="C42" s="1" t="s">
        <v>11828</v>
      </c>
      <c r="D42" s="7">
        <v>18331</v>
      </c>
      <c r="E42" s="1" t="s">
        <v>15583</v>
      </c>
    </row>
    <row r="43" ht="14.25" customHeight="1">
      <c r="A43" s="1">
        <v>87122</v>
      </c>
      <c r="B43" s="1" t="s">
        <v>15581</v>
      </c>
      <c r="C43" s="1" t="s">
        <v>15582</v>
      </c>
      <c r="D43" s="7">
        <v>18022</v>
      </c>
      <c r="E43" s="1" t="s">
        <v>15583</v>
      </c>
    </row>
    <row r="44" ht="14.25" customHeight="1">
      <c r="A44" s="1">
        <v>88130</v>
      </c>
      <c r="B44" s="1" t="s">
        <v>15603</v>
      </c>
      <c r="C44" s="1" t="s">
        <v>15604</v>
      </c>
      <c r="D44" s="7">
        <v>17795</v>
      </c>
      <c r="E44" s="1" t="s">
        <v>15583</v>
      </c>
    </row>
    <row r="45" ht="14.25" customHeight="1">
      <c r="A45" s="1">
        <v>88061</v>
      </c>
      <c r="B45" s="1" t="s">
        <v>14742</v>
      </c>
      <c r="C45" s="1" t="s">
        <v>9539</v>
      </c>
      <c r="D45" s="7">
        <v>17683</v>
      </c>
      <c r="E45" s="1" t="s">
        <v>15583</v>
      </c>
    </row>
    <row r="46" ht="14.25" customHeight="1">
      <c r="A46" s="1">
        <v>87113</v>
      </c>
      <c r="B46" s="1" t="s">
        <v>15581</v>
      </c>
      <c r="C46" s="1" t="s">
        <v>15582</v>
      </c>
      <c r="D46" s="7">
        <v>16879</v>
      </c>
      <c r="E46" s="1" t="s">
        <v>15583</v>
      </c>
    </row>
    <row r="47" ht="14.25" customHeight="1">
      <c r="A47" s="1">
        <v>88081</v>
      </c>
      <c r="B47" s="1" t="s">
        <v>15605</v>
      </c>
      <c r="C47" s="1" t="s">
        <v>15596</v>
      </c>
      <c r="D47" s="7">
        <v>16310</v>
      </c>
      <c r="E47" s="1" t="s">
        <v>15583</v>
      </c>
    </row>
    <row r="48" ht="14.25" customHeight="1">
      <c r="A48" s="1">
        <v>87506</v>
      </c>
      <c r="B48" s="1" t="s">
        <v>1860</v>
      </c>
      <c r="C48" s="1" t="s">
        <v>15586</v>
      </c>
      <c r="D48" s="7">
        <v>15481</v>
      </c>
      <c r="E48" s="1" t="s">
        <v>15583</v>
      </c>
    </row>
    <row r="49" ht="14.25" customHeight="1">
      <c r="A49" s="1">
        <v>88021</v>
      </c>
      <c r="B49" s="1" t="s">
        <v>2040</v>
      </c>
      <c r="C49" s="1" t="s">
        <v>15593</v>
      </c>
      <c r="D49" s="7">
        <v>15413</v>
      </c>
      <c r="E49" s="1" t="s">
        <v>15583</v>
      </c>
    </row>
    <row r="50" ht="14.25" customHeight="1">
      <c r="A50" s="1">
        <v>88260</v>
      </c>
      <c r="B50" s="1" t="s">
        <v>6174</v>
      </c>
      <c r="C50" s="1" t="s">
        <v>15590</v>
      </c>
      <c r="D50" s="7">
        <v>15314</v>
      </c>
      <c r="E50" s="1" t="s">
        <v>15583</v>
      </c>
    </row>
    <row r="51" ht="14.25" customHeight="1">
      <c r="A51" s="1">
        <v>87413</v>
      </c>
      <c r="B51" s="1" t="s">
        <v>3679</v>
      </c>
      <c r="C51" s="1" t="s">
        <v>9623</v>
      </c>
      <c r="D51" s="7">
        <v>15134</v>
      </c>
      <c r="E51" s="1" t="s">
        <v>15583</v>
      </c>
    </row>
    <row r="52" ht="14.25" customHeight="1">
      <c r="A52" s="1">
        <v>87410</v>
      </c>
      <c r="B52" s="1" t="s">
        <v>15606</v>
      </c>
      <c r="C52" s="1" t="s">
        <v>9623</v>
      </c>
      <c r="D52" s="7">
        <v>14993</v>
      </c>
      <c r="E52" s="1" t="s">
        <v>15583</v>
      </c>
    </row>
    <row r="53" ht="14.25" customHeight="1">
      <c r="A53" s="1">
        <v>87015</v>
      </c>
      <c r="B53" s="1" t="s">
        <v>91</v>
      </c>
      <c r="C53" s="1" t="s">
        <v>15586</v>
      </c>
      <c r="D53" s="7">
        <v>14637</v>
      </c>
      <c r="E53" s="1" t="s">
        <v>15583</v>
      </c>
    </row>
    <row r="54" ht="14.25" customHeight="1">
      <c r="A54" s="1">
        <v>87501</v>
      </c>
      <c r="B54" s="1" t="s">
        <v>1860</v>
      </c>
      <c r="C54" s="1" t="s">
        <v>15586</v>
      </c>
      <c r="D54" s="7">
        <v>14637</v>
      </c>
      <c r="E54" s="1" t="s">
        <v>15583</v>
      </c>
    </row>
    <row r="55" ht="14.25" customHeight="1">
      <c r="A55" s="1">
        <v>87104</v>
      </c>
      <c r="B55" s="1" t="s">
        <v>15581</v>
      </c>
      <c r="C55" s="1" t="s">
        <v>15582</v>
      </c>
      <c r="D55" s="7">
        <v>13468</v>
      </c>
      <c r="E55" s="1" t="s">
        <v>15583</v>
      </c>
    </row>
    <row r="56" ht="14.25" customHeight="1">
      <c r="A56" s="1">
        <v>87544</v>
      </c>
      <c r="B56" s="1" t="s">
        <v>1227</v>
      </c>
      <c r="C56" s="1" t="s">
        <v>15607</v>
      </c>
      <c r="D56" s="7">
        <v>13453</v>
      </c>
      <c r="E56" s="1" t="s">
        <v>15583</v>
      </c>
    </row>
    <row r="57" ht="14.25" customHeight="1">
      <c r="A57" s="1">
        <v>87004</v>
      </c>
      <c r="B57" s="1" t="s">
        <v>15608</v>
      </c>
      <c r="C57" s="1" t="s">
        <v>15585</v>
      </c>
      <c r="D57" s="7">
        <v>11778</v>
      </c>
      <c r="E57" s="1" t="s">
        <v>15583</v>
      </c>
    </row>
    <row r="58" ht="14.25" customHeight="1">
      <c r="A58" s="1">
        <v>87571</v>
      </c>
      <c r="B58" s="1" t="s">
        <v>15609</v>
      </c>
      <c r="C58" s="1" t="s">
        <v>15610</v>
      </c>
      <c r="D58" s="7">
        <v>11695</v>
      </c>
      <c r="E58" s="1" t="s">
        <v>15583</v>
      </c>
    </row>
    <row r="59" ht="14.25" customHeight="1">
      <c r="A59" s="1">
        <v>88063</v>
      </c>
      <c r="B59" s="1" t="s">
        <v>15611</v>
      </c>
      <c r="C59" s="1" t="s">
        <v>15593</v>
      </c>
      <c r="D59" s="7">
        <v>11522</v>
      </c>
      <c r="E59" s="1" t="s">
        <v>15583</v>
      </c>
    </row>
    <row r="60" ht="14.25" customHeight="1">
      <c r="A60" s="1">
        <v>87420</v>
      </c>
      <c r="B60" s="1" t="s">
        <v>15612</v>
      </c>
      <c r="C60" s="1" t="s">
        <v>9623</v>
      </c>
      <c r="D60" s="7">
        <v>11293</v>
      </c>
      <c r="E60" s="1" t="s">
        <v>15583</v>
      </c>
    </row>
    <row r="61" ht="14.25" customHeight="1">
      <c r="A61" s="1">
        <v>87020</v>
      </c>
      <c r="B61" s="1" t="s">
        <v>15613</v>
      </c>
      <c r="C61" s="1" t="s">
        <v>15614</v>
      </c>
      <c r="D61" s="7">
        <v>11073</v>
      </c>
      <c r="E61" s="1" t="s">
        <v>15583</v>
      </c>
    </row>
    <row r="62" ht="14.25" customHeight="1">
      <c r="A62" s="1">
        <v>88008</v>
      </c>
      <c r="B62" s="1" t="s">
        <v>15615</v>
      </c>
      <c r="C62" s="1" t="s">
        <v>15593</v>
      </c>
      <c r="D62" s="7">
        <v>11003</v>
      </c>
      <c r="E62" s="1" t="s">
        <v>15583</v>
      </c>
    </row>
    <row r="63" ht="14.25" customHeight="1">
      <c r="A63" s="1">
        <v>87402</v>
      </c>
      <c r="B63" s="1" t="s">
        <v>1364</v>
      </c>
      <c r="C63" s="1" t="s">
        <v>9623</v>
      </c>
      <c r="D63" s="7">
        <v>9792</v>
      </c>
      <c r="E63" s="1" t="s">
        <v>15583</v>
      </c>
    </row>
    <row r="64" ht="14.25" customHeight="1">
      <c r="A64" s="1">
        <v>87059</v>
      </c>
      <c r="B64" s="1" t="s">
        <v>15616</v>
      </c>
      <c r="C64" s="1" t="s">
        <v>15582</v>
      </c>
      <c r="D64" s="7">
        <v>9706</v>
      </c>
      <c r="E64" s="1" t="s">
        <v>15583</v>
      </c>
    </row>
    <row r="65" ht="14.25" customHeight="1">
      <c r="A65" s="1">
        <v>87801</v>
      </c>
      <c r="B65" s="1" t="s">
        <v>15617</v>
      </c>
      <c r="C65" s="1" t="s">
        <v>15618</v>
      </c>
      <c r="D65" s="7">
        <v>9568</v>
      </c>
      <c r="E65" s="1" t="s">
        <v>15583</v>
      </c>
    </row>
    <row r="66" ht="14.25" customHeight="1">
      <c r="A66" s="1">
        <v>87048</v>
      </c>
      <c r="B66" s="1" t="s">
        <v>15619</v>
      </c>
      <c r="C66" s="1" t="s">
        <v>15585</v>
      </c>
      <c r="D66" s="7">
        <v>8735</v>
      </c>
      <c r="E66" s="1" t="s">
        <v>15583</v>
      </c>
    </row>
    <row r="67" ht="14.25" customHeight="1">
      <c r="A67" s="1">
        <v>87327</v>
      </c>
      <c r="B67" s="1" t="s">
        <v>9242</v>
      </c>
      <c r="C67" s="1" t="s">
        <v>15599</v>
      </c>
      <c r="D67" s="7">
        <v>8445</v>
      </c>
      <c r="E67" s="1" t="s">
        <v>15583</v>
      </c>
    </row>
    <row r="68" ht="14.25" customHeight="1">
      <c r="A68" s="1">
        <v>88345</v>
      </c>
      <c r="B68" s="1" t="s">
        <v>15620</v>
      </c>
      <c r="C68" s="1" t="s">
        <v>7366</v>
      </c>
      <c r="D68" s="7">
        <v>8415</v>
      </c>
      <c r="E68" s="1" t="s">
        <v>15583</v>
      </c>
    </row>
    <row r="69" ht="14.25" customHeight="1">
      <c r="A69" s="1">
        <v>88242</v>
      </c>
      <c r="B69" s="1" t="s">
        <v>15589</v>
      </c>
      <c r="C69" s="1" t="s">
        <v>15590</v>
      </c>
      <c r="D69" s="7">
        <v>7583</v>
      </c>
      <c r="E69" s="1" t="s">
        <v>15583</v>
      </c>
    </row>
    <row r="70" ht="14.25" customHeight="1">
      <c r="A70" s="1">
        <v>87035</v>
      </c>
      <c r="B70" s="1" t="s">
        <v>15621</v>
      </c>
      <c r="C70" s="1" t="s">
        <v>15622</v>
      </c>
      <c r="D70" s="7">
        <v>7301</v>
      </c>
      <c r="E70" s="1" t="s">
        <v>15583</v>
      </c>
    </row>
    <row r="71" ht="14.25" customHeight="1">
      <c r="A71" s="1">
        <v>87740</v>
      </c>
      <c r="B71" s="1" t="s">
        <v>15623</v>
      </c>
      <c r="C71" s="1" t="s">
        <v>15624</v>
      </c>
      <c r="D71" s="7">
        <v>6968</v>
      </c>
      <c r="E71" s="1" t="s">
        <v>15583</v>
      </c>
    </row>
    <row r="72" ht="14.25" customHeight="1">
      <c r="A72" s="1">
        <v>88401</v>
      </c>
      <c r="B72" s="1" t="s">
        <v>15625</v>
      </c>
      <c r="C72" s="1" t="s">
        <v>15626</v>
      </c>
      <c r="D72" s="7">
        <v>6536</v>
      </c>
      <c r="E72" s="1" t="s">
        <v>15583</v>
      </c>
    </row>
    <row r="73" ht="14.25" customHeight="1">
      <c r="A73" s="1">
        <v>87901</v>
      </c>
      <c r="B73" s="1" t="s">
        <v>15627</v>
      </c>
      <c r="C73" s="1" t="s">
        <v>1208</v>
      </c>
      <c r="D73" s="7">
        <v>6243</v>
      </c>
      <c r="E73" s="1" t="s">
        <v>15583</v>
      </c>
    </row>
    <row r="74" ht="14.25" customHeight="1">
      <c r="A74" s="1">
        <v>87547</v>
      </c>
      <c r="B74" s="1" t="s">
        <v>1227</v>
      </c>
      <c r="C74" s="1" t="s">
        <v>15607</v>
      </c>
      <c r="D74" s="7">
        <v>5716</v>
      </c>
      <c r="E74" s="1" t="s">
        <v>15583</v>
      </c>
    </row>
    <row r="75" ht="14.25" customHeight="1">
      <c r="A75" s="1">
        <v>87013</v>
      </c>
      <c r="B75" s="1" t="s">
        <v>3709</v>
      </c>
      <c r="C75" s="1" t="s">
        <v>15585</v>
      </c>
      <c r="D75" s="7">
        <v>5648</v>
      </c>
      <c r="E75" s="1" t="s">
        <v>15583</v>
      </c>
    </row>
    <row r="76" ht="14.25" customHeight="1">
      <c r="A76" s="1">
        <v>87557</v>
      </c>
      <c r="B76" s="1" t="s">
        <v>15628</v>
      </c>
      <c r="C76" s="1" t="s">
        <v>15610</v>
      </c>
      <c r="D76" s="7">
        <v>5413</v>
      </c>
      <c r="E76" s="1" t="s">
        <v>15583</v>
      </c>
    </row>
    <row r="77" ht="14.25" customHeight="1">
      <c r="A77" s="1">
        <v>87068</v>
      </c>
      <c r="B77" s="1" t="s">
        <v>15629</v>
      </c>
      <c r="C77" s="1" t="s">
        <v>15588</v>
      </c>
      <c r="D77" s="7">
        <v>5335</v>
      </c>
      <c r="E77" s="1" t="s">
        <v>15583</v>
      </c>
    </row>
    <row r="78" ht="14.25" customHeight="1">
      <c r="A78" s="1">
        <v>87313</v>
      </c>
      <c r="B78" s="1" t="s">
        <v>15630</v>
      </c>
      <c r="C78" s="1" t="s">
        <v>15599</v>
      </c>
      <c r="D78" s="7">
        <v>5284</v>
      </c>
      <c r="E78" s="1" t="s">
        <v>15583</v>
      </c>
    </row>
    <row r="79" ht="14.25" customHeight="1">
      <c r="A79" s="1">
        <v>87311</v>
      </c>
      <c r="B79" s="1" t="s">
        <v>15631</v>
      </c>
      <c r="C79" s="1" t="s">
        <v>15599</v>
      </c>
      <c r="D79" s="7">
        <v>5074</v>
      </c>
      <c r="E79" s="1" t="s">
        <v>15583</v>
      </c>
    </row>
    <row r="80" ht="14.25" customHeight="1">
      <c r="A80" s="1">
        <v>87417</v>
      </c>
      <c r="B80" s="1" t="s">
        <v>15632</v>
      </c>
      <c r="C80" s="1" t="s">
        <v>9623</v>
      </c>
      <c r="D80" s="7">
        <v>4976</v>
      </c>
      <c r="E80" s="1" t="s">
        <v>15583</v>
      </c>
    </row>
    <row r="81" ht="14.25" customHeight="1">
      <c r="A81" s="1">
        <v>87529</v>
      </c>
      <c r="B81" s="1" t="s">
        <v>15633</v>
      </c>
      <c r="C81" s="1" t="s">
        <v>15610</v>
      </c>
      <c r="D81" s="7">
        <v>4938</v>
      </c>
      <c r="E81" s="1" t="s">
        <v>15583</v>
      </c>
    </row>
    <row r="82" ht="14.25" customHeight="1">
      <c r="A82" s="1">
        <v>88230</v>
      </c>
      <c r="B82" s="1" t="s">
        <v>3789</v>
      </c>
      <c r="C82" s="1" t="s">
        <v>15595</v>
      </c>
      <c r="D82" s="7">
        <v>4827</v>
      </c>
      <c r="E82" s="1" t="s">
        <v>15583</v>
      </c>
    </row>
    <row r="83" ht="14.25" customHeight="1">
      <c r="A83" s="1">
        <v>87416</v>
      </c>
      <c r="B83" s="1" t="s">
        <v>202</v>
      </c>
      <c r="C83" s="1" t="s">
        <v>9623</v>
      </c>
      <c r="D83" s="7">
        <v>4581</v>
      </c>
      <c r="E83" s="1" t="s">
        <v>15583</v>
      </c>
    </row>
    <row r="84" ht="14.25" customHeight="1">
      <c r="A84" s="1">
        <v>87116</v>
      </c>
      <c r="B84" s="1" t="s">
        <v>15581</v>
      </c>
      <c r="C84" s="1" t="s">
        <v>15582</v>
      </c>
      <c r="D84" s="7">
        <v>4579</v>
      </c>
      <c r="E84" s="1" t="s">
        <v>15583</v>
      </c>
    </row>
    <row r="85" ht="14.25" customHeight="1">
      <c r="A85" s="1">
        <v>87047</v>
      </c>
      <c r="B85" s="1" t="s">
        <v>15634</v>
      </c>
      <c r="C85" s="1" t="s">
        <v>15582</v>
      </c>
      <c r="D85" s="7">
        <v>4545</v>
      </c>
      <c r="E85" s="1" t="s">
        <v>15583</v>
      </c>
    </row>
    <row r="86" ht="14.25" customHeight="1">
      <c r="A86" s="1">
        <v>88352</v>
      </c>
      <c r="B86" s="1" t="s">
        <v>15635</v>
      </c>
      <c r="C86" s="1" t="s">
        <v>11804</v>
      </c>
      <c r="D86" s="7">
        <v>4496</v>
      </c>
      <c r="E86" s="1" t="s">
        <v>15583</v>
      </c>
    </row>
    <row r="87" ht="14.25" customHeight="1">
      <c r="A87" s="1">
        <v>87375</v>
      </c>
      <c r="B87" s="1" t="s">
        <v>15636</v>
      </c>
      <c r="C87" s="1" t="s">
        <v>15599</v>
      </c>
      <c r="D87" s="7">
        <v>4477</v>
      </c>
      <c r="E87" s="1" t="s">
        <v>15583</v>
      </c>
    </row>
    <row r="88" ht="14.25" customHeight="1">
      <c r="A88" s="1">
        <v>87026</v>
      </c>
      <c r="B88" s="1" t="s">
        <v>15637</v>
      </c>
      <c r="C88" s="1" t="s">
        <v>15614</v>
      </c>
      <c r="D88" s="7">
        <v>4259</v>
      </c>
      <c r="E88" s="1" t="s">
        <v>15583</v>
      </c>
    </row>
    <row r="89" ht="14.25" customHeight="1">
      <c r="A89" s="1">
        <v>87323</v>
      </c>
      <c r="B89" s="1" t="s">
        <v>15638</v>
      </c>
      <c r="C89" s="1" t="s">
        <v>15599</v>
      </c>
      <c r="D89" s="7">
        <v>4159</v>
      </c>
      <c r="E89" s="1" t="s">
        <v>15583</v>
      </c>
    </row>
    <row r="90" ht="14.25" customHeight="1">
      <c r="A90" s="1">
        <v>88330</v>
      </c>
      <c r="B90" s="1" t="s">
        <v>15639</v>
      </c>
      <c r="C90" s="1" t="s">
        <v>11804</v>
      </c>
      <c r="D90" s="7">
        <v>4128</v>
      </c>
      <c r="E90" s="1" t="s">
        <v>15583</v>
      </c>
    </row>
    <row r="91" ht="14.25" customHeight="1">
      <c r="A91" s="1">
        <v>88340</v>
      </c>
      <c r="B91" s="1" t="s">
        <v>15640</v>
      </c>
      <c r="C91" s="1" t="s">
        <v>11804</v>
      </c>
      <c r="D91" s="7">
        <v>4005</v>
      </c>
      <c r="E91" s="1" t="s">
        <v>15583</v>
      </c>
    </row>
    <row r="92" ht="14.25" customHeight="1">
      <c r="A92" s="1">
        <v>87937</v>
      </c>
      <c r="B92" s="1" t="s">
        <v>15641</v>
      </c>
      <c r="C92" s="1" t="s">
        <v>15593</v>
      </c>
      <c r="D92" s="7">
        <v>3864</v>
      </c>
      <c r="E92" s="1" t="s">
        <v>15583</v>
      </c>
    </row>
    <row r="93" ht="14.25" customHeight="1">
      <c r="A93" s="1">
        <v>87043</v>
      </c>
      <c r="B93" s="1" t="s">
        <v>15642</v>
      </c>
      <c r="C93" s="1" t="s">
        <v>15585</v>
      </c>
      <c r="D93" s="7">
        <v>3863</v>
      </c>
      <c r="E93" s="1" t="s">
        <v>15583</v>
      </c>
    </row>
    <row r="94" ht="14.25" customHeight="1">
      <c r="A94" s="1">
        <v>87001</v>
      </c>
      <c r="B94" s="1" t="s">
        <v>15643</v>
      </c>
      <c r="C94" s="1" t="s">
        <v>15585</v>
      </c>
      <c r="D94" s="7">
        <v>3851</v>
      </c>
      <c r="E94" s="1" t="s">
        <v>15583</v>
      </c>
    </row>
    <row r="95" ht="14.25" customHeight="1">
      <c r="A95" s="1">
        <v>88435</v>
      </c>
      <c r="B95" s="1" t="s">
        <v>583</v>
      </c>
      <c r="C95" s="1" t="s">
        <v>1573</v>
      </c>
      <c r="D95" s="7">
        <v>3613</v>
      </c>
      <c r="E95" s="1" t="s">
        <v>15583</v>
      </c>
    </row>
    <row r="96" ht="14.25" customHeight="1">
      <c r="A96" s="1">
        <v>88231</v>
      </c>
      <c r="B96" s="1" t="s">
        <v>13007</v>
      </c>
      <c r="C96" s="1" t="s">
        <v>15590</v>
      </c>
      <c r="D96" s="7">
        <v>3480</v>
      </c>
      <c r="E96" s="1" t="s">
        <v>15583</v>
      </c>
    </row>
    <row r="97" ht="14.25" customHeight="1">
      <c r="A97" s="1">
        <v>87042</v>
      </c>
      <c r="B97" s="1" t="s">
        <v>15644</v>
      </c>
      <c r="C97" s="1" t="s">
        <v>15588</v>
      </c>
      <c r="D97" s="7">
        <v>3433</v>
      </c>
      <c r="E97" s="1" t="s">
        <v>15583</v>
      </c>
    </row>
    <row r="98" ht="14.25" customHeight="1">
      <c r="A98" s="1">
        <v>87528</v>
      </c>
      <c r="B98" s="1" t="s">
        <v>15645</v>
      </c>
      <c r="C98" s="1" t="s">
        <v>15602</v>
      </c>
      <c r="D98" s="7">
        <v>3340</v>
      </c>
      <c r="E98" s="1" t="s">
        <v>15583</v>
      </c>
    </row>
    <row r="99" ht="14.25" customHeight="1">
      <c r="A99" s="1">
        <v>87522</v>
      </c>
      <c r="B99" s="1" t="s">
        <v>15646</v>
      </c>
      <c r="C99" s="1" t="s">
        <v>15602</v>
      </c>
      <c r="D99" s="7">
        <v>3301</v>
      </c>
      <c r="E99" s="1" t="s">
        <v>15583</v>
      </c>
    </row>
    <row r="100" ht="14.25" customHeight="1">
      <c r="A100" s="1">
        <v>88415</v>
      </c>
      <c r="B100" s="1" t="s">
        <v>900</v>
      </c>
      <c r="C100" s="1" t="s">
        <v>3061</v>
      </c>
      <c r="D100" s="7">
        <v>3225</v>
      </c>
      <c r="E100" s="1" t="s">
        <v>15583</v>
      </c>
    </row>
    <row r="101" ht="14.25" customHeight="1">
      <c r="A101" s="1">
        <v>87034</v>
      </c>
      <c r="B101" s="1" t="s">
        <v>15647</v>
      </c>
      <c r="C101" s="1" t="s">
        <v>15588</v>
      </c>
      <c r="D101" s="7">
        <v>3223</v>
      </c>
      <c r="E101" s="1" t="s">
        <v>15583</v>
      </c>
    </row>
    <row r="102" ht="14.25" customHeight="1">
      <c r="A102" s="1">
        <v>88045</v>
      </c>
      <c r="B102" s="1" t="s">
        <v>15648</v>
      </c>
      <c r="C102" s="1" t="s">
        <v>1519</v>
      </c>
      <c r="D102" s="7">
        <v>3198</v>
      </c>
      <c r="E102" s="1" t="s">
        <v>15583</v>
      </c>
    </row>
    <row r="103" ht="14.25" customHeight="1">
      <c r="A103" s="1">
        <v>87566</v>
      </c>
      <c r="B103" s="1" t="s">
        <v>15649</v>
      </c>
      <c r="C103" s="1" t="s">
        <v>15602</v>
      </c>
      <c r="D103" s="7">
        <v>3120</v>
      </c>
      <c r="E103" s="1" t="s">
        <v>15583</v>
      </c>
    </row>
    <row r="104" ht="14.25" customHeight="1">
      <c r="A104" s="1">
        <v>88048</v>
      </c>
      <c r="B104" s="1" t="s">
        <v>1545</v>
      </c>
      <c r="C104" s="1" t="s">
        <v>15593</v>
      </c>
      <c r="D104" s="7">
        <v>3116</v>
      </c>
      <c r="E104" s="1" t="s">
        <v>15583</v>
      </c>
    </row>
    <row r="105" ht="14.25" customHeight="1">
      <c r="A105" s="1">
        <v>87319</v>
      </c>
      <c r="B105" s="1" t="s">
        <v>15650</v>
      </c>
      <c r="C105" s="1" t="s">
        <v>15599</v>
      </c>
      <c r="D105" s="7">
        <v>2910</v>
      </c>
      <c r="E105" s="1" t="s">
        <v>15583</v>
      </c>
    </row>
    <row r="106" ht="14.25" customHeight="1">
      <c r="A106" s="1">
        <v>87556</v>
      </c>
      <c r="B106" s="1" t="s">
        <v>15651</v>
      </c>
      <c r="C106" s="1" t="s">
        <v>15610</v>
      </c>
      <c r="D106" s="7">
        <v>2904</v>
      </c>
      <c r="E106" s="1" t="s">
        <v>15583</v>
      </c>
    </row>
    <row r="107" ht="14.25" customHeight="1">
      <c r="A107" s="1">
        <v>88346</v>
      </c>
      <c r="B107" s="1" t="s">
        <v>15652</v>
      </c>
      <c r="C107" s="1" t="s">
        <v>7366</v>
      </c>
      <c r="D107" s="7">
        <v>2841</v>
      </c>
      <c r="E107" s="1" t="s">
        <v>15583</v>
      </c>
    </row>
    <row r="108" ht="14.25" customHeight="1">
      <c r="A108" s="1">
        <v>87328</v>
      </c>
      <c r="B108" s="1" t="s">
        <v>15653</v>
      </c>
      <c r="C108" s="1" t="s">
        <v>15599</v>
      </c>
      <c r="D108" s="7">
        <v>2841</v>
      </c>
      <c r="E108" s="1" t="s">
        <v>15583</v>
      </c>
    </row>
    <row r="109" ht="14.25" customHeight="1">
      <c r="A109" s="1">
        <v>87021</v>
      </c>
      <c r="B109" s="1" t="s">
        <v>5338</v>
      </c>
      <c r="C109" s="1" t="s">
        <v>15614</v>
      </c>
      <c r="D109" s="7">
        <v>2837</v>
      </c>
      <c r="E109" s="1" t="s">
        <v>15583</v>
      </c>
    </row>
    <row r="110" ht="14.25" customHeight="1">
      <c r="A110" s="1">
        <v>87016</v>
      </c>
      <c r="B110" s="1" t="s">
        <v>15654</v>
      </c>
      <c r="C110" s="1" t="s">
        <v>15622</v>
      </c>
      <c r="D110" s="7">
        <v>2818</v>
      </c>
      <c r="E110" s="1" t="s">
        <v>15583</v>
      </c>
    </row>
    <row r="111" ht="14.25" customHeight="1">
      <c r="A111" s="1">
        <v>88044</v>
      </c>
      <c r="B111" s="1" t="s">
        <v>637</v>
      </c>
      <c r="C111" s="1" t="s">
        <v>15593</v>
      </c>
      <c r="D111" s="7">
        <v>2791</v>
      </c>
      <c r="E111" s="1" t="s">
        <v>15583</v>
      </c>
    </row>
    <row r="112" ht="14.25" customHeight="1">
      <c r="A112" s="1">
        <v>88072</v>
      </c>
      <c r="B112" s="1" t="s">
        <v>15655</v>
      </c>
      <c r="C112" s="1" t="s">
        <v>15593</v>
      </c>
      <c r="D112" s="7">
        <v>2782</v>
      </c>
      <c r="E112" s="1" t="s">
        <v>15583</v>
      </c>
    </row>
    <row r="113" ht="14.25" customHeight="1">
      <c r="A113" s="1">
        <v>87052</v>
      </c>
      <c r="B113" s="1" t="s">
        <v>15656</v>
      </c>
      <c r="C113" s="1" t="s">
        <v>15585</v>
      </c>
      <c r="D113" s="7">
        <v>2688</v>
      </c>
      <c r="E113" s="1" t="s">
        <v>15583</v>
      </c>
    </row>
    <row r="114" ht="14.25" customHeight="1">
      <c r="A114" s="1">
        <v>88312</v>
      </c>
      <c r="B114" s="1" t="s">
        <v>2215</v>
      </c>
      <c r="C114" s="1" t="s">
        <v>7366</v>
      </c>
      <c r="D114" s="7">
        <v>2616</v>
      </c>
      <c r="E114" s="1" t="s">
        <v>15583</v>
      </c>
    </row>
    <row r="115" ht="14.25" customHeight="1">
      <c r="A115" s="1">
        <v>87511</v>
      </c>
      <c r="B115" s="1" t="s">
        <v>15657</v>
      </c>
      <c r="C115" s="1" t="s">
        <v>15602</v>
      </c>
      <c r="D115" s="7">
        <v>2587</v>
      </c>
      <c r="E115" s="1" t="s">
        <v>15583</v>
      </c>
    </row>
    <row r="116" ht="14.25" customHeight="1">
      <c r="A116" s="1">
        <v>87325</v>
      </c>
      <c r="B116" s="1" t="s">
        <v>15658</v>
      </c>
      <c r="C116" s="1" t="s">
        <v>15599</v>
      </c>
      <c r="D116" s="7">
        <v>2572</v>
      </c>
      <c r="E116" s="1" t="s">
        <v>15583</v>
      </c>
    </row>
    <row r="117" ht="14.25" customHeight="1">
      <c r="A117" s="1">
        <v>88232</v>
      </c>
      <c r="B117" s="1" t="s">
        <v>15659</v>
      </c>
      <c r="C117" s="1" t="s">
        <v>15595</v>
      </c>
      <c r="D117" s="7">
        <v>2547</v>
      </c>
      <c r="E117" s="1" t="s">
        <v>15583</v>
      </c>
    </row>
    <row r="118" ht="14.25" customHeight="1">
      <c r="A118" s="1">
        <v>87825</v>
      </c>
      <c r="B118" s="1" t="s">
        <v>15660</v>
      </c>
      <c r="C118" s="1" t="s">
        <v>15618</v>
      </c>
      <c r="D118" s="7">
        <v>2528</v>
      </c>
      <c r="E118" s="1" t="s">
        <v>15583</v>
      </c>
    </row>
    <row r="119" ht="14.25" customHeight="1">
      <c r="A119" s="1">
        <v>87024</v>
      </c>
      <c r="B119" s="1" t="s">
        <v>15661</v>
      </c>
      <c r="C119" s="1" t="s">
        <v>15585</v>
      </c>
      <c r="D119" s="7">
        <v>2510</v>
      </c>
      <c r="E119" s="1" t="s">
        <v>15583</v>
      </c>
    </row>
    <row r="120" ht="14.25" customHeight="1">
      <c r="A120" s="1">
        <v>87552</v>
      </c>
      <c r="B120" s="1" t="s">
        <v>1840</v>
      </c>
      <c r="C120" s="1" t="s">
        <v>11828</v>
      </c>
      <c r="D120" s="7">
        <v>2410</v>
      </c>
      <c r="E120" s="1" t="s">
        <v>15583</v>
      </c>
    </row>
    <row r="121" ht="14.25" customHeight="1">
      <c r="A121" s="1">
        <v>87008</v>
      </c>
      <c r="B121" s="1" t="s">
        <v>15662</v>
      </c>
      <c r="C121" s="1" t="s">
        <v>15582</v>
      </c>
      <c r="D121" s="7">
        <v>2409</v>
      </c>
      <c r="E121" s="1" t="s">
        <v>15583</v>
      </c>
    </row>
    <row r="122" ht="14.25" customHeight="1">
      <c r="A122" s="1">
        <v>87326</v>
      </c>
      <c r="B122" s="1" t="s">
        <v>15663</v>
      </c>
      <c r="C122" s="1" t="s">
        <v>15599</v>
      </c>
      <c r="D122" s="7">
        <v>2383</v>
      </c>
      <c r="E122" s="1" t="s">
        <v>15583</v>
      </c>
    </row>
    <row r="123" ht="14.25" customHeight="1">
      <c r="A123" s="1">
        <v>87537</v>
      </c>
      <c r="B123" s="1" t="s">
        <v>15664</v>
      </c>
      <c r="C123" s="1" t="s">
        <v>15602</v>
      </c>
      <c r="D123" s="7">
        <v>2328</v>
      </c>
      <c r="E123" s="1" t="s">
        <v>15583</v>
      </c>
    </row>
    <row r="124" ht="14.25" customHeight="1">
      <c r="A124" s="1">
        <v>88316</v>
      </c>
      <c r="B124" s="1" t="s">
        <v>15665</v>
      </c>
      <c r="C124" s="1" t="s">
        <v>7366</v>
      </c>
      <c r="D124" s="7">
        <v>2260</v>
      </c>
      <c r="E124" s="1" t="s">
        <v>15583</v>
      </c>
    </row>
    <row r="125" ht="14.25" customHeight="1">
      <c r="A125" s="1">
        <v>88023</v>
      </c>
      <c r="B125" s="1" t="s">
        <v>14764</v>
      </c>
      <c r="C125" s="1" t="s">
        <v>9539</v>
      </c>
      <c r="D125" s="7">
        <v>2197</v>
      </c>
      <c r="E125" s="1" t="s">
        <v>15583</v>
      </c>
    </row>
    <row r="126" ht="14.25" customHeight="1">
      <c r="A126" s="1">
        <v>88252</v>
      </c>
      <c r="B126" s="1" t="s">
        <v>15666</v>
      </c>
      <c r="C126" s="1" t="s">
        <v>15590</v>
      </c>
      <c r="D126" s="7">
        <v>2156</v>
      </c>
      <c r="E126" s="1" t="s">
        <v>15583</v>
      </c>
    </row>
    <row r="127" ht="14.25" customHeight="1">
      <c r="A127" s="1">
        <v>87305</v>
      </c>
      <c r="B127" s="1" t="s">
        <v>15598</v>
      </c>
      <c r="C127" s="1" t="s">
        <v>15599</v>
      </c>
      <c r="D127" s="7">
        <v>2125</v>
      </c>
      <c r="E127" s="1" t="s">
        <v>15583</v>
      </c>
    </row>
    <row r="128" ht="14.25" customHeight="1">
      <c r="A128" s="1">
        <v>88256</v>
      </c>
      <c r="B128" s="1" t="s">
        <v>2731</v>
      </c>
      <c r="C128" s="1" t="s">
        <v>15591</v>
      </c>
      <c r="D128" s="7">
        <v>2118</v>
      </c>
      <c r="E128" s="1" t="s">
        <v>15583</v>
      </c>
    </row>
    <row r="129" ht="14.25" customHeight="1">
      <c r="A129" s="1">
        <v>88317</v>
      </c>
      <c r="B129" s="1" t="s">
        <v>15667</v>
      </c>
      <c r="C129" s="1" t="s">
        <v>11804</v>
      </c>
      <c r="D129" s="7">
        <v>2060</v>
      </c>
      <c r="E129" s="1" t="s">
        <v>15583</v>
      </c>
    </row>
    <row r="130" ht="14.25" customHeight="1">
      <c r="A130" s="1">
        <v>87415</v>
      </c>
      <c r="B130" s="1" t="s">
        <v>15668</v>
      </c>
      <c r="C130" s="1" t="s">
        <v>9623</v>
      </c>
      <c r="D130" s="7">
        <v>2057</v>
      </c>
      <c r="E130" s="1" t="s">
        <v>15583</v>
      </c>
    </row>
    <row r="131" ht="14.25" customHeight="1">
      <c r="A131" s="1">
        <v>87321</v>
      </c>
      <c r="B131" s="1" t="s">
        <v>11921</v>
      </c>
      <c r="C131" s="1" t="s">
        <v>15599</v>
      </c>
      <c r="D131" s="7">
        <v>2011</v>
      </c>
      <c r="E131" s="1" t="s">
        <v>15583</v>
      </c>
    </row>
    <row r="132" ht="14.25" customHeight="1">
      <c r="A132" s="1">
        <v>87421</v>
      </c>
      <c r="B132" s="1" t="s">
        <v>15669</v>
      </c>
      <c r="C132" s="1" t="s">
        <v>9623</v>
      </c>
      <c r="D132" s="7">
        <v>1980</v>
      </c>
      <c r="E132" s="1" t="s">
        <v>15583</v>
      </c>
    </row>
    <row r="133" ht="14.25" customHeight="1">
      <c r="A133" s="1">
        <v>87051</v>
      </c>
      <c r="B133" s="1" t="s">
        <v>627</v>
      </c>
      <c r="C133" s="1" t="s">
        <v>15614</v>
      </c>
      <c r="D133" s="7">
        <v>1887</v>
      </c>
      <c r="E133" s="1" t="s">
        <v>15583</v>
      </c>
    </row>
    <row r="134" ht="14.25" customHeight="1">
      <c r="A134" s="1">
        <v>87045</v>
      </c>
      <c r="B134" s="1" t="s">
        <v>15670</v>
      </c>
      <c r="C134" s="1" t="s">
        <v>15599</v>
      </c>
      <c r="D134" s="7">
        <v>1885</v>
      </c>
      <c r="E134" s="1" t="s">
        <v>15583</v>
      </c>
    </row>
    <row r="135" ht="14.25" customHeight="1">
      <c r="A135" s="1">
        <v>88337</v>
      </c>
      <c r="B135" s="1" t="s">
        <v>15671</v>
      </c>
      <c r="C135" s="1" t="s">
        <v>11804</v>
      </c>
      <c r="D135" s="7">
        <v>1843</v>
      </c>
      <c r="E135" s="1" t="s">
        <v>15583</v>
      </c>
    </row>
    <row r="136" ht="14.25" customHeight="1">
      <c r="A136" s="1">
        <v>87514</v>
      </c>
      <c r="B136" s="1" t="s">
        <v>15672</v>
      </c>
      <c r="C136" s="1" t="s">
        <v>15610</v>
      </c>
      <c r="D136" s="7">
        <v>1816</v>
      </c>
      <c r="E136" s="1" t="s">
        <v>15583</v>
      </c>
    </row>
    <row r="137" ht="14.25" customHeight="1">
      <c r="A137" s="1">
        <v>88119</v>
      </c>
      <c r="B137" s="1" t="s">
        <v>15673</v>
      </c>
      <c r="C137" s="1" t="s">
        <v>15674</v>
      </c>
      <c r="D137" s="7">
        <v>1792</v>
      </c>
      <c r="E137" s="1" t="s">
        <v>15583</v>
      </c>
    </row>
    <row r="138" ht="14.25" customHeight="1">
      <c r="A138" s="1">
        <v>87037</v>
      </c>
      <c r="B138" s="1" t="s">
        <v>15675</v>
      </c>
      <c r="C138" s="1" t="s">
        <v>9623</v>
      </c>
      <c r="D138" s="7">
        <v>1771</v>
      </c>
      <c r="E138" s="1" t="s">
        <v>15583</v>
      </c>
    </row>
    <row r="139" ht="14.25" customHeight="1">
      <c r="A139" s="1">
        <v>87935</v>
      </c>
      <c r="B139" s="1" t="s">
        <v>15676</v>
      </c>
      <c r="C139" s="1" t="s">
        <v>1208</v>
      </c>
      <c r="D139" s="7">
        <v>1747</v>
      </c>
      <c r="E139" s="1" t="s">
        <v>15583</v>
      </c>
    </row>
    <row r="140" ht="14.25" customHeight="1">
      <c r="A140" s="1">
        <v>88043</v>
      </c>
      <c r="B140" s="1" t="s">
        <v>3788</v>
      </c>
      <c r="C140" s="1" t="s">
        <v>9539</v>
      </c>
      <c r="D140" s="7">
        <v>1732</v>
      </c>
      <c r="E140" s="1" t="s">
        <v>15583</v>
      </c>
    </row>
    <row r="141" ht="14.25" customHeight="1">
      <c r="A141" s="1">
        <v>87036</v>
      </c>
      <c r="B141" s="1" t="s">
        <v>15677</v>
      </c>
      <c r="C141" s="1" t="s">
        <v>15622</v>
      </c>
      <c r="D141" s="7">
        <v>1731</v>
      </c>
      <c r="E141" s="1" t="s">
        <v>15583</v>
      </c>
    </row>
    <row r="142" ht="14.25" customHeight="1">
      <c r="A142" s="1">
        <v>87412</v>
      </c>
      <c r="B142" s="1" t="s">
        <v>2032</v>
      </c>
      <c r="C142" s="1" t="s">
        <v>9623</v>
      </c>
      <c r="D142" s="7">
        <v>1702</v>
      </c>
      <c r="E142" s="1" t="s">
        <v>15583</v>
      </c>
    </row>
    <row r="143" ht="14.25" customHeight="1">
      <c r="A143" s="1">
        <v>87062</v>
      </c>
      <c r="B143" s="1" t="s">
        <v>15678</v>
      </c>
      <c r="C143" s="1" t="s">
        <v>15618</v>
      </c>
      <c r="D143" s="7">
        <v>1702</v>
      </c>
      <c r="E143" s="1" t="s">
        <v>15583</v>
      </c>
    </row>
    <row r="144" ht="14.25" customHeight="1">
      <c r="A144" s="1">
        <v>88026</v>
      </c>
      <c r="B144" s="1" t="s">
        <v>500</v>
      </c>
      <c r="C144" s="1" t="s">
        <v>9539</v>
      </c>
      <c r="D144" s="7">
        <v>1700</v>
      </c>
      <c r="E144" s="1" t="s">
        <v>15583</v>
      </c>
    </row>
    <row r="145" ht="14.25" customHeight="1">
      <c r="A145" s="1">
        <v>87151</v>
      </c>
      <c r="B145" s="1" t="s">
        <v>15581</v>
      </c>
      <c r="C145" s="1" t="s">
        <v>15582</v>
      </c>
      <c r="D145" s="7">
        <v>1640</v>
      </c>
      <c r="E145" s="1" t="s">
        <v>15583</v>
      </c>
    </row>
    <row r="146" ht="14.25" customHeight="1">
      <c r="A146" s="1">
        <v>87364</v>
      </c>
      <c r="B146" s="1" t="s">
        <v>15679</v>
      </c>
      <c r="C146" s="1" t="s">
        <v>9623</v>
      </c>
      <c r="D146" s="7">
        <v>1638</v>
      </c>
      <c r="E146" s="1" t="s">
        <v>15583</v>
      </c>
    </row>
    <row r="147" ht="14.25" customHeight="1">
      <c r="A147" s="1">
        <v>87316</v>
      </c>
      <c r="B147" s="1" t="s">
        <v>15680</v>
      </c>
      <c r="C147" s="1" t="s">
        <v>15599</v>
      </c>
      <c r="D147" s="7">
        <v>1630</v>
      </c>
      <c r="E147" s="1" t="s">
        <v>15583</v>
      </c>
    </row>
    <row r="148" ht="14.25" customHeight="1">
      <c r="A148" s="1">
        <v>87560</v>
      </c>
      <c r="B148" s="1" t="s">
        <v>15681</v>
      </c>
      <c r="C148" s="1" t="s">
        <v>11828</v>
      </c>
      <c r="D148" s="7">
        <v>1595</v>
      </c>
      <c r="E148" s="1" t="s">
        <v>15583</v>
      </c>
    </row>
    <row r="149" ht="14.25" customHeight="1">
      <c r="A149" s="1">
        <v>87747</v>
      </c>
      <c r="B149" s="1" t="s">
        <v>14074</v>
      </c>
      <c r="C149" s="1" t="s">
        <v>15624</v>
      </c>
      <c r="D149" s="7">
        <v>1575</v>
      </c>
      <c r="E149" s="1" t="s">
        <v>15583</v>
      </c>
    </row>
    <row r="150" ht="14.25" customHeight="1">
      <c r="A150" s="1">
        <v>87455</v>
      </c>
      <c r="B150" s="1" t="s">
        <v>4416</v>
      </c>
      <c r="C150" s="1" t="s">
        <v>9623</v>
      </c>
      <c r="D150" s="7">
        <v>1565</v>
      </c>
      <c r="E150" s="1" t="s">
        <v>15583</v>
      </c>
    </row>
    <row r="151" ht="14.25" customHeight="1">
      <c r="A151" s="1">
        <v>88325</v>
      </c>
      <c r="B151" s="1" t="s">
        <v>15682</v>
      </c>
      <c r="C151" s="1" t="s">
        <v>11804</v>
      </c>
      <c r="D151" s="7">
        <v>1563</v>
      </c>
      <c r="E151" s="1" t="s">
        <v>15583</v>
      </c>
    </row>
    <row r="152" ht="14.25" customHeight="1">
      <c r="A152" s="1">
        <v>87006</v>
      </c>
      <c r="B152" s="1" t="s">
        <v>15683</v>
      </c>
      <c r="C152" s="1" t="s">
        <v>15588</v>
      </c>
      <c r="D152" s="7">
        <v>1539</v>
      </c>
      <c r="E152" s="1" t="s">
        <v>15583</v>
      </c>
    </row>
    <row r="153" ht="14.25" customHeight="1">
      <c r="A153" s="1">
        <v>87553</v>
      </c>
      <c r="B153" s="1" t="s">
        <v>15684</v>
      </c>
      <c r="C153" s="1" t="s">
        <v>15610</v>
      </c>
      <c r="D153" s="7">
        <v>1527</v>
      </c>
      <c r="E153" s="1" t="s">
        <v>15583</v>
      </c>
    </row>
    <row r="154" ht="14.25" customHeight="1">
      <c r="A154" s="1">
        <v>87535</v>
      </c>
      <c r="B154" s="1" t="s">
        <v>15685</v>
      </c>
      <c r="C154" s="1" t="s">
        <v>15586</v>
      </c>
      <c r="D154" s="7">
        <v>1482</v>
      </c>
      <c r="E154" s="1" t="s">
        <v>15583</v>
      </c>
    </row>
    <row r="155" ht="14.25" customHeight="1">
      <c r="A155" s="1">
        <v>87461</v>
      </c>
      <c r="B155" s="1" t="s">
        <v>15686</v>
      </c>
      <c r="C155" s="1" t="s">
        <v>9623</v>
      </c>
      <c r="D155" s="7">
        <v>1481</v>
      </c>
      <c r="E155" s="1" t="s">
        <v>15583</v>
      </c>
    </row>
    <row r="156" ht="14.25" customHeight="1">
      <c r="A156" s="1">
        <v>88047</v>
      </c>
      <c r="B156" s="1" t="s">
        <v>15687</v>
      </c>
      <c r="C156" s="1" t="s">
        <v>15593</v>
      </c>
      <c r="D156" s="7">
        <v>1477</v>
      </c>
      <c r="E156" s="1" t="s">
        <v>15583</v>
      </c>
    </row>
    <row r="157" ht="14.25" customHeight="1">
      <c r="A157" s="1">
        <v>87710</v>
      </c>
      <c r="B157" s="1" t="s">
        <v>15688</v>
      </c>
      <c r="C157" s="1" t="s">
        <v>15624</v>
      </c>
      <c r="D157" s="7">
        <v>1436</v>
      </c>
      <c r="E157" s="1" t="s">
        <v>15583</v>
      </c>
    </row>
    <row r="158" ht="14.25" customHeight="1">
      <c r="A158" s="1">
        <v>88041</v>
      </c>
      <c r="B158" s="1" t="s">
        <v>105</v>
      </c>
      <c r="C158" s="1" t="s">
        <v>9539</v>
      </c>
      <c r="D158" s="7">
        <v>1426</v>
      </c>
      <c r="E158" s="1" t="s">
        <v>15583</v>
      </c>
    </row>
    <row r="159" ht="14.25" customHeight="1">
      <c r="A159" s="1">
        <v>88267</v>
      </c>
      <c r="B159" s="1" t="s">
        <v>2156</v>
      </c>
      <c r="C159" s="1" t="s">
        <v>15590</v>
      </c>
      <c r="D159" s="7">
        <v>1425</v>
      </c>
      <c r="E159" s="1" t="s">
        <v>15583</v>
      </c>
    </row>
    <row r="160" ht="14.25" customHeight="1">
      <c r="A160" s="1">
        <v>87007</v>
      </c>
      <c r="B160" s="1" t="s">
        <v>15689</v>
      </c>
      <c r="C160" s="1" t="s">
        <v>15614</v>
      </c>
      <c r="D160" s="7">
        <v>1385</v>
      </c>
      <c r="E160" s="1" t="s">
        <v>15583</v>
      </c>
    </row>
    <row r="161" ht="14.25" customHeight="1">
      <c r="A161" s="1">
        <v>87025</v>
      </c>
      <c r="B161" s="1" t="s">
        <v>15690</v>
      </c>
      <c r="C161" s="1" t="s">
        <v>15585</v>
      </c>
      <c r="D161" s="7">
        <v>1385</v>
      </c>
      <c r="E161" s="1" t="s">
        <v>15583</v>
      </c>
    </row>
    <row r="162" ht="14.25" customHeight="1">
      <c r="A162" s="1">
        <v>88244</v>
      </c>
      <c r="B162" s="1" t="s">
        <v>15589</v>
      </c>
      <c r="C162" s="1" t="s">
        <v>15590</v>
      </c>
      <c r="D162" s="7">
        <v>1378</v>
      </c>
      <c r="E162" s="1" t="s">
        <v>15583</v>
      </c>
    </row>
    <row r="163" ht="14.25" customHeight="1">
      <c r="A163" s="1">
        <v>87520</v>
      </c>
      <c r="B163" s="1" t="s">
        <v>11954</v>
      </c>
      <c r="C163" s="1" t="s">
        <v>15602</v>
      </c>
      <c r="D163" s="7">
        <v>1372</v>
      </c>
      <c r="E163" s="1" t="s">
        <v>15583</v>
      </c>
    </row>
    <row r="164" ht="14.25" customHeight="1">
      <c r="A164" s="1">
        <v>88002</v>
      </c>
      <c r="B164" s="1" t="s">
        <v>15691</v>
      </c>
      <c r="C164" s="1" t="s">
        <v>15593</v>
      </c>
      <c r="D164" s="7">
        <v>1366</v>
      </c>
      <c r="E164" s="1" t="s">
        <v>15583</v>
      </c>
    </row>
    <row r="165" ht="14.25" customHeight="1">
      <c r="A165" s="1">
        <v>88301</v>
      </c>
      <c r="B165" s="1" t="s">
        <v>15692</v>
      </c>
      <c r="C165" s="1" t="s">
        <v>7366</v>
      </c>
      <c r="D165" s="7">
        <v>1364</v>
      </c>
      <c r="E165" s="1" t="s">
        <v>15583</v>
      </c>
    </row>
    <row r="166" ht="14.25" customHeight="1">
      <c r="A166" s="1">
        <v>87317</v>
      </c>
      <c r="B166" s="1" t="s">
        <v>15693</v>
      </c>
      <c r="C166" s="1" t="s">
        <v>15599</v>
      </c>
      <c r="D166" s="7">
        <v>1327</v>
      </c>
      <c r="E166" s="1" t="s">
        <v>15583</v>
      </c>
    </row>
    <row r="167" ht="14.25" customHeight="1">
      <c r="A167" s="1">
        <v>88426</v>
      </c>
      <c r="B167" s="1" t="s">
        <v>6527</v>
      </c>
      <c r="C167" s="1" t="s">
        <v>15626</v>
      </c>
      <c r="D167" s="7">
        <v>1261</v>
      </c>
      <c r="E167" s="1" t="s">
        <v>15583</v>
      </c>
    </row>
    <row r="168" ht="14.25" customHeight="1">
      <c r="A168" s="1">
        <v>87942</v>
      </c>
      <c r="B168" s="1" t="s">
        <v>4964</v>
      </c>
      <c r="C168" s="1" t="s">
        <v>1208</v>
      </c>
      <c r="D168" s="7">
        <v>1260</v>
      </c>
      <c r="E168" s="1" t="s">
        <v>15583</v>
      </c>
    </row>
    <row r="169" ht="14.25" customHeight="1">
      <c r="A169" s="1">
        <v>88135</v>
      </c>
      <c r="B169" s="1" t="s">
        <v>6287</v>
      </c>
      <c r="C169" s="1" t="s">
        <v>13696</v>
      </c>
      <c r="D169" s="7">
        <v>1256</v>
      </c>
      <c r="E169" s="1" t="s">
        <v>15583</v>
      </c>
    </row>
    <row r="170" ht="14.25" customHeight="1">
      <c r="A170" s="1">
        <v>87053</v>
      </c>
      <c r="B170" s="1" t="s">
        <v>728</v>
      </c>
      <c r="C170" s="1" t="s">
        <v>15585</v>
      </c>
      <c r="D170" s="7">
        <v>1253</v>
      </c>
      <c r="E170" s="1" t="s">
        <v>15583</v>
      </c>
    </row>
    <row r="171" ht="14.25" customHeight="1">
      <c r="A171" s="1">
        <v>88004</v>
      </c>
      <c r="B171" s="1" t="s">
        <v>15592</v>
      </c>
      <c r="C171" s="1" t="s">
        <v>15593</v>
      </c>
      <c r="D171" s="7">
        <v>1198</v>
      </c>
      <c r="E171" s="1" t="s">
        <v>15583</v>
      </c>
    </row>
    <row r="172" ht="14.25" customHeight="1">
      <c r="A172" s="1">
        <v>87056</v>
      </c>
      <c r="B172" s="1" t="s">
        <v>3898</v>
      </c>
      <c r="C172" s="1" t="s">
        <v>15586</v>
      </c>
      <c r="D172" s="7">
        <v>1182</v>
      </c>
      <c r="E172" s="1" t="s">
        <v>15583</v>
      </c>
    </row>
    <row r="173" ht="14.25" customHeight="1">
      <c r="A173" s="1">
        <v>88029</v>
      </c>
      <c r="B173" s="1" t="s">
        <v>2042</v>
      </c>
      <c r="C173" s="1" t="s">
        <v>15597</v>
      </c>
      <c r="D173" s="7">
        <v>1143</v>
      </c>
      <c r="E173" s="1" t="s">
        <v>15583</v>
      </c>
    </row>
    <row r="174" ht="14.25" customHeight="1">
      <c r="A174" s="1">
        <v>87310</v>
      </c>
      <c r="B174" s="1" t="s">
        <v>15694</v>
      </c>
      <c r="C174" s="1" t="s">
        <v>15599</v>
      </c>
      <c r="D174" s="7">
        <v>1120</v>
      </c>
      <c r="E174" s="1" t="s">
        <v>15583</v>
      </c>
    </row>
    <row r="175" ht="14.25" customHeight="1">
      <c r="A175" s="1">
        <v>87357</v>
      </c>
      <c r="B175" s="1" t="s">
        <v>15695</v>
      </c>
      <c r="C175" s="1" t="s">
        <v>15614</v>
      </c>
      <c r="D175" s="7">
        <v>1080</v>
      </c>
      <c r="E175" s="1" t="s">
        <v>15583</v>
      </c>
    </row>
    <row r="176" ht="14.25" customHeight="1">
      <c r="A176" s="1">
        <v>87558</v>
      </c>
      <c r="B176" s="1" t="s">
        <v>15696</v>
      </c>
      <c r="C176" s="1" t="s">
        <v>15610</v>
      </c>
      <c r="D176" s="7">
        <v>1071</v>
      </c>
      <c r="E176" s="1" t="s">
        <v>15583</v>
      </c>
    </row>
    <row r="177" ht="14.25" customHeight="1">
      <c r="A177" s="1">
        <v>87579</v>
      </c>
      <c r="B177" s="1" t="s">
        <v>15697</v>
      </c>
      <c r="C177" s="1" t="s">
        <v>15610</v>
      </c>
      <c r="D177" s="7">
        <v>1059</v>
      </c>
      <c r="E177" s="1" t="s">
        <v>15583</v>
      </c>
    </row>
    <row r="178" ht="14.25" customHeight="1">
      <c r="A178" s="1">
        <v>88311</v>
      </c>
      <c r="B178" s="1" t="s">
        <v>15594</v>
      </c>
      <c r="C178" s="1" t="s">
        <v>11804</v>
      </c>
      <c r="D178" s="7">
        <v>1057</v>
      </c>
      <c r="E178" s="1" t="s">
        <v>15583</v>
      </c>
    </row>
    <row r="179" ht="14.25" customHeight="1">
      <c r="A179" s="1">
        <v>87714</v>
      </c>
      <c r="B179" s="1" t="s">
        <v>15213</v>
      </c>
      <c r="C179" s="1" t="s">
        <v>15624</v>
      </c>
      <c r="D179" s="7">
        <v>1033</v>
      </c>
      <c r="E179" s="1" t="s">
        <v>15583</v>
      </c>
    </row>
    <row r="180" ht="14.25" customHeight="1">
      <c r="A180" s="1">
        <v>87582</v>
      </c>
      <c r="B180" s="1" t="s">
        <v>15698</v>
      </c>
      <c r="C180" s="1" t="s">
        <v>15602</v>
      </c>
      <c r="D180" s="7">
        <v>1032</v>
      </c>
      <c r="E180" s="1" t="s">
        <v>15583</v>
      </c>
    </row>
    <row r="181" ht="14.25" customHeight="1">
      <c r="A181" s="1">
        <v>87575</v>
      </c>
      <c r="B181" s="1" t="s">
        <v>15699</v>
      </c>
      <c r="C181" s="1" t="s">
        <v>15602</v>
      </c>
      <c r="D181" s="7">
        <v>1027</v>
      </c>
      <c r="E181" s="1" t="s">
        <v>15583</v>
      </c>
    </row>
    <row r="182" ht="14.25" customHeight="1">
      <c r="A182" s="1">
        <v>87549</v>
      </c>
      <c r="B182" s="1" t="s">
        <v>15700</v>
      </c>
      <c r="C182" s="1" t="s">
        <v>15610</v>
      </c>
      <c r="D182" s="7">
        <v>1023</v>
      </c>
      <c r="E182" s="1" t="s">
        <v>15583</v>
      </c>
    </row>
    <row r="183" ht="14.25" customHeight="1">
      <c r="A183" s="1">
        <v>87499</v>
      </c>
      <c r="B183" s="1" t="s">
        <v>1364</v>
      </c>
      <c r="C183" s="1" t="s">
        <v>9623</v>
      </c>
      <c r="D183" s="7">
        <v>1016</v>
      </c>
      <c r="E183" s="1" t="s">
        <v>15583</v>
      </c>
    </row>
    <row r="184" ht="14.25" customHeight="1">
      <c r="A184" s="1">
        <v>87010</v>
      </c>
      <c r="B184" s="1" t="s">
        <v>15701</v>
      </c>
      <c r="C184" s="1" t="s">
        <v>15586</v>
      </c>
      <c r="D184" s="7">
        <v>1005</v>
      </c>
      <c r="E184" s="1" t="s">
        <v>15583</v>
      </c>
    </row>
    <row r="185" ht="14.25" customHeight="1">
      <c r="A185" s="1">
        <v>87711</v>
      </c>
      <c r="B185" s="1" t="s">
        <v>15702</v>
      </c>
      <c r="C185" s="1" t="s">
        <v>1573</v>
      </c>
      <c r="D185" s="1">
        <v>956</v>
      </c>
      <c r="E185" s="1" t="s">
        <v>15583</v>
      </c>
    </row>
    <row r="186" ht="14.25" customHeight="1">
      <c r="A186" s="1">
        <v>87722</v>
      </c>
      <c r="B186" s="1" t="s">
        <v>15703</v>
      </c>
      <c r="C186" s="1" t="s">
        <v>15704</v>
      </c>
      <c r="D186" s="1">
        <v>945</v>
      </c>
      <c r="E186" s="1" t="s">
        <v>15583</v>
      </c>
    </row>
    <row r="187" ht="14.25" customHeight="1">
      <c r="A187" s="1">
        <v>88253</v>
      </c>
      <c r="B187" s="1" t="s">
        <v>13113</v>
      </c>
      <c r="C187" s="1" t="s">
        <v>15595</v>
      </c>
      <c r="D187" s="1">
        <v>937</v>
      </c>
      <c r="E187" s="1" t="s">
        <v>15583</v>
      </c>
    </row>
    <row r="188" ht="14.25" customHeight="1">
      <c r="A188" s="1">
        <v>87018</v>
      </c>
      <c r="B188" s="1" t="s">
        <v>15705</v>
      </c>
      <c r="C188" s="1" t="s">
        <v>15585</v>
      </c>
      <c r="D188" s="1">
        <v>932</v>
      </c>
      <c r="E188" s="1" t="s">
        <v>15583</v>
      </c>
    </row>
    <row r="189" ht="14.25" customHeight="1">
      <c r="A189" s="1">
        <v>87510</v>
      </c>
      <c r="B189" s="1" t="s">
        <v>15706</v>
      </c>
      <c r="C189" s="1" t="s">
        <v>15602</v>
      </c>
      <c r="D189" s="1">
        <v>915</v>
      </c>
      <c r="E189" s="1" t="s">
        <v>15583</v>
      </c>
    </row>
    <row r="190" ht="14.25" customHeight="1">
      <c r="A190" s="1">
        <v>87519</v>
      </c>
      <c r="B190" s="1" t="s">
        <v>15707</v>
      </c>
      <c r="C190" s="1" t="s">
        <v>15610</v>
      </c>
      <c r="D190" s="1">
        <v>905</v>
      </c>
      <c r="E190" s="1" t="s">
        <v>15583</v>
      </c>
    </row>
    <row r="191" ht="14.25" customHeight="1">
      <c r="A191" s="1">
        <v>87530</v>
      </c>
      <c r="B191" s="1" t="s">
        <v>15708</v>
      </c>
      <c r="C191" s="1" t="s">
        <v>15602</v>
      </c>
      <c r="D191" s="1">
        <v>898</v>
      </c>
      <c r="E191" s="1" t="s">
        <v>15583</v>
      </c>
    </row>
    <row r="192" ht="14.25" customHeight="1">
      <c r="A192" s="1">
        <v>87745</v>
      </c>
      <c r="B192" s="1" t="s">
        <v>15709</v>
      </c>
      <c r="C192" s="1" t="s">
        <v>11828</v>
      </c>
      <c r="D192" s="1">
        <v>880</v>
      </c>
      <c r="E192" s="1" t="s">
        <v>15583</v>
      </c>
    </row>
    <row r="193" ht="14.25" customHeight="1">
      <c r="A193" s="1">
        <v>87540</v>
      </c>
      <c r="B193" s="1" t="s">
        <v>15710</v>
      </c>
      <c r="C193" s="1" t="s">
        <v>15586</v>
      </c>
      <c r="D193" s="1">
        <v>866</v>
      </c>
      <c r="E193" s="1" t="s">
        <v>15583</v>
      </c>
    </row>
    <row r="194" ht="14.25" customHeight="1">
      <c r="A194" s="1">
        <v>87830</v>
      </c>
      <c r="B194" s="1" t="s">
        <v>13071</v>
      </c>
      <c r="C194" s="1" t="s">
        <v>15711</v>
      </c>
      <c r="D194" s="1">
        <v>863</v>
      </c>
      <c r="E194" s="1" t="s">
        <v>15583</v>
      </c>
    </row>
    <row r="195" ht="14.25" customHeight="1">
      <c r="A195" s="1">
        <v>87418</v>
      </c>
      <c r="B195" s="1" t="s">
        <v>101</v>
      </c>
      <c r="C195" s="1" t="s">
        <v>9623</v>
      </c>
      <c r="D195" s="1">
        <v>859</v>
      </c>
      <c r="E195" s="1" t="s">
        <v>15583</v>
      </c>
    </row>
    <row r="196" ht="14.25" customHeight="1">
      <c r="A196" s="1">
        <v>88124</v>
      </c>
      <c r="B196" s="1" t="s">
        <v>3115</v>
      </c>
      <c r="C196" s="1" t="s">
        <v>13696</v>
      </c>
      <c r="D196" s="1">
        <v>856</v>
      </c>
      <c r="E196" s="1" t="s">
        <v>15583</v>
      </c>
    </row>
    <row r="197" ht="14.25" customHeight="1">
      <c r="A197" s="1">
        <v>87821</v>
      </c>
      <c r="B197" s="1" t="s">
        <v>15712</v>
      </c>
      <c r="C197" s="1" t="s">
        <v>15711</v>
      </c>
      <c r="D197" s="1">
        <v>839</v>
      </c>
      <c r="E197" s="1" t="s">
        <v>15583</v>
      </c>
    </row>
    <row r="198" ht="14.25" customHeight="1">
      <c r="A198" s="1">
        <v>88022</v>
      </c>
      <c r="B198" s="1" t="s">
        <v>15713</v>
      </c>
      <c r="C198" s="1" t="s">
        <v>9539</v>
      </c>
      <c r="D198" s="1">
        <v>837</v>
      </c>
      <c r="E198" s="1" t="s">
        <v>15583</v>
      </c>
    </row>
    <row r="199" ht="14.25" customHeight="1">
      <c r="A199" s="1">
        <v>87041</v>
      </c>
      <c r="B199" s="1" t="s">
        <v>15714</v>
      </c>
      <c r="C199" s="1" t="s">
        <v>15585</v>
      </c>
      <c r="D199" s="1">
        <v>828</v>
      </c>
      <c r="E199" s="1" t="s">
        <v>15583</v>
      </c>
    </row>
    <row r="200" ht="14.25" customHeight="1">
      <c r="A200" s="1">
        <v>87513</v>
      </c>
      <c r="B200" s="1" t="s">
        <v>15715</v>
      </c>
      <c r="C200" s="1" t="s">
        <v>15610</v>
      </c>
      <c r="D200" s="1">
        <v>826</v>
      </c>
      <c r="E200" s="1" t="s">
        <v>15583</v>
      </c>
    </row>
    <row r="201" ht="14.25" customHeight="1">
      <c r="A201" s="1">
        <v>87732</v>
      </c>
      <c r="B201" s="1" t="s">
        <v>11274</v>
      </c>
      <c r="C201" s="1" t="s">
        <v>15704</v>
      </c>
      <c r="D201" s="1">
        <v>823</v>
      </c>
      <c r="E201" s="1" t="s">
        <v>15583</v>
      </c>
    </row>
    <row r="202" ht="14.25" customHeight="1">
      <c r="A202" s="1">
        <v>87521</v>
      </c>
      <c r="B202" s="1" t="s">
        <v>15716</v>
      </c>
      <c r="C202" s="1" t="s">
        <v>15610</v>
      </c>
      <c r="D202" s="1">
        <v>808</v>
      </c>
      <c r="E202" s="1" t="s">
        <v>15583</v>
      </c>
    </row>
    <row r="203" ht="14.25" customHeight="1">
      <c r="A203" s="1">
        <v>87828</v>
      </c>
      <c r="B203" s="1" t="s">
        <v>15717</v>
      </c>
      <c r="C203" s="1" t="s">
        <v>15618</v>
      </c>
      <c r="D203" s="1">
        <v>789</v>
      </c>
      <c r="E203" s="1" t="s">
        <v>15583</v>
      </c>
    </row>
    <row r="204" ht="14.25" customHeight="1">
      <c r="A204" s="1">
        <v>87040</v>
      </c>
      <c r="B204" s="1" t="s">
        <v>15718</v>
      </c>
      <c r="C204" s="1" t="s">
        <v>15614</v>
      </c>
      <c r="D204" s="1">
        <v>783</v>
      </c>
      <c r="E204" s="1" t="s">
        <v>15583</v>
      </c>
    </row>
    <row r="205" ht="14.25" customHeight="1">
      <c r="A205" s="1">
        <v>88020</v>
      </c>
      <c r="B205" s="1" t="s">
        <v>15719</v>
      </c>
      <c r="C205" s="1" t="s">
        <v>1519</v>
      </c>
      <c r="D205" s="1">
        <v>779</v>
      </c>
      <c r="E205" s="1" t="s">
        <v>15583</v>
      </c>
    </row>
    <row r="206" ht="14.25" customHeight="1">
      <c r="A206" s="1">
        <v>87931</v>
      </c>
      <c r="B206" s="1" t="s">
        <v>15720</v>
      </c>
      <c r="C206" s="1" t="s">
        <v>1208</v>
      </c>
      <c r="D206" s="1">
        <v>777</v>
      </c>
      <c r="E206" s="1" t="s">
        <v>15583</v>
      </c>
    </row>
    <row r="207" ht="14.25" customHeight="1">
      <c r="A207" s="1">
        <v>87829</v>
      </c>
      <c r="B207" s="1" t="s">
        <v>2577</v>
      </c>
      <c r="C207" s="1" t="s">
        <v>15711</v>
      </c>
      <c r="D207" s="1">
        <v>770</v>
      </c>
      <c r="E207" s="1" t="s">
        <v>15583</v>
      </c>
    </row>
    <row r="208" ht="14.25" customHeight="1">
      <c r="A208" s="1">
        <v>88024</v>
      </c>
      <c r="B208" s="1" t="s">
        <v>15721</v>
      </c>
      <c r="C208" s="1" t="s">
        <v>15593</v>
      </c>
      <c r="D208" s="1">
        <v>763</v>
      </c>
      <c r="E208" s="1" t="s">
        <v>15583</v>
      </c>
    </row>
    <row r="209" ht="14.25" customHeight="1">
      <c r="A209" s="1">
        <v>88046</v>
      </c>
      <c r="B209" s="1" t="s">
        <v>15722</v>
      </c>
      <c r="C209" s="1" t="s">
        <v>15593</v>
      </c>
      <c r="D209" s="1">
        <v>757</v>
      </c>
      <c r="E209" s="1" t="s">
        <v>15583</v>
      </c>
    </row>
    <row r="210" ht="14.25" customHeight="1">
      <c r="A210" s="1">
        <v>88348</v>
      </c>
      <c r="B210" s="1" t="s">
        <v>15723</v>
      </c>
      <c r="C210" s="1" t="s">
        <v>7366</v>
      </c>
      <c r="D210" s="1">
        <v>755</v>
      </c>
      <c r="E210" s="1" t="s">
        <v>15583</v>
      </c>
    </row>
    <row r="211" ht="14.25" customHeight="1">
      <c r="A211" s="1">
        <v>88065</v>
      </c>
      <c r="B211" s="1" t="s">
        <v>4692</v>
      </c>
      <c r="C211" s="1" t="s">
        <v>9539</v>
      </c>
      <c r="D211" s="1">
        <v>738</v>
      </c>
      <c r="E211" s="1" t="s">
        <v>15583</v>
      </c>
    </row>
    <row r="212" ht="14.25" customHeight="1">
      <c r="A212" s="1">
        <v>88049</v>
      </c>
      <c r="B212" s="1" t="s">
        <v>15724</v>
      </c>
      <c r="C212" s="1" t="s">
        <v>9539</v>
      </c>
      <c r="D212" s="1">
        <v>733</v>
      </c>
      <c r="E212" s="1" t="s">
        <v>15583</v>
      </c>
    </row>
    <row r="213" ht="14.25" customHeight="1">
      <c r="A213" s="1">
        <v>87941</v>
      </c>
      <c r="B213" s="1" t="s">
        <v>3816</v>
      </c>
      <c r="C213" s="1" t="s">
        <v>15593</v>
      </c>
      <c r="D213" s="1">
        <v>732</v>
      </c>
      <c r="E213" s="1" t="s">
        <v>15583</v>
      </c>
    </row>
    <row r="214" ht="14.25" customHeight="1">
      <c r="A214" s="1">
        <v>88027</v>
      </c>
      <c r="B214" s="1" t="s">
        <v>15725</v>
      </c>
      <c r="C214" s="1" t="s">
        <v>15593</v>
      </c>
      <c r="D214" s="1">
        <v>709</v>
      </c>
      <c r="E214" s="1" t="s">
        <v>15583</v>
      </c>
    </row>
    <row r="215" ht="14.25" customHeight="1">
      <c r="A215" s="1">
        <v>87567</v>
      </c>
      <c r="B215" s="1" t="s">
        <v>576</v>
      </c>
      <c r="C215" s="1" t="s">
        <v>15586</v>
      </c>
      <c r="D215" s="1">
        <v>704</v>
      </c>
      <c r="E215" s="1" t="s">
        <v>15583</v>
      </c>
    </row>
    <row r="216" ht="14.25" customHeight="1">
      <c r="A216" s="1">
        <v>88339</v>
      </c>
      <c r="B216" s="1" t="s">
        <v>15726</v>
      </c>
      <c r="C216" s="1" t="s">
        <v>11804</v>
      </c>
      <c r="D216" s="1">
        <v>670</v>
      </c>
      <c r="E216" s="1" t="s">
        <v>15583</v>
      </c>
    </row>
    <row r="217" ht="14.25" customHeight="1">
      <c r="A217" s="1">
        <v>88341</v>
      </c>
      <c r="B217" s="1" t="s">
        <v>15727</v>
      </c>
      <c r="C217" s="1" t="s">
        <v>7366</v>
      </c>
      <c r="D217" s="1">
        <v>642</v>
      </c>
      <c r="E217" s="1" t="s">
        <v>15583</v>
      </c>
    </row>
    <row r="218" ht="14.25" customHeight="1">
      <c r="A218" s="1">
        <v>87527</v>
      </c>
      <c r="B218" s="1" t="s">
        <v>804</v>
      </c>
      <c r="C218" s="1" t="s">
        <v>15602</v>
      </c>
      <c r="D218" s="1">
        <v>631</v>
      </c>
      <c r="E218" s="1" t="s">
        <v>15583</v>
      </c>
    </row>
    <row r="219" ht="14.25" customHeight="1">
      <c r="A219" s="1">
        <v>87322</v>
      </c>
      <c r="B219" s="1" t="s">
        <v>10409</v>
      </c>
      <c r="C219" s="1" t="s">
        <v>15599</v>
      </c>
      <c r="D219" s="1">
        <v>630</v>
      </c>
      <c r="E219" s="1" t="s">
        <v>15583</v>
      </c>
    </row>
    <row r="220" ht="14.25" customHeight="1">
      <c r="A220" s="1">
        <v>87017</v>
      </c>
      <c r="B220" s="1" t="s">
        <v>15728</v>
      </c>
      <c r="C220" s="1" t="s">
        <v>15602</v>
      </c>
      <c r="D220" s="1">
        <v>618</v>
      </c>
      <c r="E220" s="1" t="s">
        <v>15583</v>
      </c>
    </row>
    <row r="221" ht="14.25" customHeight="1">
      <c r="A221" s="1">
        <v>88039</v>
      </c>
      <c r="B221" s="1" t="s">
        <v>220</v>
      </c>
      <c r="C221" s="1" t="s">
        <v>15711</v>
      </c>
      <c r="D221" s="1">
        <v>616</v>
      </c>
      <c r="E221" s="1" t="s">
        <v>15583</v>
      </c>
    </row>
    <row r="222" ht="14.25" customHeight="1">
      <c r="A222" s="1">
        <v>87072</v>
      </c>
      <c r="B222" s="1" t="s">
        <v>15729</v>
      </c>
      <c r="C222" s="1" t="s">
        <v>15585</v>
      </c>
      <c r="D222" s="1">
        <v>604</v>
      </c>
      <c r="E222" s="1" t="s">
        <v>15583</v>
      </c>
    </row>
    <row r="223" ht="14.25" customHeight="1">
      <c r="A223" s="1">
        <v>87569</v>
      </c>
      <c r="B223" s="1" t="s">
        <v>15730</v>
      </c>
      <c r="C223" s="1" t="s">
        <v>11828</v>
      </c>
      <c r="D223" s="1">
        <v>603</v>
      </c>
      <c r="E223" s="1" t="s">
        <v>15583</v>
      </c>
    </row>
    <row r="224" ht="14.25" customHeight="1">
      <c r="A224" s="1">
        <v>87728</v>
      </c>
      <c r="B224" s="1" t="s">
        <v>1226</v>
      </c>
      <c r="C224" s="1" t="s">
        <v>15624</v>
      </c>
      <c r="D224" s="1">
        <v>596</v>
      </c>
      <c r="E224" s="1" t="s">
        <v>15583</v>
      </c>
    </row>
    <row r="225" ht="14.25" customHeight="1">
      <c r="A225" s="1">
        <v>87752</v>
      </c>
      <c r="B225" s="1" t="s">
        <v>15731</v>
      </c>
      <c r="C225" s="1" t="s">
        <v>15704</v>
      </c>
      <c r="D225" s="1">
        <v>587</v>
      </c>
      <c r="E225" s="1" t="s">
        <v>15583</v>
      </c>
    </row>
    <row r="226" ht="14.25" customHeight="1">
      <c r="A226" s="1">
        <v>87320</v>
      </c>
      <c r="B226" s="1" t="s">
        <v>15732</v>
      </c>
      <c r="C226" s="1" t="s">
        <v>15599</v>
      </c>
      <c r="D226" s="1">
        <v>578</v>
      </c>
      <c r="E226" s="1" t="s">
        <v>15583</v>
      </c>
    </row>
    <row r="227" ht="14.25" customHeight="1">
      <c r="A227" s="1">
        <v>87930</v>
      </c>
      <c r="B227" s="1" t="s">
        <v>15733</v>
      </c>
      <c r="C227" s="1" t="s">
        <v>1208</v>
      </c>
      <c r="D227" s="1">
        <v>573</v>
      </c>
      <c r="E227" s="1" t="s">
        <v>15583</v>
      </c>
    </row>
    <row r="228" ht="14.25" customHeight="1">
      <c r="A228" s="1">
        <v>87731</v>
      </c>
      <c r="B228" s="1" t="s">
        <v>4426</v>
      </c>
      <c r="C228" s="1" t="s">
        <v>11828</v>
      </c>
      <c r="D228" s="1">
        <v>570</v>
      </c>
      <c r="E228" s="1" t="s">
        <v>15583</v>
      </c>
    </row>
    <row r="229" ht="14.25" customHeight="1">
      <c r="A229" s="1">
        <v>87715</v>
      </c>
      <c r="B229" s="1" t="s">
        <v>1675</v>
      </c>
      <c r="C229" s="1" t="s">
        <v>15704</v>
      </c>
      <c r="D229" s="1">
        <v>557</v>
      </c>
      <c r="E229" s="1" t="s">
        <v>15583</v>
      </c>
    </row>
    <row r="230" ht="14.25" customHeight="1">
      <c r="A230" s="1">
        <v>88418</v>
      </c>
      <c r="B230" s="1" t="s">
        <v>14491</v>
      </c>
      <c r="C230" s="1" t="s">
        <v>3061</v>
      </c>
      <c r="D230" s="1">
        <v>522</v>
      </c>
      <c r="E230" s="1" t="s">
        <v>15583</v>
      </c>
    </row>
    <row r="231" ht="14.25" customHeight="1">
      <c r="A231" s="1">
        <v>87562</v>
      </c>
      <c r="B231" s="1" t="s">
        <v>9413</v>
      </c>
      <c r="C231" s="1" t="s">
        <v>11828</v>
      </c>
      <c r="D231" s="1">
        <v>522</v>
      </c>
      <c r="E231" s="1" t="s">
        <v>15583</v>
      </c>
    </row>
    <row r="232" ht="14.25" customHeight="1">
      <c r="A232" s="1">
        <v>87023</v>
      </c>
      <c r="B232" s="1" t="s">
        <v>15734</v>
      </c>
      <c r="C232" s="1" t="s">
        <v>15588</v>
      </c>
      <c r="D232" s="1">
        <v>509</v>
      </c>
      <c r="E232" s="1" t="s">
        <v>15583</v>
      </c>
    </row>
    <row r="233" ht="14.25" customHeight="1">
      <c r="A233" s="1">
        <v>87014</v>
      </c>
      <c r="B233" s="1" t="s">
        <v>15735</v>
      </c>
      <c r="C233" s="1" t="s">
        <v>15614</v>
      </c>
      <c r="D233" s="1">
        <v>499</v>
      </c>
      <c r="E233" s="1" t="s">
        <v>15583</v>
      </c>
    </row>
    <row r="234" ht="14.25" customHeight="1">
      <c r="A234" s="1">
        <v>87718</v>
      </c>
      <c r="B234" s="1" t="s">
        <v>15736</v>
      </c>
      <c r="C234" s="1" t="s">
        <v>15624</v>
      </c>
      <c r="D234" s="1">
        <v>494</v>
      </c>
      <c r="E234" s="1" t="s">
        <v>15583</v>
      </c>
    </row>
    <row r="235" ht="14.25" customHeight="1">
      <c r="A235" s="1">
        <v>87583</v>
      </c>
      <c r="B235" s="1" t="s">
        <v>15737</v>
      </c>
      <c r="C235" s="1" t="s">
        <v>11828</v>
      </c>
      <c r="D235" s="1">
        <v>482</v>
      </c>
      <c r="E235" s="1" t="s">
        <v>15583</v>
      </c>
    </row>
    <row r="236" ht="14.25" customHeight="1">
      <c r="A236" s="1">
        <v>88003</v>
      </c>
      <c r="B236" s="1" t="s">
        <v>15592</v>
      </c>
      <c r="C236" s="1" t="s">
        <v>15593</v>
      </c>
      <c r="D236" s="1">
        <v>479</v>
      </c>
      <c r="E236" s="1" t="s">
        <v>15583</v>
      </c>
    </row>
    <row r="237" ht="14.25" customHeight="1">
      <c r="A237" s="1">
        <v>87940</v>
      </c>
      <c r="B237" s="1" t="s">
        <v>7252</v>
      </c>
      <c r="C237" s="1" t="s">
        <v>15593</v>
      </c>
      <c r="D237" s="1">
        <v>448</v>
      </c>
      <c r="E237" s="1" t="s">
        <v>15583</v>
      </c>
    </row>
    <row r="238" ht="14.25" customHeight="1">
      <c r="A238" s="1">
        <v>87022</v>
      </c>
      <c r="B238" s="1" t="s">
        <v>15738</v>
      </c>
      <c r="C238" s="1" t="s">
        <v>15582</v>
      </c>
      <c r="D238" s="1">
        <v>443</v>
      </c>
      <c r="E238" s="1" t="s">
        <v>15583</v>
      </c>
    </row>
    <row r="239" ht="14.25" customHeight="1">
      <c r="A239" s="1">
        <v>88321</v>
      </c>
      <c r="B239" s="1" t="s">
        <v>740</v>
      </c>
      <c r="C239" s="1" t="s">
        <v>15622</v>
      </c>
      <c r="D239" s="1">
        <v>441</v>
      </c>
      <c r="E239" s="1" t="s">
        <v>15583</v>
      </c>
    </row>
    <row r="240" ht="14.25" customHeight="1">
      <c r="A240" s="1">
        <v>87012</v>
      </c>
      <c r="B240" s="1" t="s">
        <v>15739</v>
      </c>
      <c r="C240" s="1" t="s">
        <v>15602</v>
      </c>
      <c r="D240" s="1">
        <v>436</v>
      </c>
      <c r="E240" s="1" t="s">
        <v>15583</v>
      </c>
    </row>
    <row r="241" ht="14.25" customHeight="1">
      <c r="A241" s="1">
        <v>87419</v>
      </c>
      <c r="B241" s="1" t="s">
        <v>15740</v>
      </c>
      <c r="C241" s="1" t="s">
        <v>9623</v>
      </c>
      <c r="D241" s="1">
        <v>436</v>
      </c>
      <c r="E241" s="1" t="s">
        <v>15583</v>
      </c>
    </row>
    <row r="242" ht="14.25" customHeight="1">
      <c r="A242" s="1">
        <v>88116</v>
      </c>
      <c r="B242" s="1" t="s">
        <v>15741</v>
      </c>
      <c r="C242" s="1" t="s">
        <v>15604</v>
      </c>
      <c r="D242" s="1">
        <v>420</v>
      </c>
      <c r="E242" s="1" t="s">
        <v>15583</v>
      </c>
    </row>
    <row r="243" ht="14.25" customHeight="1">
      <c r="A243" s="1">
        <v>87312</v>
      </c>
      <c r="B243" s="1" t="s">
        <v>15742</v>
      </c>
      <c r="C243" s="1" t="s">
        <v>15599</v>
      </c>
      <c r="D243" s="1">
        <v>417</v>
      </c>
      <c r="E243" s="1" t="s">
        <v>15583</v>
      </c>
    </row>
    <row r="244" ht="14.25" customHeight="1">
      <c r="A244" s="1">
        <v>88038</v>
      </c>
      <c r="B244" s="1" t="s">
        <v>15743</v>
      </c>
      <c r="C244" s="1" t="s">
        <v>9539</v>
      </c>
      <c r="D244" s="1">
        <v>404</v>
      </c>
      <c r="E244" s="1" t="s">
        <v>15583</v>
      </c>
    </row>
    <row r="245" ht="14.25" customHeight="1">
      <c r="A245" s="1">
        <v>87083</v>
      </c>
      <c r="B245" s="1" t="s">
        <v>15744</v>
      </c>
      <c r="C245" s="1" t="s">
        <v>15585</v>
      </c>
      <c r="D245" s="1">
        <v>399</v>
      </c>
      <c r="E245" s="1" t="s">
        <v>15583</v>
      </c>
    </row>
    <row r="246" ht="14.25" customHeight="1">
      <c r="A246" s="1">
        <v>87038</v>
      </c>
      <c r="B246" s="1" t="s">
        <v>15745</v>
      </c>
      <c r="C246" s="1" t="s">
        <v>15614</v>
      </c>
      <c r="D246" s="1">
        <v>390</v>
      </c>
      <c r="E246" s="1" t="s">
        <v>15583</v>
      </c>
    </row>
    <row r="247" ht="14.25" customHeight="1">
      <c r="A247" s="1">
        <v>87524</v>
      </c>
      <c r="B247" s="1" t="s">
        <v>15746</v>
      </c>
      <c r="C247" s="1" t="s">
        <v>15610</v>
      </c>
      <c r="D247" s="1">
        <v>388</v>
      </c>
      <c r="E247" s="1" t="s">
        <v>15583</v>
      </c>
    </row>
    <row r="248" ht="14.25" customHeight="1">
      <c r="A248" s="1">
        <v>88353</v>
      </c>
      <c r="B248" s="1" t="s">
        <v>9745</v>
      </c>
      <c r="C248" s="1" t="s">
        <v>1573</v>
      </c>
      <c r="D248" s="1">
        <v>383</v>
      </c>
      <c r="E248" s="1" t="s">
        <v>15583</v>
      </c>
    </row>
    <row r="249" ht="14.25" customHeight="1">
      <c r="A249" s="1">
        <v>87578</v>
      </c>
      <c r="B249" s="1" t="s">
        <v>15747</v>
      </c>
      <c r="C249" s="1" t="s">
        <v>15602</v>
      </c>
      <c r="D249" s="1">
        <v>379</v>
      </c>
      <c r="E249" s="1" t="s">
        <v>15583</v>
      </c>
    </row>
    <row r="250" ht="14.25" customHeight="1">
      <c r="A250" s="1">
        <v>87539</v>
      </c>
      <c r="B250" s="1" t="s">
        <v>15748</v>
      </c>
      <c r="C250" s="1" t="s">
        <v>15602</v>
      </c>
      <c r="D250" s="1">
        <v>378</v>
      </c>
      <c r="E250" s="1" t="s">
        <v>15583</v>
      </c>
    </row>
    <row r="251" ht="14.25" customHeight="1">
      <c r="A251" s="1">
        <v>87548</v>
      </c>
      <c r="B251" s="1" t="s">
        <v>15749</v>
      </c>
      <c r="C251" s="1" t="s">
        <v>15602</v>
      </c>
      <c r="D251" s="1">
        <v>376</v>
      </c>
      <c r="E251" s="1" t="s">
        <v>15583</v>
      </c>
    </row>
    <row r="252" ht="14.25" customHeight="1">
      <c r="A252" s="1">
        <v>87063</v>
      </c>
      <c r="B252" s="1" t="s">
        <v>6717</v>
      </c>
      <c r="C252" s="1" t="s">
        <v>15622</v>
      </c>
      <c r="D252" s="1">
        <v>367</v>
      </c>
      <c r="E252" s="1" t="s">
        <v>15583</v>
      </c>
    </row>
    <row r="253" ht="14.25" customHeight="1">
      <c r="A253" s="1">
        <v>87027</v>
      </c>
      <c r="B253" s="1" t="s">
        <v>11872</v>
      </c>
      <c r="C253" s="1" t="s">
        <v>15585</v>
      </c>
      <c r="D253" s="1">
        <v>359</v>
      </c>
      <c r="E253" s="1" t="s">
        <v>15583</v>
      </c>
    </row>
    <row r="254" ht="14.25" customHeight="1">
      <c r="A254" s="1">
        <v>88042</v>
      </c>
      <c r="B254" s="1" t="s">
        <v>1909</v>
      </c>
      <c r="C254" s="1" t="s">
        <v>1208</v>
      </c>
      <c r="D254" s="1">
        <v>352</v>
      </c>
      <c r="E254" s="1" t="s">
        <v>15583</v>
      </c>
    </row>
    <row r="255" ht="14.25" customHeight="1">
      <c r="A255" s="1">
        <v>88120</v>
      </c>
      <c r="B255" s="1" t="s">
        <v>12858</v>
      </c>
      <c r="C255" s="1" t="s">
        <v>13696</v>
      </c>
      <c r="D255" s="1">
        <v>340</v>
      </c>
      <c r="E255" s="1" t="s">
        <v>15583</v>
      </c>
    </row>
    <row r="256" ht="14.25" customHeight="1">
      <c r="A256" s="1">
        <v>87823</v>
      </c>
      <c r="B256" s="1" t="s">
        <v>15750</v>
      </c>
      <c r="C256" s="1" t="s">
        <v>15618</v>
      </c>
      <c r="D256" s="1">
        <v>335</v>
      </c>
      <c r="E256" s="1" t="s">
        <v>15583</v>
      </c>
    </row>
    <row r="257" ht="14.25" customHeight="1">
      <c r="A257" s="1">
        <v>88336</v>
      </c>
      <c r="B257" s="1" t="s">
        <v>1853</v>
      </c>
      <c r="C257" s="1" t="s">
        <v>7366</v>
      </c>
      <c r="D257" s="1">
        <v>328</v>
      </c>
      <c r="E257" s="1" t="s">
        <v>15583</v>
      </c>
    </row>
    <row r="258" ht="14.25" customHeight="1">
      <c r="A258" s="1">
        <v>87723</v>
      </c>
      <c r="B258" s="1" t="s">
        <v>15751</v>
      </c>
      <c r="C258" s="1" t="s">
        <v>15704</v>
      </c>
      <c r="D258" s="1">
        <v>328</v>
      </c>
      <c r="E258" s="1" t="s">
        <v>15583</v>
      </c>
    </row>
    <row r="259" ht="14.25" customHeight="1">
      <c r="A259" s="1">
        <v>87517</v>
      </c>
      <c r="B259" s="1" t="s">
        <v>517</v>
      </c>
      <c r="C259" s="1" t="s">
        <v>15610</v>
      </c>
      <c r="D259" s="1">
        <v>328</v>
      </c>
      <c r="E259" s="1" t="s">
        <v>15583</v>
      </c>
    </row>
    <row r="260" ht="14.25" customHeight="1">
      <c r="A260" s="1">
        <v>87565</v>
      </c>
      <c r="B260" s="1" t="s">
        <v>460</v>
      </c>
      <c r="C260" s="1" t="s">
        <v>11828</v>
      </c>
      <c r="D260" s="1">
        <v>324</v>
      </c>
      <c r="E260" s="1" t="s">
        <v>15583</v>
      </c>
    </row>
    <row r="261" ht="14.25" customHeight="1">
      <c r="A261" s="1">
        <v>88318</v>
      </c>
      <c r="B261" s="1" t="s">
        <v>449</v>
      </c>
      <c r="C261" s="1" t="s">
        <v>7366</v>
      </c>
      <c r="D261" s="1">
        <v>314</v>
      </c>
      <c r="E261" s="1" t="s">
        <v>15583</v>
      </c>
    </row>
    <row r="262" ht="14.25" customHeight="1">
      <c r="A262" s="1">
        <v>87743</v>
      </c>
      <c r="B262" s="1" t="s">
        <v>9607</v>
      </c>
      <c r="C262" s="1" t="s">
        <v>15752</v>
      </c>
      <c r="D262" s="1">
        <v>314</v>
      </c>
      <c r="E262" s="1" t="s">
        <v>15583</v>
      </c>
    </row>
    <row r="263" ht="14.25" customHeight="1">
      <c r="A263" s="1">
        <v>88118</v>
      </c>
      <c r="B263" s="1" t="s">
        <v>9128</v>
      </c>
      <c r="C263" s="1" t="s">
        <v>15604</v>
      </c>
      <c r="D263" s="1">
        <v>309</v>
      </c>
      <c r="E263" s="1" t="s">
        <v>15583</v>
      </c>
    </row>
    <row r="264" ht="14.25" customHeight="1">
      <c r="A264" s="1">
        <v>87712</v>
      </c>
      <c r="B264" s="1" t="s">
        <v>5317</v>
      </c>
      <c r="C264" s="1" t="s">
        <v>15704</v>
      </c>
      <c r="D264" s="1">
        <v>300</v>
      </c>
      <c r="E264" s="1" t="s">
        <v>15583</v>
      </c>
    </row>
    <row r="265" ht="14.25" customHeight="1">
      <c r="A265" s="1">
        <v>88250</v>
      </c>
      <c r="B265" s="1" t="s">
        <v>8474</v>
      </c>
      <c r="C265" s="1" t="s">
        <v>15591</v>
      </c>
      <c r="D265" s="1">
        <v>298</v>
      </c>
      <c r="E265" s="1" t="s">
        <v>15583</v>
      </c>
    </row>
    <row r="266" ht="14.25" customHeight="1">
      <c r="A266" s="1">
        <v>88132</v>
      </c>
      <c r="B266" s="1" t="s">
        <v>2249</v>
      </c>
      <c r="C266" s="1" t="s">
        <v>15604</v>
      </c>
      <c r="D266" s="1">
        <v>295</v>
      </c>
      <c r="E266" s="1" t="s">
        <v>15583</v>
      </c>
    </row>
    <row r="267" ht="14.25" customHeight="1">
      <c r="A267" s="1">
        <v>88112</v>
      </c>
      <c r="B267" s="1" t="s">
        <v>5963</v>
      </c>
      <c r="C267" s="1" t="s">
        <v>13696</v>
      </c>
      <c r="D267" s="1">
        <v>277</v>
      </c>
      <c r="E267" s="1" t="s">
        <v>15583</v>
      </c>
    </row>
    <row r="268" ht="14.25" customHeight="1">
      <c r="A268" s="1">
        <v>87580</v>
      </c>
      <c r="B268" s="1" t="s">
        <v>15753</v>
      </c>
      <c r="C268" s="1" t="s">
        <v>15610</v>
      </c>
      <c r="D268" s="1">
        <v>269</v>
      </c>
      <c r="E268" s="1" t="s">
        <v>15583</v>
      </c>
    </row>
    <row r="269" ht="14.25" customHeight="1">
      <c r="A269" s="1">
        <v>87347</v>
      </c>
      <c r="B269" s="1" t="s">
        <v>941</v>
      </c>
      <c r="C269" s="1" t="s">
        <v>15599</v>
      </c>
      <c r="D269" s="1">
        <v>262</v>
      </c>
      <c r="E269" s="1" t="s">
        <v>15583</v>
      </c>
    </row>
    <row r="270" ht="14.25" customHeight="1">
      <c r="A270" s="1">
        <v>87742</v>
      </c>
      <c r="B270" s="1" t="s">
        <v>15754</v>
      </c>
      <c r="C270" s="1" t="s">
        <v>11828</v>
      </c>
      <c r="D270" s="1">
        <v>262</v>
      </c>
      <c r="E270" s="1" t="s">
        <v>15583</v>
      </c>
    </row>
    <row r="271" ht="14.25" customHeight="1">
      <c r="A271" s="1">
        <v>87029</v>
      </c>
      <c r="B271" s="1" t="s">
        <v>15755</v>
      </c>
      <c r="C271" s="1" t="s">
        <v>15602</v>
      </c>
      <c r="D271" s="1">
        <v>260</v>
      </c>
      <c r="E271" s="1" t="s">
        <v>15583</v>
      </c>
    </row>
    <row r="272" ht="14.25" customHeight="1">
      <c r="A272" s="1">
        <v>87061</v>
      </c>
      <c r="B272" s="1" t="s">
        <v>15756</v>
      </c>
      <c r="C272" s="1" t="s">
        <v>15622</v>
      </c>
      <c r="D272" s="1">
        <v>258</v>
      </c>
      <c r="E272" s="1" t="s">
        <v>15583</v>
      </c>
    </row>
    <row r="273" ht="14.25" customHeight="1">
      <c r="A273" s="1">
        <v>87049</v>
      </c>
      <c r="B273" s="1" t="s">
        <v>15757</v>
      </c>
      <c r="C273" s="1" t="s">
        <v>15614</v>
      </c>
      <c r="D273" s="1">
        <v>253</v>
      </c>
      <c r="E273" s="1" t="s">
        <v>15583</v>
      </c>
    </row>
    <row r="274" ht="14.25" customHeight="1">
      <c r="A274" s="1">
        <v>87538</v>
      </c>
      <c r="B274" s="1" t="s">
        <v>15758</v>
      </c>
      <c r="C274" s="1" t="s">
        <v>11828</v>
      </c>
      <c r="D274" s="1">
        <v>251</v>
      </c>
      <c r="E274" s="1" t="s">
        <v>15583</v>
      </c>
    </row>
    <row r="275" ht="14.25" customHeight="1">
      <c r="A275" s="1">
        <v>87713</v>
      </c>
      <c r="B275" s="1" t="s">
        <v>15759</v>
      </c>
      <c r="C275" s="1" t="s">
        <v>15704</v>
      </c>
      <c r="D275" s="1">
        <v>250</v>
      </c>
      <c r="E275" s="1" t="s">
        <v>15583</v>
      </c>
    </row>
    <row r="276" ht="14.25" customHeight="1">
      <c r="A276" s="1">
        <v>88434</v>
      </c>
      <c r="B276" s="1" t="s">
        <v>15760</v>
      </c>
      <c r="C276" s="1" t="s">
        <v>15626</v>
      </c>
      <c r="D276" s="1">
        <v>250</v>
      </c>
      <c r="E276" s="1" t="s">
        <v>15583</v>
      </c>
    </row>
    <row r="277" ht="14.25" customHeight="1">
      <c r="A277" s="1">
        <v>87734</v>
      </c>
      <c r="B277" s="1" t="s">
        <v>15761</v>
      </c>
      <c r="C277" s="1" t="s">
        <v>15704</v>
      </c>
      <c r="D277" s="1">
        <v>244</v>
      </c>
      <c r="E277" s="1" t="s">
        <v>15583</v>
      </c>
    </row>
    <row r="278" ht="14.25" customHeight="1">
      <c r="A278" s="1">
        <v>88028</v>
      </c>
      <c r="B278" s="1" t="s">
        <v>15762</v>
      </c>
      <c r="C278" s="1" t="s">
        <v>9539</v>
      </c>
      <c r="D278" s="1">
        <v>237</v>
      </c>
      <c r="E278" s="1" t="s">
        <v>15583</v>
      </c>
    </row>
    <row r="279" ht="14.25" customHeight="1">
      <c r="A279" s="1">
        <v>88314</v>
      </c>
      <c r="B279" s="1" t="s">
        <v>15763</v>
      </c>
      <c r="C279" s="1" t="s">
        <v>11804</v>
      </c>
      <c r="D279" s="1">
        <v>222</v>
      </c>
      <c r="E279" s="1" t="s">
        <v>15583</v>
      </c>
    </row>
    <row r="280" ht="14.25" customHeight="1">
      <c r="A280" s="1">
        <v>87831</v>
      </c>
      <c r="B280" s="1" t="s">
        <v>15764</v>
      </c>
      <c r="C280" s="1" t="s">
        <v>15618</v>
      </c>
      <c r="D280" s="1">
        <v>219</v>
      </c>
      <c r="E280" s="1" t="s">
        <v>15583</v>
      </c>
    </row>
    <row r="281" ht="14.25" customHeight="1">
      <c r="A281" s="1">
        <v>87046</v>
      </c>
      <c r="B281" s="1" t="s">
        <v>13629</v>
      </c>
      <c r="C281" s="1" t="s">
        <v>15585</v>
      </c>
      <c r="D281" s="1">
        <v>214</v>
      </c>
      <c r="E281" s="1" t="s">
        <v>15583</v>
      </c>
    </row>
    <row r="282" ht="14.25" customHeight="1">
      <c r="A282" s="1">
        <v>88351</v>
      </c>
      <c r="B282" s="1" t="s">
        <v>15765</v>
      </c>
      <c r="C282" s="1" t="s">
        <v>7366</v>
      </c>
      <c r="D282" s="1">
        <v>201</v>
      </c>
      <c r="E282" s="1" t="s">
        <v>15583</v>
      </c>
    </row>
    <row r="283" ht="14.25" customHeight="1">
      <c r="A283" s="1">
        <v>87933</v>
      </c>
      <c r="B283" s="1" t="s">
        <v>4862</v>
      </c>
      <c r="C283" s="1" t="s">
        <v>1208</v>
      </c>
      <c r="D283" s="1">
        <v>201</v>
      </c>
      <c r="E283" s="1" t="s">
        <v>15583</v>
      </c>
    </row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8.7100000000000009"/>
    <col customWidth="1" min="2" max="2" width="15.289999999999999"/>
    <col customWidth="1" min="3" max="3" width="16.710000000000001"/>
    <col customWidth="1" min="4" max="4" width="10.859999999999999"/>
    <col customWidth="1" min="5" max="26" width="8.7100000000000009"/>
  </cols>
  <sheetData>
    <row r="1" ht="14.25" customHeight="1"/>
    <row r="2" ht="14.25" customHeight="1">
      <c r="A2" s="1" t="s">
        <v>15766</v>
      </c>
    </row>
    <row r="3" ht="14.25" customHeight="1"/>
    <row r="4" ht="14.25" customHeight="1">
      <c r="A4" s="1" t="s">
        <v>15767</v>
      </c>
    </row>
    <row r="5" ht="14.25" customHeight="1">
      <c r="A5" s="1" t="s">
        <v>0</v>
      </c>
      <c r="B5" s="1" t="s">
        <v>1</v>
      </c>
      <c r="C5" s="1" t="s">
        <v>15768</v>
      </c>
      <c r="D5" s="1" t="s">
        <v>3</v>
      </c>
      <c r="E5" s="1" t="s">
        <v>4</v>
      </c>
    </row>
    <row r="6" ht="14.25" customHeight="1">
      <c r="A6" s="1">
        <v>83646</v>
      </c>
      <c r="B6" s="1" t="s">
        <v>1317</v>
      </c>
      <c r="C6" s="1" t="s">
        <v>15769</v>
      </c>
      <c r="D6" s="7">
        <v>71501</v>
      </c>
      <c r="E6" s="1" t="s">
        <v>15770</v>
      </c>
    </row>
    <row r="7" ht="14.25" customHeight="1">
      <c r="A7" s="1">
        <v>83301</v>
      </c>
      <c r="B7" s="1" t="s">
        <v>15771</v>
      </c>
      <c r="C7" s="1" t="s">
        <v>15772</v>
      </c>
      <c r="D7" s="7">
        <v>60434</v>
      </c>
      <c r="E7" s="1" t="s">
        <v>15770</v>
      </c>
    </row>
    <row r="8" ht="14.25" customHeight="1">
      <c r="A8" s="1">
        <v>83709</v>
      </c>
      <c r="B8" s="1" t="s">
        <v>15773</v>
      </c>
      <c r="C8" s="1" t="s">
        <v>15769</v>
      </c>
      <c r="D8" s="7">
        <v>56541</v>
      </c>
      <c r="E8" s="1" t="s">
        <v>15770</v>
      </c>
    </row>
    <row r="9" ht="14.25" customHeight="1">
      <c r="A9" s="1">
        <v>83686</v>
      </c>
      <c r="B9" s="1" t="s">
        <v>15774</v>
      </c>
      <c r="C9" s="1" t="s">
        <v>15775</v>
      </c>
      <c r="D9" s="7">
        <v>53952</v>
      </c>
      <c r="E9" s="1" t="s">
        <v>15770</v>
      </c>
    </row>
    <row r="10" ht="14.25" customHeight="1">
      <c r="A10" s="1">
        <v>83642</v>
      </c>
      <c r="B10" s="1" t="s">
        <v>1317</v>
      </c>
      <c r="C10" s="1" t="s">
        <v>15769</v>
      </c>
      <c r="D10" s="7">
        <v>51088</v>
      </c>
      <c r="E10" s="1" t="s">
        <v>15770</v>
      </c>
    </row>
    <row r="11" ht="14.25" customHeight="1">
      <c r="A11" s="1">
        <v>83854</v>
      </c>
      <c r="B11" s="1" t="s">
        <v>15776</v>
      </c>
      <c r="C11" s="1" t="s">
        <v>15777</v>
      </c>
      <c r="D11" s="7">
        <v>48382</v>
      </c>
      <c r="E11" s="1" t="s">
        <v>15770</v>
      </c>
    </row>
    <row r="12" ht="14.25" customHeight="1">
      <c r="A12" s="1">
        <v>83440</v>
      </c>
      <c r="B12" s="1" t="s">
        <v>15778</v>
      </c>
      <c r="C12" s="1" t="s">
        <v>2016</v>
      </c>
      <c r="D12" s="7">
        <v>47535</v>
      </c>
      <c r="E12" s="1" t="s">
        <v>15770</v>
      </c>
    </row>
    <row r="13" ht="14.25" customHeight="1">
      <c r="A13" s="1">
        <v>83401</v>
      </c>
      <c r="B13" s="1" t="s">
        <v>15779</v>
      </c>
      <c r="C13" s="1" t="s">
        <v>15780</v>
      </c>
      <c r="D13" s="7">
        <v>46215</v>
      </c>
      <c r="E13" s="1" t="s">
        <v>15770</v>
      </c>
    </row>
    <row r="14" ht="14.25" customHeight="1">
      <c r="A14" s="1">
        <v>83704</v>
      </c>
      <c r="B14" s="1" t="s">
        <v>15773</v>
      </c>
      <c r="C14" s="1" t="s">
        <v>15769</v>
      </c>
      <c r="D14" s="7">
        <v>40580</v>
      </c>
      <c r="E14" s="1" t="s">
        <v>15770</v>
      </c>
    </row>
    <row r="15" ht="14.25" customHeight="1">
      <c r="A15" s="1">
        <v>83201</v>
      </c>
      <c r="B15" s="1" t="s">
        <v>15781</v>
      </c>
      <c r="C15" s="1" t="s">
        <v>15782</v>
      </c>
      <c r="D15" s="7">
        <v>38683</v>
      </c>
      <c r="E15" s="1" t="s">
        <v>15770</v>
      </c>
    </row>
    <row r="16" ht="14.25" customHeight="1">
      <c r="A16" s="1">
        <v>83605</v>
      </c>
      <c r="B16" s="1" t="s">
        <v>1891</v>
      </c>
      <c r="C16" s="1" t="s">
        <v>15775</v>
      </c>
      <c r="D16" s="7">
        <v>38420</v>
      </c>
      <c r="E16" s="1" t="s">
        <v>15770</v>
      </c>
    </row>
    <row r="17" ht="14.25" customHeight="1">
      <c r="A17" s="1">
        <v>83815</v>
      </c>
      <c r="B17" s="1" t="s">
        <v>15783</v>
      </c>
      <c r="C17" s="1" t="s">
        <v>15777</v>
      </c>
      <c r="D17" s="7">
        <v>36987</v>
      </c>
      <c r="E17" s="1" t="s">
        <v>15770</v>
      </c>
    </row>
    <row r="18" ht="14.25" customHeight="1">
      <c r="A18" s="1">
        <v>83501</v>
      </c>
      <c r="B18" s="1" t="s">
        <v>1154</v>
      </c>
      <c r="C18" s="1" t="s">
        <v>15784</v>
      </c>
      <c r="D18" s="7">
        <v>36308</v>
      </c>
      <c r="E18" s="1" t="s">
        <v>15770</v>
      </c>
    </row>
    <row r="19" ht="14.25" customHeight="1">
      <c r="A19" s="1">
        <v>83651</v>
      </c>
      <c r="B19" s="1" t="s">
        <v>15774</v>
      </c>
      <c r="C19" s="1" t="s">
        <v>15775</v>
      </c>
      <c r="D19" s="7">
        <v>36139</v>
      </c>
      <c r="E19" s="1" t="s">
        <v>15770</v>
      </c>
    </row>
    <row r="20" ht="14.25" customHeight="1">
      <c r="A20" s="1">
        <v>83687</v>
      </c>
      <c r="B20" s="1" t="s">
        <v>15774</v>
      </c>
      <c r="C20" s="1" t="s">
        <v>15775</v>
      </c>
      <c r="D20" s="7">
        <v>35266</v>
      </c>
      <c r="E20" s="1" t="s">
        <v>15770</v>
      </c>
    </row>
    <row r="21" ht="14.25" customHeight="1">
      <c r="A21" s="1">
        <v>83706</v>
      </c>
      <c r="B21" s="1" t="s">
        <v>15773</v>
      </c>
      <c r="C21" s="1" t="s">
        <v>15769</v>
      </c>
      <c r="D21" s="7">
        <v>34660</v>
      </c>
      <c r="E21" s="1" t="s">
        <v>15770</v>
      </c>
    </row>
    <row r="22" ht="14.25" customHeight="1">
      <c r="A22" s="1">
        <v>83634</v>
      </c>
      <c r="B22" s="1" t="s">
        <v>15785</v>
      </c>
      <c r="C22" s="1" t="s">
        <v>15769</v>
      </c>
      <c r="D22" s="7">
        <v>34507</v>
      </c>
      <c r="E22" s="1" t="s">
        <v>15770</v>
      </c>
    </row>
    <row r="23" ht="14.25" customHeight="1">
      <c r="A23" s="1">
        <v>83607</v>
      </c>
      <c r="B23" s="1" t="s">
        <v>1891</v>
      </c>
      <c r="C23" s="1" t="s">
        <v>15775</v>
      </c>
      <c r="D23" s="7">
        <v>34024</v>
      </c>
      <c r="E23" s="1" t="s">
        <v>15770</v>
      </c>
    </row>
    <row r="24" ht="14.25" customHeight="1">
      <c r="A24" s="1">
        <v>83616</v>
      </c>
      <c r="B24" s="1" t="s">
        <v>8442</v>
      </c>
      <c r="C24" s="1" t="s">
        <v>15769</v>
      </c>
      <c r="D24" s="7">
        <v>32605</v>
      </c>
      <c r="E24" s="1" t="s">
        <v>15770</v>
      </c>
    </row>
    <row r="25" ht="14.25" customHeight="1">
      <c r="A25" s="1">
        <v>83713</v>
      </c>
      <c r="B25" s="1" t="s">
        <v>15773</v>
      </c>
      <c r="C25" s="1" t="s">
        <v>15769</v>
      </c>
      <c r="D25" s="7">
        <v>29839</v>
      </c>
      <c r="E25" s="1" t="s">
        <v>15770</v>
      </c>
    </row>
    <row r="26" ht="14.25" customHeight="1">
      <c r="A26" s="1">
        <v>83705</v>
      </c>
      <c r="B26" s="1" t="s">
        <v>15773</v>
      </c>
      <c r="C26" s="1" t="s">
        <v>15769</v>
      </c>
      <c r="D26" s="7">
        <v>29021</v>
      </c>
      <c r="E26" s="1" t="s">
        <v>15770</v>
      </c>
    </row>
    <row r="27" ht="14.25" customHeight="1">
      <c r="A27" s="1">
        <v>83221</v>
      </c>
      <c r="B27" s="1" t="s">
        <v>15786</v>
      </c>
      <c r="C27" s="1" t="s">
        <v>15787</v>
      </c>
      <c r="D27" s="7">
        <v>28184</v>
      </c>
      <c r="E27" s="1" t="s">
        <v>15770</v>
      </c>
    </row>
    <row r="28" ht="14.25" customHeight="1">
      <c r="A28" s="1">
        <v>83402</v>
      </c>
      <c r="B28" s="1" t="s">
        <v>15779</v>
      </c>
      <c r="C28" s="1" t="s">
        <v>15780</v>
      </c>
      <c r="D28" s="7">
        <v>27238</v>
      </c>
      <c r="E28" s="1" t="s">
        <v>15770</v>
      </c>
    </row>
    <row r="29" ht="14.25" customHeight="1">
      <c r="A29" s="1">
        <v>83814</v>
      </c>
      <c r="B29" s="1" t="s">
        <v>15783</v>
      </c>
      <c r="C29" s="1" t="s">
        <v>15777</v>
      </c>
      <c r="D29" s="7">
        <v>26851</v>
      </c>
      <c r="E29" s="1" t="s">
        <v>15770</v>
      </c>
    </row>
    <row r="30" ht="14.25" customHeight="1">
      <c r="A30" s="1">
        <v>83843</v>
      </c>
      <c r="B30" s="1" t="s">
        <v>2661</v>
      </c>
      <c r="C30" s="1" t="s">
        <v>15788</v>
      </c>
      <c r="D30" s="7">
        <v>25951</v>
      </c>
      <c r="E30" s="1" t="s">
        <v>15770</v>
      </c>
    </row>
    <row r="31" ht="14.25" customHeight="1">
      <c r="A31" s="1">
        <v>83404</v>
      </c>
      <c r="B31" s="1" t="s">
        <v>15779</v>
      </c>
      <c r="C31" s="1" t="s">
        <v>15780</v>
      </c>
      <c r="D31" s="7">
        <v>25349</v>
      </c>
      <c r="E31" s="1" t="s">
        <v>15770</v>
      </c>
    </row>
    <row r="32" ht="14.25" customHeight="1">
      <c r="A32" s="1">
        <v>83714</v>
      </c>
      <c r="B32" s="1" t="s">
        <v>2573</v>
      </c>
      <c r="C32" s="1" t="s">
        <v>15769</v>
      </c>
      <c r="D32" s="7">
        <v>25050</v>
      </c>
      <c r="E32" s="1" t="s">
        <v>15770</v>
      </c>
    </row>
    <row r="33" ht="14.25" customHeight="1">
      <c r="A33" s="1">
        <v>83442</v>
      </c>
      <c r="B33" s="1" t="s">
        <v>15789</v>
      </c>
      <c r="C33" s="1" t="s">
        <v>1605</v>
      </c>
      <c r="D33" s="7">
        <v>23609</v>
      </c>
      <c r="E33" s="1" t="s">
        <v>15770</v>
      </c>
    </row>
    <row r="34" ht="14.25" customHeight="1">
      <c r="A34" s="1">
        <v>83702</v>
      </c>
      <c r="B34" s="1" t="s">
        <v>15773</v>
      </c>
      <c r="C34" s="1" t="s">
        <v>15769</v>
      </c>
      <c r="D34" s="7">
        <v>22966</v>
      </c>
      <c r="E34" s="1" t="s">
        <v>15770</v>
      </c>
    </row>
    <row r="35" ht="14.25" customHeight="1">
      <c r="A35" s="1">
        <v>83835</v>
      </c>
      <c r="B35" s="1" t="s">
        <v>10014</v>
      </c>
      <c r="C35" s="1" t="s">
        <v>15777</v>
      </c>
      <c r="D35" s="7">
        <v>22868</v>
      </c>
      <c r="E35" s="1" t="s">
        <v>15770</v>
      </c>
    </row>
    <row r="36" ht="14.25" customHeight="1">
      <c r="A36" s="1">
        <v>83202</v>
      </c>
      <c r="B36" s="1" t="s">
        <v>15781</v>
      </c>
      <c r="C36" s="1" t="s">
        <v>15782</v>
      </c>
      <c r="D36" s="7">
        <v>22609</v>
      </c>
      <c r="E36" s="1" t="s">
        <v>15770</v>
      </c>
    </row>
    <row r="37" ht="14.25" customHeight="1">
      <c r="A37" s="1">
        <v>83647</v>
      </c>
      <c r="B37" s="1" t="s">
        <v>2611</v>
      </c>
      <c r="C37" s="1" t="s">
        <v>12697</v>
      </c>
      <c r="D37" s="7">
        <v>22508</v>
      </c>
      <c r="E37" s="1" t="s">
        <v>15770</v>
      </c>
    </row>
    <row r="38" ht="14.25" customHeight="1">
      <c r="A38" s="1">
        <v>83338</v>
      </c>
      <c r="B38" s="1" t="s">
        <v>5433</v>
      </c>
      <c r="C38" s="1" t="s">
        <v>15790</v>
      </c>
      <c r="D38" s="7">
        <v>21402</v>
      </c>
      <c r="E38" s="1" t="s">
        <v>15770</v>
      </c>
    </row>
    <row r="39" ht="14.25" customHeight="1">
      <c r="A39" s="1">
        <v>83716</v>
      </c>
      <c r="B39" s="1" t="s">
        <v>15773</v>
      </c>
      <c r="C39" s="1" t="s">
        <v>15769</v>
      </c>
      <c r="D39" s="7">
        <v>20243</v>
      </c>
      <c r="E39" s="1" t="s">
        <v>15770</v>
      </c>
    </row>
    <row r="40" ht="14.25" customHeight="1">
      <c r="A40" s="1">
        <v>83406</v>
      </c>
      <c r="B40" s="1" t="s">
        <v>15779</v>
      </c>
      <c r="C40" s="1" t="s">
        <v>15780</v>
      </c>
      <c r="D40" s="7">
        <v>19297</v>
      </c>
      <c r="E40" s="1" t="s">
        <v>15770</v>
      </c>
    </row>
    <row r="41" ht="14.25" customHeight="1">
      <c r="A41" s="1">
        <v>83204</v>
      </c>
      <c r="B41" s="1" t="s">
        <v>15781</v>
      </c>
      <c r="C41" s="1" t="s">
        <v>15782</v>
      </c>
      <c r="D41" s="7">
        <v>19125</v>
      </c>
      <c r="E41" s="1" t="s">
        <v>15770</v>
      </c>
    </row>
    <row r="42" ht="14.25" customHeight="1">
      <c r="A42" s="1">
        <v>83318</v>
      </c>
      <c r="B42" s="1" t="s">
        <v>15791</v>
      </c>
      <c r="C42" s="1" t="s">
        <v>15792</v>
      </c>
      <c r="D42" s="7">
        <v>18821</v>
      </c>
      <c r="E42" s="1" t="s">
        <v>15770</v>
      </c>
    </row>
    <row r="43" ht="14.25" customHeight="1">
      <c r="A43" s="1">
        <v>83864</v>
      </c>
      <c r="B43" s="1" t="s">
        <v>15793</v>
      </c>
      <c r="C43" s="1" t="s">
        <v>15794</v>
      </c>
      <c r="D43" s="7">
        <v>18462</v>
      </c>
      <c r="E43" s="1" t="s">
        <v>15770</v>
      </c>
    </row>
    <row r="44" ht="14.25" customHeight="1">
      <c r="A44" s="1">
        <v>83703</v>
      </c>
      <c r="B44" s="1" t="s">
        <v>15773</v>
      </c>
      <c r="C44" s="1" t="s">
        <v>15769</v>
      </c>
      <c r="D44" s="7">
        <v>17963</v>
      </c>
      <c r="E44" s="1" t="s">
        <v>15770</v>
      </c>
    </row>
    <row r="45" ht="14.25" customHeight="1">
      <c r="A45" s="1">
        <v>83858</v>
      </c>
      <c r="B45" s="1" t="s">
        <v>15795</v>
      </c>
      <c r="C45" s="1" t="s">
        <v>15777</v>
      </c>
      <c r="D45" s="7">
        <v>17825</v>
      </c>
      <c r="E45" s="1" t="s">
        <v>15770</v>
      </c>
    </row>
    <row r="46" ht="14.25" customHeight="1">
      <c r="A46" s="1">
        <v>83617</v>
      </c>
      <c r="B46" s="1" t="s">
        <v>8438</v>
      </c>
      <c r="C46" s="1" t="s">
        <v>15796</v>
      </c>
      <c r="D46" s="7">
        <v>16551</v>
      </c>
      <c r="E46" s="1" t="s">
        <v>15770</v>
      </c>
    </row>
    <row r="47" ht="14.25" customHeight="1">
      <c r="A47" s="1">
        <v>83644</v>
      </c>
      <c r="B47" s="1" t="s">
        <v>8569</v>
      </c>
      <c r="C47" s="1" t="s">
        <v>15775</v>
      </c>
      <c r="D47" s="7">
        <v>14345</v>
      </c>
      <c r="E47" s="1" t="s">
        <v>15770</v>
      </c>
    </row>
    <row r="48" ht="14.25" customHeight="1">
      <c r="A48" s="1">
        <v>83669</v>
      </c>
      <c r="B48" s="1" t="s">
        <v>7918</v>
      </c>
      <c r="C48" s="1" t="s">
        <v>15769</v>
      </c>
      <c r="D48" s="7">
        <v>12957</v>
      </c>
      <c r="E48" s="1" t="s">
        <v>15770</v>
      </c>
    </row>
    <row r="49" ht="14.25" customHeight="1">
      <c r="A49" s="1">
        <v>83350</v>
      </c>
      <c r="B49" s="1" t="s">
        <v>15797</v>
      </c>
      <c r="C49" s="1" t="s">
        <v>15798</v>
      </c>
      <c r="D49" s="7">
        <v>12333</v>
      </c>
      <c r="E49" s="1" t="s">
        <v>15770</v>
      </c>
    </row>
    <row r="50" ht="14.25" customHeight="1">
      <c r="A50" s="1">
        <v>83333</v>
      </c>
      <c r="B50" s="1" t="s">
        <v>15799</v>
      </c>
      <c r="C50" s="1" t="s">
        <v>13956</v>
      </c>
      <c r="D50" s="7">
        <v>11220</v>
      </c>
      <c r="E50" s="1" t="s">
        <v>15770</v>
      </c>
    </row>
    <row r="51" ht="14.25" customHeight="1">
      <c r="A51" s="1">
        <v>83316</v>
      </c>
      <c r="B51" s="1" t="s">
        <v>12300</v>
      </c>
      <c r="C51" s="1" t="s">
        <v>15772</v>
      </c>
      <c r="D51" s="7">
        <v>10552</v>
      </c>
      <c r="E51" s="1" t="s">
        <v>15770</v>
      </c>
    </row>
    <row r="52" ht="14.25" customHeight="1">
      <c r="A52" s="1">
        <v>83661</v>
      </c>
      <c r="B52" s="1" t="s">
        <v>15800</v>
      </c>
      <c r="C52" s="1" t="s">
        <v>15801</v>
      </c>
      <c r="D52" s="7">
        <v>10321</v>
      </c>
      <c r="E52" s="1" t="s">
        <v>15770</v>
      </c>
    </row>
    <row r="53" ht="14.25" customHeight="1">
      <c r="A53" s="1">
        <v>83274</v>
      </c>
      <c r="B53" s="1" t="s">
        <v>15802</v>
      </c>
      <c r="C53" s="1" t="s">
        <v>15787</v>
      </c>
      <c r="D53" s="7">
        <v>9965</v>
      </c>
      <c r="E53" s="1" t="s">
        <v>15770</v>
      </c>
    </row>
    <row r="54" ht="14.25" customHeight="1">
      <c r="A54" s="1">
        <v>83263</v>
      </c>
      <c r="B54" s="1" t="s">
        <v>212</v>
      </c>
      <c r="C54" s="1" t="s">
        <v>2064</v>
      </c>
      <c r="D54" s="7">
        <v>9666</v>
      </c>
      <c r="E54" s="1" t="s">
        <v>15770</v>
      </c>
    </row>
    <row r="55" ht="14.25" customHeight="1">
      <c r="A55" s="1">
        <v>83712</v>
      </c>
      <c r="B55" s="1" t="s">
        <v>15773</v>
      </c>
      <c r="C55" s="1" t="s">
        <v>15769</v>
      </c>
      <c r="D55" s="7">
        <v>8837</v>
      </c>
      <c r="E55" s="1" t="s">
        <v>15770</v>
      </c>
    </row>
    <row r="56" ht="14.25" customHeight="1">
      <c r="A56" s="1">
        <v>83805</v>
      </c>
      <c r="B56" s="1" t="s">
        <v>15803</v>
      </c>
      <c r="C56" s="1" t="s">
        <v>15804</v>
      </c>
      <c r="D56" s="7">
        <v>8609</v>
      </c>
      <c r="E56" s="1" t="s">
        <v>15770</v>
      </c>
    </row>
    <row r="57" ht="14.25" customHeight="1">
      <c r="A57" s="1">
        <v>83672</v>
      </c>
      <c r="B57" s="1" t="s">
        <v>15805</v>
      </c>
      <c r="C57" s="1" t="s">
        <v>17</v>
      </c>
      <c r="D57" s="7">
        <v>8552</v>
      </c>
      <c r="E57" s="1" t="s">
        <v>15770</v>
      </c>
    </row>
    <row r="58" ht="14.25" customHeight="1">
      <c r="A58" s="1">
        <v>83341</v>
      </c>
      <c r="B58" s="1" t="s">
        <v>11440</v>
      </c>
      <c r="C58" s="1" t="s">
        <v>15772</v>
      </c>
      <c r="D58" s="7">
        <v>8215</v>
      </c>
      <c r="E58" s="1" t="s">
        <v>15770</v>
      </c>
    </row>
    <row r="59" ht="14.25" customHeight="1">
      <c r="A59" s="1">
        <v>83619</v>
      </c>
      <c r="B59" s="1" t="s">
        <v>202</v>
      </c>
      <c r="C59" s="1" t="s">
        <v>15801</v>
      </c>
      <c r="D59" s="7">
        <v>7940</v>
      </c>
      <c r="E59" s="1" t="s">
        <v>15770</v>
      </c>
    </row>
    <row r="60" ht="14.25" customHeight="1">
      <c r="A60" s="1">
        <v>83445</v>
      </c>
      <c r="B60" s="1" t="s">
        <v>10800</v>
      </c>
      <c r="C60" s="1" t="s">
        <v>11770</v>
      </c>
      <c r="D60" s="7">
        <v>7704</v>
      </c>
      <c r="E60" s="1" t="s">
        <v>15770</v>
      </c>
    </row>
    <row r="61" ht="14.25" customHeight="1">
      <c r="A61" s="1">
        <v>83638</v>
      </c>
      <c r="B61" s="1" t="s">
        <v>15806</v>
      </c>
      <c r="C61" s="1" t="s">
        <v>15807</v>
      </c>
      <c r="D61" s="7">
        <v>7463</v>
      </c>
      <c r="E61" s="1" t="s">
        <v>15770</v>
      </c>
    </row>
    <row r="62" ht="14.25" customHeight="1">
      <c r="A62" s="1">
        <v>83860</v>
      </c>
      <c r="B62" s="1" t="s">
        <v>15808</v>
      </c>
      <c r="C62" s="1" t="s">
        <v>15794</v>
      </c>
      <c r="D62" s="7">
        <v>7398</v>
      </c>
      <c r="E62" s="1" t="s">
        <v>15770</v>
      </c>
    </row>
    <row r="63" ht="14.25" customHeight="1">
      <c r="A63" s="1">
        <v>83801</v>
      </c>
      <c r="B63" s="1" t="s">
        <v>4320</v>
      </c>
      <c r="C63" s="1" t="s">
        <v>15777</v>
      </c>
      <c r="D63" s="7">
        <v>7243</v>
      </c>
      <c r="E63" s="1" t="s">
        <v>15770</v>
      </c>
    </row>
    <row r="64" ht="14.25" customHeight="1">
      <c r="A64" s="1">
        <v>83856</v>
      </c>
      <c r="B64" s="1" t="s">
        <v>15809</v>
      </c>
      <c r="C64" s="1" t="s">
        <v>15794</v>
      </c>
      <c r="D64" s="7">
        <v>7005</v>
      </c>
      <c r="E64" s="1" t="s">
        <v>15770</v>
      </c>
    </row>
    <row r="65" ht="14.25" customHeight="1">
      <c r="A65" s="1">
        <v>83467</v>
      </c>
      <c r="B65" s="1" t="s">
        <v>15810</v>
      </c>
      <c r="C65" s="1" t="s">
        <v>15811</v>
      </c>
      <c r="D65" s="7">
        <v>6724</v>
      </c>
      <c r="E65" s="1" t="s">
        <v>15770</v>
      </c>
    </row>
    <row r="66" ht="14.25" customHeight="1">
      <c r="A66" s="1">
        <v>83861</v>
      </c>
      <c r="B66" s="1" t="s">
        <v>15812</v>
      </c>
      <c r="C66" s="1" t="s">
        <v>15813</v>
      </c>
      <c r="D66" s="7">
        <v>6685</v>
      </c>
      <c r="E66" s="1" t="s">
        <v>15770</v>
      </c>
    </row>
    <row r="67" ht="14.25" customHeight="1">
      <c r="A67" s="1">
        <v>83330</v>
      </c>
      <c r="B67" s="1" t="s">
        <v>15814</v>
      </c>
      <c r="C67" s="1" t="s">
        <v>15815</v>
      </c>
      <c r="D67" s="7">
        <v>6549</v>
      </c>
      <c r="E67" s="1" t="s">
        <v>15770</v>
      </c>
    </row>
    <row r="68" ht="14.25" customHeight="1">
      <c r="A68" s="1">
        <v>83544</v>
      </c>
      <c r="B68" s="1" t="s">
        <v>15816</v>
      </c>
      <c r="C68" s="1" t="s">
        <v>12133</v>
      </c>
      <c r="D68" s="7">
        <v>6395</v>
      </c>
      <c r="E68" s="1" t="s">
        <v>15770</v>
      </c>
    </row>
    <row r="69" ht="14.25" customHeight="1">
      <c r="A69" s="1">
        <v>83211</v>
      </c>
      <c r="B69" s="1" t="s">
        <v>15817</v>
      </c>
      <c r="C69" s="1" t="s">
        <v>15818</v>
      </c>
      <c r="D69" s="7">
        <v>6165</v>
      </c>
      <c r="E69" s="1" t="s">
        <v>15770</v>
      </c>
    </row>
    <row r="70" ht="14.25" customHeight="1">
      <c r="A70" s="1">
        <v>83336</v>
      </c>
      <c r="B70" s="1" t="s">
        <v>15819</v>
      </c>
      <c r="C70" s="1" t="s">
        <v>15798</v>
      </c>
      <c r="D70" s="7">
        <v>6083</v>
      </c>
      <c r="E70" s="1" t="s">
        <v>15770</v>
      </c>
    </row>
    <row r="71" ht="14.25" customHeight="1">
      <c r="A71" s="1">
        <v>83660</v>
      </c>
      <c r="B71" s="1" t="s">
        <v>8308</v>
      </c>
      <c r="C71" s="1" t="s">
        <v>15775</v>
      </c>
      <c r="D71" s="7">
        <v>5973</v>
      </c>
      <c r="E71" s="1" t="s">
        <v>15770</v>
      </c>
    </row>
    <row r="72" ht="14.25" customHeight="1">
      <c r="A72" s="1">
        <v>83328</v>
      </c>
      <c r="B72" s="1" t="s">
        <v>15820</v>
      </c>
      <c r="C72" s="1" t="s">
        <v>15772</v>
      </c>
      <c r="D72" s="7">
        <v>5827</v>
      </c>
      <c r="E72" s="1" t="s">
        <v>15770</v>
      </c>
    </row>
    <row r="73" ht="14.25" customHeight="1">
      <c r="A73" s="1">
        <v>83455</v>
      </c>
      <c r="B73" s="1" t="s">
        <v>1382</v>
      </c>
      <c r="C73" s="1" t="s">
        <v>15821</v>
      </c>
      <c r="D73" s="7">
        <v>5738</v>
      </c>
      <c r="E73" s="1" t="s">
        <v>15770</v>
      </c>
    </row>
    <row r="74" ht="14.25" customHeight="1">
      <c r="A74" s="1">
        <v>83530</v>
      </c>
      <c r="B74" s="1" t="s">
        <v>15822</v>
      </c>
      <c r="C74" s="1" t="s">
        <v>15823</v>
      </c>
      <c r="D74" s="7">
        <v>5511</v>
      </c>
      <c r="E74" s="1" t="s">
        <v>15770</v>
      </c>
    </row>
    <row r="75" ht="14.25" customHeight="1">
      <c r="A75" s="1">
        <v>83676</v>
      </c>
      <c r="B75" s="1" t="s">
        <v>10312</v>
      </c>
      <c r="C75" s="1" t="s">
        <v>15775</v>
      </c>
      <c r="D75" s="7">
        <v>5460</v>
      </c>
      <c r="E75" s="1" t="s">
        <v>15770</v>
      </c>
    </row>
    <row r="76" ht="14.25" customHeight="1">
      <c r="A76" s="1">
        <v>83355</v>
      </c>
      <c r="B76" s="1" t="s">
        <v>7668</v>
      </c>
      <c r="C76" s="1" t="s">
        <v>15815</v>
      </c>
      <c r="D76" s="7">
        <v>5393</v>
      </c>
      <c r="E76" s="1" t="s">
        <v>15770</v>
      </c>
    </row>
    <row r="77" ht="14.25" customHeight="1">
      <c r="A77" s="1">
        <v>83340</v>
      </c>
      <c r="B77" s="1" t="s">
        <v>14092</v>
      </c>
      <c r="C77" s="1" t="s">
        <v>13956</v>
      </c>
      <c r="D77" s="7">
        <v>5359</v>
      </c>
      <c r="E77" s="1" t="s">
        <v>15770</v>
      </c>
    </row>
    <row r="78" ht="14.25" customHeight="1">
      <c r="A78" s="1">
        <v>83869</v>
      </c>
      <c r="B78" s="1" t="s">
        <v>14527</v>
      </c>
      <c r="C78" s="1" t="s">
        <v>15777</v>
      </c>
      <c r="D78" s="7">
        <v>5317</v>
      </c>
      <c r="E78" s="1" t="s">
        <v>15770</v>
      </c>
    </row>
    <row r="79" ht="14.25" customHeight="1">
      <c r="A79" s="1">
        <v>83655</v>
      </c>
      <c r="B79" s="1" t="s">
        <v>7046</v>
      </c>
      <c r="C79" s="1" t="s">
        <v>15801</v>
      </c>
      <c r="D79" s="7">
        <v>5300</v>
      </c>
      <c r="E79" s="1" t="s">
        <v>15770</v>
      </c>
    </row>
    <row r="80" ht="14.25" customHeight="1">
      <c r="A80" s="1">
        <v>83628</v>
      </c>
      <c r="B80" s="1" t="s">
        <v>15824</v>
      </c>
      <c r="C80" s="1" t="s">
        <v>15825</v>
      </c>
      <c r="D80" s="7">
        <v>4875</v>
      </c>
      <c r="E80" s="1" t="s">
        <v>15770</v>
      </c>
    </row>
    <row r="81" ht="14.25" customHeight="1">
      <c r="A81" s="1">
        <v>83536</v>
      </c>
      <c r="B81" s="1" t="s">
        <v>15826</v>
      </c>
      <c r="C81" s="1" t="s">
        <v>3588</v>
      </c>
      <c r="D81" s="7">
        <v>4562</v>
      </c>
      <c r="E81" s="1" t="s">
        <v>15770</v>
      </c>
    </row>
    <row r="82" ht="14.25" customHeight="1">
      <c r="A82" s="1">
        <v>83252</v>
      </c>
      <c r="B82" s="1" t="s">
        <v>15827</v>
      </c>
      <c r="C82" s="1" t="s">
        <v>3322</v>
      </c>
      <c r="D82" s="7">
        <v>4482</v>
      </c>
      <c r="E82" s="1" t="s">
        <v>15770</v>
      </c>
    </row>
    <row r="83" ht="14.25" customHeight="1">
      <c r="A83" s="1">
        <v>83210</v>
      </c>
      <c r="B83" s="1" t="s">
        <v>90</v>
      </c>
      <c r="C83" s="1" t="s">
        <v>15787</v>
      </c>
      <c r="D83" s="7">
        <v>4298</v>
      </c>
      <c r="E83" s="1" t="s">
        <v>15770</v>
      </c>
    </row>
    <row r="84" ht="14.25" customHeight="1">
      <c r="A84" s="1">
        <v>83313</v>
      </c>
      <c r="B84" s="1" t="s">
        <v>2524</v>
      </c>
      <c r="C84" s="1" t="s">
        <v>13956</v>
      </c>
      <c r="D84" s="7">
        <v>4127</v>
      </c>
      <c r="E84" s="1" t="s">
        <v>15770</v>
      </c>
    </row>
    <row r="85" ht="14.25" customHeight="1">
      <c r="A85" s="1">
        <v>83641</v>
      </c>
      <c r="B85" s="1" t="s">
        <v>15828</v>
      </c>
      <c r="C85" s="1" t="s">
        <v>15775</v>
      </c>
      <c r="D85" s="7">
        <v>3998</v>
      </c>
      <c r="E85" s="1" t="s">
        <v>15770</v>
      </c>
    </row>
    <row r="86" ht="14.25" customHeight="1">
      <c r="A86" s="1">
        <v>83276</v>
      </c>
      <c r="B86" s="1" t="s">
        <v>1434</v>
      </c>
      <c r="C86" s="1" t="s">
        <v>15829</v>
      </c>
      <c r="D86" s="7">
        <v>3817</v>
      </c>
      <c r="E86" s="1" t="s">
        <v>15770</v>
      </c>
    </row>
    <row r="87" ht="14.25" customHeight="1">
      <c r="A87" s="1">
        <v>83254</v>
      </c>
      <c r="B87" s="1" t="s">
        <v>6746</v>
      </c>
      <c r="C87" s="1" t="s">
        <v>15830</v>
      </c>
      <c r="D87" s="7">
        <v>3772</v>
      </c>
      <c r="E87" s="1" t="s">
        <v>15770</v>
      </c>
    </row>
    <row r="88" ht="14.25" customHeight="1">
      <c r="A88" s="1">
        <v>83422</v>
      </c>
      <c r="B88" s="1" t="s">
        <v>15831</v>
      </c>
      <c r="C88" s="1" t="s">
        <v>15821</v>
      </c>
      <c r="D88" s="7">
        <v>3553</v>
      </c>
      <c r="E88" s="1" t="s">
        <v>15770</v>
      </c>
    </row>
    <row r="89" ht="14.25" customHeight="1">
      <c r="A89" s="1">
        <v>83347</v>
      </c>
      <c r="B89" s="1" t="s">
        <v>15832</v>
      </c>
      <c r="C89" s="1" t="s">
        <v>15798</v>
      </c>
      <c r="D89" s="7">
        <v>3296</v>
      </c>
      <c r="E89" s="1" t="s">
        <v>15770</v>
      </c>
    </row>
    <row r="90" ht="14.25" customHeight="1">
      <c r="A90" s="1">
        <v>83352</v>
      </c>
      <c r="B90" s="1" t="s">
        <v>15833</v>
      </c>
      <c r="C90" s="1" t="s">
        <v>7366</v>
      </c>
      <c r="D90" s="7">
        <v>3264</v>
      </c>
      <c r="E90" s="1" t="s">
        <v>15770</v>
      </c>
    </row>
    <row r="91" ht="14.25" customHeight="1">
      <c r="A91" s="1">
        <v>83448</v>
      </c>
      <c r="B91" s="1" t="s">
        <v>11930</v>
      </c>
      <c r="C91" s="1" t="s">
        <v>2016</v>
      </c>
      <c r="D91" s="7">
        <v>3206</v>
      </c>
      <c r="E91" s="1" t="s">
        <v>15770</v>
      </c>
    </row>
    <row r="92" ht="14.25" customHeight="1">
      <c r="A92" s="1">
        <v>83837</v>
      </c>
      <c r="B92" s="1" t="s">
        <v>12262</v>
      </c>
      <c r="C92" s="1" t="s">
        <v>15834</v>
      </c>
      <c r="D92" s="7">
        <v>3203</v>
      </c>
      <c r="E92" s="1" t="s">
        <v>15770</v>
      </c>
    </row>
    <row r="93" ht="14.25" customHeight="1">
      <c r="A93" s="1">
        <v>83639</v>
      </c>
      <c r="B93" s="1" t="s">
        <v>15835</v>
      </c>
      <c r="C93" s="1" t="s">
        <v>15825</v>
      </c>
      <c r="D93" s="7">
        <v>3177</v>
      </c>
      <c r="E93" s="1" t="s">
        <v>15770</v>
      </c>
    </row>
    <row r="94" ht="14.25" customHeight="1">
      <c r="A94" s="1">
        <v>83648</v>
      </c>
      <c r="B94" s="1" t="s">
        <v>15836</v>
      </c>
      <c r="C94" s="1" t="s">
        <v>12697</v>
      </c>
      <c r="D94" s="7">
        <v>2863</v>
      </c>
      <c r="E94" s="1" t="s">
        <v>15770</v>
      </c>
    </row>
    <row r="95" ht="14.25" customHeight="1">
      <c r="A95" s="1">
        <v>83540</v>
      </c>
      <c r="B95" s="1" t="s">
        <v>15837</v>
      </c>
      <c r="C95" s="1" t="s">
        <v>15784</v>
      </c>
      <c r="D95" s="7">
        <v>2690</v>
      </c>
      <c r="E95" s="1" t="s">
        <v>15770</v>
      </c>
    </row>
    <row r="96" ht="14.25" customHeight="1">
      <c r="A96" s="1">
        <v>83334</v>
      </c>
      <c r="B96" s="1" t="s">
        <v>15838</v>
      </c>
      <c r="C96" s="1" t="s">
        <v>15772</v>
      </c>
      <c r="D96" s="7">
        <v>2633</v>
      </c>
      <c r="E96" s="1" t="s">
        <v>15770</v>
      </c>
    </row>
    <row r="97" ht="14.25" customHeight="1">
      <c r="A97" s="1">
        <v>83522</v>
      </c>
      <c r="B97" s="1" t="s">
        <v>868</v>
      </c>
      <c r="C97" s="1" t="s">
        <v>15823</v>
      </c>
      <c r="D97" s="7">
        <v>2629</v>
      </c>
      <c r="E97" s="1" t="s">
        <v>15770</v>
      </c>
    </row>
    <row r="98" ht="14.25" customHeight="1">
      <c r="A98" s="1">
        <v>83332</v>
      </c>
      <c r="B98" s="1" t="s">
        <v>15659</v>
      </c>
      <c r="C98" s="1" t="s">
        <v>15815</v>
      </c>
      <c r="D98" s="7">
        <v>2541</v>
      </c>
      <c r="E98" s="1" t="s">
        <v>15770</v>
      </c>
    </row>
    <row r="99" ht="14.25" customHeight="1">
      <c r="A99" s="1">
        <v>83427</v>
      </c>
      <c r="B99" s="1" t="s">
        <v>12428</v>
      </c>
      <c r="C99" s="1" t="s">
        <v>15780</v>
      </c>
      <c r="D99" s="7">
        <v>2479</v>
      </c>
      <c r="E99" s="1" t="s">
        <v>15770</v>
      </c>
    </row>
    <row r="100" ht="14.25" customHeight="1">
      <c r="A100" s="1">
        <v>83611</v>
      </c>
      <c r="B100" s="1" t="s">
        <v>315</v>
      </c>
      <c r="C100" s="1" t="s">
        <v>15807</v>
      </c>
      <c r="D100" s="7">
        <v>2452</v>
      </c>
      <c r="E100" s="1" t="s">
        <v>15770</v>
      </c>
    </row>
    <row r="101" ht="14.25" customHeight="1">
      <c r="A101" s="1">
        <v>83850</v>
      </c>
      <c r="B101" s="1" t="s">
        <v>2054</v>
      </c>
      <c r="C101" s="1" t="s">
        <v>15834</v>
      </c>
      <c r="D101" s="7">
        <v>2442</v>
      </c>
      <c r="E101" s="1" t="s">
        <v>15770</v>
      </c>
    </row>
    <row r="102" ht="14.25" customHeight="1">
      <c r="A102" s="1">
        <v>83245</v>
      </c>
      <c r="B102" s="1" t="s">
        <v>15839</v>
      </c>
      <c r="C102" s="1" t="s">
        <v>15782</v>
      </c>
      <c r="D102" s="7">
        <v>2417</v>
      </c>
      <c r="E102" s="1" t="s">
        <v>15770</v>
      </c>
    </row>
    <row r="103" ht="14.25" customHeight="1">
      <c r="A103" s="1">
        <v>83241</v>
      </c>
      <c r="B103" s="1" t="s">
        <v>15577</v>
      </c>
      <c r="C103" s="1" t="s">
        <v>15829</v>
      </c>
      <c r="D103" s="7">
        <v>2377</v>
      </c>
      <c r="E103" s="1" t="s">
        <v>15770</v>
      </c>
    </row>
    <row r="104" ht="14.25" customHeight="1">
      <c r="A104" s="1">
        <v>83420</v>
      </c>
      <c r="B104" s="1" t="s">
        <v>236</v>
      </c>
      <c r="C104" s="1" t="s">
        <v>11770</v>
      </c>
      <c r="D104" s="7">
        <v>2353</v>
      </c>
      <c r="E104" s="1" t="s">
        <v>15770</v>
      </c>
    </row>
    <row r="105" ht="14.25" customHeight="1">
      <c r="A105" s="1">
        <v>83844</v>
      </c>
      <c r="B105" s="1" t="s">
        <v>2661</v>
      </c>
      <c r="C105" s="1" t="s">
        <v>15788</v>
      </c>
      <c r="D105" s="7">
        <v>2319</v>
      </c>
      <c r="E105" s="1" t="s">
        <v>15770</v>
      </c>
    </row>
    <row r="106" ht="14.25" customHeight="1">
      <c r="A106" s="1">
        <v>83871</v>
      </c>
      <c r="B106" s="1" t="s">
        <v>2022</v>
      </c>
      <c r="C106" s="1" t="s">
        <v>15788</v>
      </c>
      <c r="D106" s="7">
        <v>2286</v>
      </c>
      <c r="E106" s="1" t="s">
        <v>15770</v>
      </c>
    </row>
    <row r="107" ht="14.25" customHeight="1">
      <c r="A107" s="1">
        <v>83849</v>
      </c>
      <c r="B107" s="1" t="s">
        <v>15840</v>
      </c>
      <c r="C107" s="1" t="s">
        <v>15834</v>
      </c>
      <c r="D107" s="7">
        <v>2219</v>
      </c>
      <c r="E107" s="1" t="s">
        <v>15770</v>
      </c>
    </row>
    <row r="108" ht="14.25" customHeight="1">
      <c r="A108" s="1">
        <v>83236</v>
      </c>
      <c r="B108" s="1" t="s">
        <v>15841</v>
      </c>
      <c r="C108" s="1" t="s">
        <v>15787</v>
      </c>
      <c r="D108" s="7">
        <v>2195</v>
      </c>
      <c r="E108" s="1" t="s">
        <v>15770</v>
      </c>
    </row>
    <row r="109" ht="14.25" customHeight="1">
      <c r="A109" s="1">
        <v>83539</v>
      </c>
      <c r="B109" s="1" t="s">
        <v>15842</v>
      </c>
      <c r="C109" s="1" t="s">
        <v>15823</v>
      </c>
      <c r="D109" s="7">
        <v>2176</v>
      </c>
      <c r="E109" s="1" t="s">
        <v>15770</v>
      </c>
    </row>
    <row r="110" ht="14.25" customHeight="1">
      <c r="A110" s="1">
        <v>83822</v>
      </c>
      <c r="B110" s="1" t="s">
        <v>296</v>
      </c>
      <c r="C110" s="1" t="s">
        <v>15794</v>
      </c>
      <c r="D110" s="7">
        <v>2146</v>
      </c>
      <c r="E110" s="1" t="s">
        <v>15770</v>
      </c>
    </row>
    <row r="111" ht="14.25" customHeight="1">
      <c r="A111" s="1">
        <v>83845</v>
      </c>
      <c r="B111" s="1" t="s">
        <v>15843</v>
      </c>
      <c r="C111" s="1" t="s">
        <v>15804</v>
      </c>
      <c r="D111" s="7">
        <v>2101</v>
      </c>
      <c r="E111" s="1" t="s">
        <v>15770</v>
      </c>
    </row>
    <row r="112" ht="14.25" customHeight="1">
      <c r="A112" s="1">
        <v>83452</v>
      </c>
      <c r="B112" s="1" t="s">
        <v>15844</v>
      </c>
      <c r="C112" s="1" t="s">
        <v>15821</v>
      </c>
      <c r="D112" s="7">
        <v>2093</v>
      </c>
      <c r="E112" s="1" t="s">
        <v>15770</v>
      </c>
    </row>
    <row r="113" ht="14.25" customHeight="1">
      <c r="A113" s="1">
        <v>83629</v>
      </c>
      <c r="B113" s="1" t="s">
        <v>14971</v>
      </c>
      <c r="C113" s="1" t="s">
        <v>15845</v>
      </c>
      <c r="D113" s="7">
        <v>2091</v>
      </c>
      <c r="E113" s="1" t="s">
        <v>15770</v>
      </c>
    </row>
    <row r="114" ht="14.25" customHeight="1">
      <c r="A114" s="1">
        <v>83622</v>
      </c>
      <c r="B114" s="1" t="s">
        <v>1091</v>
      </c>
      <c r="C114" s="1" t="s">
        <v>15845</v>
      </c>
      <c r="D114" s="7">
        <v>2083</v>
      </c>
      <c r="E114" s="1" t="s">
        <v>15770</v>
      </c>
    </row>
    <row r="115" ht="14.25" customHeight="1">
      <c r="A115" s="1">
        <v>83612</v>
      </c>
      <c r="B115" s="1" t="s">
        <v>8057</v>
      </c>
      <c r="C115" s="1" t="s">
        <v>4568</v>
      </c>
      <c r="D115" s="7">
        <v>2068</v>
      </c>
      <c r="E115" s="1" t="s">
        <v>15770</v>
      </c>
    </row>
    <row r="116" ht="14.25" customHeight="1">
      <c r="A116" s="1">
        <v>83250</v>
      </c>
      <c r="B116" s="1" t="s">
        <v>15846</v>
      </c>
      <c r="C116" s="1" t="s">
        <v>15782</v>
      </c>
      <c r="D116" s="7">
        <v>1982</v>
      </c>
      <c r="E116" s="1" t="s">
        <v>15770</v>
      </c>
    </row>
    <row r="117" ht="14.25" customHeight="1">
      <c r="A117" s="1">
        <v>83226</v>
      </c>
      <c r="B117" s="1" t="s">
        <v>15847</v>
      </c>
      <c r="C117" s="1" t="s">
        <v>11841</v>
      </c>
      <c r="D117" s="7">
        <v>1979</v>
      </c>
      <c r="E117" s="1" t="s">
        <v>15770</v>
      </c>
    </row>
    <row r="118" ht="14.25" customHeight="1">
      <c r="A118" s="1">
        <v>83851</v>
      </c>
      <c r="B118" s="1" t="s">
        <v>12379</v>
      </c>
      <c r="C118" s="1" t="s">
        <v>15813</v>
      </c>
      <c r="D118" s="7">
        <v>1940</v>
      </c>
      <c r="E118" s="1" t="s">
        <v>15770</v>
      </c>
    </row>
    <row r="119" ht="14.25" customHeight="1">
      <c r="A119" s="1">
        <v>83855</v>
      </c>
      <c r="B119" s="1" t="s">
        <v>15848</v>
      </c>
      <c r="C119" s="1" t="s">
        <v>15788</v>
      </c>
      <c r="D119" s="7">
        <v>1903</v>
      </c>
      <c r="E119" s="1" t="s">
        <v>15770</v>
      </c>
    </row>
    <row r="120" ht="14.25" customHeight="1">
      <c r="A120" s="1">
        <v>83832</v>
      </c>
      <c r="B120" s="1" t="s">
        <v>5271</v>
      </c>
      <c r="C120" s="1" t="s">
        <v>15788</v>
      </c>
      <c r="D120" s="7">
        <v>1842</v>
      </c>
      <c r="E120" s="1" t="s">
        <v>15770</v>
      </c>
    </row>
    <row r="121" ht="14.25" customHeight="1">
      <c r="A121" s="1">
        <v>83335</v>
      </c>
      <c r="B121" s="1" t="s">
        <v>15849</v>
      </c>
      <c r="C121" s="1" t="s">
        <v>15790</v>
      </c>
      <c r="D121" s="7">
        <v>1841</v>
      </c>
      <c r="E121" s="1" t="s">
        <v>15770</v>
      </c>
    </row>
    <row r="122" ht="14.25" customHeight="1">
      <c r="A122" s="1">
        <v>83434</v>
      </c>
      <c r="B122" s="1" t="s">
        <v>15850</v>
      </c>
      <c r="C122" s="1" t="s">
        <v>1605</v>
      </c>
      <c r="D122" s="7">
        <v>1812</v>
      </c>
      <c r="E122" s="1" t="s">
        <v>15770</v>
      </c>
    </row>
    <row r="123" ht="14.25" customHeight="1">
      <c r="A123" s="1">
        <v>83876</v>
      </c>
      <c r="B123" s="1" t="s">
        <v>15851</v>
      </c>
      <c r="C123" s="1" t="s">
        <v>15777</v>
      </c>
      <c r="D123" s="7">
        <v>1690</v>
      </c>
      <c r="E123" s="1" t="s">
        <v>15770</v>
      </c>
    </row>
    <row r="124" ht="14.25" customHeight="1">
      <c r="A124" s="1">
        <v>83873</v>
      </c>
      <c r="B124" s="1" t="s">
        <v>1335</v>
      </c>
      <c r="C124" s="1" t="s">
        <v>15834</v>
      </c>
      <c r="D124" s="7">
        <v>1689</v>
      </c>
      <c r="E124" s="1" t="s">
        <v>15770</v>
      </c>
    </row>
    <row r="125" ht="14.25" customHeight="1">
      <c r="A125" s="1">
        <v>83654</v>
      </c>
      <c r="B125" s="1" t="s">
        <v>15852</v>
      </c>
      <c r="C125" s="1" t="s">
        <v>4568</v>
      </c>
      <c r="D125" s="7">
        <v>1658</v>
      </c>
      <c r="E125" s="1" t="s">
        <v>15770</v>
      </c>
    </row>
    <row r="126" ht="14.25" customHeight="1">
      <c r="A126" s="1">
        <v>83810</v>
      </c>
      <c r="B126" s="1" t="s">
        <v>15853</v>
      </c>
      <c r="C126" s="1" t="s">
        <v>15777</v>
      </c>
      <c r="D126" s="7">
        <v>1635</v>
      </c>
      <c r="E126" s="1" t="s">
        <v>15770</v>
      </c>
    </row>
    <row r="127" ht="14.25" customHeight="1">
      <c r="A127" s="1">
        <v>83823</v>
      </c>
      <c r="B127" s="1" t="s">
        <v>15854</v>
      </c>
      <c r="C127" s="1" t="s">
        <v>15788</v>
      </c>
      <c r="D127" s="7">
        <v>1561</v>
      </c>
      <c r="E127" s="1" t="s">
        <v>15770</v>
      </c>
    </row>
    <row r="128" ht="14.25" customHeight="1">
      <c r="A128" s="1">
        <v>83624</v>
      </c>
      <c r="B128" s="1" t="s">
        <v>11739</v>
      </c>
      <c r="C128" s="1" t="s">
        <v>15825</v>
      </c>
      <c r="D128" s="7">
        <v>1554</v>
      </c>
      <c r="E128" s="1" t="s">
        <v>15770</v>
      </c>
    </row>
    <row r="129" ht="14.25" customHeight="1">
      <c r="A129" s="1">
        <v>83323</v>
      </c>
      <c r="B129" s="1" t="s">
        <v>15855</v>
      </c>
      <c r="C129" s="1" t="s">
        <v>15792</v>
      </c>
      <c r="D129" s="7">
        <v>1549</v>
      </c>
      <c r="E129" s="1" t="s">
        <v>15770</v>
      </c>
    </row>
    <row r="130" ht="14.25" customHeight="1">
      <c r="A130" s="1">
        <v>83833</v>
      </c>
      <c r="B130" s="1" t="s">
        <v>3499</v>
      </c>
      <c r="C130" s="1" t="s">
        <v>15777</v>
      </c>
      <c r="D130" s="7">
        <v>1547</v>
      </c>
      <c r="E130" s="1" t="s">
        <v>15770</v>
      </c>
    </row>
    <row r="131" ht="14.25" customHeight="1">
      <c r="A131" s="1">
        <v>83320</v>
      </c>
      <c r="B131" s="1" t="s">
        <v>6763</v>
      </c>
      <c r="C131" s="1" t="s">
        <v>13956</v>
      </c>
      <c r="D131" s="7">
        <v>1538</v>
      </c>
      <c r="E131" s="1" t="s">
        <v>15770</v>
      </c>
    </row>
    <row r="132" ht="14.25" customHeight="1">
      <c r="A132" s="1">
        <v>83804</v>
      </c>
      <c r="B132" s="1" t="s">
        <v>5562</v>
      </c>
      <c r="C132" s="1" t="s">
        <v>15794</v>
      </c>
      <c r="D132" s="7">
        <v>1488</v>
      </c>
      <c r="E132" s="1" t="s">
        <v>15770</v>
      </c>
    </row>
    <row r="133" ht="14.25" customHeight="1">
      <c r="A133" s="1">
        <v>83811</v>
      </c>
      <c r="B133" s="1" t="s">
        <v>15856</v>
      </c>
      <c r="C133" s="1" t="s">
        <v>15794</v>
      </c>
      <c r="D133" s="7">
        <v>1480</v>
      </c>
      <c r="E133" s="1" t="s">
        <v>15770</v>
      </c>
    </row>
    <row r="134" ht="14.25" customHeight="1">
      <c r="A134" s="1">
        <v>83251</v>
      </c>
      <c r="B134" s="1" t="s">
        <v>15857</v>
      </c>
      <c r="C134" s="1" t="s">
        <v>11841</v>
      </c>
      <c r="D134" s="7">
        <v>1464</v>
      </c>
      <c r="E134" s="1" t="s">
        <v>15770</v>
      </c>
    </row>
    <row r="135" ht="14.25" customHeight="1">
      <c r="A135" s="1">
        <v>83623</v>
      </c>
      <c r="B135" s="1" t="s">
        <v>15858</v>
      </c>
      <c r="C135" s="1" t="s">
        <v>12697</v>
      </c>
      <c r="D135" s="7">
        <v>1453</v>
      </c>
      <c r="E135" s="1" t="s">
        <v>15770</v>
      </c>
    </row>
    <row r="136" ht="14.25" customHeight="1">
      <c r="A136" s="1">
        <v>83346</v>
      </c>
      <c r="B136" s="1" t="s">
        <v>611</v>
      </c>
      <c r="C136" s="1" t="s">
        <v>15792</v>
      </c>
      <c r="D136" s="7">
        <v>1441</v>
      </c>
      <c r="E136" s="1" t="s">
        <v>15770</v>
      </c>
    </row>
    <row r="137" ht="14.25" customHeight="1">
      <c r="A137" s="1">
        <v>83234</v>
      </c>
      <c r="B137" s="1" t="s">
        <v>604</v>
      </c>
      <c r="C137" s="1" t="s">
        <v>15782</v>
      </c>
      <c r="D137" s="7">
        <v>1362</v>
      </c>
      <c r="E137" s="1" t="s">
        <v>15770</v>
      </c>
    </row>
    <row r="138" ht="14.25" customHeight="1">
      <c r="A138" s="1">
        <v>83342</v>
      </c>
      <c r="B138" s="1" t="s">
        <v>6144</v>
      </c>
      <c r="C138" s="1" t="s">
        <v>15792</v>
      </c>
      <c r="D138" s="7">
        <v>1352</v>
      </c>
      <c r="E138" s="1" t="s">
        <v>15770</v>
      </c>
    </row>
    <row r="139" ht="14.25" customHeight="1">
      <c r="A139" s="1">
        <v>83857</v>
      </c>
      <c r="B139" s="1" t="s">
        <v>1393</v>
      </c>
      <c r="C139" s="1" t="s">
        <v>15788</v>
      </c>
      <c r="D139" s="7">
        <v>1348</v>
      </c>
      <c r="E139" s="1" t="s">
        <v>15770</v>
      </c>
    </row>
    <row r="140" ht="14.25" customHeight="1">
      <c r="A140" s="1">
        <v>83615</v>
      </c>
      <c r="B140" s="1" t="s">
        <v>12391</v>
      </c>
      <c r="C140" s="1" t="s">
        <v>15807</v>
      </c>
      <c r="D140" s="7">
        <v>1342</v>
      </c>
      <c r="E140" s="1" t="s">
        <v>15770</v>
      </c>
    </row>
    <row r="141" ht="14.25" customHeight="1">
      <c r="A141" s="1">
        <v>83286</v>
      </c>
      <c r="B141" s="1" t="s">
        <v>6880</v>
      </c>
      <c r="C141" s="1" t="s">
        <v>2064</v>
      </c>
      <c r="D141" s="7">
        <v>1338</v>
      </c>
      <c r="E141" s="1" t="s">
        <v>15770</v>
      </c>
    </row>
    <row r="142" ht="14.25" customHeight="1">
      <c r="A142" s="1">
        <v>83213</v>
      </c>
      <c r="B142" s="1" t="s">
        <v>12446</v>
      </c>
      <c r="C142" s="1" t="s">
        <v>616</v>
      </c>
      <c r="D142" s="7">
        <v>1320</v>
      </c>
      <c r="E142" s="1" t="s">
        <v>15770</v>
      </c>
    </row>
    <row r="143" ht="14.25" customHeight="1">
      <c r="A143" s="1">
        <v>83344</v>
      </c>
      <c r="B143" s="1" t="s">
        <v>15859</v>
      </c>
      <c r="C143" s="1" t="s">
        <v>15772</v>
      </c>
      <c r="D143" s="7">
        <v>1294</v>
      </c>
      <c r="E143" s="1" t="s">
        <v>15770</v>
      </c>
    </row>
    <row r="144" ht="14.25" customHeight="1">
      <c r="A144" s="1">
        <v>83237</v>
      </c>
      <c r="B144" s="1" t="s">
        <v>2148</v>
      </c>
      <c r="C144" s="1" t="s">
        <v>2064</v>
      </c>
      <c r="D144" s="7">
        <v>1287</v>
      </c>
      <c r="E144" s="1" t="s">
        <v>15770</v>
      </c>
    </row>
    <row r="145" ht="14.25" customHeight="1">
      <c r="A145" s="1">
        <v>83353</v>
      </c>
      <c r="B145" s="1" t="s">
        <v>591</v>
      </c>
      <c r="C145" s="1" t="s">
        <v>13956</v>
      </c>
      <c r="D145" s="7">
        <v>1267</v>
      </c>
      <c r="E145" s="1" t="s">
        <v>15770</v>
      </c>
    </row>
    <row r="146" ht="14.25" customHeight="1">
      <c r="A146" s="1">
        <v>83349</v>
      </c>
      <c r="B146" s="1" t="s">
        <v>5159</v>
      </c>
      <c r="C146" s="1" t="s">
        <v>7366</v>
      </c>
      <c r="D146" s="7">
        <v>1257</v>
      </c>
      <c r="E146" s="1" t="s">
        <v>15770</v>
      </c>
    </row>
    <row r="147" ht="14.25" customHeight="1">
      <c r="A147" s="1">
        <v>83626</v>
      </c>
      <c r="B147" s="1" t="s">
        <v>11492</v>
      </c>
      <c r="C147" s="1" t="s">
        <v>15775</v>
      </c>
      <c r="D147" s="7">
        <v>1227</v>
      </c>
      <c r="E147" s="1" t="s">
        <v>15770</v>
      </c>
    </row>
    <row r="148" ht="14.25" customHeight="1">
      <c r="A148" s="1">
        <v>83847</v>
      </c>
      <c r="B148" s="1" t="s">
        <v>2276</v>
      </c>
      <c r="C148" s="1" t="s">
        <v>15804</v>
      </c>
      <c r="D148" s="7">
        <v>1209</v>
      </c>
      <c r="E148" s="1" t="s">
        <v>15770</v>
      </c>
    </row>
    <row r="149" ht="14.25" customHeight="1">
      <c r="A149" s="1">
        <v>83852</v>
      </c>
      <c r="B149" s="1" t="s">
        <v>15860</v>
      </c>
      <c r="C149" s="1" t="s">
        <v>15794</v>
      </c>
      <c r="D149" s="7">
        <v>1204</v>
      </c>
      <c r="E149" s="1" t="s">
        <v>15770</v>
      </c>
    </row>
    <row r="150" ht="14.25" customHeight="1">
      <c r="A150" s="1">
        <v>83631</v>
      </c>
      <c r="B150" s="1" t="s">
        <v>15861</v>
      </c>
      <c r="C150" s="1" t="s">
        <v>15845</v>
      </c>
      <c r="D150" s="7">
        <v>1144</v>
      </c>
      <c r="E150" s="1" t="s">
        <v>15770</v>
      </c>
    </row>
    <row r="151" ht="14.25" customHeight="1">
      <c r="A151" s="1">
        <v>83450</v>
      </c>
      <c r="B151" s="1" t="s">
        <v>15862</v>
      </c>
      <c r="C151" s="1" t="s">
        <v>1605</v>
      </c>
      <c r="D151" s="7">
        <v>1118</v>
      </c>
      <c r="E151" s="1" t="s">
        <v>15770</v>
      </c>
    </row>
    <row r="152" ht="14.25" customHeight="1">
      <c r="A152" s="1">
        <v>83228</v>
      </c>
      <c r="B152" s="1" t="s">
        <v>2011</v>
      </c>
      <c r="C152" s="1" t="s">
        <v>2064</v>
      </c>
      <c r="D152" s="7">
        <v>1095</v>
      </c>
      <c r="E152" s="1" t="s">
        <v>15770</v>
      </c>
    </row>
    <row r="153" ht="14.25" customHeight="1">
      <c r="A153" s="1">
        <v>83535</v>
      </c>
      <c r="B153" s="1" t="s">
        <v>15863</v>
      </c>
      <c r="C153" s="1" t="s">
        <v>15788</v>
      </c>
      <c r="D153" s="7">
        <v>1067</v>
      </c>
      <c r="E153" s="1" t="s">
        <v>15770</v>
      </c>
    </row>
    <row r="154" ht="14.25" customHeight="1">
      <c r="A154" s="1">
        <v>83537</v>
      </c>
      <c r="B154" s="1" t="s">
        <v>15864</v>
      </c>
      <c r="C154" s="1" t="s">
        <v>15788</v>
      </c>
      <c r="D154" s="7">
        <v>1050</v>
      </c>
      <c r="E154" s="1" t="s">
        <v>15770</v>
      </c>
    </row>
    <row r="155" ht="14.25" customHeight="1">
      <c r="A155" s="1">
        <v>83839</v>
      </c>
      <c r="B155" s="1" t="s">
        <v>3346</v>
      </c>
      <c r="C155" s="1" t="s">
        <v>15834</v>
      </c>
      <c r="D155" s="7">
        <v>1049</v>
      </c>
      <c r="E155" s="1" t="s">
        <v>15770</v>
      </c>
    </row>
    <row r="156" ht="14.25" customHeight="1">
      <c r="A156" s="1">
        <v>83610</v>
      </c>
      <c r="B156" s="1" t="s">
        <v>109</v>
      </c>
      <c r="C156" s="1" t="s">
        <v>17</v>
      </c>
      <c r="D156" s="7">
        <v>1044</v>
      </c>
      <c r="E156" s="1" t="s">
        <v>15770</v>
      </c>
    </row>
    <row r="157" ht="14.25" customHeight="1">
      <c r="A157" s="1">
        <v>83444</v>
      </c>
      <c r="B157" s="1" t="s">
        <v>6418</v>
      </c>
      <c r="C157" s="1" t="s">
        <v>1605</v>
      </c>
      <c r="D157" s="7">
        <v>1031</v>
      </c>
      <c r="E157" s="1" t="s">
        <v>15770</v>
      </c>
    </row>
    <row r="158" ht="14.25" customHeight="1">
      <c r="A158" s="1">
        <v>83541</v>
      </c>
      <c r="B158" s="1" t="s">
        <v>15865</v>
      </c>
      <c r="C158" s="1" t="s">
        <v>12133</v>
      </c>
      <c r="D158" s="7">
        <v>1026</v>
      </c>
      <c r="E158" s="1" t="s">
        <v>15770</v>
      </c>
    </row>
    <row r="159" ht="14.25" customHeight="1">
      <c r="A159" s="1">
        <v>83255</v>
      </c>
      <c r="B159" s="1" t="s">
        <v>2680</v>
      </c>
      <c r="C159" s="1" t="s">
        <v>616</v>
      </c>
      <c r="D159" s="7">
        <v>1023</v>
      </c>
      <c r="E159" s="1" t="s">
        <v>15770</v>
      </c>
    </row>
    <row r="160" ht="14.25" customHeight="1">
      <c r="A160" s="1">
        <v>83553</v>
      </c>
      <c r="B160" s="1" t="s">
        <v>15866</v>
      </c>
      <c r="C160" s="1" t="s">
        <v>12133</v>
      </c>
      <c r="D160" s="7">
        <v>1010</v>
      </c>
      <c r="E160" s="1" t="s">
        <v>15770</v>
      </c>
    </row>
    <row r="161" ht="14.25" customHeight="1">
      <c r="A161" s="1">
        <v>83451</v>
      </c>
      <c r="B161" s="1" t="s">
        <v>15867</v>
      </c>
      <c r="C161" s="1" t="s">
        <v>11770</v>
      </c>
      <c r="D161" s="7">
        <v>1000</v>
      </c>
      <c r="E161" s="1" t="s">
        <v>15770</v>
      </c>
    </row>
    <row r="162" ht="14.25" customHeight="1">
      <c r="A162" s="1">
        <v>83431</v>
      </c>
      <c r="B162" s="1" t="s">
        <v>1540</v>
      </c>
      <c r="C162" s="1" t="s">
        <v>1605</v>
      </c>
      <c r="D162" s="1">
        <v>998</v>
      </c>
      <c r="E162" s="1" t="s">
        <v>15770</v>
      </c>
    </row>
    <row r="163" ht="14.25" customHeight="1">
      <c r="A163" s="1">
        <v>83314</v>
      </c>
      <c r="B163" s="1" t="s">
        <v>4067</v>
      </c>
      <c r="C163" s="1" t="s">
        <v>15815</v>
      </c>
      <c r="D163" s="1">
        <v>982</v>
      </c>
      <c r="E163" s="1" t="s">
        <v>15770</v>
      </c>
    </row>
    <row r="164" ht="14.25" customHeight="1">
      <c r="A164" s="1">
        <v>83813</v>
      </c>
      <c r="B164" s="1" t="s">
        <v>15868</v>
      </c>
      <c r="C164" s="1" t="s">
        <v>15794</v>
      </c>
      <c r="D164" s="1">
        <v>967</v>
      </c>
      <c r="E164" s="1" t="s">
        <v>15770</v>
      </c>
    </row>
    <row r="165" ht="14.25" customHeight="1">
      <c r="A165" s="1">
        <v>83443</v>
      </c>
      <c r="B165" s="1" t="s">
        <v>15869</v>
      </c>
      <c r="C165" s="1" t="s">
        <v>1605</v>
      </c>
      <c r="D165" s="1">
        <v>940</v>
      </c>
      <c r="E165" s="1" t="s">
        <v>15770</v>
      </c>
    </row>
    <row r="166" ht="14.25" customHeight="1">
      <c r="A166" s="1">
        <v>83524</v>
      </c>
      <c r="B166" s="1" t="s">
        <v>15870</v>
      </c>
      <c r="C166" s="1" t="s">
        <v>15784</v>
      </c>
      <c r="D166" s="1">
        <v>934</v>
      </c>
      <c r="E166" s="1" t="s">
        <v>15770</v>
      </c>
    </row>
    <row r="167" ht="14.25" customHeight="1">
      <c r="A167" s="1">
        <v>83262</v>
      </c>
      <c r="B167" s="1" t="s">
        <v>15871</v>
      </c>
      <c r="C167" s="1" t="s">
        <v>15787</v>
      </c>
      <c r="D167" s="1">
        <v>932</v>
      </c>
      <c r="E167" s="1" t="s">
        <v>15770</v>
      </c>
    </row>
    <row r="168" ht="14.25" customHeight="1">
      <c r="A168" s="1">
        <v>83209</v>
      </c>
      <c r="B168" s="1" t="s">
        <v>15781</v>
      </c>
      <c r="C168" s="1" t="s">
        <v>15782</v>
      </c>
      <c r="D168" s="1">
        <v>926</v>
      </c>
      <c r="E168" s="1" t="s">
        <v>15770</v>
      </c>
    </row>
    <row r="169" ht="14.25" customHeight="1">
      <c r="A169" s="1">
        <v>83327</v>
      </c>
      <c r="B169" s="1" t="s">
        <v>436</v>
      </c>
      <c r="C169" s="1" t="s">
        <v>15872</v>
      </c>
      <c r="D169" s="1">
        <v>901</v>
      </c>
      <c r="E169" s="1" t="s">
        <v>15770</v>
      </c>
    </row>
    <row r="170" ht="14.25" customHeight="1">
      <c r="A170" s="1">
        <v>83246</v>
      </c>
      <c r="B170" s="1" t="s">
        <v>15873</v>
      </c>
      <c r="C170" s="1" t="s">
        <v>15782</v>
      </c>
      <c r="D170" s="1">
        <v>897</v>
      </c>
      <c r="E170" s="1" t="s">
        <v>15770</v>
      </c>
    </row>
    <row r="171" ht="14.25" customHeight="1">
      <c r="A171" s="1">
        <v>83217</v>
      </c>
      <c r="B171" s="1" t="s">
        <v>8427</v>
      </c>
      <c r="C171" s="1" t="s">
        <v>15829</v>
      </c>
      <c r="D171" s="1">
        <v>894</v>
      </c>
      <c r="E171" s="1" t="s">
        <v>15770</v>
      </c>
    </row>
    <row r="172" ht="14.25" customHeight="1">
      <c r="A172" s="1">
        <v>83523</v>
      </c>
      <c r="B172" s="1" t="s">
        <v>15874</v>
      </c>
      <c r="C172" s="1" t="s">
        <v>3588</v>
      </c>
      <c r="D172" s="1">
        <v>851</v>
      </c>
      <c r="E172" s="1" t="s">
        <v>15770</v>
      </c>
    </row>
    <row r="173" ht="14.25" customHeight="1">
      <c r="A173" s="1">
        <v>83836</v>
      </c>
      <c r="B173" s="1" t="s">
        <v>8474</v>
      </c>
      <c r="C173" s="1" t="s">
        <v>15794</v>
      </c>
      <c r="D173" s="1">
        <v>850</v>
      </c>
      <c r="E173" s="1" t="s">
        <v>15770</v>
      </c>
    </row>
    <row r="174" ht="14.25" customHeight="1">
      <c r="A174" s="1">
        <v>83311</v>
      </c>
      <c r="B174" s="1" t="s">
        <v>1297</v>
      </c>
      <c r="C174" s="1" t="s">
        <v>15792</v>
      </c>
      <c r="D174" s="1">
        <v>827</v>
      </c>
      <c r="E174" s="1" t="s">
        <v>15770</v>
      </c>
    </row>
    <row r="175" ht="14.25" customHeight="1">
      <c r="A175" s="1">
        <v>83645</v>
      </c>
      <c r="B175" s="1" t="s">
        <v>7062</v>
      </c>
      <c r="C175" s="1" t="s">
        <v>17</v>
      </c>
      <c r="D175" s="1">
        <v>810</v>
      </c>
      <c r="E175" s="1" t="s">
        <v>15770</v>
      </c>
    </row>
    <row r="176" ht="14.25" customHeight="1">
      <c r="A176" s="1">
        <v>83552</v>
      </c>
      <c r="B176" s="1" t="s">
        <v>15875</v>
      </c>
      <c r="C176" s="1" t="s">
        <v>15823</v>
      </c>
      <c r="D176" s="1">
        <v>800</v>
      </c>
      <c r="E176" s="1" t="s">
        <v>15770</v>
      </c>
    </row>
    <row r="177" ht="14.25" customHeight="1">
      <c r="A177" s="1">
        <v>83436</v>
      </c>
      <c r="B177" s="1" t="s">
        <v>15876</v>
      </c>
      <c r="C177" s="1" t="s">
        <v>11770</v>
      </c>
      <c r="D177" s="1">
        <v>797</v>
      </c>
      <c r="E177" s="1" t="s">
        <v>15770</v>
      </c>
    </row>
    <row r="178" ht="14.25" customHeight="1">
      <c r="A178" s="1">
        <v>83846</v>
      </c>
      <c r="B178" s="1" t="s">
        <v>15877</v>
      </c>
      <c r="C178" s="1" t="s">
        <v>15834</v>
      </c>
      <c r="D178" s="1">
        <v>789</v>
      </c>
      <c r="E178" s="1" t="s">
        <v>15770</v>
      </c>
    </row>
    <row r="179" ht="14.25" customHeight="1">
      <c r="A179" s="1">
        <v>83429</v>
      </c>
      <c r="B179" s="1" t="s">
        <v>3592</v>
      </c>
      <c r="C179" s="1" t="s">
        <v>11770</v>
      </c>
      <c r="D179" s="1">
        <v>763</v>
      </c>
      <c r="E179" s="1" t="s">
        <v>15770</v>
      </c>
    </row>
    <row r="180" ht="14.25" customHeight="1">
      <c r="A180" s="1">
        <v>83656</v>
      </c>
      <c r="B180" s="1" t="s">
        <v>15878</v>
      </c>
      <c r="C180" s="1" t="s">
        <v>15775</v>
      </c>
      <c r="D180" s="1">
        <v>757</v>
      </c>
      <c r="E180" s="1" t="s">
        <v>15770</v>
      </c>
    </row>
    <row r="181" ht="14.25" customHeight="1">
      <c r="A181" s="1">
        <v>83423</v>
      </c>
      <c r="B181" s="1" t="s">
        <v>10724</v>
      </c>
      <c r="C181" s="1" t="s">
        <v>5975</v>
      </c>
      <c r="D181" s="1">
        <v>756</v>
      </c>
      <c r="E181" s="1" t="s">
        <v>15770</v>
      </c>
    </row>
    <row r="182" ht="14.25" customHeight="1">
      <c r="A182" s="1">
        <v>83261</v>
      </c>
      <c r="B182" s="1" t="s">
        <v>1722</v>
      </c>
      <c r="C182" s="1" t="s">
        <v>15830</v>
      </c>
      <c r="D182" s="1">
        <v>740</v>
      </c>
      <c r="E182" s="1" t="s">
        <v>15770</v>
      </c>
    </row>
    <row r="183" ht="14.25" customHeight="1">
      <c r="A183" s="1">
        <v>83543</v>
      </c>
      <c r="B183" s="1" t="s">
        <v>15879</v>
      </c>
      <c r="C183" s="1" t="s">
        <v>3588</v>
      </c>
      <c r="D183" s="1">
        <v>726</v>
      </c>
      <c r="E183" s="1" t="s">
        <v>15770</v>
      </c>
    </row>
    <row r="184" ht="14.25" customHeight="1">
      <c r="A184" s="1">
        <v>83840</v>
      </c>
      <c r="B184" s="1" t="s">
        <v>15880</v>
      </c>
      <c r="C184" s="1" t="s">
        <v>15794</v>
      </c>
      <c r="D184" s="1">
        <v>711</v>
      </c>
      <c r="E184" s="1" t="s">
        <v>15770</v>
      </c>
    </row>
    <row r="185" ht="14.25" customHeight="1">
      <c r="A185" s="1">
        <v>83841</v>
      </c>
      <c r="B185" s="1" t="s">
        <v>11262</v>
      </c>
      <c r="C185" s="1" t="s">
        <v>15794</v>
      </c>
      <c r="D185" s="1">
        <v>702</v>
      </c>
      <c r="E185" s="1" t="s">
        <v>15770</v>
      </c>
    </row>
    <row r="186" ht="14.25" customHeight="1">
      <c r="A186" s="1">
        <v>83325</v>
      </c>
      <c r="B186" s="1" t="s">
        <v>264</v>
      </c>
      <c r="C186" s="1" t="s">
        <v>15790</v>
      </c>
      <c r="D186" s="1">
        <v>700</v>
      </c>
      <c r="E186" s="1" t="s">
        <v>15770</v>
      </c>
    </row>
    <row r="187" ht="14.25" customHeight="1">
      <c r="A187" s="1">
        <v>83803</v>
      </c>
      <c r="B187" s="1" t="s">
        <v>15881</v>
      </c>
      <c r="C187" s="1" t="s">
        <v>15777</v>
      </c>
      <c r="D187" s="1">
        <v>693</v>
      </c>
      <c r="E187" s="1" t="s">
        <v>15770</v>
      </c>
    </row>
    <row r="188" ht="14.25" customHeight="1">
      <c r="A188" s="1">
        <v>83324</v>
      </c>
      <c r="B188" s="1" t="s">
        <v>15882</v>
      </c>
      <c r="C188" s="1" t="s">
        <v>7366</v>
      </c>
      <c r="D188" s="1">
        <v>688</v>
      </c>
      <c r="E188" s="1" t="s">
        <v>15770</v>
      </c>
    </row>
    <row r="189" ht="14.25" customHeight="1">
      <c r="A189" s="1">
        <v>83214</v>
      </c>
      <c r="B189" s="1" t="s">
        <v>15883</v>
      </c>
      <c r="C189" s="1" t="s">
        <v>15782</v>
      </c>
      <c r="D189" s="1">
        <v>679</v>
      </c>
      <c r="E189" s="1" t="s">
        <v>15770</v>
      </c>
    </row>
    <row r="190" ht="14.25" customHeight="1">
      <c r="A190" s="1">
        <v>83868</v>
      </c>
      <c r="B190" s="1" t="s">
        <v>15884</v>
      </c>
      <c r="C190" s="1" t="s">
        <v>15834</v>
      </c>
      <c r="D190" s="1">
        <v>656</v>
      </c>
      <c r="E190" s="1" t="s">
        <v>15770</v>
      </c>
    </row>
    <row r="191" ht="14.25" customHeight="1">
      <c r="A191" s="1">
        <v>83633</v>
      </c>
      <c r="B191" s="1" t="s">
        <v>15885</v>
      </c>
      <c r="C191" s="1" t="s">
        <v>12697</v>
      </c>
      <c r="D191" s="1">
        <v>655</v>
      </c>
      <c r="E191" s="1" t="s">
        <v>15770</v>
      </c>
    </row>
    <row r="192" ht="14.25" customHeight="1">
      <c r="A192" s="1">
        <v>83239</v>
      </c>
      <c r="B192" s="1" t="s">
        <v>1075</v>
      </c>
      <c r="C192" s="1" t="s">
        <v>15830</v>
      </c>
      <c r="D192" s="1">
        <v>649</v>
      </c>
      <c r="E192" s="1" t="s">
        <v>15770</v>
      </c>
    </row>
    <row r="193" ht="14.25" customHeight="1">
      <c r="A193" s="1">
        <v>83872</v>
      </c>
      <c r="B193" s="1" t="s">
        <v>6205</v>
      </c>
      <c r="C193" s="1" t="s">
        <v>15788</v>
      </c>
      <c r="D193" s="1">
        <v>642</v>
      </c>
      <c r="E193" s="1" t="s">
        <v>15770</v>
      </c>
    </row>
    <row r="194" ht="14.25" customHeight="1">
      <c r="A194" s="1">
        <v>83425</v>
      </c>
      <c r="B194" s="1" t="s">
        <v>12611</v>
      </c>
      <c r="C194" s="1" t="s">
        <v>1605</v>
      </c>
      <c r="D194" s="1">
        <v>621</v>
      </c>
      <c r="E194" s="1" t="s">
        <v>15770</v>
      </c>
    </row>
    <row r="195" ht="14.25" customHeight="1">
      <c r="A195" s="1">
        <v>83670</v>
      </c>
      <c r="B195" s="1" t="s">
        <v>15886</v>
      </c>
      <c r="C195" s="1" t="s">
        <v>15796</v>
      </c>
      <c r="D195" s="1">
        <v>617</v>
      </c>
      <c r="E195" s="1" t="s">
        <v>15770</v>
      </c>
    </row>
    <row r="196" ht="14.25" customHeight="1">
      <c r="A196" s="1">
        <v>83549</v>
      </c>
      <c r="B196" s="1" t="s">
        <v>15887</v>
      </c>
      <c r="C196" s="1" t="s">
        <v>15823</v>
      </c>
      <c r="D196" s="1">
        <v>604</v>
      </c>
      <c r="E196" s="1" t="s">
        <v>15770</v>
      </c>
    </row>
    <row r="197" ht="14.25" customHeight="1">
      <c r="A197" s="1">
        <v>83435</v>
      </c>
      <c r="B197" s="1" t="s">
        <v>15888</v>
      </c>
      <c r="C197" s="1" t="s">
        <v>1605</v>
      </c>
      <c r="D197" s="1">
        <v>599</v>
      </c>
      <c r="E197" s="1" t="s">
        <v>15770</v>
      </c>
    </row>
    <row r="198" ht="14.25" customHeight="1">
      <c r="A198" s="1">
        <v>83867</v>
      </c>
      <c r="B198" s="1" t="s">
        <v>2616</v>
      </c>
      <c r="C198" s="1" t="s">
        <v>15834</v>
      </c>
      <c r="D198" s="1">
        <v>588</v>
      </c>
      <c r="E198" s="1" t="s">
        <v>15770</v>
      </c>
    </row>
    <row r="199" ht="14.25" customHeight="1">
      <c r="A199" s="1">
        <v>83636</v>
      </c>
      <c r="B199" s="1" t="s">
        <v>15889</v>
      </c>
      <c r="C199" s="1" t="s">
        <v>15796</v>
      </c>
      <c r="D199" s="1">
        <v>579</v>
      </c>
      <c r="E199" s="1" t="s">
        <v>15770</v>
      </c>
    </row>
    <row r="200" ht="14.25" customHeight="1">
      <c r="A200" s="1">
        <v>83428</v>
      </c>
      <c r="B200" s="1" t="s">
        <v>4508</v>
      </c>
      <c r="C200" s="1" t="s">
        <v>15780</v>
      </c>
      <c r="D200" s="1">
        <v>567</v>
      </c>
      <c r="E200" s="1" t="s">
        <v>15770</v>
      </c>
    </row>
    <row r="201" ht="14.25" customHeight="1">
      <c r="A201" s="1">
        <v>83650</v>
      </c>
      <c r="B201" s="1" t="s">
        <v>7691</v>
      </c>
      <c r="C201" s="1" t="s">
        <v>15825</v>
      </c>
      <c r="D201" s="1">
        <v>538</v>
      </c>
      <c r="E201" s="1" t="s">
        <v>15770</v>
      </c>
    </row>
    <row r="202" ht="14.25" customHeight="1">
      <c r="A202" s="1">
        <v>83632</v>
      </c>
      <c r="B202" s="1" t="s">
        <v>9470</v>
      </c>
      <c r="C202" s="1" t="s">
        <v>4568</v>
      </c>
      <c r="D202" s="1">
        <v>493</v>
      </c>
      <c r="E202" s="1" t="s">
        <v>15770</v>
      </c>
    </row>
    <row r="203" ht="14.25" customHeight="1">
      <c r="A203" s="1">
        <v>83627</v>
      </c>
      <c r="B203" s="1" t="s">
        <v>15890</v>
      </c>
      <c r="C203" s="1" t="s">
        <v>12697</v>
      </c>
      <c r="D203" s="1">
        <v>493</v>
      </c>
      <c r="E203" s="1" t="s">
        <v>15770</v>
      </c>
    </row>
    <row r="204" ht="14.25" customHeight="1">
      <c r="A204" s="1">
        <v>83546</v>
      </c>
      <c r="B204" s="1" t="s">
        <v>11875</v>
      </c>
      <c r="C204" s="1" t="s">
        <v>12133</v>
      </c>
      <c r="D204" s="1">
        <v>481</v>
      </c>
      <c r="E204" s="1" t="s">
        <v>15770</v>
      </c>
    </row>
    <row r="205" ht="14.25" customHeight="1">
      <c r="A205" s="1">
        <v>83604</v>
      </c>
      <c r="B205" s="1" t="s">
        <v>15891</v>
      </c>
      <c r="C205" s="1" t="s">
        <v>15825</v>
      </c>
      <c r="D205" s="1">
        <v>468</v>
      </c>
      <c r="E205" s="1" t="s">
        <v>15770</v>
      </c>
    </row>
    <row r="206" ht="14.25" customHeight="1">
      <c r="A206" s="1">
        <v>83218</v>
      </c>
      <c r="B206" s="1" t="s">
        <v>11821</v>
      </c>
      <c r="C206" s="1" t="s">
        <v>15787</v>
      </c>
      <c r="D206" s="1">
        <v>441</v>
      </c>
      <c r="E206" s="1" t="s">
        <v>15770</v>
      </c>
    </row>
    <row r="207" ht="14.25" customHeight="1">
      <c r="A207" s="1">
        <v>83321</v>
      </c>
      <c r="B207" s="1" t="s">
        <v>15892</v>
      </c>
      <c r="C207" s="1" t="s">
        <v>15772</v>
      </c>
      <c r="D207" s="1">
        <v>423</v>
      </c>
      <c r="E207" s="1" t="s">
        <v>15770</v>
      </c>
    </row>
    <row r="208" ht="14.25" customHeight="1">
      <c r="A208" s="1">
        <v>83824</v>
      </c>
      <c r="B208" s="1" t="s">
        <v>15893</v>
      </c>
      <c r="C208" s="1" t="s">
        <v>15813</v>
      </c>
      <c r="D208" s="1">
        <v>411</v>
      </c>
      <c r="E208" s="1" t="s">
        <v>15770</v>
      </c>
    </row>
    <row r="209" ht="14.25" customHeight="1">
      <c r="A209" s="1">
        <v>83232</v>
      </c>
      <c r="B209" s="1" t="s">
        <v>278</v>
      </c>
      <c r="C209" s="1" t="s">
        <v>2064</v>
      </c>
      <c r="D209" s="1">
        <v>399</v>
      </c>
      <c r="E209" s="1" t="s">
        <v>15770</v>
      </c>
    </row>
    <row r="210" ht="14.25" customHeight="1">
      <c r="A210" s="1">
        <v>83244</v>
      </c>
      <c r="B210" s="1" t="s">
        <v>2079</v>
      </c>
      <c r="C210" s="1" t="s">
        <v>616</v>
      </c>
      <c r="D210" s="1">
        <v>398</v>
      </c>
      <c r="E210" s="1" t="s">
        <v>15770</v>
      </c>
    </row>
    <row r="211" ht="14.25" customHeight="1">
      <c r="A211" s="1">
        <v>83870</v>
      </c>
      <c r="B211" s="1" t="s">
        <v>15894</v>
      </c>
      <c r="C211" s="1" t="s">
        <v>15813</v>
      </c>
      <c r="D211" s="1">
        <v>396</v>
      </c>
      <c r="E211" s="1" t="s">
        <v>15770</v>
      </c>
    </row>
    <row r="212" ht="14.25" customHeight="1">
      <c r="A212" s="1">
        <v>83545</v>
      </c>
      <c r="B212" s="1" t="s">
        <v>8509</v>
      </c>
      <c r="C212" s="1" t="s">
        <v>15784</v>
      </c>
      <c r="D212" s="1">
        <v>385</v>
      </c>
      <c r="E212" s="1" t="s">
        <v>15770</v>
      </c>
    </row>
    <row r="213" ht="14.25" customHeight="1">
      <c r="A213" s="1">
        <v>83421</v>
      </c>
      <c r="B213" s="1" t="s">
        <v>198</v>
      </c>
      <c r="C213" s="1" t="s">
        <v>11770</v>
      </c>
      <c r="D213" s="1">
        <v>381</v>
      </c>
      <c r="E213" s="1" t="s">
        <v>15770</v>
      </c>
    </row>
    <row r="214" ht="14.25" customHeight="1">
      <c r="A214" s="1">
        <v>83212</v>
      </c>
      <c r="B214" s="1" t="s">
        <v>15895</v>
      </c>
      <c r="C214" s="1" t="s">
        <v>15818</v>
      </c>
      <c r="D214" s="1">
        <v>379</v>
      </c>
      <c r="E214" s="1" t="s">
        <v>15770</v>
      </c>
    </row>
    <row r="215" ht="14.25" customHeight="1">
      <c r="A215" s="1">
        <v>83462</v>
      </c>
      <c r="B215" s="1" t="s">
        <v>14147</v>
      </c>
      <c r="C215" s="1" t="s">
        <v>15811</v>
      </c>
      <c r="D215" s="1">
        <v>376</v>
      </c>
      <c r="E215" s="1" t="s">
        <v>15770</v>
      </c>
    </row>
    <row r="216" ht="14.25" customHeight="1">
      <c r="A216" s="1">
        <v>83555</v>
      </c>
      <c r="B216" s="1" t="s">
        <v>674</v>
      </c>
      <c r="C216" s="1" t="s">
        <v>3588</v>
      </c>
      <c r="D216" s="1">
        <v>366</v>
      </c>
      <c r="E216" s="1" t="s">
        <v>15770</v>
      </c>
    </row>
    <row r="217" ht="14.25" customHeight="1">
      <c r="A217" s="1">
        <v>83235</v>
      </c>
      <c r="B217" s="1" t="s">
        <v>15207</v>
      </c>
      <c r="C217" s="1" t="s">
        <v>11841</v>
      </c>
      <c r="D217" s="1">
        <v>363</v>
      </c>
      <c r="E217" s="1" t="s">
        <v>15770</v>
      </c>
    </row>
    <row r="218" ht="14.25" customHeight="1">
      <c r="A218" s="1">
        <v>83547</v>
      </c>
      <c r="B218" s="1" t="s">
        <v>13041</v>
      </c>
      <c r="C218" s="1" t="s">
        <v>15823</v>
      </c>
      <c r="D218" s="1">
        <v>340</v>
      </c>
      <c r="E218" s="1" t="s">
        <v>15770</v>
      </c>
    </row>
    <row r="219" ht="14.25" customHeight="1">
      <c r="A219" s="1">
        <v>83809</v>
      </c>
      <c r="B219" s="1" t="s">
        <v>15896</v>
      </c>
      <c r="C219" s="1" t="s">
        <v>15794</v>
      </c>
      <c r="D219" s="1">
        <v>338</v>
      </c>
      <c r="E219" s="1" t="s">
        <v>15770</v>
      </c>
    </row>
    <row r="220" ht="14.25" customHeight="1">
      <c r="A220" s="1">
        <v>83278</v>
      </c>
      <c r="B220" s="1" t="s">
        <v>3898</v>
      </c>
      <c r="C220" s="1" t="s">
        <v>11841</v>
      </c>
      <c r="D220" s="1">
        <v>337</v>
      </c>
      <c r="E220" s="1" t="s">
        <v>15770</v>
      </c>
    </row>
    <row r="221" ht="14.25" customHeight="1">
      <c r="A221" s="1">
        <v>83830</v>
      </c>
      <c r="B221" s="1" t="s">
        <v>15576</v>
      </c>
      <c r="C221" s="1" t="s">
        <v>15813</v>
      </c>
      <c r="D221" s="1">
        <v>313</v>
      </c>
      <c r="E221" s="1" t="s">
        <v>15770</v>
      </c>
    </row>
    <row r="222" ht="14.25" customHeight="1">
      <c r="A222" s="1">
        <v>83526</v>
      </c>
      <c r="B222" s="1" t="s">
        <v>10680</v>
      </c>
      <c r="C222" s="1" t="s">
        <v>15823</v>
      </c>
      <c r="D222" s="1">
        <v>312</v>
      </c>
      <c r="E222" s="1" t="s">
        <v>15770</v>
      </c>
    </row>
    <row r="223" ht="14.25" customHeight="1">
      <c r="A223" s="1">
        <v>83677</v>
      </c>
      <c r="B223" s="1" t="s">
        <v>15897</v>
      </c>
      <c r="C223" s="1" t="s">
        <v>15807</v>
      </c>
      <c r="D223" s="1">
        <v>305</v>
      </c>
      <c r="E223" s="1" t="s">
        <v>15770</v>
      </c>
    </row>
    <row r="224" ht="14.25" customHeight="1">
      <c r="A224" s="1">
        <v>83438</v>
      </c>
      <c r="B224" s="1" t="s">
        <v>5053</v>
      </c>
      <c r="C224" s="1" t="s">
        <v>11770</v>
      </c>
      <c r="D224" s="1">
        <v>305</v>
      </c>
      <c r="E224" s="1" t="s">
        <v>15770</v>
      </c>
    </row>
    <row r="225" ht="14.25" customHeight="1">
      <c r="A225" s="1">
        <v>83464</v>
      </c>
      <c r="B225" s="1" t="s">
        <v>15898</v>
      </c>
      <c r="C225" s="1" t="s">
        <v>15811</v>
      </c>
      <c r="D225" s="1">
        <v>294</v>
      </c>
      <c r="E225" s="1" t="s">
        <v>15770</v>
      </c>
    </row>
    <row r="226" ht="14.25" customHeight="1">
      <c r="A226" s="1">
        <v>83271</v>
      </c>
      <c r="B226" s="1" t="s">
        <v>8635</v>
      </c>
      <c r="C226" s="1" t="s">
        <v>15818</v>
      </c>
      <c r="D226" s="1">
        <v>287</v>
      </c>
      <c r="E226" s="1" t="s">
        <v>15770</v>
      </c>
    </row>
    <row r="227" ht="14.25" customHeight="1">
      <c r="A227" s="1">
        <v>83348</v>
      </c>
      <c r="B227" s="1" t="s">
        <v>15899</v>
      </c>
      <c r="C227" s="1" t="s">
        <v>13956</v>
      </c>
      <c r="D227" s="1">
        <v>282</v>
      </c>
      <c r="E227" s="1" t="s">
        <v>15770</v>
      </c>
    </row>
    <row r="228" ht="14.25" customHeight="1">
      <c r="A228" s="1">
        <v>83302</v>
      </c>
      <c r="B228" s="1" t="s">
        <v>15900</v>
      </c>
      <c r="C228" s="1" t="s">
        <v>15772</v>
      </c>
      <c r="D228" s="1">
        <v>268</v>
      </c>
      <c r="E228" s="1" t="s">
        <v>15770</v>
      </c>
    </row>
    <row r="229" ht="14.25" customHeight="1">
      <c r="A229" s="1">
        <v>83637</v>
      </c>
      <c r="B229" s="1" t="s">
        <v>4174</v>
      </c>
      <c r="C229" s="1" t="s">
        <v>15845</v>
      </c>
      <c r="D229" s="1">
        <v>267</v>
      </c>
      <c r="E229" s="1" t="s">
        <v>15770</v>
      </c>
    </row>
    <row r="230" ht="14.25" customHeight="1">
      <c r="A230" s="1">
        <v>83657</v>
      </c>
      <c r="B230" s="1" t="s">
        <v>14973</v>
      </c>
      <c r="C230" s="1" t="s">
        <v>15796</v>
      </c>
      <c r="D230" s="1">
        <v>263</v>
      </c>
      <c r="E230" s="1" t="s">
        <v>15770</v>
      </c>
    </row>
    <row r="231" ht="14.25" customHeight="1">
      <c r="A231" s="1">
        <v>83554</v>
      </c>
      <c r="B231" s="1" t="s">
        <v>15901</v>
      </c>
      <c r="C231" s="1" t="s">
        <v>15823</v>
      </c>
      <c r="D231" s="1">
        <v>261</v>
      </c>
      <c r="E231" s="1" t="s">
        <v>15770</v>
      </c>
    </row>
    <row r="232" ht="14.25" customHeight="1">
      <c r="A232" s="1">
        <v>83454</v>
      </c>
      <c r="B232" s="1" t="s">
        <v>15902</v>
      </c>
      <c r="C232" s="1" t="s">
        <v>15780</v>
      </c>
      <c r="D232" s="1">
        <v>259</v>
      </c>
      <c r="E232" s="1" t="s">
        <v>15770</v>
      </c>
    </row>
    <row r="233" ht="14.25" customHeight="1">
      <c r="A233" s="1">
        <v>83283</v>
      </c>
      <c r="B233" s="1" t="s">
        <v>9901</v>
      </c>
      <c r="C233" s="1" t="s">
        <v>2064</v>
      </c>
      <c r="D233" s="1">
        <v>251</v>
      </c>
      <c r="E233" s="1" t="s">
        <v>15770</v>
      </c>
    </row>
    <row r="234" ht="14.25" customHeight="1">
      <c r="A234" s="1">
        <v>83520</v>
      </c>
      <c r="B234" s="1" t="s">
        <v>15903</v>
      </c>
      <c r="C234" s="1" t="s">
        <v>12133</v>
      </c>
      <c r="D234" s="1">
        <v>249</v>
      </c>
      <c r="E234" s="1" t="s">
        <v>15770</v>
      </c>
    </row>
    <row r="235" ht="14.25" customHeight="1">
      <c r="A235" s="1">
        <v>83525</v>
      </c>
      <c r="B235" s="1" t="s">
        <v>13893</v>
      </c>
      <c r="C235" s="1" t="s">
        <v>15823</v>
      </c>
      <c r="D235" s="1">
        <v>247</v>
      </c>
      <c r="E235" s="1" t="s">
        <v>15770</v>
      </c>
    </row>
    <row r="236" ht="14.25" customHeight="1">
      <c r="A236" s="1">
        <v>83866</v>
      </c>
      <c r="B236" s="1" t="s">
        <v>15904</v>
      </c>
      <c r="C236" s="1" t="s">
        <v>15813</v>
      </c>
      <c r="D236" s="1">
        <v>245</v>
      </c>
      <c r="E236" s="1" t="s">
        <v>15770</v>
      </c>
    </row>
    <row r="237" ht="14.25" customHeight="1">
      <c r="A237" s="1">
        <v>83533</v>
      </c>
      <c r="B237" s="1" t="s">
        <v>15905</v>
      </c>
      <c r="C237" s="1" t="s">
        <v>15823</v>
      </c>
      <c r="D237" s="1">
        <v>244</v>
      </c>
      <c r="E237" s="1" t="s">
        <v>15770</v>
      </c>
    </row>
    <row r="238" ht="14.25" customHeight="1">
      <c r="A238" s="1">
        <v>83287</v>
      </c>
      <c r="B238" s="1" t="s">
        <v>15906</v>
      </c>
      <c r="C238" s="1" t="s">
        <v>15830</v>
      </c>
      <c r="D238" s="1">
        <v>242</v>
      </c>
      <c r="E238" s="1" t="s">
        <v>15770</v>
      </c>
    </row>
    <row r="239" ht="14.25" customHeight="1">
      <c r="A239" s="1">
        <v>83272</v>
      </c>
      <c r="B239" s="1" t="s">
        <v>5802</v>
      </c>
      <c r="C239" s="1" t="s">
        <v>15830</v>
      </c>
      <c r="D239" s="1">
        <v>225</v>
      </c>
      <c r="E239" s="1" t="s">
        <v>15770</v>
      </c>
    </row>
    <row r="240" ht="14.25" customHeight="1">
      <c r="A240" s="1">
        <v>83821</v>
      </c>
      <c r="B240" s="1" t="s">
        <v>15907</v>
      </c>
      <c r="C240" s="1" t="s">
        <v>15794</v>
      </c>
      <c r="D240" s="1">
        <v>224</v>
      </c>
      <c r="E240" s="1" t="s">
        <v>15770</v>
      </c>
    </row>
    <row r="241" ht="14.25" customHeight="1">
      <c r="A241" s="1">
        <v>83233</v>
      </c>
      <c r="B241" s="1" t="s">
        <v>15908</v>
      </c>
      <c r="C241" s="1" t="s">
        <v>15830</v>
      </c>
      <c r="D241" s="1">
        <v>218</v>
      </c>
      <c r="E241" s="1" t="s">
        <v>15770</v>
      </c>
    </row>
    <row r="242" ht="14.25" customHeight="1">
      <c r="A242" s="1">
        <v>83449</v>
      </c>
      <c r="B242" s="1" t="s">
        <v>15909</v>
      </c>
      <c r="C242" s="1" t="s">
        <v>15780</v>
      </c>
      <c r="D242" s="1">
        <v>216</v>
      </c>
      <c r="E242" s="1" t="s">
        <v>15770</v>
      </c>
    </row>
    <row r="243" ht="14.25" customHeight="1">
      <c r="A243" s="1">
        <v>83825</v>
      </c>
      <c r="B243" s="1" t="s">
        <v>3033</v>
      </c>
      <c r="C243" s="1" t="s">
        <v>15794</v>
      </c>
      <c r="D243" s="1">
        <v>212</v>
      </c>
      <c r="E243" s="1" t="s">
        <v>15770</v>
      </c>
    </row>
    <row r="244" ht="14.25" customHeight="1">
      <c r="A244" s="1">
        <v>83806</v>
      </c>
      <c r="B244" s="1" t="s">
        <v>15910</v>
      </c>
      <c r="C244" s="1" t="s">
        <v>15788</v>
      </c>
      <c r="D244" s="1">
        <v>202</v>
      </c>
      <c r="E244" s="1" t="s">
        <v>15770</v>
      </c>
    </row>
    <row r="245" ht="14.25" customHeight="1">
      <c r="A245" s="1">
        <v>83223</v>
      </c>
      <c r="B245" s="1" t="s">
        <v>392</v>
      </c>
      <c r="C245" s="1" t="s">
        <v>15830</v>
      </c>
      <c r="D245" s="1">
        <v>201</v>
      </c>
      <c r="E245" s="1" t="s">
        <v>15770</v>
      </c>
    </row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8.7100000000000009"/>
    <col customWidth="1" min="2" max="2" width="13.859999999999999"/>
    <col customWidth="1" min="3" max="3" width="15.859999999999999"/>
    <col customWidth="1" min="4" max="4" width="10"/>
    <col customWidth="1" min="5" max="26" width="8.7100000000000009"/>
  </cols>
  <sheetData>
    <row r="1" ht="14.25" customHeight="1"/>
    <row r="2" ht="14.25" customHeight="1">
      <c r="A2" s="1" t="s">
        <v>15911</v>
      </c>
    </row>
    <row r="3" ht="14.25" customHeight="1"/>
    <row r="4" ht="14.25" customHeight="1">
      <c r="A4" s="1" t="s">
        <v>15912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</row>
    <row r="6" ht="14.25" customHeight="1">
      <c r="A6" s="1">
        <v>68516</v>
      </c>
      <c r="B6" s="1" t="s">
        <v>536</v>
      </c>
      <c r="C6" s="1" t="s">
        <v>4494</v>
      </c>
      <c r="D6" s="7">
        <v>47520</v>
      </c>
      <c r="E6" s="1" t="s">
        <v>15913</v>
      </c>
    </row>
    <row r="7" ht="14.25" customHeight="1">
      <c r="A7" s="1">
        <v>68521</v>
      </c>
      <c r="B7" s="1" t="s">
        <v>536</v>
      </c>
      <c r="C7" s="1" t="s">
        <v>4494</v>
      </c>
      <c r="D7" s="7">
        <v>37409</v>
      </c>
      <c r="E7" s="1" t="s">
        <v>15913</v>
      </c>
    </row>
    <row r="8" ht="14.25" customHeight="1">
      <c r="A8" s="1">
        <v>68104</v>
      </c>
      <c r="B8" s="1" t="s">
        <v>2335</v>
      </c>
      <c r="C8" s="1" t="s">
        <v>5992</v>
      </c>
      <c r="D8" s="7">
        <v>37274</v>
      </c>
      <c r="E8" s="1" t="s">
        <v>15913</v>
      </c>
    </row>
    <row r="9" ht="14.25" customHeight="1">
      <c r="A9" s="1">
        <v>68116</v>
      </c>
      <c r="B9" s="1" t="s">
        <v>2335</v>
      </c>
      <c r="C9" s="1" t="s">
        <v>5992</v>
      </c>
      <c r="D9" s="7">
        <v>33641</v>
      </c>
      <c r="E9" s="1" t="s">
        <v>15913</v>
      </c>
    </row>
    <row r="10" ht="14.25" customHeight="1">
      <c r="A10" s="1">
        <v>68123</v>
      </c>
      <c r="B10" s="1" t="s">
        <v>2524</v>
      </c>
      <c r="C10" s="1" t="s">
        <v>15914</v>
      </c>
      <c r="D10" s="7">
        <v>32945</v>
      </c>
      <c r="E10" s="1" t="s">
        <v>15913</v>
      </c>
    </row>
    <row r="11" ht="14.25" customHeight="1">
      <c r="A11" s="1">
        <v>68046</v>
      </c>
      <c r="B11" s="1" t="s">
        <v>15915</v>
      </c>
      <c r="C11" s="1" t="s">
        <v>15914</v>
      </c>
      <c r="D11" s="7">
        <v>31695</v>
      </c>
      <c r="E11" s="1" t="s">
        <v>15913</v>
      </c>
    </row>
    <row r="12" ht="14.25" customHeight="1">
      <c r="A12" s="1">
        <v>68025</v>
      </c>
      <c r="B12" s="1" t="s">
        <v>454</v>
      </c>
      <c r="C12" s="1" t="s">
        <v>7299</v>
      </c>
      <c r="D12" s="7">
        <v>31260</v>
      </c>
      <c r="E12" s="1" t="s">
        <v>15913</v>
      </c>
    </row>
    <row r="13" ht="14.25" customHeight="1">
      <c r="A13" s="1">
        <v>68701</v>
      </c>
      <c r="B13" s="1" t="s">
        <v>3856</v>
      </c>
      <c r="C13" s="1" t="s">
        <v>2016</v>
      </c>
      <c r="D13" s="7">
        <v>31155</v>
      </c>
      <c r="E13" s="1" t="s">
        <v>15913</v>
      </c>
    </row>
    <row r="14" ht="14.25" customHeight="1">
      <c r="A14" s="1">
        <v>68022</v>
      </c>
      <c r="B14" s="1" t="s">
        <v>11369</v>
      </c>
      <c r="C14" s="1" t="s">
        <v>5992</v>
      </c>
      <c r="D14" s="7">
        <v>31127</v>
      </c>
      <c r="E14" s="1" t="s">
        <v>15913</v>
      </c>
    </row>
    <row r="15" ht="14.25" customHeight="1">
      <c r="A15" s="1">
        <v>68134</v>
      </c>
      <c r="B15" s="1" t="s">
        <v>2335</v>
      </c>
      <c r="C15" s="1" t="s">
        <v>5992</v>
      </c>
      <c r="D15" s="7">
        <v>30212</v>
      </c>
      <c r="E15" s="1" t="s">
        <v>15913</v>
      </c>
    </row>
    <row r="16" ht="14.25" customHeight="1">
      <c r="A16" s="1">
        <v>68801</v>
      </c>
      <c r="B16" s="1" t="s">
        <v>3140</v>
      </c>
      <c r="C16" s="1" t="s">
        <v>2343</v>
      </c>
      <c r="D16" s="7">
        <v>30176</v>
      </c>
      <c r="E16" s="1" t="s">
        <v>15913</v>
      </c>
    </row>
    <row r="17" ht="14.25" customHeight="1">
      <c r="A17" s="1">
        <v>68135</v>
      </c>
      <c r="B17" s="1" t="s">
        <v>2335</v>
      </c>
      <c r="C17" s="1" t="s">
        <v>5992</v>
      </c>
      <c r="D17" s="7">
        <v>29860</v>
      </c>
      <c r="E17" s="1" t="s">
        <v>15913</v>
      </c>
    </row>
    <row r="18" ht="14.25" customHeight="1">
      <c r="A18" s="1">
        <v>68601</v>
      </c>
      <c r="B18" s="1" t="s">
        <v>2042</v>
      </c>
      <c r="C18" s="1" t="s">
        <v>10888</v>
      </c>
      <c r="D18" s="7">
        <v>29699</v>
      </c>
      <c r="E18" s="1" t="s">
        <v>15913</v>
      </c>
    </row>
    <row r="19" ht="14.25" customHeight="1">
      <c r="A19" s="1">
        <v>68164</v>
      </c>
      <c r="B19" s="1" t="s">
        <v>2335</v>
      </c>
      <c r="C19" s="1" t="s">
        <v>5992</v>
      </c>
      <c r="D19" s="7">
        <v>29642</v>
      </c>
      <c r="E19" s="1" t="s">
        <v>15913</v>
      </c>
    </row>
    <row r="20" ht="14.25" customHeight="1">
      <c r="A20" s="1">
        <v>68107</v>
      </c>
      <c r="B20" s="1" t="s">
        <v>2335</v>
      </c>
      <c r="C20" s="1" t="s">
        <v>5992</v>
      </c>
      <c r="D20" s="7">
        <v>29601</v>
      </c>
      <c r="E20" s="1" t="s">
        <v>15913</v>
      </c>
    </row>
    <row r="21" ht="14.25" customHeight="1">
      <c r="A21" s="1">
        <v>68506</v>
      </c>
      <c r="B21" s="1" t="s">
        <v>536</v>
      </c>
      <c r="C21" s="1" t="s">
        <v>4494</v>
      </c>
      <c r="D21" s="7">
        <v>28464</v>
      </c>
      <c r="E21" s="1" t="s">
        <v>15913</v>
      </c>
    </row>
    <row r="22" ht="14.25" customHeight="1">
      <c r="A22" s="1">
        <v>69101</v>
      </c>
      <c r="B22" s="1" t="s">
        <v>15916</v>
      </c>
      <c r="C22" s="1" t="s">
        <v>7366</v>
      </c>
      <c r="D22" s="7">
        <v>28311</v>
      </c>
      <c r="E22" s="1" t="s">
        <v>15913</v>
      </c>
    </row>
    <row r="23" ht="14.25" customHeight="1">
      <c r="A23" s="1">
        <v>68502</v>
      </c>
      <c r="B23" s="1" t="s">
        <v>536</v>
      </c>
      <c r="C23" s="1" t="s">
        <v>4494</v>
      </c>
      <c r="D23" s="7">
        <v>27546</v>
      </c>
      <c r="E23" s="1" t="s">
        <v>15913</v>
      </c>
    </row>
    <row r="24" ht="14.25" customHeight="1">
      <c r="A24" s="1">
        <v>68901</v>
      </c>
      <c r="B24" s="1" t="s">
        <v>3131</v>
      </c>
      <c r="C24" s="1" t="s">
        <v>4568</v>
      </c>
      <c r="D24" s="7">
        <v>26374</v>
      </c>
      <c r="E24" s="1" t="s">
        <v>15913</v>
      </c>
    </row>
    <row r="25" ht="14.25" customHeight="1">
      <c r="A25" s="1">
        <v>68803</v>
      </c>
      <c r="B25" s="1" t="s">
        <v>3140</v>
      </c>
      <c r="C25" s="1" t="s">
        <v>2343</v>
      </c>
      <c r="D25" s="7">
        <v>25966</v>
      </c>
      <c r="E25" s="1" t="s">
        <v>15913</v>
      </c>
    </row>
    <row r="26" ht="14.25" customHeight="1">
      <c r="A26" s="1">
        <v>68144</v>
      </c>
      <c r="B26" s="1" t="s">
        <v>2335</v>
      </c>
      <c r="C26" s="1" t="s">
        <v>5992</v>
      </c>
      <c r="D26" s="7">
        <v>25923</v>
      </c>
      <c r="E26" s="1" t="s">
        <v>15913</v>
      </c>
    </row>
    <row r="27" ht="14.25" customHeight="1">
      <c r="A27" s="1">
        <v>68137</v>
      </c>
      <c r="B27" s="1" t="s">
        <v>2335</v>
      </c>
      <c r="C27" s="1" t="s">
        <v>5992</v>
      </c>
      <c r="D27" s="7">
        <v>24733</v>
      </c>
      <c r="E27" s="1" t="s">
        <v>15913</v>
      </c>
    </row>
    <row r="28" ht="14.25" customHeight="1">
      <c r="A28" s="1">
        <v>68111</v>
      </c>
      <c r="B28" s="1" t="s">
        <v>2335</v>
      </c>
      <c r="C28" s="1" t="s">
        <v>5992</v>
      </c>
      <c r="D28" s="7">
        <v>23591</v>
      </c>
      <c r="E28" s="1" t="s">
        <v>15913</v>
      </c>
    </row>
    <row r="29" ht="14.25" customHeight="1">
      <c r="A29" s="1">
        <v>68154</v>
      </c>
      <c r="B29" s="1" t="s">
        <v>2335</v>
      </c>
      <c r="C29" s="1" t="s">
        <v>5992</v>
      </c>
      <c r="D29" s="7">
        <v>23015</v>
      </c>
      <c r="E29" s="1" t="s">
        <v>15913</v>
      </c>
    </row>
    <row r="30" ht="14.25" customHeight="1">
      <c r="A30" s="1">
        <v>68105</v>
      </c>
      <c r="B30" s="1" t="s">
        <v>2335</v>
      </c>
      <c r="C30" s="1" t="s">
        <v>5992</v>
      </c>
      <c r="D30" s="7">
        <v>22974</v>
      </c>
      <c r="E30" s="1" t="s">
        <v>15913</v>
      </c>
    </row>
    <row r="31" ht="14.25" customHeight="1">
      <c r="A31" s="1">
        <v>68005</v>
      </c>
      <c r="B31" s="1" t="s">
        <v>2524</v>
      </c>
      <c r="C31" s="1" t="s">
        <v>15914</v>
      </c>
      <c r="D31" s="7">
        <v>22266</v>
      </c>
      <c r="E31" s="1" t="s">
        <v>15913</v>
      </c>
    </row>
    <row r="32" ht="14.25" customHeight="1">
      <c r="A32" s="1">
        <v>68106</v>
      </c>
      <c r="B32" s="1" t="s">
        <v>2335</v>
      </c>
      <c r="C32" s="1" t="s">
        <v>5992</v>
      </c>
      <c r="D32" s="7">
        <v>21627</v>
      </c>
      <c r="E32" s="1" t="s">
        <v>15913</v>
      </c>
    </row>
    <row r="33" ht="14.25" customHeight="1">
      <c r="A33" s="1">
        <v>68130</v>
      </c>
      <c r="B33" s="1" t="s">
        <v>2335</v>
      </c>
      <c r="C33" s="1" t="s">
        <v>5992</v>
      </c>
      <c r="D33" s="7">
        <v>20879</v>
      </c>
      <c r="E33" s="1" t="s">
        <v>15913</v>
      </c>
    </row>
    <row r="34" ht="14.25" customHeight="1">
      <c r="A34" s="1">
        <v>68127</v>
      </c>
      <c r="B34" s="1" t="s">
        <v>2335</v>
      </c>
      <c r="C34" s="1" t="s">
        <v>5992</v>
      </c>
      <c r="D34" s="7">
        <v>20681</v>
      </c>
      <c r="E34" s="1" t="s">
        <v>15913</v>
      </c>
    </row>
    <row r="35" ht="14.25" customHeight="1">
      <c r="A35" s="1">
        <v>68845</v>
      </c>
      <c r="B35" s="1" t="s">
        <v>10915</v>
      </c>
      <c r="C35" s="1" t="s">
        <v>11434</v>
      </c>
      <c r="D35" s="7">
        <v>20632</v>
      </c>
      <c r="E35" s="1" t="s">
        <v>15913</v>
      </c>
    </row>
    <row r="36" ht="14.25" customHeight="1">
      <c r="A36" s="1">
        <v>68510</v>
      </c>
      <c r="B36" s="1" t="s">
        <v>536</v>
      </c>
      <c r="C36" s="1" t="s">
        <v>4494</v>
      </c>
      <c r="D36" s="7">
        <v>19879</v>
      </c>
      <c r="E36" s="1" t="s">
        <v>15913</v>
      </c>
    </row>
    <row r="37" ht="14.25" customHeight="1">
      <c r="A37" s="1">
        <v>68136</v>
      </c>
      <c r="B37" s="1" t="s">
        <v>2335</v>
      </c>
      <c r="C37" s="1" t="s">
        <v>15914</v>
      </c>
      <c r="D37" s="7">
        <v>19482</v>
      </c>
      <c r="E37" s="1" t="s">
        <v>15913</v>
      </c>
    </row>
    <row r="38" ht="14.25" customHeight="1">
      <c r="A38" s="1">
        <v>68128</v>
      </c>
      <c r="B38" s="1" t="s">
        <v>15917</v>
      </c>
      <c r="C38" s="1" t="s">
        <v>15914</v>
      </c>
      <c r="D38" s="7">
        <v>18972</v>
      </c>
      <c r="E38" s="1" t="s">
        <v>15913</v>
      </c>
    </row>
    <row r="39" ht="14.25" customHeight="1">
      <c r="A39" s="1">
        <v>68505</v>
      </c>
      <c r="B39" s="1" t="s">
        <v>536</v>
      </c>
      <c r="C39" s="1" t="s">
        <v>4494</v>
      </c>
      <c r="D39" s="7">
        <v>17842</v>
      </c>
      <c r="E39" s="1" t="s">
        <v>15913</v>
      </c>
    </row>
    <row r="40" ht="14.25" customHeight="1">
      <c r="A40" s="1">
        <v>68114</v>
      </c>
      <c r="B40" s="1" t="s">
        <v>2335</v>
      </c>
      <c r="C40" s="1" t="s">
        <v>5992</v>
      </c>
      <c r="D40" s="7">
        <v>17787</v>
      </c>
      <c r="E40" s="1" t="s">
        <v>15913</v>
      </c>
    </row>
    <row r="41" ht="14.25" customHeight="1">
      <c r="A41" s="1">
        <v>68028</v>
      </c>
      <c r="B41" s="1" t="s">
        <v>3215</v>
      </c>
      <c r="C41" s="1" t="s">
        <v>15914</v>
      </c>
      <c r="D41" s="7">
        <v>17434</v>
      </c>
      <c r="E41" s="1" t="s">
        <v>15913</v>
      </c>
    </row>
    <row r="42" ht="14.25" customHeight="1">
      <c r="A42" s="1">
        <v>69361</v>
      </c>
      <c r="B42" s="1" t="s">
        <v>15918</v>
      </c>
      <c r="C42" s="1" t="s">
        <v>15919</v>
      </c>
      <c r="D42" s="7">
        <v>17370</v>
      </c>
      <c r="E42" s="1" t="s">
        <v>15913</v>
      </c>
    </row>
    <row r="43" ht="14.25" customHeight="1">
      <c r="A43" s="1">
        <v>68504</v>
      </c>
      <c r="B43" s="1" t="s">
        <v>536</v>
      </c>
      <c r="C43" s="1" t="s">
        <v>4494</v>
      </c>
      <c r="D43" s="7">
        <v>16924</v>
      </c>
      <c r="E43" s="1" t="s">
        <v>15913</v>
      </c>
    </row>
    <row r="44" ht="14.25" customHeight="1">
      <c r="A44" s="1">
        <v>68508</v>
      </c>
      <c r="B44" s="1" t="s">
        <v>536</v>
      </c>
      <c r="C44" s="1" t="s">
        <v>4494</v>
      </c>
      <c r="D44" s="7">
        <v>16848</v>
      </c>
      <c r="E44" s="1" t="s">
        <v>15913</v>
      </c>
    </row>
    <row r="45" ht="14.25" customHeight="1">
      <c r="A45" s="1">
        <v>68847</v>
      </c>
      <c r="B45" s="1" t="s">
        <v>10915</v>
      </c>
      <c r="C45" s="1" t="s">
        <v>11434</v>
      </c>
      <c r="D45" s="7">
        <v>16789</v>
      </c>
      <c r="E45" s="1" t="s">
        <v>15913</v>
      </c>
    </row>
    <row r="46" ht="14.25" customHeight="1">
      <c r="A46" s="1">
        <v>68503</v>
      </c>
      <c r="B46" s="1" t="s">
        <v>536</v>
      </c>
      <c r="C46" s="1" t="s">
        <v>4494</v>
      </c>
      <c r="D46" s="7">
        <v>15696</v>
      </c>
      <c r="E46" s="1" t="s">
        <v>15913</v>
      </c>
    </row>
    <row r="47" ht="14.25" customHeight="1">
      <c r="A47" s="1">
        <v>68124</v>
      </c>
      <c r="B47" s="1" t="s">
        <v>2335</v>
      </c>
      <c r="C47" s="1" t="s">
        <v>5992</v>
      </c>
      <c r="D47" s="7">
        <v>15352</v>
      </c>
      <c r="E47" s="1" t="s">
        <v>15913</v>
      </c>
    </row>
    <row r="48" ht="14.25" customHeight="1">
      <c r="A48" s="1">
        <v>68776</v>
      </c>
      <c r="B48" s="1" t="s">
        <v>15920</v>
      </c>
      <c r="C48" s="1" t="s">
        <v>11985</v>
      </c>
      <c r="D48" s="7">
        <v>15156</v>
      </c>
      <c r="E48" s="1" t="s">
        <v>15913</v>
      </c>
    </row>
    <row r="49" ht="14.25" customHeight="1">
      <c r="A49" s="1">
        <v>68507</v>
      </c>
      <c r="B49" s="1" t="s">
        <v>536</v>
      </c>
      <c r="C49" s="1" t="s">
        <v>4494</v>
      </c>
      <c r="D49" s="7">
        <v>15044</v>
      </c>
      <c r="E49" s="1" t="s">
        <v>15913</v>
      </c>
    </row>
    <row r="50" ht="14.25" customHeight="1">
      <c r="A50" s="1">
        <v>68007</v>
      </c>
      <c r="B50" s="1" t="s">
        <v>10825</v>
      </c>
      <c r="C50" s="1" t="s">
        <v>5992</v>
      </c>
      <c r="D50" s="7">
        <v>14932</v>
      </c>
      <c r="E50" s="1" t="s">
        <v>15913</v>
      </c>
    </row>
    <row r="51" ht="14.25" customHeight="1">
      <c r="A51" s="1">
        <v>68108</v>
      </c>
      <c r="B51" s="1" t="s">
        <v>2335</v>
      </c>
      <c r="C51" s="1" t="s">
        <v>5992</v>
      </c>
      <c r="D51" s="7">
        <v>14829</v>
      </c>
      <c r="E51" s="1" t="s">
        <v>15913</v>
      </c>
    </row>
    <row r="52" ht="14.25" customHeight="1">
      <c r="A52" s="1">
        <v>68132</v>
      </c>
      <c r="B52" s="1" t="s">
        <v>2335</v>
      </c>
      <c r="C52" s="1" t="s">
        <v>5992</v>
      </c>
      <c r="D52" s="7">
        <v>14341</v>
      </c>
      <c r="E52" s="1" t="s">
        <v>15913</v>
      </c>
    </row>
    <row r="53" ht="14.25" customHeight="1">
      <c r="A53" s="1">
        <v>68310</v>
      </c>
      <c r="B53" s="1" t="s">
        <v>12912</v>
      </c>
      <c r="C53" s="1" t="s">
        <v>15921</v>
      </c>
      <c r="D53" s="7">
        <v>14235</v>
      </c>
      <c r="E53" s="1" t="s">
        <v>15913</v>
      </c>
    </row>
    <row r="54" ht="14.25" customHeight="1">
      <c r="A54" s="1">
        <v>68512</v>
      </c>
      <c r="B54" s="1" t="s">
        <v>536</v>
      </c>
      <c r="C54" s="1" t="s">
        <v>4494</v>
      </c>
      <c r="D54" s="7">
        <v>13830</v>
      </c>
      <c r="E54" s="1" t="s">
        <v>15913</v>
      </c>
    </row>
    <row r="55" ht="14.25" customHeight="1">
      <c r="A55" s="1">
        <v>68522</v>
      </c>
      <c r="B55" s="1" t="s">
        <v>536</v>
      </c>
      <c r="C55" s="1" t="s">
        <v>4494</v>
      </c>
      <c r="D55" s="7">
        <v>13527</v>
      </c>
      <c r="E55" s="1" t="s">
        <v>15913</v>
      </c>
    </row>
    <row r="56" ht="14.25" customHeight="1">
      <c r="A56" s="1">
        <v>68048</v>
      </c>
      <c r="B56" s="1" t="s">
        <v>15922</v>
      </c>
      <c r="C56" s="1" t="s">
        <v>1899</v>
      </c>
      <c r="D56" s="7">
        <v>13518</v>
      </c>
      <c r="E56" s="1" t="s">
        <v>15913</v>
      </c>
    </row>
    <row r="57" ht="14.25" customHeight="1">
      <c r="A57" s="1">
        <v>68131</v>
      </c>
      <c r="B57" s="1" t="s">
        <v>2335</v>
      </c>
      <c r="C57" s="1" t="s">
        <v>5992</v>
      </c>
      <c r="D57" s="7">
        <v>13497</v>
      </c>
      <c r="E57" s="1" t="s">
        <v>15913</v>
      </c>
    </row>
    <row r="58" ht="14.25" customHeight="1">
      <c r="A58" s="1">
        <v>68133</v>
      </c>
      <c r="B58" s="1" t="s">
        <v>15915</v>
      </c>
      <c r="C58" s="1" t="s">
        <v>15914</v>
      </c>
      <c r="D58" s="7">
        <v>13470</v>
      </c>
      <c r="E58" s="1" t="s">
        <v>15913</v>
      </c>
    </row>
    <row r="59" ht="14.25" customHeight="1">
      <c r="A59" s="1">
        <v>68122</v>
      </c>
      <c r="B59" s="1" t="s">
        <v>2335</v>
      </c>
      <c r="C59" s="1" t="s">
        <v>5992</v>
      </c>
      <c r="D59" s="7">
        <v>12568</v>
      </c>
      <c r="E59" s="1" t="s">
        <v>15913</v>
      </c>
    </row>
    <row r="60" ht="14.25" customHeight="1">
      <c r="A60" s="1">
        <v>68008</v>
      </c>
      <c r="B60" s="1" t="s">
        <v>11557</v>
      </c>
      <c r="C60" s="1" t="s">
        <v>17</v>
      </c>
      <c r="D60" s="7">
        <v>12521</v>
      </c>
      <c r="E60" s="1" t="s">
        <v>15913</v>
      </c>
    </row>
    <row r="61" ht="14.25" customHeight="1">
      <c r="A61" s="1">
        <v>68850</v>
      </c>
      <c r="B61" s="1" t="s">
        <v>2146</v>
      </c>
      <c r="C61" s="1" t="s">
        <v>1888</v>
      </c>
      <c r="D61" s="7">
        <v>12171</v>
      </c>
      <c r="E61" s="1" t="s">
        <v>15913</v>
      </c>
    </row>
    <row r="62" ht="14.25" customHeight="1">
      <c r="A62" s="1">
        <v>68112</v>
      </c>
      <c r="B62" s="1" t="s">
        <v>2335</v>
      </c>
      <c r="C62" s="1" t="s">
        <v>5992</v>
      </c>
      <c r="D62" s="7">
        <v>12047</v>
      </c>
      <c r="E62" s="1" t="s">
        <v>15913</v>
      </c>
    </row>
    <row r="63" ht="14.25" customHeight="1">
      <c r="A63" s="1">
        <v>68147</v>
      </c>
      <c r="B63" s="1" t="s">
        <v>2524</v>
      </c>
      <c r="C63" s="1" t="s">
        <v>15914</v>
      </c>
      <c r="D63" s="7">
        <v>11807</v>
      </c>
      <c r="E63" s="1" t="s">
        <v>15913</v>
      </c>
    </row>
    <row r="64" ht="14.25" customHeight="1">
      <c r="A64" s="1">
        <v>68138</v>
      </c>
      <c r="B64" s="1" t="s">
        <v>2335</v>
      </c>
      <c r="C64" s="1" t="s">
        <v>15914</v>
      </c>
      <c r="D64" s="7">
        <v>11552</v>
      </c>
      <c r="E64" s="1" t="s">
        <v>15913</v>
      </c>
    </row>
    <row r="65" ht="14.25" customHeight="1">
      <c r="A65" s="1">
        <v>69341</v>
      </c>
      <c r="B65" s="1" t="s">
        <v>15923</v>
      </c>
      <c r="C65" s="1" t="s">
        <v>15919</v>
      </c>
      <c r="D65" s="7">
        <v>10912</v>
      </c>
      <c r="E65" s="1" t="s">
        <v>15913</v>
      </c>
    </row>
    <row r="66" ht="14.25" customHeight="1">
      <c r="A66" s="1">
        <v>69301</v>
      </c>
      <c r="B66" s="1" t="s">
        <v>6615</v>
      </c>
      <c r="C66" s="1" t="s">
        <v>15924</v>
      </c>
      <c r="D66" s="7">
        <v>9688</v>
      </c>
      <c r="E66" s="1" t="s">
        <v>15913</v>
      </c>
    </row>
    <row r="67" ht="14.25" customHeight="1">
      <c r="A67" s="1">
        <v>68467</v>
      </c>
      <c r="B67" s="1" t="s">
        <v>4530</v>
      </c>
      <c r="C67" s="1" t="s">
        <v>4502</v>
      </c>
      <c r="D67" s="7">
        <v>9650</v>
      </c>
      <c r="E67" s="1" t="s">
        <v>15913</v>
      </c>
    </row>
    <row r="68" ht="14.25" customHeight="1">
      <c r="A68" s="1">
        <v>68118</v>
      </c>
      <c r="B68" s="1" t="s">
        <v>2335</v>
      </c>
      <c r="C68" s="1" t="s">
        <v>5992</v>
      </c>
      <c r="D68" s="7">
        <v>9486</v>
      </c>
      <c r="E68" s="1" t="s">
        <v>15913</v>
      </c>
    </row>
    <row r="69" ht="14.25" customHeight="1">
      <c r="A69" s="1">
        <v>68110</v>
      </c>
      <c r="B69" s="1" t="s">
        <v>2335</v>
      </c>
      <c r="C69" s="1" t="s">
        <v>5992</v>
      </c>
      <c r="D69" s="7">
        <v>9372</v>
      </c>
      <c r="E69" s="1" t="s">
        <v>15913</v>
      </c>
    </row>
    <row r="70" ht="14.25" customHeight="1">
      <c r="A70" s="1">
        <v>68434</v>
      </c>
      <c r="B70" s="1" t="s">
        <v>5126</v>
      </c>
      <c r="C70" s="1" t="s">
        <v>15157</v>
      </c>
      <c r="D70" s="7">
        <v>9100</v>
      </c>
      <c r="E70" s="1" t="s">
        <v>15913</v>
      </c>
    </row>
    <row r="71" ht="14.25" customHeight="1">
      <c r="A71" s="1">
        <v>68117</v>
      </c>
      <c r="B71" s="1" t="s">
        <v>2335</v>
      </c>
      <c r="C71" s="1" t="s">
        <v>5992</v>
      </c>
      <c r="D71" s="7">
        <v>8941</v>
      </c>
      <c r="E71" s="1" t="s">
        <v>15913</v>
      </c>
    </row>
    <row r="72" ht="14.25" customHeight="1">
      <c r="A72" s="1">
        <v>68102</v>
      </c>
      <c r="B72" s="1" t="s">
        <v>2335</v>
      </c>
      <c r="C72" s="1" t="s">
        <v>5992</v>
      </c>
      <c r="D72" s="7">
        <v>8839</v>
      </c>
      <c r="E72" s="1" t="s">
        <v>15913</v>
      </c>
    </row>
    <row r="73" ht="14.25" customHeight="1">
      <c r="A73" s="1">
        <v>69001</v>
      </c>
      <c r="B73" s="1" t="s">
        <v>15925</v>
      </c>
      <c r="C73" s="1" t="s">
        <v>15926</v>
      </c>
      <c r="D73" s="7">
        <v>8824</v>
      </c>
      <c r="E73" s="1" t="s">
        <v>15913</v>
      </c>
    </row>
    <row r="74" ht="14.25" customHeight="1">
      <c r="A74" s="1">
        <v>68410</v>
      </c>
      <c r="B74" s="1" t="s">
        <v>15927</v>
      </c>
      <c r="C74" s="1" t="s">
        <v>15928</v>
      </c>
      <c r="D74" s="7">
        <v>8802</v>
      </c>
      <c r="E74" s="1" t="s">
        <v>15913</v>
      </c>
    </row>
    <row r="75" ht="14.25" customHeight="1">
      <c r="A75" s="1">
        <v>68333</v>
      </c>
      <c r="B75" s="1" t="s">
        <v>5876</v>
      </c>
      <c r="C75" s="1" t="s">
        <v>5913</v>
      </c>
      <c r="D75" s="7">
        <v>8704</v>
      </c>
      <c r="E75" s="1" t="s">
        <v>15913</v>
      </c>
    </row>
    <row r="76" ht="14.25" customHeight="1">
      <c r="A76" s="1">
        <v>68526</v>
      </c>
      <c r="B76" s="1" t="s">
        <v>536</v>
      </c>
      <c r="C76" s="1" t="s">
        <v>4494</v>
      </c>
      <c r="D76" s="7">
        <v>8009</v>
      </c>
      <c r="E76" s="1" t="s">
        <v>15913</v>
      </c>
    </row>
    <row r="77" ht="14.25" customHeight="1">
      <c r="A77" s="1">
        <v>68661</v>
      </c>
      <c r="B77" s="1" t="s">
        <v>9290</v>
      </c>
      <c r="C77" s="1" t="s">
        <v>15624</v>
      </c>
      <c r="D77" s="7">
        <v>7417</v>
      </c>
      <c r="E77" s="1" t="s">
        <v>15913</v>
      </c>
    </row>
    <row r="78" ht="14.25" customHeight="1">
      <c r="A78" s="1">
        <v>68152</v>
      </c>
      <c r="B78" s="1" t="s">
        <v>2335</v>
      </c>
      <c r="C78" s="1" t="s">
        <v>5992</v>
      </c>
      <c r="D78" s="7">
        <v>7215</v>
      </c>
      <c r="E78" s="1" t="s">
        <v>15913</v>
      </c>
    </row>
    <row r="79" ht="14.25" customHeight="1">
      <c r="A79" s="1">
        <v>69162</v>
      </c>
      <c r="B79" s="1" t="s">
        <v>2780</v>
      </c>
      <c r="C79" s="1" t="s">
        <v>11903</v>
      </c>
      <c r="D79" s="7">
        <v>7130</v>
      </c>
      <c r="E79" s="1" t="s">
        <v>15913</v>
      </c>
    </row>
    <row r="80" ht="14.25" customHeight="1">
      <c r="A80" s="1">
        <v>68787</v>
      </c>
      <c r="B80" s="1" t="s">
        <v>4544</v>
      </c>
      <c r="C80" s="1" t="s">
        <v>3493</v>
      </c>
      <c r="D80" s="7">
        <v>6931</v>
      </c>
      <c r="E80" s="1" t="s">
        <v>15913</v>
      </c>
    </row>
    <row r="81" ht="14.25" customHeight="1">
      <c r="A81" s="1">
        <v>69337</v>
      </c>
      <c r="B81" s="1" t="s">
        <v>15929</v>
      </c>
      <c r="C81" s="1" t="s">
        <v>15930</v>
      </c>
      <c r="D81" s="7">
        <v>6765</v>
      </c>
      <c r="E81" s="1" t="s">
        <v>15913</v>
      </c>
    </row>
    <row r="82" ht="14.25" customHeight="1">
      <c r="A82" s="1">
        <v>68949</v>
      </c>
      <c r="B82" s="1" t="s">
        <v>15931</v>
      </c>
      <c r="C82" s="1" t="s">
        <v>10887</v>
      </c>
      <c r="D82" s="7">
        <v>6568</v>
      </c>
      <c r="E82" s="1" t="s">
        <v>15913</v>
      </c>
    </row>
    <row r="83" ht="14.25" customHeight="1">
      <c r="A83" s="1">
        <v>68528</v>
      </c>
      <c r="B83" s="1" t="s">
        <v>536</v>
      </c>
      <c r="C83" s="1" t="s">
        <v>4494</v>
      </c>
      <c r="D83" s="7">
        <v>6292</v>
      </c>
      <c r="E83" s="1" t="s">
        <v>15913</v>
      </c>
    </row>
    <row r="84" ht="14.25" customHeight="1">
      <c r="A84" s="1">
        <v>68524</v>
      </c>
      <c r="B84" s="1" t="s">
        <v>536</v>
      </c>
      <c r="C84" s="1" t="s">
        <v>4494</v>
      </c>
      <c r="D84" s="7">
        <v>6247</v>
      </c>
      <c r="E84" s="1" t="s">
        <v>15913</v>
      </c>
    </row>
    <row r="85" ht="14.25" customHeight="1">
      <c r="A85" s="1">
        <v>69153</v>
      </c>
      <c r="B85" s="1" t="s">
        <v>15932</v>
      </c>
      <c r="C85" s="1" t="s">
        <v>15933</v>
      </c>
      <c r="D85" s="7">
        <v>6063</v>
      </c>
      <c r="E85" s="1" t="s">
        <v>15913</v>
      </c>
    </row>
    <row r="86" ht="14.25" customHeight="1">
      <c r="A86" s="1">
        <v>68818</v>
      </c>
      <c r="B86" s="1" t="s">
        <v>4044</v>
      </c>
      <c r="C86" s="1" t="s">
        <v>2150</v>
      </c>
      <c r="D86" s="7">
        <v>5834</v>
      </c>
      <c r="E86" s="1" t="s">
        <v>15913</v>
      </c>
    </row>
    <row r="87" ht="14.25" customHeight="1">
      <c r="A87" s="1">
        <v>68066</v>
      </c>
      <c r="B87" s="1" t="s">
        <v>15934</v>
      </c>
      <c r="C87" s="1" t="s">
        <v>15935</v>
      </c>
      <c r="D87" s="7">
        <v>5474</v>
      </c>
      <c r="E87" s="1" t="s">
        <v>15913</v>
      </c>
    </row>
    <row r="88" ht="14.25" customHeight="1">
      <c r="A88" s="1">
        <v>68157</v>
      </c>
      <c r="B88" s="1" t="s">
        <v>2335</v>
      </c>
      <c r="C88" s="1" t="s">
        <v>15914</v>
      </c>
      <c r="D88" s="7">
        <v>5473</v>
      </c>
      <c r="E88" s="1" t="s">
        <v>15913</v>
      </c>
    </row>
    <row r="89" ht="14.25" customHeight="1">
      <c r="A89" s="1">
        <v>69130</v>
      </c>
      <c r="B89" s="1" t="s">
        <v>15936</v>
      </c>
      <c r="C89" s="1" t="s">
        <v>1888</v>
      </c>
      <c r="D89" s="7">
        <v>5166</v>
      </c>
      <c r="E89" s="1" t="s">
        <v>15913</v>
      </c>
    </row>
    <row r="90" ht="14.25" customHeight="1">
      <c r="A90" s="1">
        <v>68355</v>
      </c>
      <c r="B90" s="1" t="s">
        <v>2294</v>
      </c>
      <c r="C90" s="1" t="s">
        <v>15937</v>
      </c>
      <c r="D90" s="7">
        <v>4897</v>
      </c>
      <c r="E90" s="1" t="s">
        <v>15913</v>
      </c>
    </row>
    <row r="91" ht="14.25" customHeight="1">
      <c r="A91" s="1">
        <v>68352</v>
      </c>
      <c r="B91" s="1" t="s">
        <v>6020</v>
      </c>
      <c r="C91" s="1" t="s">
        <v>1605</v>
      </c>
      <c r="D91" s="7">
        <v>4868</v>
      </c>
      <c r="E91" s="1" t="s">
        <v>15913</v>
      </c>
    </row>
    <row r="92" ht="14.25" customHeight="1">
      <c r="A92" s="1">
        <v>68003</v>
      </c>
      <c r="B92" s="1" t="s">
        <v>4847</v>
      </c>
      <c r="C92" s="1" t="s">
        <v>15935</v>
      </c>
      <c r="D92" s="7">
        <v>4825</v>
      </c>
      <c r="E92" s="1" t="s">
        <v>15913</v>
      </c>
    </row>
    <row r="93" ht="14.25" customHeight="1">
      <c r="A93" s="1">
        <v>68822</v>
      </c>
      <c r="B93" s="1" t="s">
        <v>13903</v>
      </c>
      <c r="C93" s="1" t="s">
        <v>11841</v>
      </c>
      <c r="D93" s="7">
        <v>4808</v>
      </c>
      <c r="E93" s="1" t="s">
        <v>15913</v>
      </c>
    </row>
    <row r="94" ht="14.25" customHeight="1">
      <c r="A94" s="1">
        <v>68142</v>
      </c>
      <c r="B94" s="1" t="s">
        <v>2335</v>
      </c>
      <c r="C94" s="1" t="s">
        <v>5992</v>
      </c>
      <c r="D94" s="7">
        <v>4779</v>
      </c>
      <c r="E94" s="1" t="s">
        <v>15913</v>
      </c>
    </row>
    <row r="95" ht="14.25" customHeight="1">
      <c r="A95" s="1">
        <v>68462</v>
      </c>
      <c r="B95" s="1" t="s">
        <v>3611</v>
      </c>
      <c r="C95" s="1" t="s">
        <v>4494</v>
      </c>
      <c r="D95" s="7">
        <v>4635</v>
      </c>
      <c r="E95" s="1" t="s">
        <v>15913</v>
      </c>
    </row>
    <row r="96" ht="14.25" customHeight="1">
      <c r="A96" s="1">
        <v>68763</v>
      </c>
      <c r="B96" s="1" t="s">
        <v>15938</v>
      </c>
      <c r="C96" s="1" t="s">
        <v>11101</v>
      </c>
      <c r="D96" s="7">
        <v>4583</v>
      </c>
      <c r="E96" s="1" t="s">
        <v>15913</v>
      </c>
    </row>
    <row r="97" ht="14.25" customHeight="1">
      <c r="A97" s="1">
        <v>68788</v>
      </c>
      <c r="B97" s="1" t="s">
        <v>1181</v>
      </c>
      <c r="C97" s="1" t="s">
        <v>15939</v>
      </c>
      <c r="D97" s="7">
        <v>4545</v>
      </c>
      <c r="E97" s="1" t="s">
        <v>15913</v>
      </c>
    </row>
    <row r="98" ht="14.25" customHeight="1">
      <c r="A98" s="1">
        <v>68305</v>
      </c>
      <c r="B98" s="1" t="s">
        <v>736</v>
      </c>
      <c r="C98" s="1" t="s">
        <v>15191</v>
      </c>
      <c r="D98" s="7">
        <v>4292</v>
      </c>
      <c r="E98" s="1" t="s">
        <v>15913</v>
      </c>
    </row>
    <row r="99" ht="14.25" customHeight="1">
      <c r="A99" s="1">
        <v>68372</v>
      </c>
      <c r="B99" s="1" t="s">
        <v>1209</v>
      </c>
      <c r="C99" s="1" t="s">
        <v>4494</v>
      </c>
      <c r="D99" s="7">
        <v>4153</v>
      </c>
      <c r="E99" s="1" t="s">
        <v>15913</v>
      </c>
    </row>
    <row r="100" ht="14.25" customHeight="1">
      <c r="A100" s="1">
        <v>69138</v>
      </c>
      <c r="B100" s="1" t="s">
        <v>15940</v>
      </c>
      <c r="C100" s="1" t="s">
        <v>1888</v>
      </c>
      <c r="D100" s="7">
        <v>4143</v>
      </c>
      <c r="E100" s="1" t="s">
        <v>15913</v>
      </c>
    </row>
    <row r="101" ht="14.25" customHeight="1">
      <c r="A101" s="1">
        <v>68826</v>
      </c>
      <c r="B101" s="1" t="s">
        <v>5106</v>
      </c>
      <c r="C101" s="1" t="s">
        <v>15941</v>
      </c>
      <c r="D101" s="7">
        <v>3928</v>
      </c>
      <c r="E101" s="1" t="s">
        <v>15913</v>
      </c>
    </row>
    <row r="102" ht="14.25" customHeight="1">
      <c r="A102" s="1">
        <v>69201</v>
      </c>
      <c r="B102" s="1" t="s">
        <v>15942</v>
      </c>
      <c r="C102" s="1" t="s">
        <v>15943</v>
      </c>
      <c r="D102" s="7">
        <v>3917</v>
      </c>
      <c r="E102" s="1" t="s">
        <v>15913</v>
      </c>
    </row>
    <row r="103" ht="14.25" customHeight="1">
      <c r="A103" s="1">
        <v>68959</v>
      </c>
      <c r="B103" s="1" t="s">
        <v>13001</v>
      </c>
      <c r="C103" s="1" t="s">
        <v>15944</v>
      </c>
      <c r="D103" s="7">
        <v>3800</v>
      </c>
      <c r="E103" s="1" t="s">
        <v>15913</v>
      </c>
    </row>
    <row r="104" ht="14.25" customHeight="1">
      <c r="A104" s="1">
        <v>68731</v>
      </c>
      <c r="B104" s="1" t="s">
        <v>14703</v>
      </c>
      <c r="C104" s="1" t="s">
        <v>11985</v>
      </c>
      <c r="D104" s="7">
        <v>3738</v>
      </c>
      <c r="E104" s="1" t="s">
        <v>15913</v>
      </c>
    </row>
    <row r="105" ht="14.25" customHeight="1">
      <c r="A105" s="1">
        <v>68632</v>
      </c>
      <c r="B105" s="1" t="s">
        <v>15945</v>
      </c>
      <c r="C105" s="1" t="s">
        <v>4529</v>
      </c>
      <c r="D105" s="7">
        <v>3722</v>
      </c>
      <c r="E105" s="1" t="s">
        <v>15913</v>
      </c>
    </row>
    <row r="106" ht="14.25" customHeight="1">
      <c r="A106" s="1">
        <v>68064</v>
      </c>
      <c r="B106" s="1" t="s">
        <v>9706</v>
      </c>
      <c r="C106" s="1" t="s">
        <v>5992</v>
      </c>
      <c r="D106" s="7">
        <v>3679</v>
      </c>
      <c r="E106" s="1" t="s">
        <v>15913</v>
      </c>
    </row>
    <row r="107" ht="14.25" customHeight="1">
      <c r="A107" s="1">
        <v>68873</v>
      </c>
      <c r="B107" s="1" t="s">
        <v>9294</v>
      </c>
      <c r="C107" s="1" t="s">
        <v>33</v>
      </c>
      <c r="D107" s="7">
        <v>3649</v>
      </c>
      <c r="E107" s="1" t="s">
        <v>15913</v>
      </c>
    </row>
    <row r="108" ht="14.25" customHeight="1">
      <c r="A108" s="1">
        <v>68767</v>
      </c>
      <c r="B108" s="1" t="s">
        <v>11875</v>
      </c>
      <c r="C108" s="1" t="s">
        <v>7287</v>
      </c>
      <c r="D108" s="7">
        <v>3563</v>
      </c>
      <c r="E108" s="1" t="s">
        <v>15913</v>
      </c>
    </row>
    <row r="109" ht="14.25" customHeight="1">
      <c r="A109" s="1">
        <v>68405</v>
      </c>
      <c r="B109" s="1" t="s">
        <v>1451</v>
      </c>
      <c r="C109" s="1" t="s">
        <v>15157</v>
      </c>
      <c r="D109" s="7">
        <v>3493</v>
      </c>
      <c r="E109" s="1" t="s">
        <v>15913</v>
      </c>
    </row>
    <row r="110" ht="14.25" customHeight="1">
      <c r="A110" s="1">
        <v>69357</v>
      </c>
      <c r="B110" s="1" t="s">
        <v>7557</v>
      </c>
      <c r="C110" s="1" t="s">
        <v>15919</v>
      </c>
      <c r="D110" s="7">
        <v>3448</v>
      </c>
      <c r="E110" s="1" t="s">
        <v>15913</v>
      </c>
    </row>
    <row r="111" ht="14.25" customHeight="1">
      <c r="A111" s="1">
        <v>68450</v>
      </c>
      <c r="B111" s="1" t="s">
        <v>8207</v>
      </c>
      <c r="C111" s="1" t="s">
        <v>1534</v>
      </c>
      <c r="D111" s="7">
        <v>3244</v>
      </c>
      <c r="E111" s="1" t="s">
        <v>15913</v>
      </c>
    </row>
    <row r="112" ht="14.25" customHeight="1">
      <c r="A112" s="1">
        <v>68059</v>
      </c>
      <c r="B112" s="1" t="s">
        <v>4588</v>
      </c>
      <c r="C112" s="1" t="s">
        <v>15914</v>
      </c>
      <c r="D112" s="7">
        <v>3221</v>
      </c>
      <c r="E112" s="1" t="s">
        <v>15913</v>
      </c>
    </row>
    <row r="113" ht="14.25" customHeight="1">
      <c r="A113" s="1">
        <v>68840</v>
      </c>
      <c r="B113" s="1" t="s">
        <v>12247</v>
      </c>
      <c r="C113" s="1" t="s">
        <v>11434</v>
      </c>
      <c r="D113" s="7">
        <v>3131</v>
      </c>
      <c r="E113" s="1" t="s">
        <v>15913</v>
      </c>
    </row>
    <row r="114" ht="14.25" customHeight="1">
      <c r="A114" s="1">
        <v>68069</v>
      </c>
      <c r="B114" s="1" t="s">
        <v>3563</v>
      </c>
      <c r="C114" s="1" t="s">
        <v>5992</v>
      </c>
      <c r="D114" s="7">
        <v>3043</v>
      </c>
      <c r="E114" s="1" t="s">
        <v>15913</v>
      </c>
    </row>
    <row r="115" ht="14.25" customHeight="1">
      <c r="A115" s="1">
        <v>68862</v>
      </c>
      <c r="B115" s="1" t="s">
        <v>15946</v>
      </c>
      <c r="C115" s="1" t="s">
        <v>15807</v>
      </c>
      <c r="D115" s="7">
        <v>2874</v>
      </c>
      <c r="E115" s="1" t="s">
        <v>15913</v>
      </c>
    </row>
    <row r="116" ht="14.25" customHeight="1">
      <c r="A116" s="1">
        <v>68620</v>
      </c>
      <c r="B116" s="1" t="s">
        <v>1297</v>
      </c>
      <c r="C116" s="1" t="s">
        <v>5788</v>
      </c>
      <c r="D116" s="7">
        <v>2842</v>
      </c>
      <c r="E116" s="1" t="s">
        <v>15913</v>
      </c>
    </row>
    <row r="117" ht="14.25" customHeight="1">
      <c r="A117" s="1">
        <v>68037</v>
      </c>
      <c r="B117" s="1" t="s">
        <v>6062</v>
      </c>
      <c r="C117" s="1" t="s">
        <v>1899</v>
      </c>
      <c r="D117" s="7">
        <v>2827</v>
      </c>
      <c r="E117" s="1" t="s">
        <v>15913</v>
      </c>
    </row>
    <row r="118" ht="14.25" customHeight="1">
      <c r="A118" s="1">
        <v>68739</v>
      </c>
      <c r="B118" s="1" t="s">
        <v>15947</v>
      </c>
      <c r="C118" s="1" t="s">
        <v>10952</v>
      </c>
      <c r="D118" s="7">
        <v>2770</v>
      </c>
      <c r="E118" s="1" t="s">
        <v>15913</v>
      </c>
    </row>
    <row r="119" ht="14.25" customHeight="1">
      <c r="A119" s="1">
        <v>69145</v>
      </c>
      <c r="B119" s="1" t="s">
        <v>12156</v>
      </c>
      <c r="C119" s="1" t="s">
        <v>15948</v>
      </c>
      <c r="D119" s="7">
        <v>2760</v>
      </c>
      <c r="E119" s="1" t="s">
        <v>15913</v>
      </c>
    </row>
    <row r="120" ht="14.25" customHeight="1">
      <c r="A120" s="1">
        <v>68446</v>
      </c>
      <c r="B120" s="1" t="s">
        <v>3410</v>
      </c>
      <c r="C120" s="1" t="s">
        <v>15928</v>
      </c>
      <c r="D120" s="7">
        <v>2747</v>
      </c>
      <c r="E120" s="1" t="s">
        <v>15913</v>
      </c>
    </row>
    <row r="121" ht="14.25" customHeight="1">
      <c r="A121" s="1">
        <v>68023</v>
      </c>
      <c r="B121" s="1" t="s">
        <v>15949</v>
      </c>
      <c r="C121" s="1" t="s">
        <v>17</v>
      </c>
      <c r="D121" s="7">
        <v>2665</v>
      </c>
      <c r="E121" s="1" t="s">
        <v>15913</v>
      </c>
    </row>
    <row r="122" ht="14.25" customHeight="1">
      <c r="A122" s="1">
        <v>68465</v>
      </c>
      <c r="B122" s="1" t="s">
        <v>15950</v>
      </c>
      <c r="C122" s="1" t="s">
        <v>5913</v>
      </c>
      <c r="D122" s="7">
        <v>2663</v>
      </c>
      <c r="E122" s="1" t="s">
        <v>15913</v>
      </c>
    </row>
    <row r="123" ht="14.25" customHeight="1">
      <c r="A123" s="1">
        <v>68883</v>
      </c>
      <c r="B123" s="1" t="s">
        <v>5931</v>
      </c>
      <c r="C123" s="1" t="s">
        <v>2343</v>
      </c>
      <c r="D123" s="7">
        <v>2590</v>
      </c>
      <c r="E123" s="1" t="s">
        <v>15913</v>
      </c>
    </row>
    <row r="124" ht="14.25" customHeight="1">
      <c r="A124" s="1">
        <v>68178</v>
      </c>
      <c r="B124" s="1" t="s">
        <v>2335</v>
      </c>
      <c r="C124" s="1" t="s">
        <v>5992</v>
      </c>
      <c r="D124" s="7">
        <v>2561</v>
      </c>
      <c r="E124" s="1" t="s">
        <v>15913</v>
      </c>
    </row>
    <row r="125" ht="14.25" customHeight="1">
      <c r="A125" s="1">
        <v>69033</v>
      </c>
      <c r="B125" s="1" t="s">
        <v>756</v>
      </c>
      <c r="C125" s="1" t="s">
        <v>15274</v>
      </c>
      <c r="D125" s="7">
        <v>2526</v>
      </c>
      <c r="E125" s="1" t="s">
        <v>15913</v>
      </c>
    </row>
    <row r="126" ht="14.25" customHeight="1">
      <c r="A126" s="1">
        <v>68779</v>
      </c>
      <c r="B126" s="1" t="s">
        <v>719</v>
      </c>
      <c r="C126" s="1" t="s">
        <v>15241</v>
      </c>
      <c r="D126" s="7">
        <v>2517</v>
      </c>
      <c r="E126" s="1" t="s">
        <v>15913</v>
      </c>
    </row>
    <row r="127" ht="14.25" customHeight="1">
      <c r="A127" s="1">
        <v>68073</v>
      </c>
      <c r="B127" s="1" t="s">
        <v>15951</v>
      </c>
      <c r="C127" s="1" t="s">
        <v>15935</v>
      </c>
      <c r="D127" s="7">
        <v>2475</v>
      </c>
      <c r="E127" s="1" t="s">
        <v>15913</v>
      </c>
    </row>
    <row r="128" ht="14.25" customHeight="1">
      <c r="A128" s="1">
        <v>68748</v>
      </c>
      <c r="B128" s="1" t="s">
        <v>1396</v>
      </c>
      <c r="C128" s="1" t="s">
        <v>2016</v>
      </c>
      <c r="D128" s="7">
        <v>2434</v>
      </c>
      <c r="E128" s="1" t="s">
        <v>15913</v>
      </c>
    </row>
    <row r="129" ht="14.25" customHeight="1">
      <c r="A129" s="1">
        <v>69336</v>
      </c>
      <c r="B129" s="1" t="s">
        <v>1370</v>
      </c>
      <c r="C129" s="1" t="s">
        <v>15952</v>
      </c>
      <c r="D129" s="7">
        <v>2411</v>
      </c>
      <c r="E129" s="1" t="s">
        <v>15913</v>
      </c>
    </row>
    <row r="130" ht="14.25" customHeight="1">
      <c r="A130" s="1">
        <v>69343</v>
      </c>
      <c r="B130" s="1" t="s">
        <v>2465</v>
      </c>
      <c r="C130" s="1" t="s">
        <v>15248</v>
      </c>
      <c r="D130" s="7">
        <v>2400</v>
      </c>
      <c r="E130" s="1" t="s">
        <v>15913</v>
      </c>
    </row>
    <row r="131" ht="14.25" customHeight="1">
      <c r="A131" s="1">
        <v>68061</v>
      </c>
      <c r="B131" s="1" t="s">
        <v>15953</v>
      </c>
      <c r="C131" s="1" t="s">
        <v>15954</v>
      </c>
      <c r="D131" s="7">
        <v>2399</v>
      </c>
      <c r="E131" s="1" t="s">
        <v>15913</v>
      </c>
    </row>
    <row r="132" ht="14.25" customHeight="1">
      <c r="A132" s="1">
        <v>68002</v>
      </c>
      <c r="B132" s="1" t="s">
        <v>1559</v>
      </c>
      <c r="C132" s="1" t="s">
        <v>17</v>
      </c>
      <c r="D132" s="7">
        <v>2393</v>
      </c>
      <c r="E132" s="1" t="s">
        <v>15913</v>
      </c>
    </row>
    <row r="133" ht="14.25" customHeight="1">
      <c r="A133" s="1">
        <v>68361</v>
      </c>
      <c r="B133" s="1" t="s">
        <v>3133</v>
      </c>
      <c r="C133" s="1" t="s">
        <v>12129</v>
      </c>
      <c r="D133" s="7">
        <v>2340</v>
      </c>
      <c r="E133" s="1" t="s">
        <v>15913</v>
      </c>
    </row>
    <row r="134" ht="14.25" customHeight="1">
      <c r="A134" s="1">
        <v>68713</v>
      </c>
      <c r="B134" s="1" t="s">
        <v>6184</v>
      </c>
      <c r="C134" s="1" t="s">
        <v>11101</v>
      </c>
      <c r="D134" s="7">
        <v>2334</v>
      </c>
      <c r="E134" s="1" t="s">
        <v>15913</v>
      </c>
    </row>
    <row r="135" ht="14.25" customHeight="1">
      <c r="A135" s="1">
        <v>68347</v>
      </c>
      <c r="B135" s="1" t="s">
        <v>8442</v>
      </c>
      <c r="C135" s="1" t="s">
        <v>1899</v>
      </c>
      <c r="D135" s="7">
        <v>2334</v>
      </c>
      <c r="E135" s="1" t="s">
        <v>15913</v>
      </c>
    </row>
    <row r="136" ht="14.25" customHeight="1">
      <c r="A136" s="1">
        <v>68978</v>
      </c>
      <c r="B136" s="1" t="s">
        <v>9932</v>
      </c>
      <c r="C136" s="1" t="s">
        <v>15955</v>
      </c>
      <c r="D136" s="7">
        <v>2311</v>
      </c>
      <c r="E136" s="1" t="s">
        <v>15913</v>
      </c>
    </row>
    <row r="137" ht="14.25" customHeight="1">
      <c r="A137" s="1">
        <v>68823</v>
      </c>
      <c r="B137" s="1" t="s">
        <v>15956</v>
      </c>
      <c r="C137" s="1" t="s">
        <v>9702</v>
      </c>
      <c r="D137" s="7">
        <v>2171</v>
      </c>
      <c r="E137" s="1" t="s">
        <v>15913</v>
      </c>
    </row>
    <row r="138" ht="14.25" customHeight="1">
      <c r="A138" s="1">
        <v>68955</v>
      </c>
      <c r="B138" s="1" t="s">
        <v>15957</v>
      </c>
      <c r="C138" s="1" t="s">
        <v>4568</v>
      </c>
      <c r="D138" s="7">
        <v>2140</v>
      </c>
      <c r="E138" s="1" t="s">
        <v>15913</v>
      </c>
    </row>
    <row r="139" ht="14.25" customHeight="1">
      <c r="A139" s="1">
        <v>68869</v>
      </c>
      <c r="B139" s="1" t="s">
        <v>2565</v>
      </c>
      <c r="C139" s="1" t="s">
        <v>11434</v>
      </c>
      <c r="D139" s="7">
        <v>2123</v>
      </c>
      <c r="E139" s="1" t="s">
        <v>15913</v>
      </c>
    </row>
    <row r="140" ht="14.25" customHeight="1">
      <c r="A140" s="1">
        <v>68649</v>
      </c>
      <c r="B140" s="1" t="s">
        <v>5443</v>
      </c>
      <c r="C140" s="1" t="s">
        <v>7299</v>
      </c>
      <c r="D140" s="7">
        <v>2110</v>
      </c>
      <c r="E140" s="1" t="s">
        <v>15913</v>
      </c>
    </row>
    <row r="141" ht="14.25" customHeight="1">
      <c r="A141" s="1">
        <v>69334</v>
      </c>
      <c r="B141" s="1" t="s">
        <v>14764</v>
      </c>
      <c r="C141" s="1" t="s">
        <v>15952</v>
      </c>
      <c r="D141" s="7">
        <v>2091</v>
      </c>
      <c r="E141" s="1" t="s">
        <v>15913</v>
      </c>
    </row>
    <row r="142" ht="14.25" customHeight="1">
      <c r="A142" s="1">
        <v>68045</v>
      </c>
      <c r="B142" s="1" t="s">
        <v>123</v>
      </c>
      <c r="C142" s="1" t="s">
        <v>15954</v>
      </c>
      <c r="D142" s="7">
        <v>2091</v>
      </c>
      <c r="E142" s="1" t="s">
        <v>15913</v>
      </c>
    </row>
    <row r="143" ht="14.25" customHeight="1">
      <c r="A143" s="1">
        <v>69210</v>
      </c>
      <c r="B143" s="1" t="s">
        <v>14637</v>
      </c>
      <c r="C143" s="1" t="s">
        <v>1715</v>
      </c>
      <c r="D143" s="7">
        <v>2065</v>
      </c>
      <c r="E143" s="1" t="s">
        <v>15913</v>
      </c>
    </row>
    <row r="144" ht="14.25" customHeight="1">
      <c r="A144" s="1">
        <v>68730</v>
      </c>
      <c r="B144" s="1" t="s">
        <v>87</v>
      </c>
      <c r="C144" s="1" t="s">
        <v>2455</v>
      </c>
      <c r="D144" s="7">
        <v>2061</v>
      </c>
      <c r="E144" s="1" t="s">
        <v>15913</v>
      </c>
    </row>
    <row r="145" ht="14.25" customHeight="1">
      <c r="A145" s="1">
        <v>68832</v>
      </c>
      <c r="B145" s="1" t="s">
        <v>10950</v>
      </c>
      <c r="C145" s="1" t="s">
        <v>2343</v>
      </c>
      <c r="D145" s="7">
        <v>2050</v>
      </c>
      <c r="E145" s="1" t="s">
        <v>15913</v>
      </c>
    </row>
    <row r="146" ht="14.25" customHeight="1">
      <c r="A146" s="1">
        <v>69358</v>
      </c>
      <c r="B146" s="1" t="s">
        <v>15315</v>
      </c>
      <c r="C146" s="1" t="s">
        <v>15919</v>
      </c>
      <c r="D146" s="7">
        <v>2014</v>
      </c>
      <c r="E146" s="1" t="s">
        <v>15913</v>
      </c>
    </row>
    <row r="147" ht="14.25" customHeight="1">
      <c r="A147" s="1">
        <v>68017</v>
      </c>
      <c r="B147" s="1" t="s">
        <v>8489</v>
      </c>
      <c r="C147" s="1" t="s">
        <v>15935</v>
      </c>
      <c r="D147" s="7">
        <v>1986</v>
      </c>
      <c r="E147" s="1" t="s">
        <v>15913</v>
      </c>
    </row>
    <row r="148" ht="14.25" customHeight="1">
      <c r="A148" s="1">
        <v>68071</v>
      </c>
      <c r="B148" s="1" t="s">
        <v>5988</v>
      </c>
      <c r="C148" s="1" t="s">
        <v>9535</v>
      </c>
      <c r="D148" s="7">
        <v>1969</v>
      </c>
      <c r="E148" s="1" t="s">
        <v>15913</v>
      </c>
    </row>
    <row r="149" ht="14.25" customHeight="1">
      <c r="A149" s="1">
        <v>69356</v>
      </c>
      <c r="B149" s="1" t="s">
        <v>15958</v>
      </c>
      <c r="C149" s="1" t="s">
        <v>15919</v>
      </c>
      <c r="D149" s="7">
        <v>1966</v>
      </c>
      <c r="E149" s="1" t="s">
        <v>15913</v>
      </c>
    </row>
    <row r="150" ht="14.25" customHeight="1">
      <c r="A150" s="1">
        <v>68876</v>
      </c>
      <c r="B150" s="1" t="s">
        <v>9552</v>
      </c>
      <c r="C150" s="1" t="s">
        <v>11434</v>
      </c>
      <c r="D150" s="7">
        <v>1949</v>
      </c>
      <c r="E150" s="1" t="s">
        <v>15913</v>
      </c>
    </row>
    <row r="151" ht="14.25" customHeight="1">
      <c r="A151" s="1">
        <v>68317</v>
      </c>
      <c r="B151" s="1" t="s">
        <v>15959</v>
      </c>
      <c r="C151" s="1" t="s">
        <v>4494</v>
      </c>
      <c r="D151" s="7">
        <v>1948</v>
      </c>
      <c r="E151" s="1" t="s">
        <v>15913</v>
      </c>
    </row>
    <row r="152" ht="14.25" customHeight="1">
      <c r="A152" s="1">
        <v>68638</v>
      </c>
      <c r="B152" s="1" t="s">
        <v>542</v>
      </c>
      <c r="C152" s="1" t="s">
        <v>15960</v>
      </c>
      <c r="D152" s="7">
        <v>1919</v>
      </c>
      <c r="E152" s="1" t="s">
        <v>15913</v>
      </c>
    </row>
    <row r="153" ht="14.25" customHeight="1">
      <c r="A153" s="1">
        <v>68642</v>
      </c>
      <c r="B153" s="1" t="s">
        <v>15053</v>
      </c>
      <c r="C153" s="1" t="s">
        <v>10888</v>
      </c>
      <c r="D153" s="7">
        <v>1917</v>
      </c>
      <c r="E153" s="1" t="s">
        <v>15913</v>
      </c>
    </row>
    <row r="154" ht="14.25" customHeight="1">
      <c r="A154" s="1">
        <v>69165</v>
      </c>
      <c r="B154" s="1" t="s">
        <v>9257</v>
      </c>
      <c r="C154" s="1" t="s">
        <v>7366</v>
      </c>
      <c r="D154" s="7">
        <v>1916</v>
      </c>
      <c r="E154" s="1" t="s">
        <v>15913</v>
      </c>
    </row>
    <row r="155" ht="14.25" customHeight="1">
      <c r="A155" s="1">
        <v>68523</v>
      </c>
      <c r="B155" s="1" t="s">
        <v>536</v>
      </c>
      <c r="C155" s="1" t="s">
        <v>4494</v>
      </c>
      <c r="D155" s="7">
        <v>1909</v>
      </c>
      <c r="E155" s="1" t="s">
        <v>15913</v>
      </c>
    </row>
    <row r="156" ht="14.25" customHeight="1">
      <c r="A156" s="1">
        <v>68756</v>
      </c>
      <c r="B156" s="1" t="s">
        <v>15961</v>
      </c>
      <c r="C156" s="1" t="s">
        <v>15962</v>
      </c>
      <c r="D156" s="7">
        <v>1882</v>
      </c>
      <c r="E156" s="1" t="s">
        <v>15913</v>
      </c>
    </row>
    <row r="157" ht="14.25" customHeight="1">
      <c r="A157" s="1">
        <v>68836</v>
      </c>
      <c r="B157" s="1" t="s">
        <v>15963</v>
      </c>
      <c r="C157" s="1" t="s">
        <v>11434</v>
      </c>
      <c r="D157" s="7">
        <v>1877</v>
      </c>
      <c r="E157" s="1" t="s">
        <v>15913</v>
      </c>
    </row>
    <row r="158" ht="14.25" customHeight="1">
      <c r="A158" s="1">
        <v>68047</v>
      </c>
      <c r="B158" s="1" t="s">
        <v>15964</v>
      </c>
      <c r="C158" s="1" t="s">
        <v>9535</v>
      </c>
      <c r="D158" s="7">
        <v>1873</v>
      </c>
      <c r="E158" s="1" t="s">
        <v>15913</v>
      </c>
    </row>
    <row r="159" ht="14.25" customHeight="1">
      <c r="A159" s="1">
        <v>68466</v>
      </c>
      <c r="B159" s="1" t="s">
        <v>15965</v>
      </c>
      <c r="C159" s="1" t="s">
        <v>15921</v>
      </c>
      <c r="D159" s="7">
        <v>1869</v>
      </c>
      <c r="E159" s="1" t="s">
        <v>15913</v>
      </c>
    </row>
    <row r="160" ht="14.25" customHeight="1">
      <c r="A160" s="1">
        <v>68791</v>
      </c>
      <c r="B160" s="1" t="s">
        <v>13142</v>
      </c>
      <c r="C160" s="1" t="s">
        <v>15939</v>
      </c>
      <c r="D160" s="7">
        <v>1837</v>
      </c>
      <c r="E160" s="1" t="s">
        <v>15913</v>
      </c>
    </row>
    <row r="161" ht="14.25" customHeight="1">
      <c r="A161" s="1">
        <v>68031</v>
      </c>
      <c r="B161" s="1" t="s">
        <v>11960</v>
      </c>
      <c r="C161" s="1" t="s">
        <v>7299</v>
      </c>
      <c r="D161" s="7">
        <v>1820</v>
      </c>
      <c r="E161" s="1" t="s">
        <v>15913</v>
      </c>
    </row>
    <row r="162" ht="14.25" customHeight="1">
      <c r="A162" s="1">
        <v>68370</v>
      </c>
      <c r="B162" s="1" t="s">
        <v>215</v>
      </c>
      <c r="C162" s="1" t="s">
        <v>15966</v>
      </c>
      <c r="D162" s="7">
        <v>1816</v>
      </c>
      <c r="E162" s="1" t="s">
        <v>15913</v>
      </c>
    </row>
    <row r="163" ht="14.25" customHeight="1">
      <c r="A163" s="1">
        <v>68715</v>
      </c>
      <c r="B163" s="1" t="s">
        <v>8139</v>
      </c>
      <c r="C163" s="1" t="s">
        <v>2016</v>
      </c>
      <c r="D163" s="7">
        <v>1796</v>
      </c>
      <c r="E163" s="1" t="s">
        <v>15913</v>
      </c>
    </row>
    <row r="164" ht="14.25" customHeight="1">
      <c r="A164" s="1">
        <v>69022</v>
      </c>
      <c r="B164" s="1" t="s">
        <v>109</v>
      </c>
      <c r="C164" s="1" t="s">
        <v>15967</v>
      </c>
      <c r="D164" s="7">
        <v>1772</v>
      </c>
      <c r="E164" s="1" t="s">
        <v>15913</v>
      </c>
    </row>
    <row r="165" ht="14.25" customHeight="1">
      <c r="A165" s="1">
        <v>68937</v>
      </c>
      <c r="B165" s="1" t="s">
        <v>6040</v>
      </c>
      <c r="C165" s="1" t="s">
        <v>15968</v>
      </c>
      <c r="D165" s="7">
        <v>1764</v>
      </c>
      <c r="E165" s="1" t="s">
        <v>15913</v>
      </c>
    </row>
    <row r="166" ht="14.25" customHeight="1">
      <c r="A166" s="1">
        <v>68729</v>
      </c>
      <c r="B166" s="1" t="s">
        <v>5325</v>
      </c>
      <c r="C166" s="1" t="s">
        <v>2455</v>
      </c>
      <c r="D166" s="7">
        <v>1761</v>
      </c>
      <c r="E166" s="1" t="s">
        <v>15913</v>
      </c>
    </row>
    <row r="167" ht="14.25" customHeight="1">
      <c r="A167" s="1">
        <v>69140</v>
      </c>
      <c r="B167" s="1" t="s">
        <v>3187</v>
      </c>
      <c r="C167" s="1" t="s">
        <v>15969</v>
      </c>
      <c r="D167" s="7">
        <v>1741</v>
      </c>
      <c r="E167" s="1" t="s">
        <v>15913</v>
      </c>
    </row>
    <row r="168" ht="14.25" customHeight="1">
      <c r="A168" s="1">
        <v>68520</v>
      </c>
      <c r="B168" s="1" t="s">
        <v>536</v>
      </c>
      <c r="C168" s="1" t="s">
        <v>4494</v>
      </c>
      <c r="D168" s="7">
        <v>1731</v>
      </c>
      <c r="E168" s="1" t="s">
        <v>15913</v>
      </c>
    </row>
    <row r="169" ht="14.25" customHeight="1">
      <c r="A169" s="1">
        <v>68769</v>
      </c>
      <c r="B169" s="1" t="s">
        <v>1705</v>
      </c>
      <c r="C169" s="1" t="s">
        <v>7287</v>
      </c>
      <c r="D169" s="7">
        <v>1718</v>
      </c>
      <c r="E169" s="1" t="s">
        <v>15913</v>
      </c>
    </row>
    <row r="170" ht="14.25" customHeight="1">
      <c r="A170" s="1">
        <v>68979</v>
      </c>
      <c r="B170" s="1" t="s">
        <v>10434</v>
      </c>
      <c r="C170" s="1" t="s">
        <v>2152</v>
      </c>
      <c r="D170" s="7">
        <v>1717</v>
      </c>
      <c r="E170" s="1" t="s">
        <v>15913</v>
      </c>
    </row>
    <row r="171" ht="14.25" customHeight="1">
      <c r="A171" s="1">
        <v>68718</v>
      </c>
      <c r="B171" s="1" t="s">
        <v>3679</v>
      </c>
      <c r="C171" s="1" t="s">
        <v>2455</v>
      </c>
      <c r="D171" s="7">
        <v>1688</v>
      </c>
      <c r="E171" s="1" t="s">
        <v>15913</v>
      </c>
    </row>
    <row r="172" ht="14.25" customHeight="1">
      <c r="A172" s="1">
        <v>68784</v>
      </c>
      <c r="B172" s="1" t="s">
        <v>8461</v>
      </c>
      <c r="C172" s="1" t="s">
        <v>15970</v>
      </c>
      <c r="D172" s="7">
        <v>1676</v>
      </c>
      <c r="E172" s="1" t="s">
        <v>15913</v>
      </c>
    </row>
    <row r="173" ht="14.25" customHeight="1">
      <c r="A173" s="1">
        <v>69143</v>
      </c>
      <c r="B173" s="1" t="s">
        <v>4648</v>
      </c>
      <c r="C173" s="1" t="s">
        <v>7366</v>
      </c>
      <c r="D173" s="7">
        <v>1645</v>
      </c>
      <c r="E173" s="1" t="s">
        <v>15913</v>
      </c>
    </row>
    <row r="174" ht="14.25" customHeight="1">
      <c r="A174" s="1">
        <v>68527</v>
      </c>
      <c r="B174" s="1" t="s">
        <v>536</v>
      </c>
      <c r="C174" s="1" t="s">
        <v>4494</v>
      </c>
      <c r="D174" s="7">
        <v>1639</v>
      </c>
      <c r="E174" s="1" t="s">
        <v>15913</v>
      </c>
    </row>
    <row r="175" ht="14.25" customHeight="1">
      <c r="A175" s="1">
        <v>68430</v>
      </c>
      <c r="B175" s="1" t="s">
        <v>15971</v>
      </c>
      <c r="C175" s="1" t="s">
        <v>4494</v>
      </c>
      <c r="D175" s="7">
        <v>1635</v>
      </c>
      <c r="E175" s="1" t="s">
        <v>15913</v>
      </c>
    </row>
    <row r="176" ht="14.25" customHeight="1">
      <c r="A176" s="1">
        <v>68666</v>
      </c>
      <c r="B176" s="1" t="s">
        <v>15972</v>
      </c>
      <c r="C176" s="1" t="s">
        <v>1649</v>
      </c>
      <c r="D176" s="7">
        <v>1598</v>
      </c>
      <c r="E176" s="1" t="s">
        <v>15913</v>
      </c>
    </row>
    <row r="177" ht="14.25" customHeight="1">
      <c r="A177" s="1">
        <v>68301</v>
      </c>
      <c r="B177" s="1" t="s">
        <v>3702</v>
      </c>
      <c r="C177" s="1" t="s">
        <v>15921</v>
      </c>
      <c r="D177" s="7">
        <v>1596</v>
      </c>
      <c r="E177" s="1" t="s">
        <v>15913</v>
      </c>
    </row>
    <row r="178" ht="14.25" customHeight="1">
      <c r="A178" s="1">
        <v>68849</v>
      </c>
      <c r="B178" s="1" t="s">
        <v>10915</v>
      </c>
      <c r="C178" s="1" t="s">
        <v>11434</v>
      </c>
      <c r="D178" s="7">
        <v>1566</v>
      </c>
      <c r="E178" s="1" t="s">
        <v>15913</v>
      </c>
    </row>
    <row r="179" ht="14.25" customHeight="1">
      <c r="A179" s="1">
        <v>68920</v>
      </c>
      <c r="B179" s="1" t="s">
        <v>6339</v>
      </c>
      <c r="C179" s="1" t="s">
        <v>13357</v>
      </c>
      <c r="D179" s="7">
        <v>1560</v>
      </c>
      <c r="E179" s="1" t="s">
        <v>15913</v>
      </c>
    </row>
    <row r="180" ht="14.25" customHeight="1">
      <c r="A180" s="1">
        <v>68781</v>
      </c>
      <c r="B180" s="1" t="s">
        <v>2699</v>
      </c>
      <c r="C180" s="1" t="s">
        <v>2016</v>
      </c>
      <c r="D180" s="7">
        <v>1560</v>
      </c>
      <c r="E180" s="1" t="s">
        <v>15913</v>
      </c>
    </row>
    <row r="181" ht="14.25" customHeight="1">
      <c r="A181" s="1">
        <v>68428</v>
      </c>
      <c r="B181" s="1" t="s">
        <v>1222</v>
      </c>
      <c r="C181" s="1" t="s">
        <v>4494</v>
      </c>
      <c r="D181" s="7">
        <v>1556</v>
      </c>
      <c r="E181" s="1" t="s">
        <v>15913</v>
      </c>
    </row>
    <row r="182" ht="14.25" customHeight="1">
      <c r="A182" s="1">
        <v>68745</v>
      </c>
      <c r="B182" s="1" t="s">
        <v>63</v>
      </c>
      <c r="C182" s="1" t="s">
        <v>10952</v>
      </c>
      <c r="D182" s="7">
        <v>1550</v>
      </c>
      <c r="E182" s="1" t="s">
        <v>15913</v>
      </c>
    </row>
    <row r="183" ht="14.25" customHeight="1">
      <c r="A183" s="1">
        <v>68924</v>
      </c>
      <c r="B183" s="1" t="s">
        <v>2316</v>
      </c>
      <c r="C183" s="1" t="s">
        <v>15944</v>
      </c>
      <c r="D183" s="7">
        <v>1540</v>
      </c>
      <c r="E183" s="1" t="s">
        <v>15913</v>
      </c>
    </row>
    <row r="184" ht="14.25" customHeight="1">
      <c r="A184" s="1">
        <v>68358</v>
      </c>
      <c r="B184" s="1" t="s">
        <v>15841</v>
      </c>
      <c r="C184" s="1" t="s">
        <v>4494</v>
      </c>
      <c r="D184" s="7">
        <v>1536</v>
      </c>
      <c r="E184" s="1" t="s">
        <v>15913</v>
      </c>
    </row>
    <row r="185" ht="14.25" customHeight="1">
      <c r="A185" s="1">
        <v>68463</v>
      </c>
      <c r="B185" s="1" t="s">
        <v>15973</v>
      </c>
      <c r="C185" s="1" t="s">
        <v>1899</v>
      </c>
      <c r="D185" s="7">
        <v>1519</v>
      </c>
      <c r="E185" s="1" t="s">
        <v>15913</v>
      </c>
    </row>
    <row r="186" ht="14.25" customHeight="1">
      <c r="A186" s="1">
        <v>68771</v>
      </c>
      <c r="B186" s="1" t="s">
        <v>3795</v>
      </c>
      <c r="C186" s="1" t="s">
        <v>10952</v>
      </c>
      <c r="D186" s="7">
        <v>1507</v>
      </c>
      <c r="E186" s="1" t="s">
        <v>15913</v>
      </c>
    </row>
    <row r="187" ht="14.25" customHeight="1">
      <c r="A187" s="1">
        <v>68359</v>
      </c>
      <c r="B187" s="1" t="s">
        <v>15974</v>
      </c>
      <c r="C187" s="1" t="s">
        <v>5913</v>
      </c>
      <c r="D187" s="7">
        <v>1505</v>
      </c>
      <c r="E187" s="1" t="s">
        <v>15913</v>
      </c>
    </row>
    <row r="188" ht="14.25" customHeight="1">
      <c r="A188" s="1">
        <v>68824</v>
      </c>
      <c r="B188" s="1" t="s">
        <v>3850</v>
      </c>
      <c r="C188" s="1" t="s">
        <v>2343</v>
      </c>
      <c r="D188" s="7">
        <v>1492</v>
      </c>
      <c r="E188" s="1" t="s">
        <v>15913</v>
      </c>
    </row>
    <row r="189" ht="14.25" customHeight="1">
      <c r="A189" s="1">
        <v>68853</v>
      </c>
      <c r="B189" s="1" t="s">
        <v>15975</v>
      </c>
      <c r="C189" s="1" t="s">
        <v>2479</v>
      </c>
      <c r="D189" s="7">
        <v>1436</v>
      </c>
      <c r="E189" s="1" t="s">
        <v>15913</v>
      </c>
    </row>
    <row r="190" ht="14.25" customHeight="1">
      <c r="A190" s="1">
        <v>68057</v>
      </c>
      <c r="B190" s="1" t="s">
        <v>15976</v>
      </c>
      <c r="C190" s="1" t="s">
        <v>7299</v>
      </c>
      <c r="D190" s="7">
        <v>1429</v>
      </c>
      <c r="E190" s="1" t="s">
        <v>15913</v>
      </c>
    </row>
    <row r="191" ht="14.25" customHeight="1">
      <c r="A191" s="1">
        <v>68376</v>
      </c>
      <c r="B191" s="1" t="s">
        <v>6222</v>
      </c>
      <c r="C191" s="1" t="s">
        <v>15937</v>
      </c>
      <c r="D191" s="7">
        <v>1416</v>
      </c>
      <c r="E191" s="1" t="s">
        <v>15913</v>
      </c>
    </row>
    <row r="192" ht="14.25" customHeight="1">
      <c r="A192" s="1">
        <v>69021</v>
      </c>
      <c r="B192" s="1" t="s">
        <v>15977</v>
      </c>
      <c r="C192" s="1" t="s">
        <v>15978</v>
      </c>
      <c r="D192" s="7">
        <v>1398</v>
      </c>
      <c r="E192" s="1" t="s">
        <v>15913</v>
      </c>
    </row>
    <row r="193" ht="14.25" customHeight="1">
      <c r="A193" s="1">
        <v>68970</v>
      </c>
      <c r="B193" s="1" t="s">
        <v>15979</v>
      </c>
      <c r="C193" s="1" t="s">
        <v>7550</v>
      </c>
      <c r="D193" s="7">
        <v>1352</v>
      </c>
      <c r="E193" s="1" t="s">
        <v>15913</v>
      </c>
    </row>
    <row r="194" ht="14.25" customHeight="1">
      <c r="A194" s="1">
        <v>69360</v>
      </c>
      <c r="B194" s="1" t="s">
        <v>3985</v>
      </c>
      <c r="C194" s="1" t="s">
        <v>15248</v>
      </c>
      <c r="D194" s="7">
        <v>1348</v>
      </c>
      <c r="E194" s="1" t="s">
        <v>15913</v>
      </c>
    </row>
    <row r="195" ht="14.25" customHeight="1">
      <c r="A195" s="1">
        <v>68944</v>
      </c>
      <c r="B195" s="1" t="s">
        <v>5896</v>
      </c>
      <c r="C195" s="1" t="s">
        <v>2152</v>
      </c>
      <c r="D195" s="7">
        <v>1348</v>
      </c>
      <c r="E195" s="1" t="s">
        <v>15913</v>
      </c>
    </row>
    <row r="196" ht="14.25" customHeight="1">
      <c r="A196" s="1">
        <v>68770</v>
      </c>
      <c r="B196" s="1" t="s">
        <v>15980</v>
      </c>
      <c r="C196" s="1" t="s">
        <v>15970</v>
      </c>
      <c r="D196" s="7">
        <v>1347</v>
      </c>
      <c r="E196" s="1" t="s">
        <v>15913</v>
      </c>
    </row>
    <row r="197" ht="14.25" customHeight="1">
      <c r="A197" s="1">
        <v>68863</v>
      </c>
      <c r="B197" s="1" t="s">
        <v>1996</v>
      </c>
      <c r="C197" s="1" t="s">
        <v>1888</v>
      </c>
      <c r="D197" s="7">
        <v>1342</v>
      </c>
      <c r="E197" s="1" t="s">
        <v>15913</v>
      </c>
    </row>
    <row r="198" ht="14.25" customHeight="1">
      <c r="A198" s="1">
        <v>69347</v>
      </c>
      <c r="B198" s="1" t="s">
        <v>15981</v>
      </c>
      <c r="C198" s="1" t="s">
        <v>15248</v>
      </c>
      <c r="D198" s="7">
        <v>1342</v>
      </c>
      <c r="E198" s="1" t="s">
        <v>15913</v>
      </c>
    </row>
    <row r="199" ht="14.25" customHeight="1">
      <c r="A199" s="1">
        <v>68758</v>
      </c>
      <c r="B199" s="1" t="s">
        <v>15982</v>
      </c>
      <c r="C199" s="1" t="s">
        <v>2016</v>
      </c>
      <c r="D199" s="7">
        <v>1341</v>
      </c>
      <c r="E199" s="1" t="s">
        <v>15913</v>
      </c>
    </row>
    <row r="200" ht="14.25" customHeight="1">
      <c r="A200" s="1">
        <v>68930</v>
      </c>
      <c r="B200" s="1" t="s">
        <v>15983</v>
      </c>
      <c r="C200" s="1" t="s">
        <v>7550</v>
      </c>
      <c r="D200" s="7">
        <v>1341</v>
      </c>
      <c r="E200" s="1" t="s">
        <v>15913</v>
      </c>
    </row>
    <row r="201" ht="14.25" customHeight="1">
      <c r="A201" s="1">
        <v>69339</v>
      </c>
      <c r="B201" s="1" t="s">
        <v>2258</v>
      </c>
      <c r="C201" s="1" t="s">
        <v>15930</v>
      </c>
      <c r="D201" s="7">
        <v>1340</v>
      </c>
      <c r="E201" s="1" t="s">
        <v>15913</v>
      </c>
    </row>
    <row r="202" ht="14.25" customHeight="1">
      <c r="A202" s="1">
        <v>68371</v>
      </c>
      <c r="B202" s="1" t="s">
        <v>290</v>
      </c>
      <c r="C202" s="1" t="s">
        <v>4502</v>
      </c>
      <c r="D202" s="7">
        <v>1337</v>
      </c>
      <c r="E202" s="1" t="s">
        <v>15913</v>
      </c>
    </row>
    <row r="203" ht="14.25" customHeight="1">
      <c r="A203" s="1">
        <v>68662</v>
      </c>
      <c r="B203" s="1" t="s">
        <v>6696</v>
      </c>
      <c r="C203" s="1" t="s">
        <v>1649</v>
      </c>
      <c r="D203" s="7">
        <v>1331</v>
      </c>
      <c r="E203" s="1" t="s">
        <v>15913</v>
      </c>
    </row>
    <row r="204" ht="14.25" customHeight="1">
      <c r="A204" s="1">
        <v>68456</v>
      </c>
      <c r="B204" s="1" t="s">
        <v>3328</v>
      </c>
      <c r="C204" s="1" t="s">
        <v>15157</v>
      </c>
      <c r="D204" s="7">
        <v>1317</v>
      </c>
      <c r="E204" s="1" t="s">
        <v>15913</v>
      </c>
    </row>
    <row r="205" ht="14.25" customHeight="1">
      <c r="A205" s="1">
        <v>68760</v>
      </c>
      <c r="B205" s="1" t="s">
        <v>15984</v>
      </c>
      <c r="C205" s="1" t="s">
        <v>2455</v>
      </c>
      <c r="D205" s="7">
        <v>1289</v>
      </c>
      <c r="E205" s="1" t="s">
        <v>15913</v>
      </c>
    </row>
    <row r="206" ht="14.25" customHeight="1">
      <c r="A206" s="1">
        <v>68651</v>
      </c>
      <c r="B206" s="1" t="s">
        <v>5382</v>
      </c>
      <c r="C206" s="1" t="s">
        <v>1649</v>
      </c>
      <c r="D206" s="7">
        <v>1287</v>
      </c>
      <c r="E206" s="1" t="s">
        <v>15913</v>
      </c>
    </row>
    <row r="207" ht="14.25" customHeight="1">
      <c r="A207" s="1">
        <v>68039</v>
      </c>
      <c r="B207" s="1" t="s">
        <v>10742</v>
      </c>
      <c r="C207" s="1" t="s">
        <v>9535</v>
      </c>
      <c r="D207" s="7">
        <v>1286</v>
      </c>
      <c r="E207" s="1" t="s">
        <v>15913</v>
      </c>
    </row>
    <row r="208" ht="14.25" customHeight="1">
      <c r="A208" s="1">
        <v>69129</v>
      </c>
      <c r="B208" s="1" t="s">
        <v>15985</v>
      </c>
      <c r="C208" s="1" t="s">
        <v>15986</v>
      </c>
      <c r="D208" s="7">
        <v>1279</v>
      </c>
      <c r="E208" s="1" t="s">
        <v>15913</v>
      </c>
    </row>
    <row r="209" ht="14.25" customHeight="1">
      <c r="A209" s="1">
        <v>68420</v>
      </c>
      <c r="B209" s="1" t="s">
        <v>15987</v>
      </c>
      <c r="C209" s="1" t="s">
        <v>13923</v>
      </c>
      <c r="D209" s="7">
        <v>1255</v>
      </c>
      <c r="E209" s="1" t="s">
        <v>15913</v>
      </c>
    </row>
    <row r="210" ht="14.25" customHeight="1">
      <c r="A210" s="1">
        <v>68927</v>
      </c>
      <c r="B210" s="1" t="s">
        <v>11106</v>
      </c>
      <c r="C210" s="1" t="s">
        <v>10887</v>
      </c>
      <c r="D210" s="7">
        <v>1243</v>
      </c>
      <c r="E210" s="1" t="s">
        <v>15913</v>
      </c>
    </row>
    <row r="211" ht="14.25" customHeight="1">
      <c r="A211" s="1">
        <v>69348</v>
      </c>
      <c r="B211" s="1" t="s">
        <v>15988</v>
      </c>
      <c r="C211" s="1" t="s">
        <v>15924</v>
      </c>
      <c r="D211" s="7">
        <v>1231</v>
      </c>
      <c r="E211" s="1" t="s">
        <v>15913</v>
      </c>
    </row>
    <row r="212" ht="14.25" customHeight="1">
      <c r="A212" s="1">
        <v>68956</v>
      </c>
      <c r="B212" s="1" t="s">
        <v>15989</v>
      </c>
      <c r="C212" s="1" t="s">
        <v>4568</v>
      </c>
      <c r="D212" s="7">
        <v>1230</v>
      </c>
      <c r="E212" s="1" t="s">
        <v>15913</v>
      </c>
    </row>
    <row r="213" ht="14.25" customHeight="1">
      <c r="A213" s="1">
        <v>68015</v>
      </c>
      <c r="B213" s="1" t="s">
        <v>15990</v>
      </c>
      <c r="C213" s="1" t="s">
        <v>15935</v>
      </c>
      <c r="D213" s="7">
        <v>1220</v>
      </c>
      <c r="E213" s="1" t="s">
        <v>15913</v>
      </c>
    </row>
    <row r="214" ht="14.25" customHeight="1">
      <c r="A214" s="1">
        <v>68038</v>
      </c>
      <c r="B214" s="1" t="s">
        <v>2747</v>
      </c>
      <c r="C214" s="1" t="s">
        <v>15954</v>
      </c>
      <c r="D214" s="7">
        <v>1220</v>
      </c>
      <c r="E214" s="1" t="s">
        <v>15913</v>
      </c>
    </row>
    <row r="215" ht="14.25" customHeight="1">
      <c r="A215" s="1">
        <v>68636</v>
      </c>
      <c r="B215" s="1" t="s">
        <v>1716</v>
      </c>
      <c r="C215" s="1" t="s">
        <v>15962</v>
      </c>
      <c r="D215" s="7">
        <v>1214</v>
      </c>
      <c r="E215" s="1" t="s">
        <v>15913</v>
      </c>
    </row>
    <row r="216" ht="14.25" customHeight="1">
      <c r="A216" s="1">
        <v>68065</v>
      </c>
      <c r="B216" s="1" t="s">
        <v>3164</v>
      </c>
      <c r="C216" s="1" t="s">
        <v>15935</v>
      </c>
      <c r="D216" s="7">
        <v>1210</v>
      </c>
      <c r="E216" s="1" t="s">
        <v>15913</v>
      </c>
    </row>
    <row r="217" ht="14.25" customHeight="1">
      <c r="A217" s="1">
        <v>68421</v>
      </c>
      <c r="B217" s="1" t="s">
        <v>3643</v>
      </c>
      <c r="C217" s="1" t="s">
        <v>15191</v>
      </c>
      <c r="D217" s="7">
        <v>1193</v>
      </c>
      <c r="E217" s="1" t="s">
        <v>15913</v>
      </c>
    </row>
    <row r="218" ht="14.25" customHeight="1">
      <c r="A218" s="1">
        <v>68629</v>
      </c>
      <c r="B218" s="1" t="s">
        <v>13351</v>
      </c>
      <c r="C218" s="1" t="s">
        <v>15624</v>
      </c>
      <c r="D218" s="7">
        <v>1190</v>
      </c>
      <c r="E218" s="1" t="s">
        <v>15913</v>
      </c>
    </row>
    <row r="219" ht="14.25" customHeight="1">
      <c r="A219" s="1">
        <v>68640</v>
      </c>
      <c r="B219" s="1" t="s">
        <v>4251</v>
      </c>
      <c r="C219" s="1" t="s">
        <v>15960</v>
      </c>
      <c r="D219" s="7">
        <v>1189</v>
      </c>
      <c r="E219" s="1" t="s">
        <v>15913</v>
      </c>
    </row>
    <row r="220" ht="14.25" customHeight="1">
      <c r="A220" s="1">
        <v>68765</v>
      </c>
      <c r="B220" s="1" t="s">
        <v>15991</v>
      </c>
      <c r="C220" s="1" t="s">
        <v>7287</v>
      </c>
      <c r="D220" s="7">
        <v>1186</v>
      </c>
      <c r="E220" s="1" t="s">
        <v>15913</v>
      </c>
    </row>
    <row r="221" ht="14.25" customHeight="1">
      <c r="A221" s="1">
        <v>68067</v>
      </c>
      <c r="B221" s="1" t="s">
        <v>15992</v>
      </c>
      <c r="C221" s="1" t="s">
        <v>9535</v>
      </c>
      <c r="D221" s="7">
        <v>1172</v>
      </c>
      <c r="E221" s="1" t="s">
        <v>15913</v>
      </c>
    </row>
    <row r="222" ht="14.25" customHeight="1">
      <c r="A222" s="1">
        <v>68418</v>
      </c>
      <c r="B222" s="1" t="s">
        <v>3569</v>
      </c>
      <c r="C222" s="1" t="s">
        <v>15928</v>
      </c>
      <c r="D222" s="7">
        <v>1150</v>
      </c>
      <c r="E222" s="1" t="s">
        <v>15913</v>
      </c>
    </row>
    <row r="223" ht="14.25" customHeight="1">
      <c r="A223" s="1">
        <v>68714</v>
      </c>
      <c r="B223" s="1" t="s">
        <v>9094</v>
      </c>
      <c r="C223" s="1" t="s">
        <v>11320</v>
      </c>
      <c r="D223" s="7">
        <v>1148</v>
      </c>
      <c r="E223" s="1" t="s">
        <v>15913</v>
      </c>
    </row>
    <row r="224" ht="14.25" customHeight="1">
      <c r="A224" s="1">
        <v>68349</v>
      </c>
      <c r="B224" s="1" t="s">
        <v>6056</v>
      </c>
      <c r="C224" s="1" t="s">
        <v>1899</v>
      </c>
      <c r="D224" s="7">
        <v>1146</v>
      </c>
      <c r="E224" s="1" t="s">
        <v>15913</v>
      </c>
    </row>
    <row r="225" ht="14.25" customHeight="1">
      <c r="A225" s="1">
        <v>68404</v>
      </c>
      <c r="B225" s="1" t="s">
        <v>15993</v>
      </c>
      <c r="C225" s="1" t="s">
        <v>4494</v>
      </c>
      <c r="D225" s="7">
        <v>1141</v>
      </c>
      <c r="E225" s="1" t="s">
        <v>15913</v>
      </c>
    </row>
    <row r="226" ht="14.25" customHeight="1">
      <c r="A226" s="1">
        <v>69120</v>
      </c>
      <c r="B226" s="1" t="s">
        <v>96</v>
      </c>
      <c r="C226" s="1" t="s">
        <v>11841</v>
      </c>
      <c r="D226" s="7">
        <v>1138</v>
      </c>
      <c r="E226" s="1" t="s">
        <v>15913</v>
      </c>
    </row>
    <row r="227" ht="14.25" customHeight="1">
      <c r="A227" s="1">
        <v>68660</v>
      </c>
      <c r="B227" s="1" t="s">
        <v>15994</v>
      </c>
      <c r="C227" s="1" t="s">
        <v>5788</v>
      </c>
      <c r="D227" s="7">
        <v>1131</v>
      </c>
      <c r="E227" s="1" t="s">
        <v>15913</v>
      </c>
    </row>
    <row r="228" ht="14.25" customHeight="1">
      <c r="A228" s="1">
        <v>68866</v>
      </c>
      <c r="B228" s="1" t="s">
        <v>593</v>
      </c>
      <c r="C228" s="1" t="s">
        <v>11434</v>
      </c>
      <c r="D228" s="7">
        <v>1126</v>
      </c>
      <c r="E228" s="1" t="s">
        <v>15913</v>
      </c>
    </row>
    <row r="229" ht="14.25" customHeight="1">
      <c r="A229" s="1">
        <v>68922</v>
      </c>
      <c r="B229" s="1" t="s">
        <v>8003</v>
      </c>
      <c r="C229" s="1" t="s">
        <v>15967</v>
      </c>
      <c r="D229" s="7">
        <v>1122</v>
      </c>
      <c r="E229" s="1" t="s">
        <v>15913</v>
      </c>
    </row>
    <row r="230" ht="14.25" customHeight="1">
      <c r="A230" s="1">
        <v>69155</v>
      </c>
      <c r="B230" s="1" t="s">
        <v>5998</v>
      </c>
      <c r="C230" s="1" t="s">
        <v>15933</v>
      </c>
      <c r="D230" s="7">
        <v>1120</v>
      </c>
      <c r="E230" s="1" t="s">
        <v>15913</v>
      </c>
    </row>
    <row r="231" ht="14.25" customHeight="1">
      <c r="A231" s="1">
        <v>68339</v>
      </c>
      <c r="B231" s="1" t="s">
        <v>152</v>
      </c>
      <c r="C231" s="1" t="s">
        <v>4494</v>
      </c>
      <c r="D231" s="7">
        <v>1112</v>
      </c>
      <c r="E231" s="1" t="s">
        <v>15913</v>
      </c>
    </row>
    <row r="232" ht="14.25" customHeight="1">
      <c r="A232" s="1">
        <v>68864</v>
      </c>
      <c r="B232" s="1" t="s">
        <v>2083</v>
      </c>
      <c r="C232" s="1" t="s">
        <v>15941</v>
      </c>
      <c r="D232" s="7">
        <v>1099</v>
      </c>
      <c r="E232" s="1" t="s">
        <v>15913</v>
      </c>
    </row>
    <row r="233" ht="14.25" customHeight="1">
      <c r="A233" s="1">
        <v>68733</v>
      </c>
      <c r="B233" s="1" t="s">
        <v>7483</v>
      </c>
      <c r="C233" s="1" t="s">
        <v>11985</v>
      </c>
      <c r="D233" s="7">
        <v>1096</v>
      </c>
      <c r="E233" s="1" t="s">
        <v>15913</v>
      </c>
    </row>
    <row r="234" ht="14.25" customHeight="1">
      <c r="A234" s="1">
        <v>68633</v>
      </c>
      <c r="B234" s="1" t="s">
        <v>11738</v>
      </c>
      <c r="C234" s="1" t="s">
        <v>7299</v>
      </c>
      <c r="D234" s="7">
        <v>1094</v>
      </c>
      <c r="E234" s="1" t="s">
        <v>15913</v>
      </c>
    </row>
    <row r="235" ht="14.25" customHeight="1">
      <c r="A235" s="1">
        <v>68641</v>
      </c>
      <c r="B235" s="1" t="s">
        <v>15995</v>
      </c>
      <c r="C235" s="1" t="s">
        <v>15624</v>
      </c>
      <c r="D235" s="7">
        <v>1076</v>
      </c>
      <c r="E235" s="1" t="s">
        <v>15913</v>
      </c>
    </row>
    <row r="236" ht="14.25" customHeight="1">
      <c r="A236" s="1">
        <v>69034</v>
      </c>
      <c r="B236" s="1" t="s">
        <v>5510</v>
      </c>
      <c r="C236" s="1" t="s">
        <v>15926</v>
      </c>
      <c r="D236" s="7">
        <v>1070</v>
      </c>
      <c r="E236" s="1" t="s">
        <v>15913</v>
      </c>
    </row>
    <row r="237" ht="14.25" customHeight="1">
      <c r="A237" s="1">
        <v>68402</v>
      </c>
      <c r="B237" s="1" t="s">
        <v>15996</v>
      </c>
      <c r="C237" s="1" t="s">
        <v>4494</v>
      </c>
      <c r="D237" s="7">
        <v>1069</v>
      </c>
      <c r="E237" s="1" t="s">
        <v>15913</v>
      </c>
    </row>
    <row r="238" ht="14.25" customHeight="1">
      <c r="A238" s="1">
        <v>68443</v>
      </c>
      <c r="B238" s="1" t="s">
        <v>4006</v>
      </c>
      <c r="C238" s="1" t="s">
        <v>1534</v>
      </c>
      <c r="D238" s="7">
        <v>1060</v>
      </c>
      <c r="E238" s="1" t="s">
        <v>15913</v>
      </c>
    </row>
    <row r="239" ht="14.25" customHeight="1">
      <c r="A239" s="1">
        <v>68967</v>
      </c>
      <c r="B239" s="1" t="s">
        <v>304</v>
      </c>
      <c r="C239" s="1" t="s">
        <v>15967</v>
      </c>
      <c r="D239" s="7">
        <v>1054</v>
      </c>
      <c r="E239" s="1" t="s">
        <v>15913</v>
      </c>
    </row>
    <row r="240" ht="14.25" customHeight="1">
      <c r="A240" s="1">
        <v>69024</v>
      </c>
      <c r="B240" s="1" t="s">
        <v>15997</v>
      </c>
      <c r="C240" s="1" t="s">
        <v>15998</v>
      </c>
      <c r="D240" s="7">
        <v>1047</v>
      </c>
      <c r="E240" s="1" t="s">
        <v>15913</v>
      </c>
    </row>
    <row r="241" ht="14.25" customHeight="1">
      <c r="A241" s="1">
        <v>68331</v>
      </c>
      <c r="B241" s="1" t="s">
        <v>3381</v>
      </c>
      <c r="C241" s="1" t="s">
        <v>15921</v>
      </c>
      <c r="D241" s="7">
        <v>1045</v>
      </c>
      <c r="E241" s="1" t="s">
        <v>15913</v>
      </c>
    </row>
    <row r="242" ht="14.25" customHeight="1">
      <c r="A242" s="1">
        <v>69154</v>
      </c>
      <c r="B242" s="1" t="s">
        <v>11335</v>
      </c>
      <c r="C242" s="1" t="s">
        <v>15999</v>
      </c>
      <c r="D242" s="7">
        <v>1036</v>
      </c>
      <c r="E242" s="1" t="s">
        <v>15913</v>
      </c>
    </row>
    <row r="243" ht="14.25" customHeight="1">
      <c r="A243" s="1">
        <v>69025</v>
      </c>
      <c r="B243" s="1" t="s">
        <v>8642</v>
      </c>
      <c r="C243" s="1" t="s">
        <v>16000</v>
      </c>
      <c r="D243" s="7">
        <v>1024</v>
      </c>
      <c r="E243" s="1" t="s">
        <v>15913</v>
      </c>
    </row>
    <row r="244" ht="14.25" customHeight="1">
      <c r="A244" s="1">
        <v>68070</v>
      </c>
      <c r="B244" s="1" t="s">
        <v>6880</v>
      </c>
      <c r="C244" s="1" t="s">
        <v>15935</v>
      </c>
      <c r="D244" s="7">
        <v>1023</v>
      </c>
      <c r="E244" s="1" t="s">
        <v>15913</v>
      </c>
    </row>
    <row r="245" ht="14.25" customHeight="1">
      <c r="A245" s="1">
        <v>68939</v>
      </c>
      <c r="B245" s="1" t="s">
        <v>2148</v>
      </c>
      <c r="C245" s="1" t="s">
        <v>2064</v>
      </c>
      <c r="D245" s="7">
        <v>1018</v>
      </c>
      <c r="E245" s="1" t="s">
        <v>15913</v>
      </c>
    </row>
    <row r="246" ht="14.25" customHeight="1">
      <c r="A246" s="1">
        <v>68041</v>
      </c>
      <c r="B246" s="1" t="s">
        <v>9611</v>
      </c>
      <c r="C246" s="1" t="s">
        <v>15935</v>
      </c>
      <c r="D246" s="7">
        <v>1003</v>
      </c>
      <c r="E246" s="1" t="s">
        <v>15913</v>
      </c>
    </row>
    <row r="247" ht="14.25" customHeight="1">
      <c r="A247" s="1">
        <v>68825</v>
      </c>
      <c r="B247" s="1" t="s">
        <v>295</v>
      </c>
      <c r="C247" s="1" t="s">
        <v>11841</v>
      </c>
      <c r="D247" s="1">
        <v>994</v>
      </c>
      <c r="E247" s="1" t="s">
        <v>15913</v>
      </c>
    </row>
    <row r="248" ht="14.25" customHeight="1">
      <c r="A248" s="1">
        <v>68340</v>
      </c>
      <c r="B248" s="1" t="s">
        <v>6894</v>
      </c>
      <c r="C248" s="1" t="s">
        <v>15966</v>
      </c>
      <c r="D248" s="1">
        <v>994</v>
      </c>
      <c r="E248" s="1" t="s">
        <v>15913</v>
      </c>
    </row>
    <row r="249" ht="14.25" customHeight="1">
      <c r="A249" s="1">
        <v>69151</v>
      </c>
      <c r="B249" s="1" t="s">
        <v>1226</v>
      </c>
      <c r="C249" s="1" t="s">
        <v>7366</v>
      </c>
      <c r="D249" s="1">
        <v>990</v>
      </c>
      <c r="E249" s="1" t="s">
        <v>15913</v>
      </c>
    </row>
    <row r="250" ht="14.25" customHeight="1">
      <c r="A250" s="1">
        <v>68004</v>
      </c>
      <c r="B250" s="1" t="s">
        <v>8427</v>
      </c>
      <c r="C250" s="1" t="s">
        <v>15939</v>
      </c>
      <c r="D250" s="1">
        <v>989</v>
      </c>
      <c r="E250" s="1" t="s">
        <v>15913</v>
      </c>
    </row>
    <row r="251" ht="14.25" customHeight="1">
      <c r="A251" s="1">
        <v>68423</v>
      </c>
      <c r="B251" s="1" t="s">
        <v>16001</v>
      </c>
      <c r="C251" s="1" t="s">
        <v>15157</v>
      </c>
      <c r="D251" s="1">
        <v>987</v>
      </c>
      <c r="E251" s="1" t="s">
        <v>15913</v>
      </c>
    </row>
    <row r="252" ht="14.25" customHeight="1">
      <c r="A252" s="1">
        <v>68716</v>
      </c>
      <c r="B252" s="1" t="s">
        <v>16002</v>
      </c>
      <c r="C252" s="1" t="s">
        <v>15939</v>
      </c>
      <c r="D252" s="1">
        <v>978</v>
      </c>
      <c r="E252" s="1" t="s">
        <v>15913</v>
      </c>
    </row>
    <row r="253" ht="14.25" customHeight="1">
      <c r="A253" s="1">
        <v>69163</v>
      </c>
      <c r="B253" s="1" t="s">
        <v>7537</v>
      </c>
      <c r="C253" s="1" t="s">
        <v>5859</v>
      </c>
      <c r="D253" s="1">
        <v>973</v>
      </c>
      <c r="E253" s="1" t="s">
        <v>15913</v>
      </c>
    </row>
    <row r="254" ht="14.25" customHeight="1">
      <c r="A254" s="1">
        <v>68786</v>
      </c>
      <c r="B254" s="1" t="s">
        <v>16003</v>
      </c>
      <c r="C254" s="1" t="s">
        <v>2455</v>
      </c>
      <c r="D254" s="1">
        <v>967</v>
      </c>
      <c r="E254" s="1" t="s">
        <v>15913</v>
      </c>
    </row>
    <row r="255" ht="14.25" customHeight="1">
      <c r="A255" s="1">
        <v>68624</v>
      </c>
      <c r="B255" s="1" t="s">
        <v>5099</v>
      </c>
      <c r="C255" s="1" t="s">
        <v>4529</v>
      </c>
      <c r="D255" s="1">
        <v>948</v>
      </c>
      <c r="E255" s="1" t="s">
        <v>15913</v>
      </c>
    </row>
    <row r="256" ht="14.25" customHeight="1">
      <c r="A256" s="1">
        <v>68341</v>
      </c>
      <c r="B256" s="1" t="s">
        <v>14530</v>
      </c>
      <c r="C256" s="1" t="s">
        <v>5913</v>
      </c>
      <c r="D256" s="1">
        <v>939</v>
      </c>
      <c r="E256" s="1" t="s">
        <v>15913</v>
      </c>
    </row>
    <row r="257" ht="14.25" customHeight="1">
      <c r="A257" s="1">
        <v>68407</v>
      </c>
      <c r="B257" s="1" t="s">
        <v>12273</v>
      </c>
      <c r="C257" s="1" t="s">
        <v>1899</v>
      </c>
      <c r="D257" s="1">
        <v>938</v>
      </c>
      <c r="E257" s="1" t="s">
        <v>15913</v>
      </c>
    </row>
    <row r="258" ht="14.25" customHeight="1">
      <c r="A258" s="1">
        <v>68814</v>
      </c>
      <c r="B258" s="1" t="s">
        <v>16004</v>
      </c>
      <c r="C258" s="1" t="s">
        <v>11841</v>
      </c>
      <c r="D258" s="1">
        <v>928</v>
      </c>
      <c r="E258" s="1" t="s">
        <v>15913</v>
      </c>
    </row>
    <row r="259" ht="14.25" customHeight="1">
      <c r="A259" s="1">
        <v>68810</v>
      </c>
      <c r="B259" s="1" t="s">
        <v>16005</v>
      </c>
      <c r="C259" s="1" t="s">
        <v>2343</v>
      </c>
      <c r="D259" s="1">
        <v>927</v>
      </c>
      <c r="E259" s="1" t="s">
        <v>15913</v>
      </c>
    </row>
    <row r="260" ht="14.25" customHeight="1">
      <c r="A260" s="1">
        <v>69123</v>
      </c>
      <c r="B260" s="1" t="s">
        <v>2047</v>
      </c>
      <c r="C260" s="1" t="s">
        <v>7366</v>
      </c>
      <c r="D260" s="1">
        <v>926</v>
      </c>
      <c r="E260" s="1" t="s">
        <v>15913</v>
      </c>
    </row>
    <row r="261" ht="14.25" customHeight="1">
      <c r="A261" s="1">
        <v>68401</v>
      </c>
      <c r="B261" s="1" t="s">
        <v>16006</v>
      </c>
      <c r="C261" s="1" t="s">
        <v>4502</v>
      </c>
      <c r="D261" s="1">
        <v>925</v>
      </c>
      <c r="E261" s="1" t="s">
        <v>15913</v>
      </c>
    </row>
    <row r="262" ht="14.25" customHeight="1">
      <c r="A262" s="1">
        <v>68735</v>
      </c>
      <c r="B262" s="1" t="s">
        <v>6336</v>
      </c>
      <c r="C262" s="1" t="s">
        <v>11101</v>
      </c>
      <c r="D262" s="1">
        <v>919</v>
      </c>
      <c r="E262" s="1" t="s">
        <v>15913</v>
      </c>
    </row>
    <row r="263" ht="14.25" customHeight="1">
      <c r="A263" s="1">
        <v>69045</v>
      </c>
      <c r="B263" s="1" t="s">
        <v>16007</v>
      </c>
      <c r="C263" s="1" t="s">
        <v>15274</v>
      </c>
      <c r="D263" s="1">
        <v>918</v>
      </c>
      <c r="E263" s="1" t="s">
        <v>15913</v>
      </c>
    </row>
    <row r="264" ht="14.25" customHeight="1">
      <c r="A264" s="1">
        <v>68643</v>
      </c>
      <c r="B264" s="1" t="s">
        <v>16008</v>
      </c>
      <c r="C264" s="1" t="s">
        <v>15624</v>
      </c>
      <c r="D264" s="1">
        <v>911</v>
      </c>
      <c r="E264" s="1" t="s">
        <v>15913</v>
      </c>
    </row>
    <row r="265" ht="14.25" customHeight="1">
      <c r="A265" s="1">
        <v>68354</v>
      </c>
      <c r="B265" s="1" t="s">
        <v>7770</v>
      </c>
      <c r="C265" s="1" t="s">
        <v>12129</v>
      </c>
      <c r="D265" s="1">
        <v>908</v>
      </c>
      <c r="E265" s="1" t="s">
        <v>15913</v>
      </c>
    </row>
    <row r="266" ht="14.25" customHeight="1">
      <c r="A266" s="1">
        <v>68933</v>
      </c>
      <c r="B266" s="1" t="s">
        <v>7111</v>
      </c>
      <c r="C266" s="1" t="s">
        <v>2152</v>
      </c>
      <c r="D266" s="1">
        <v>907</v>
      </c>
      <c r="E266" s="1" t="s">
        <v>15913</v>
      </c>
    </row>
    <row r="267" ht="14.25" customHeight="1">
      <c r="A267" s="1">
        <v>68780</v>
      </c>
      <c r="B267" s="1" t="s">
        <v>2889</v>
      </c>
      <c r="C267" s="1" t="s">
        <v>11101</v>
      </c>
      <c r="D267" s="1">
        <v>904</v>
      </c>
      <c r="E267" s="1" t="s">
        <v>15913</v>
      </c>
    </row>
    <row r="268" ht="14.25" customHeight="1">
      <c r="A268" s="1">
        <v>68865</v>
      </c>
      <c r="B268" s="1" t="s">
        <v>11478</v>
      </c>
      <c r="C268" s="1" t="s">
        <v>2150</v>
      </c>
      <c r="D268" s="1">
        <v>898</v>
      </c>
      <c r="E268" s="1" t="s">
        <v>15913</v>
      </c>
    </row>
    <row r="269" ht="14.25" customHeight="1">
      <c r="A269" s="1">
        <v>68783</v>
      </c>
      <c r="B269" s="1" t="s">
        <v>16009</v>
      </c>
      <c r="C269" s="1" t="s">
        <v>2455</v>
      </c>
      <c r="D269" s="1">
        <v>886</v>
      </c>
      <c r="E269" s="1" t="s">
        <v>15913</v>
      </c>
    </row>
    <row r="270" ht="14.25" customHeight="1">
      <c r="A270" s="1">
        <v>68366</v>
      </c>
      <c r="B270" s="1" t="s">
        <v>1342</v>
      </c>
      <c r="C270" s="1" t="s">
        <v>1899</v>
      </c>
      <c r="D270" s="1">
        <v>877</v>
      </c>
      <c r="E270" s="1" t="s">
        <v>15913</v>
      </c>
    </row>
    <row r="271" ht="14.25" customHeight="1">
      <c r="A271" s="1">
        <v>68740</v>
      </c>
      <c r="B271" s="1" t="s">
        <v>16010</v>
      </c>
      <c r="C271" s="1" t="s">
        <v>3493</v>
      </c>
      <c r="D271" s="1">
        <v>873</v>
      </c>
      <c r="E271" s="1" t="s">
        <v>15913</v>
      </c>
    </row>
    <row r="272" ht="14.25" customHeight="1">
      <c r="A272" s="1">
        <v>68182</v>
      </c>
      <c r="B272" s="1" t="s">
        <v>2335</v>
      </c>
      <c r="C272" s="1" t="s">
        <v>5992</v>
      </c>
      <c r="D272" s="1">
        <v>871</v>
      </c>
      <c r="E272" s="1" t="s">
        <v>15913</v>
      </c>
    </row>
    <row r="273" ht="14.25" customHeight="1">
      <c r="A273" s="1">
        <v>68872</v>
      </c>
      <c r="B273" s="1" t="s">
        <v>6413</v>
      </c>
      <c r="C273" s="1" t="s">
        <v>33</v>
      </c>
      <c r="D273" s="1">
        <v>864</v>
      </c>
      <c r="E273" s="1" t="s">
        <v>15913</v>
      </c>
    </row>
    <row r="274" ht="14.25" customHeight="1">
      <c r="A274" s="1">
        <v>68343</v>
      </c>
      <c r="B274" s="1" t="s">
        <v>11597</v>
      </c>
      <c r="C274" s="1" t="s">
        <v>5913</v>
      </c>
      <c r="D274" s="1">
        <v>855</v>
      </c>
      <c r="E274" s="1" t="s">
        <v>15913</v>
      </c>
    </row>
    <row r="275" ht="14.25" customHeight="1">
      <c r="A275" s="1">
        <v>68628</v>
      </c>
      <c r="B275" s="1" t="s">
        <v>13236</v>
      </c>
      <c r="C275" s="1" t="s">
        <v>15941</v>
      </c>
      <c r="D275" s="1">
        <v>842</v>
      </c>
      <c r="E275" s="1" t="s">
        <v>15913</v>
      </c>
    </row>
    <row r="276" ht="14.25" customHeight="1">
      <c r="A276" s="1">
        <v>68941</v>
      </c>
      <c r="B276" s="1" t="s">
        <v>16011</v>
      </c>
      <c r="C276" s="1" t="s">
        <v>2152</v>
      </c>
      <c r="D276" s="1">
        <v>837</v>
      </c>
      <c r="E276" s="1" t="s">
        <v>15913</v>
      </c>
    </row>
    <row r="277" ht="14.25" customHeight="1">
      <c r="A277" s="1">
        <v>68764</v>
      </c>
      <c r="B277" s="1" t="s">
        <v>2741</v>
      </c>
      <c r="C277" s="1" t="s">
        <v>15962</v>
      </c>
      <c r="D277" s="1">
        <v>837</v>
      </c>
      <c r="E277" s="1" t="s">
        <v>15913</v>
      </c>
    </row>
    <row r="278" ht="14.25" customHeight="1">
      <c r="A278" s="1">
        <v>68663</v>
      </c>
      <c r="B278" s="1" t="s">
        <v>3720</v>
      </c>
      <c r="C278" s="1" t="s">
        <v>15941</v>
      </c>
      <c r="D278" s="1">
        <v>821</v>
      </c>
      <c r="E278" s="1" t="s">
        <v>15913</v>
      </c>
    </row>
    <row r="279" ht="14.25" customHeight="1">
      <c r="A279" s="1">
        <v>68010</v>
      </c>
      <c r="B279" s="1" t="s">
        <v>16012</v>
      </c>
      <c r="C279" s="1" t="s">
        <v>5992</v>
      </c>
      <c r="D279" s="1">
        <v>818</v>
      </c>
      <c r="E279" s="1" t="s">
        <v>15913</v>
      </c>
    </row>
    <row r="280" ht="14.25" customHeight="1">
      <c r="A280" s="1">
        <v>68757</v>
      </c>
      <c r="B280" s="1" t="s">
        <v>1004</v>
      </c>
      <c r="C280" s="1" t="s">
        <v>15970</v>
      </c>
      <c r="D280" s="1">
        <v>812</v>
      </c>
      <c r="E280" s="1" t="s">
        <v>15913</v>
      </c>
    </row>
    <row r="281" ht="14.25" customHeight="1">
      <c r="A281" s="1">
        <v>68790</v>
      </c>
      <c r="B281" s="1" t="s">
        <v>16013</v>
      </c>
      <c r="C281" s="1" t="s">
        <v>3493</v>
      </c>
      <c r="D281" s="1">
        <v>808</v>
      </c>
      <c r="E281" s="1" t="s">
        <v>15913</v>
      </c>
    </row>
    <row r="282" ht="14.25" customHeight="1">
      <c r="A282" s="1">
        <v>68113</v>
      </c>
      <c r="B282" s="1" t="s">
        <v>16014</v>
      </c>
      <c r="C282" s="1" t="s">
        <v>15914</v>
      </c>
      <c r="D282" s="1">
        <v>780</v>
      </c>
      <c r="E282" s="1" t="s">
        <v>15913</v>
      </c>
    </row>
    <row r="283" ht="14.25" customHeight="1">
      <c r="A283" s="1">
        <v>68461</v>
      </c>
      <c r="B283" s="1" t="s">
        <v>3674</v>
      </c>
      <c r="C283" s="1" t="s">
        <v>4494</v>
      </c>
      <c r="D283" s="1">
        <v>777</v>
      </c>
      <c r="E283" s="1" t="s">
        <v>15913</v>
      </c>
    </row>
    <row r="284" ht="14.25" customHeight="1">
      <c r="A284" s="1">
        <v>69131</v>
      </c>
      <c r="B284" s="1" t="s">
        <v>4239</v>
      </c>
      <c r="C284" s="1" t="s">
        <v>11903</v>
      </c>
      <c r="D284" s="1">
        <v>773</v>
      </c>
      <c r="E284" s="1" t="s">
        <v>15913</v>
      </c>
    </row>
    <row r="285" ht="14.25" customHeight="1">
      <c r="A285" s="1">
        <v>68741</v>
      </c>
      <c r="B285" s="1" t="s">
        <v>2308</v>
      </c>
      <c r="C285" s="1" t="s">
        <v>11985</v>
      </c>
      <c r="D285" s="1">
        <v>771</v>
      </c>
      <c r="E285" s="1" t="s">
        <v>15913</v>
      </c>
    </row>
    <row r="286" ht="14.25" customHeight="1">
      <c r="A286" s="1">
        <v>68351</v>
      </c>
      <c r="B286" s="1" t="s">
        <v>878</v>
      </c>
      <c r="C286" s="1" t="s">
        <v>12129</v>
      </c>
      <c r="D286" s="1">
        <v>771</v>
      </c>
      <c r="E286" s="1" t="s">
        <v>15913</v>
      </c>
    </row>
    <row r="287" ht="14.25" customHeight="1">
      <c r="A287" s="1">
        <v>68647</v>
      </c>
      <c r="B287" s="1" t="s">
        <v>3287</v>
      </c>
      <c r="C287" s="1" t="s">
        <v>10888</v>
      </c>
      <c r="D287" s="1">
        <v>770</v>
      </c>
      <c r="E287" s="1" t="s">
        <v>15913</v>
      </c>
    </row>
    <row r="288" ht="14.25" customHeight="1">
      <c r="A288" s="1">
        <v>69152</v>
      </c>
      <c r="B288" s="1" t="s">
        <v>16015</v>
      </c>
      <c r="C288" s="1" t="s">
        <v>16016</v>
      </c>
      <c r="D288" s="1">
        <v>767</v>
      </c>
      <c r="E288" s="1" t="s">
        <v>15913</v>
      </c>
    </row>
    <row r="289" ht="14.25" customHeight="1">
      <c r="A289" s="1">
        <v>68336</v>
      </c>
      <c r="B289" s="1" t="s">
        <v>16017</v>
      </c>
      <c r="C289" s="1" t="s">
        <v>4494</v>
      </c>
      <c r="D289" s="1">
        <v>765</v>
      </c>
      <c r="E289" s="1" t="s">
        <v>15913</v>
      </c>
    </row>
    <row r="290" ht="14.25" customHeight="1">
      <c r="A290" s="1">
        <v>69127</v>
      </c>
      <c r="B290" s="1" t="s">
        <v>11700</v>
      </c>
      <c r="C290" s="1" t="s">
        <v>15933</v>
      </c>
      <c r="D290" s="1">
        <v>762</v>
      </c>
      <c r="E290" s="1" t="s">
        <v>15913</v>
      </c>
    </row>
    <row r="291" ht="14.25" customHeight="1">
      <c r="A291" s="1">
        <v>68634</v>
      </c>
      <c r="B291" s="1" t="s">
        <v>9931</v>
      </c>
      <c r="C291" s="1" t="s">
        <v>10888</v>
      </c>
      <c r="D291" s="1">
        <v>757</v>
      </c>
      <c r="E291" s="1" t="s">
        <v>15913</v>
      </c>
    </row>
    <row r="292" ht="14.25" customHeight="1">
      <c r="A292" s="1">
        <v>68854</v>
      </c>
      <c r="B292" s="1" t="s">
        <v>8125</v>
      </c>
      <c r="C292" s="1" t="s">
        <v>2150</v>
      </c>
      <c r="D292" s="1">
        <v>756</v>
      </c>
      <c r="E292" s="1" t="s">
        <v>15913</v>
      </c>
    </row>
    <row r="293" ht="14.25" customHeight="1">
      <c r="A293" s="1">
        <v>68658</v>
      </c>
      <c r="B293" s="1" t="s">
        <v>16018</v>
      </c>
      <c r="C293" s="1" t="s">
        <v>4529</v>
      </c>
      <c r="D293" s="1">
        <v>750</v>
      </c>
      <c r="E293" s="1" t="s">
        <v>15913</v>
      </c>
    </row>
    <row r="294" ht="14.25" customHeight="1">
      <c r="A294" s="1">
        <v>68710</v>
      </c>
      <c r="B294" s="1" t="s">
        <v>368</v>
      </c>
      <c r="C294" s="1" t="s">
        <v>15970</v>
      </c>
      <c r="D294" s="1">
        <v>739</v>
      </c>
      <c r="E294" s="1" t="s">
        <v>15913</v>
      </c>
    </row>
    <row r="295" ht="14.25" customHeight="1">
      <c r="A295" s="1">
        <v>69044</v>
      </c>
      <c r="B295" s="1" t="s">
        <v>2274</v>
      </c>
      <c r="C295" s="1" t="s">
        <v>15998</v>
      </c>
      <c r="D295" s="1">
        <v>735</v>
      </c>
      <c r="E295" s="1" t="s">
        <v>15913</v>
      </c>
    </row>
    <row r="296" ht="14.25" customHeight="1">
      <c r="A296" s="1">
        <v>68736</v>
      </c>
      <c r="B296" s="1" t="s">
        <v>14931</v>
      </c>
      <c r="C296" s="1" t="s">
        <v>10952</v>
      </c>
      <c r="D296" s="1">
        <v>735</v>
      </c>
      <c r="E296" s="1" t="s">
        <v>15913</v>
      </c>
    </row>
    <row r="297" ht="14.25" customHeight="1">
      <c r="A297" s="1">
        <v>68409</v>
      </c>
      <c r="B297" s="1" t="s">
        <v>13264</v>
      </c>
      <c r="C297" s="1" t="s">
        <v>1899</v>
      </c>
      <c r="D297" s="1">
        <v>730</v>
      </c>
      <c r="E297" s="1" t="s">
        <v>15913</v>
      </c>
    </row>
    <row r="298" ht="14.25" customHeight="1">
      <c r="A298" s="1">
        <v>68843</v>
      </c>
      <c r="B298" s="1" t="s">
        <v>3194</v>
      </c>
      <c r="C298" s="1" t="s">
        <v>2150</v>
      </c>
      <c r="D298" s="1">
        <v>729</v>
      </c>
      <c r="E298" s="1" t="s">
        <v>15913</v>
      </c>
    </row>
    <row r="299" ht="14.25" customHeight="1">
      <c r="A299" s="1">
        <v>68874</v>
      </c>
      <c r="B299" s="1" t="s">
        <v>7583</v>
      </c>
      <c r="C299" s="1" t="s">
        <v>11841</v>
      </c>
      <c r="D299" s="1">
        <v>727</v>
      </c>
      <c r="E299" s="1" t="s">
        <v>15913</v>
      </c>
    </row>
    <row r="300" ht="14.25" customHeight="1">
      <c r="A300" s="1">
        <v>69028</v>
      </c>
      <c r="B300" s="1" t="s">
        <v>2994</v>
      </c>
      <c r="C300" s="1" t="s">
        <v>16000</v>
      </c>
      <c r="D300" s="1">
        <v>722</v>
      </c>
      <c r="E300" s="1" t="s">
        <v>15913</v>
      </c>
    </row>
    <row r="301" ht="14.25" customHeight="1">
      <c r="A301" s="1">
        <v>68313</v>
      </c>
      <c r="B301" s="1" t="s">
        <v>16019</v>
      </c>
      <c r="C301" s="1" t="s">
        <v>15157</v>
      </c>
      <c r="D301" s="1">
        <v>720</v>
      </c>
      <c r="E301" s="1" t="s">
        <v>15913</v>
      </c>
    </row>
    <row r="302" ht="14.25" customHeight="1">
      <c r="A302" s="1">
        <v>69149</v>
      </c>
      <c r="B302" s="1" t="s">
        <v>16020</v>
      </c>
      <c r="C302" s="1" t="s">
        <v>11903</v>
      </c>
      <c r="D302" s="1">
        <v>719</v>
      </c>
      <c r="E302" s="1" t="s">
        <v>15913</v>
      </c>
    </row>
    <row r="303" ht="14.25" customHeight="1">
      <c r="A303" s="1">
        <v>68653</v>
      </c>
      <c r="B303" s="1" t="s">
        <v>16021</v>
      </c>
      <c r="C303" s="1" t="s">
        <v>10888</v>
      </c>
      <c r="D303" s="1">
        <v>710</v>
      </c>
      <c r="E303" s="1" t="s">
        <v>15913</v>
      </c>
    </row>
    <row r="304" ht="14.25" customHeight="1">
      <c r="A304" s="1">
        <v>68029</v>
      </c>
      <c r="B304" s="1" t="s">
        <v>12342</v>
      </c>
      <c r="C304" s="1" t="s">
        <v>17</v>
      </c>
      <c r="D304" s="1">
        <v>708</v>
      </c>
      <c r="E304" s="1" t="s">
        <v>15913</v>
      </c>
    </row>
    <row r="305" ht="14.25" customHeight="1">
      <c r="A305" s="1">
        <v>68856</v>
      </c>
      <c r="B305" s="1" t="s">
        <v>16022</v>
      </c>
      <c r="C305" s="1" t="s">
        <v>11841</v>
      </c>
      <c r="D305" s="1">
        <v>702</v>
      </c>
      <c r="E305" s="1" t="s">
        <v>15913</v>
      </c>
    </row>
    <row r="306" ht="14.25" customHeight="1">
      <c r="A306" s="1">
        <v>68454</v>
      </c>
      <c r="B306" s="1" t="s">
        <v>3745</v>
      </c>
      <c r="C306" s="1" t="s">
        <v>15928</v>
      </c>
      <c r="D306" s="1">
        <v>702</v>
      </c>
      <c r="E306" s="1" t="s">
        <v>15913</v>
      </c>
    </row>
    <row r="307" ht="14.25" customHeight="1">
      <c r="A307" s="1">
        <v>68935</v>
      </c>
      <c r="B307" s="1" t="s">
        <v>11490</v>
      </c>
      <c r="C307" s="1" t="s">
        <v>2152</v>
      </c>
      <c r="D307" s="1">
        <v>697</v>
      </c>
      <c r="E307" s="1" t="s">
        <v>15913</v>
      </c>
    </row>
    <row r="308" ht="14.25" customHeight="1">
      <c r="A308" s="1">
        <v>68752</v>
      </c>
      <c r="B308" s="1" t="s">
        <v>16023</v>
      </c>
      <c r="C308" s="1" t="s">
        <v>2016</v>
      </c>
      <c r="D308" s="1">
        <v>694</v>
      </c>
      <c r="E308" s="1" t="s">
        <v>15913</v>
      </c>
    </row>
    <row r="309" ht="14.25" customHeight="1">
      <c r="A309" s="1">
        <v>68665</v>
      </c>
      <c r="B309" s="1" t="s">
        <v>8597</v>
      </c>
      <c r="C309" s="1" t="s">
        <v>15264</v>
      </c>
      <c r="D309" s="1">
        <v>691</v>
      </c>
      <c r="E309" s="1" t="s">
        <v>15913</v>
      </c>
    </row>
    <row r="310" ht="14.25" customHeight="1">
      <c r="A310" s="1">
        <v>68827</v>
      </c>
      <c r="B310" s="1" t="s">
        <v>15237</v>
      </c>
      <c r="C310" s="1" t="s">
        <v>15941</v>
      </c>
      <c r="D310" s="1">
        <v>691</v>
      </c>
      <c r="E310" s="1" t="s">
        <v>15913</v>
      </c>
    </row>
    <row r="311" ht="14.25" customHeight="1">
      <c r="A311" s="1">
        <v>68627</v>
      </c>
      <c r="B311" s="1" t="s">
        <v>14485</v>
      </c>
      <c r="C311" s="1" t="s">
        <v>5788</v>
      </c>
      <c r="D311" s="1">
        <v>690</v>
      </c>
      <c r="E311" s="1" t="s">
        <v>15913</v>
      </c>
    </row>
    <row r="312" ht="14.25" customHeight="1">
      <c r="A312" s="1">
        <v>68460</v>
      </c>
      <c r="B312" s="1" t="s">
        <v>1623</v>
      </c>
      <c r="C312" s="1" t="s">
        <v>4502</v>
      </c>
      <c r="D312" s="1">
        <v>688</v>
      </c>
      <c r="E312" s="1" t="s">
        <v>15913</v>
      </c>
    </row>
    <row r="313" ht="14.25" customHeight="1">
      <c r="A313" s="1">
        <v>69122</v>
      </c>
      <c r="B313" s="1" t="s">
        <v>16024</v>
      </c>
      <c r="C313" s="1" t="s">
        <v>15986</v>
      </c>
      <c r="D313" s="1">
        <v>686</v>
      </c>
      <c r="E313" s="1" t="s">
        <v>15913</v>
      </c>
    </row>
    <row r="314" ht="14.25" customHeight="1">
      <c r="A314" s="1">
        <v>69020</v>
      </c>
      <c r="B314" s="1" t="s">
        <v>16025</v>
      </c>
      <c r="C314" s="1" t="s">
        <v>15926</v>
      </c>
      <c r="D314" s="1">
        <v>683</v>
      </c>
      <c r="E314" s="1" t="s">
        <v>15913</v>
      </c>
    </row>
    <row r="315" ht="14.25" customHeight="1">
      <c r="A315" s="1">
        <v>68644</v>
      </c>
      <c r="B315" s="1" t="s">
        <v>838</v>
      </c>
      <c r="C315" s="1" t="s">
        <v>10888</v>
      </c>
      <c r="D315" s="1">
        <v>682</v>
      </c>
      <c r="E315" s="1" t="s">
        <v>15913</v>
      </c>
    </row>
    <row r="316" ht="14.25" customHeight="1">
      <c r="A316" s="1">
        <v>68044</v>
      </c>
      <c r="B316" s="1" t="s">
        <v>15260</v>
      </c>
      <c r="C316" s="1" t="s">
        <v>7299</v>
      </c>
      <c r="D316" s="1">
        <v>679</v>
      </c>
      <c r="E316" s="1" t="s">
        <v>15913</v>
      </c>
    </row>
    <row r="317" ht="14.25" customHeight="1">
      <c r="A317" s="1">
        <v>68034</v>
      </c>
      <c r="B317" s="1" t="s">
        <v>2443</v>
      </c>
      <c r="C317" s="1" t="s">
        <v>17</v>
      </c>
      <c r="D317" s="1">
        <v>672</v>
      </c>
      <c r="E317" s="1" t="s">
        <v>15913</v>
      </c>
    </row>
    <row r="318" ht="14.25" customHeight="1">
      <c r="A318" s="1">
        <v>68030</v>
      </c>
      <c r="B318" s="1" t="s">
        <v>3653</v>
      </c>
      <c r="C318" s="1" t="s">
        <v>11985</v>
      </c>
      <c r="D318" s="1">
        <v>668</v>
      </c>
      <c r="E318" s="1" t="s">
        <v>15913</v>
      </c>
    </row>
    <row r="319" ht="14.25" customHeight="1">
      <c r="A319" s="1">
        <v>68815</v>
      </c>
      <c r="B319" s="1" t="s">
        <v>689</v>
      </c>
      <c r="C319" s="1" t="s">
        <v>15807</v>
      </c>
      <c r="D319" s="1">
        <v>668</v>
      </c>
      <c r="E319" s="1" t="s">
        <v>15913</v>
      </c>
    </row>
    <row r="320" ht="14.25" customHeight="1">
      <c r="A320" s="1">
        <v>68982</v>
      </c>
      <c r="B320" s="1" t="s">
        <v>5286</v>
      </c>
      <c r="C320" s="1" t="s">
        <v>15944</v>
      </c>
      <c r="D320" s="1">
        <v>666</v>
      </c>
      <c r="E320" s="1" t="s">
        <v>15913</v>
      </c>
    </row>
    <row r="321" ht="14.25" customHeight="1">
      <c r="A321" s="1">
        <v>68020</v>
      </c>
      <c r="B321" s="1" t="s">
        <v>1768</v>
      </c>
      <c r="C321" s="1" t="s">
        <v>15954</v>
      </c>
      <c r="D321" s="1">
        <v>654</v>
      </c>
      <c r="E321" s="1" t="s">
        <v>15913</v>
      </c>
    </row>
    <row r="322" ht="14.25" customHeight="1">
      <c r="A322" s="1">
        <v>68424</v>
      </c>
      <c r="B322" s="1" t="s">
        <v>1144</v>
      </c>
      <c r="C322" s="1" t="s">
        <v>1605</v>
      </c>
      <c r="D322" s="1">
        <v>649</v>
      </c>
      <c r="E322" s="1" t="s">
        <v>15913</v>
      </c>
    </row>
    <row r="323" ht="14.25" customHeight="1">
      <c r="A323" s="1">
        <v>68778</v>
      </c>
      <c r="B323" s="1" t="s">
        <v>16026</v>
      </c>
      <c r="C323" s="1" t="s">
        <v>16027</v>
      </c>
      <c r="D323" s="1">
        <v>648</v>
      </c>
      <c r="E323" s="1" t="s">
        <v>15913</v>
      </c>
    </row>
    <row r="324" ht="14.25" customHeight="1">
      <c r="A324" s="1">
        <v>68652</v>
      </c>
      <c r="B324" s="1" t="s">
        <v>2530</v>
      </c>
      <c r="C324" s="1" t="s">
        <v>5788</v>
      </c>
      <c r="D324" s="1">
        <v>648</v>
      </c>
      <c r="E324" s="1" t="s">
        <v>15913</v>
      </c>
    </row>
    <row r="325" ht="14.25" customHeight="1">
      <c r="A325" s="1">
        <v>68439</v>
      </c>
      <c r="B325" s="1" t="s">
        <v>16028</v>
      </c>
      <c r="C325" s="1" t="s">
        <v>15157</v>
      </c>
      <c r="D325" s="1">
        <v>648</v>
      </c>
      <c r="E325" s="1" t="s">
        <v>15913</v>
      </c>
    </row>
    <row r="326" ht="14.25" customHeight="1">
      <c r="A326" s="1">
        <v>69156</v>
      </c>
      <c r="B326" s="1" t="s">
        <v>11750</v>
      </c>
      <c r="C326" s="1" t="s">
        <v>11903</v>
      </c>
      <c r="D326" s="1">
        <v>644</v>
      </c>
      <c r="E326" s="1" t="s">
        <v>15913</v>
      </c>
    </row>
    <row r="327" ht="14.25" customHeight="1">
      <c r="A327" s="1">
        <v>68726</v>
      </c>
      <c r="B327" s="1" t="s">
        <v>2935</v>
      </c>
      <c r="C327" s="1" t="s">
        <v>15962</v>
      </c>
      <c r="D327" s="1">
        <v>643</v>
      </c>
      <c r="E327" s="1" t="s">
        <v>15913</v>
      </c>
    </row>
    <row r="328" ht="14.25" customHeight="1">
      <c r="A328" s="1">
        <v>68422</v>
      </c>
      <c r="B328" s="1" t="s">
        <v>16029</v>
      </c>
      <c r="C328" s="1" t="s">
        <v>15921</v>
      </c>
      <c r="D328" s="1">
        <v>643</v>
      </c>
      <c r="E328" s="1" t="s">
        <v>15913</v>
      </c>
    </row>
    <row r="329" ht="14.25" customHeight="1">
      <c r="A329" s="1">
        <v>68342</v>
      </c>
      <c r="B329" s="1" t="s">
        <v>16030</v>
      </c>
      <c r="C329" s="1" t="s">
        <v>1605</v>
      </c>
      <c r="D329" s="1">
        <v>642</v>
      </c>
      <c r="E329" s="1" t="s">
        <v>15913</v>
      </c>
    </row>
    <row r="330" ht="14.25" customHeight="1">
      <c r="A330" s="1">
        <v>68870</v>
      </c>
      <c r="B330" s="1" t="s">
        <v>95</v>
      </c>
      <c r="C330" s="1" t="s">
        <v>11434</v>
      </c>
      <c r="D330" s="1">
        <v>634</v>
      </c>
      <c r="E330" s="1" t="s">
        <v>15913</v>
      </c>
    </row>
    <row r="331" ht="14.25" customHeight="1">
      <c r="A331" s="1">
        <v>68455</v>
      </c>
      <c r="B331" s="1" t="s">
        <v>6190</v>
      </c>
      <c r="C331" s="1" t="s">
        <v>1899</v>
      </c>
      <c r="D331" s="1">
        <v>632</v>
      </c>
      <c r="E331" s="1" t="s">
        <v>15913</v>
      </c>
    </row>
    <row r="332" ht="14.25" customHeight="1">
      <c r="A332" s="1">
        <v>68723</v>
      </c>
      <c r="B332" s="1" t="s">
        <v>6787</v>
      </c>
      <c r="C332" s="1" t="s">
        <v>3493</v>
      </c>
      <c r="D332" s="1">
        <v>627</v>
      </c>
      <c r="E332" s="1" t="s">
        <v>15913</v>
      </c>
    </row>
    <row r="333" ht="14.25" customHeight="1">
      <c r="A333" s="1">
        <v>68768</v>
      </c>
      <c r="B333" s="1" t="s">
        <v>16031</v>
      </c>
      <c r="C333" s="1" t="s">
        <v>15241</v>
      </c>
      <c r="D333" s="1">
        <v>626</v>
      </c>
      <c r="E333" s="1" t="s">
        <v>15913</v>
      </c>
    </row>
    <row r="334" ht="14.25" customHeight="1">
      <c r="A334" s="1">
        <v>68831</v>
      </c>
      <c r="B334" s="1" t="s">
        <v>16032</v>
      </c>
      <c r="C334" s="1" t="s">
        <v>33</v>
      </c>
      <c r="D334" s="1">
        <v>626</v>
      </c>
      <c r="E334" s="1" t="s">
        <v>15913</v>
      </c>
    </row>
    <row r="335" ht="14.25" customHeight="1">
      <c r="A335" s="1">
        <v>68329</v>
      </c>
      <c r="B335" s="1" t="s">
        <v>12216</v>
      </c>
      <c r="C335" s="1" t="s">
        <v>1534</v>
      </c>
      <c r="D335" s="1">
        <v>624</v>
      </c>
      <c r="E335" s="1" t="s">
        <v>15913</v>
      </c>
    </row>
    <row r="336" ht="14.25" customHeight="1">
      <c r="A336" s="1">
        <v>68841</v>
      </c>
      <c r="B336" s="1" t="s">
        <v>16033</v>
      </c>
      <c r="C336" s="1" t="s">
        <v>2150</v>
      </c>
      <c r="D336" s="1">
        <v>622</v>
      </c>
      <c r="E336" s="1" t="s">
        <v>15913</v>
      </c>
    </row>
    <row r="337" ht="14.25" customHeight="1">
      <c r="A337" s="1">
        <v>68842</v>
      </c>
      <c r="B337" s="1" t="s">
        <v>5340</v>
      </c>
      <c r="C337" s="1" t="s">
        <v>15264</v>
      </c>
      <c r="D337" s="1">
        <v>619</v>
      </c>
      <c r="E337" s="1" t="s">
        <v>15913</v>
      </c>
    </row>
    <row r="338" ht="14.25" customHeight="1">
      <c r="A338" s="1">
        <v>68947</v>
      </c>
      <c r="B338" s="1" t="s">
        <v>16034</v>
      </c>
      <c r="C338" s="1" t="s">
        <v>2064</v>
      </c>
      <c r="D338" s="1">
        <v>616</v>
      </c>
      <c r="E338" s="1" t="s">
        <v>15913</v>
      </c>
    </row>
    <row r="339" ht="14.25" customHeight="1">
      <c r="A339" s="1">
        <v>69040</v>
      </c>
      <c r="B339" s="1" t="s">
        <v>11832</v>
      </c>
      <c r="C339" s="1" t="s">
        <v>15998</v>
      </c>
      <c r="D339" s="1">
        <v>616</v>
      </c>
      <c r="E339" s="1" t="s">
        <v>15913</v>
      </c>
    </row>
    <row r="340" ht="14.25" customHeight="1">
      <c r="A340" s="1">
        <v>69352</v>
      </c>
      <c r="B340" s="1" t="s">
        <v>12512</v>
      </c>
      <c r="C340" s="1" t="s">
        <v>15919</v>
      </c>
      <c r="D340" s="1">
        <v>615</v>
      </c>
      <c r="E340" s="1" t="s">
        <v>15913</v>
      </c>
    </row>
    <row r="341" ht="14.25" customHeight="1">
      <c r="A341" s="1">
        <v>68319</v>
      </c>
      <c r="B341" s="1" t="s">
        <v>16035</v>
      </c>
      <c r="C341" s="1" t="s">
        <v>4502</v>
      </c>
      <c r="D341" s="1">
        <v>610</v>
      </c>
      <c r="E341" s="1" t="s">
        <v>15913</v>
      </c>
    </row>
    <row r="342" ht="14.25" customHeight="1">
      <c r="A342" s="1">
        <v>68725</v>
      </c>
      <c r="B342" s="1" t="s">
        <v>9987</v>
      </c>
      <c r="C342" s="1" t="s">
        <v>11101</v>
      </c>
      <c r="D342" s="1">
        <v>609</v>
      </c>
      <c r="E342" s="1" t="s">
        <v>15913</v>
      </c>
    </row>
    <row r="343" ht="14.25" customHeight="1">
      <c r="A343" s="1">
        <v>68961</v>
      </c>
      <c r="B343" s="1" t="s">
        <v>9437</v>
      </c>
      <c r="C343" s="1" t="s">
        <v>15955</v>
      </c>
      <c r="D343" s="1">
        <v>606</v>
      </c>
      <c r="E343" s="1" t="s">
        <v>15913</v>
      </c>
    </row>
    <row r="344" ht="14.25" customHeight="1">
      <c r="A344" s="1">
        <v>68447</v>
      </c>
      <c r="B344" s="1" t="s">
        <v>16036</v>
      </c>
      <c r="C344" s="1" t="s">
        <v>13923</v>
      </c>
      <c r="D344" s="1">
        <v>600</v>
      </c>
      <c r="E344" s="1" t="s">
        <v>15913</v>
      </c>
    </row>
    <row r="345" ht="14.25" customHeight="1">
      <c r="A345" s="1">
        <v>68532</v>
      </c>
      <c r="B345" s="1" t="s">
        <v>536</v>
      </c>
      <c r="C345" s="1" t="s">
        <v>4494</v>
      </c>
      <c r="D345" s="1">
        <v>592</v>
      </c>
      <c r="E345" s="1" t="s">
        <v>15913</v>
      </c>
    </row>
    <row r="346" ht="14.25" customHeight="1">
      <c r="A346" s="1">
        <v>68835</v>
      </c>
      <c r="B346" s="1" t="s">
        <v>3958</v>
      </c>
      <c r="C346" s="1" t="s">
        <v>33</v>
      </c>
      <c r="D346" s="1">
        <v>584</v>
      </c>
      <c r="E346" s="1" t="s">
        <v>15913</v>
      </c>
    </row>
    <row r="347" ht="14.25" customHeight="1">
      <c r="A347" s="1">
        <v>68958</v>
      </c>
      <c r="B347" s="1" t="s">
        <v>872</v>
      </c>
      <c r="C347" s="1" t="s">
        <v>10887</v>
      </c>
      <c r="D347" s="1">
        <v>581</v>
      </c>
      <c r="E347" s="1" t="s">
        <v>15913</v>
      </c>
    </row>
    <row r="348" ht="14.25" customHeight="1">
      <c r="A348" s="1">
        <v>68926</v>
      </c>
      <c r="B348" s="1" t="s">
        <v>16037</v>
      </c>
      <c r="C348" s="1" t="s">
        <v>15967</v>
      </c>
      <c r="D348" s="1">
        <v>576</v>
      </c>
      <c r="E348" s="1" t="s">
        <v>15913</v>
      </c>
    </row>
    <row r="349" ht="14.25" customHeight="1">
      <c r="A349" s="1">
        <v>69166</v>
      </c>
      <c r="B349" s="1" t="s">
        <v>16038</v>
      </c>
      <c r="C349" s="1" t="s">
        <v>7248</v>
      </c>
      <c r="D349" s="1">
        <v>575</v>
      </c>
      <c r="E349" s="1" t="s">
        <v>15913</v>
      </c>
    </row>
    <row r="350" ht="14.25" customHeight="1">
      <c r="A350" s="1">
        <v>68654</v>
      </c>
      <c r="B350" s="1" t="s">
        <v>5124</v>
      </c>
      <c r="C350" s="1" t="s">
        <v>1649</v>
      </c>
      <c r="D350" s="1">
        <v>574</v>
      </c>
      <c r="E350" s="1" t="s">
        <v>15913</v>
      </c>
    </row>
    <row r="351" ht="14.25" customHeight="1">
      <c r="A351" s="1">
        <v>68743</v>
      </c>
      <c r="B351" s="1" t="s">
        <v>985</v>
      </c>
      <c r="C351" s="1" t="s">
        <v>11985</v>
      </c>
      <c r="D351" s="1">
        <v>574</v>
      </c>
      <c r="E351" s="1" t="s">
        <v>15913</v>
      </c>
    </row>
    <row r="352" ht="14.25" customHeight="1">
      <c r="A352" s="1">
        <v>68378</v>
      </c>
      <c r="B352" s="1" t="s">
        <v>4443</v>
      </c>
      <c r="C352" s="1" t="s">
        <v>15191</v>
      </c>
      <c r="D352" s="1">
        <v>570</v>
      </c>
      <c r="E352" s="1" t="s">
        <v>15913</v>
      </c>
    </row>
    <row r="353" ht="14.25" customHeight="1">
      <c r="A353" s="1">
        <v>68050</v>
      </c>
      <c r="B353" s="1" t="s">
        <v>13945</v>
      </c>
      <c r="C353" s="1" t="s">
        <v>15935</v>
      </c>
      <c r="D353" s="1">
        <v>567</v>
      </c>
      <c r="E353" s="1" t="s">
        <v>15913</v>
      </c>
    </row>
    <row r="354" ht="14.25" customHeight="1">
      <c r="A354" s="1">
        <v>68335</v>
      </c>
      <c r="B354" s="1" t="s">
        <v>1294</v>
      </c>
      <c r="C354" s="1" t="s">
        <v>15966</v>
      </c>
      <c r="D354" s="1">
        <v>567</v>
      </c>
      <c r="E354" s="1" t="s">
        <v>15913</v>
      </c>
    </row>
    <row r="355" ht="14.25" customHeight="1">
      <c r="A355" s="1">
        <v>68812</v>
      </c>
      <c r="B355" s="1" t="s">
        <v>2518</v>
      </c>
      <c r="C355" s="1" t="s">
        <v>11434</v>
      </c>
      <c r="D355" s="1">
        <v>562</v>
      </c>
      <c r="E355" s="1" t="s">
        <v>15913</v>
      </c>
    </row>
    <row r="356" ht="14.25" customHeight="1">
      <c r="A356" s="1">
        <v>68875</v>
      </c>
      <c r="B356" s="1" t="s">
        <v>1350</v>
      </c>
      <c r="C356" s="1" t="s">
        <v>15264</v>
      </c>
      <c r="D356" s="1">
        <v>562</v>
      </c>
      <c r="E356" s="1" t="s">
        <v>15913</v>
      </c>
    </row>
    <row r="357" ht="14.25" customHeight="1">
      <c r="A357" s="1">
        <v>68415</v>
      </c>
      <c r="B357" s="1" t="s">
        <v>6243</v>
      </c>
      <c r="C357" s="1" t="s">
        <v>15921</v>
      </c>
      <c r="D357" s="1">
        <v>561</v>
      </c>
      <c r="E357" s="1" t="s">
        <v>15913</v>
      </c>
    </row>
    <row r="358" ht="14.25" customHeight="1">
      <c r="A358" s="1">
        <v>68626</v>
      </c>
      <c r="B358" s="1" t="s">
        <v>16039</v>
      </c>
      <c r="C358" s="1" t="s">
        <v>4529</v>
      </c>
      <c r="D358" s="1">
        <v>560</v>
      </c>
      <c r="E358" s="1" t="s">
        <v>15913</v>
      </c>
    </row>
    <row r="359" ht="14.25" customHeight="1">
      <c r="A359" s="1">
        <v>68018</v>
      </c>
      <c r="B359" s="1" t="s">
        <v>8403</v>
      </c>
      <c r="C359" s="1" t="s">
        <v>15935</v>
      </c>
      <c r="D359" s="1">
        <v>560</v>
      </c>
      <c r="E359" s="1" t="s">
        <v>15913</v>
      </c>
    </row>
    <row r="360" ht="14.25" customHeight="1">
      <c r="A360" s="1">
        <v>68957</v>
      </c>
      <c r="B360" s="1" t="s">
        <v>3596</v>
      </c>
      <c r="C360" s="1" t="s">
        <v>15955</v>
      </c>
      <c r="D360" s="1">
        <v>558</v>
      </c>
      <c r="E360" s="1" t="s">
        <v>15913</v>
      </c>
    </row>
    <row r="361" ht="14.25" customHeight="1">
      <c r="A361" s="1">
        <v>68517</v>
      </c>
      <c r="B361" s="1" t="s">
        <v>536</v>
      </c>
      <c r="C361" s="1" t="s">
        <v>4494</v>
      </c>
      <c r="D361" s="1">
        <v>554</v>
      </c>
      <c r="E361" s="1" t="s">
        <v>15913</v>
      </c>
    </row>
    <row r="362" ht="14.25" customHeight="1">
      <c r="A362" s="1">
        <v>68436</v>
      </c>
      <c r="B362" s="1" t="s">
        <v>16040</v>
      </c>
      <c r="C362" s="1" t="s">
        <v>12129</v>
      </c>
      <c r="D362" s="1">
        <v>553</v>
      </c>
      <c r="E362" s="1" t="s">
        <v>15913</v>
      </c>
    </row>
    <row r="363" ht="14.25" customHeight="1">
      <c r="A363" s="1">
        <v>68727</v>
      </c>
      <c r="B363" s="1" t="s">
        <v>16041</v>
      </c>
      <c r="C363" s="1" t="s">
        <v>10952</v>
      </c>
      <c r="D363" s="1">
        <v>552</v>
      </c>
      <c r="E363" s="1" t="s">
        <v>15913</v>
      </c>
    </row>
    <row r="364" ht="14.25" customHeight="1">
      <c r="A364" s="1">
        <v>68344</v>
      </c>
      <c r="B364" s="1" t="s">
        <v>7277</v>
      </c>
      <c r="C364" s="1" t="s">
        <v>15928</v>
      </c>
      <c r="D364" s="1">
        <v>536</v>
      </c>
      <c r="E364" s="1" t="s">
        <v>15913</v>
      </c>
    </row>
    <row r="365" ht="14.25" customHeight="1">
      <c r="A365" s="1">
        <v>68940</v>
      </c>
      <c r="B365" s="1" t="s">
        <v>16042</v>
      </c>
      <c r="C365" s="1" t="s">
        <v>10887</v>
      </c>
      <c r="D365" s="1">
        <v>525</v>
      </c>
      <c r="E365" s="1" t="s">
        <v>15913</v>
      </c>
    </row>
    <row r="366" ht="14.25" customHeight="1">
      <c r="A366" s="1">
        <v>68859</v>
      </c>
      <c r="B366" s="1" t="s">
        <v>16043</v>
      </c>
      <c r="C366" s="1" t="s">
        <v>15807</v>
      </c>
      <c r="D366" s="1">
        <v>520</v>
      </c>
      <c r="E366" s="1" t="s">
        <v>15913</v>
      </c>
    </row>
    <row r="367" ht="14.25" customHeight="1">
      <c r="A367" s="1">
        <v>68368</v>
      </c>
      <c r="B367" s="1" t="s">
        <v>16044</v>
      </c>
      <c r="C367" s="1" t="s">
        <v>4494</v>
      </c>
      <c r="D367" s="1">
        <v>515</v>
      </c>
      <c r="E367" s="1" t="s">
        <v>15913</v>
      </c>
    </row>
    <row r="368" ht="14.25" customHeight="1">
      <c r="A368" s="1">
        <v>68036</v>
      </c>
      <c r="B368" s="1" t="s">
        <v>4409</v>
      </c>
      <c r="C368" s="1" t="s">
        <v>4529</v>
      </c>
      <c r="D368" s="1">
        <v>511</v>
      </c>
      <c r="E368" s="1" t="s">
        <v>15913</v>
      </c>
    </row>
    <row r="369" ht="14.25" customHeight="1">
      <c r="A369" s="1">
        <v>68878</v>
      </c>
      <c r="B369" s="1" t="s">
        <v>2328</v>
      </c>
      <c r="C369" s="1" t="s">
        <v>1888</v>
      </c>
      <c r="D369" s="1">
        <v>511</v>
      </c>
      <c r="E369" s="1" t="s">
        <v>15913</v>
      </c>
    </row>
    <row r="370" ht="14.25" customHeight="1">
      <c r="A370" s="1">
        <v>68464</v>
      </c>
      <c r="B370" s="1" t="s">
        <v>16045</v>
      </c>
      <c r="C370" s="1" t="s">
        <v>5913</v>
      </c>
      <c r="D370" s="1">
        <v>504</v>
      </c>
      <c r="E370" s="1" t="s">
        <v>15913</v>
      </c>
    </row>
    <row r="371" ht="14.25" customHeight="1">
      <c r="A371" s="1">
        <v>68852</v>
      </c>
      <c r="B371" s="1" t="s">
        <v>1480</v>
      </c>
      <c r="C371" s="1" t="s">
        <v>2479</v>
      </c>
      <c r="D371" s="1">
        <v>502</v>
      </c>
      <c r="E371" s="1" t="s">
        <v>15913</v>
      </c>
    </row>
    <row r="372" ht="14.25" customHeight="1">
      <c r="A372" s="1">
        <v>68777</v>
      </c>
      <c r="B372" s="1" t="s">
        <v>3742</v>
      </c>
      <c r="C372" s="1" t="s">
        <v>13279</v>
      </c>
      <c r="D372" s="1">
        <v>502</v>
      </c>
      <c r="E372" s="1" t="s">
        <v>15913</v>
      </c>
    </row>
    <row r="373" ht="14.25" customHeight="1">
      <c r="A373" s="1">
        <v>68925</v>
      </c>
      <c r="B373" s="1" t="s">
        <v>16046</v>
      </c>
      <c r="C373" s="1" t="s">
        <v>4568</v>
      </c>
      <c r="D373" s="1">
        <v>499</v>
      </c>
      <c r="E373" s="1" t="s">
        <v>15913</v>
      </c>
    </row>
    <row r="374" ht="14.25" customHeight="1">
      <c r="A374" s="1">
        <v>68322</v>
      </c>
      <c r="B374" s="1" t="s">
        <v>16047</v>
      </c>
      <c r="C374" s="1" t="s">
        <v>15966</v>
      </c>
      <c r="D374" s="1">
        <v>499</v>
      </c>
      <c r="E374" s="1" t="s">
        <v>15913</v>
      </c>
    </row>
    <row r="375" ht="14.25" customHeight="1">
      <c r="A375" s="1">
        <v>69043</v>
      </c>
      <c r="B375" s="1" t="s">
        <v>7138</v>
      </c>
      <c r="C375" s="1" t="s">
        <v>15998</v>
      </c>
      <c r="D375" s="1">
        <v>494</v>
      </c>
      <c r="E375" s="1" t="s">
        <v>15913</v>
      </c>
    </row>
    <row r="376" ht="14.25" customHeight="1">
      <c r="A376" s="1">
        <v>68938</v>
      </c>
      <c r="B376" s="1" t="s">
        <v>436</v>
      </c>
      <c r="C376" s="1" t="s">
        <v>2152</v>
      </c>
      <c r="D376" s="1">
        <v>490</v>
      </c>
      <c r="E376" s="1" t="s">
        <v>15913</v>
      </c>
    </row>
    <row r="377" ht="14.25" customHeight="1">
      <c r="A377" s="1">
        <v>68766</v>
      </c>
      <c r="B377" s="1" t="s">
        <v>9885</v>
      </c>
      <c r="C377" s="1" t="s">
        <v>11101</v>
      </c>
      <c r="D377" s="1">
        <v>485</v>
      </c>
      <c r="E377" s="1" t="s">
        <v>15913</v>
      </c>
    </row>
    <row r="378" ht="14.25" customHeight="1">
      <c r="A378" s="1">
        <v>69038</v>
      </c>
      <c r="B378" s="1" t="s">
        <v>774</v>
      </c>
      <c r="C378" s="1" t="s">
        <v>16000</v>
      </c>
      <c r="D378" s="1">
        <v>482</v>
      </c>
      <c r="E378" s="1" t="s">
        <v>15913</v>
      </c>
    </row>
    <row r="379" ht="14.25" customHeight="1">
      <c r="A379" s="1">
        <v>68966</v>
      </c>
      <c r="B379" s="1" t="s">
        <v>1303</v>
      </c>
      <c r="C379" s="1" t="s">
        <v>13357</v>
      </c>
      <c r="D379" s="1">
        <v>480</v>
      </c>
      <c r="E379" s="1" t="s">
        <v>15913</v>
      </c>
    </row>
    <row r="380" ht="14.25" customHeight="1">
      <c r="A380" s="1">
        <v>68635</v>
      </c>
      <c r="B380" s="1" t="s">
        <v>6015</v>
      </c>
      <c r="C380" s="1" t="s">
        <v>4529</v>
      </c>
      <c r="D380" s="1">
        <v>478</v>
      </c>
      <c r="E380" s="1" t="s">
        <v>15913</v>
      </c>
    </row>
    <row r="381" ht="14.25" customHeight="1">
      <c r="A381" s="1">
        <v>68316</v>
      </c>
      <c r="B381" s="1" t="s">
        <v>16048</v>
      </c>
      <c r="C381" s="1" t="s">
        <v>4502</v>
      </c>
      <c r="D381" s="1">
        <v>477</v>
      </c>
      <c r="E381" s="1" t="s">
        <v>15913</v>
      </c>
    </row>
    <row r="382" ht="14.25" customHeight="1">
      <c r="A382" s="1">
        <v>68413</v>
      </c>
      <c r="B382" s="1" t="s">
        <v>16049</v>
      </c>
      <c r="C382" s="1" t="s">
        <v>1899</v>
      </c>
      <c r="D382" s="1">
        <v>476</v>
      </c>
      <c r="E382" s="1" t="s">
        <v>15913</v>
      </c>
    </row>
    <row r="383" ht="14.25" customHeight="1">
      <c r="A383" s="1">
        <v>68669</v>
      </c>
      <c r="B383" s="1" t="s">
        <v>5203</v>
      </c>
      <c r="C383" s="1" t="s">
        <v>4529</v>
      </c>
      <c r="D383" s="1">
        <v>474</v>
      </c>
      <c r="E383" s="1" t="s">
        <v>15913</v>
      </c>
    </row>
    <row r="384" ht="14.25" customHeight="1">
      <c r="A384" s="1">
        <v>68360</v>
      </c>
      <c r="B384" s="1" t="s">
        <v>1544</v>
      </c>
      <c r="C384" s="1" t="s">
        <v>15157</v>
      </c>
      <c r="D384" s="1">
        <v>472</v>
      </c>
      <c r="E384" s="1" t="s">
        <v>15913</v>
      </c>
    </row>
    <row r="385" ht="14.25" customHeight="1">
      <c r="A385" s="1">
        <v>68722</v>
      </c>
      <c r="B385" s="1" t="s">
        <v>16050</v>
      </c>
      <c r="C385" s="1" t="s">
        <v>13279</v>
      </c>
      <c r="D385" s="1">
        <v>471</v>
      </c>
      <c r="E385" s="1" t="s">
        <v>15913</v>
      </c>
    </row>
    <row r="386" ht="14.25" customHeight="1">
      <c r="A386" s="1">
        <v>68942</v>
      </c>
      <c r="B386" s="1" t="s">
        <v>16051</v>
      </c>
      <c r="C386" s="1" t="s">
        <v>7550</v>
      </c>
      <c r="D386" s="1">
        <v>469</v>
      </c>
      <c r="E386" s="1" t="s">
        <v>15913</v>
      </c>
    </row>
    <row r="387" ht="14.25" customHeight="1">
      <c r="A387" s="1">
        <v>68346</v>
      </c>
      <c r="B387" s="1" t="s">
        <v>4954</v>
      </c>
      <c r="C387" s="1" t="s">
        <v>15928</v>
      </c>
      <c r="D387" s="1">
        <v>468</v>
      </c>
      <c r="E387" s="1" t="s">
        <v>15913</v>
      </c>
    </row>
    <row r="388" ht="14.25" customHeight="1">
      <c r="A388" s="1">
        <v>69141</v>
      </c>
      <c r="B388" s="1" t="s">
        <v>12761</v>
      </c>
      <c r="C388" s="1" t="s">
        <v>11903</v>
      </c>
      <c r="D388" s="1">
        <v>465</v>
      </c>
      <c r="E388" s="1" t="s">
        <v>15913</v>
      </c>
    </row>
    <row r="389" ht="14.25" customHeight="1">
      <c r="A389" s="1">
        <v>68980</v>
      </c>
      <c r="B389" s="1" t="s">
        <v>14205</v>
      </c>
      <c r="C389" s="1" t="s">
        <v>2152</v>
      </c>
      <c r="D389" s="1">
        <v>461</v>
      </c>
      <c r="E389" s="1" t="s">
        <v>15913</v>
      </c>
    </row>
    <row r="390" ht="14.25" customHeight="1">
      <c r="A390" s="1">
        <v>69169</v>
      </c>
      <c r="B390" s="1" t="s">
        <v>1335</v>
      </c>
      <c r="C390" s="1" t="s">
        <v>7366</v>
      </c>
      <c r="D390" s="1">
        <v>456</v>
      </c>
      <c r="E390" s="1" t="s">
        <v>15913</v>
      </c>
    </row>
    <row r="391" ht="14.25" customHeight="1">
      <c r="A391" s="1">
        <v>69032</v>
      </c>
      <c r="B391" s="1" t="s">
        <v>16052</v>
      </c>
      <c r="C391" s="1" t="s">
        <v>16053</v>
      </c>
      <c r="D391" s="1">
        <v>455</v>
      </c>
      <c r="E391" s="1" t="s">
        <v>15913</v>
      </c>
    </row>
    <row r="392" ht="14.25" customHeight="1">
      <c r="A392" s="1">
        <v>69346</v>
      </c>
      <c r="B392" s="1" t="s">
        <v>3499</v>
      </c>
      <c r="C392" s="1" t="s">
        <v>14522</v>
      </c>
      <c r="D392" s="1">
        <v>454</v>
      </c>
      <c r="E392" s="1" t="s">
        <v>15913</v>
      </c>
    </row>
    <row r="393" ht="14.25" customHeight="1">
      <c r="A393" s="1">
        <v>68457</v>
      </c>
      <c r="B393" s="1" t="s">
        <v>16054</v>
      </c>
      <c r="C393" s="1" t="s">
        <v>15937</v>
      </c>
      <c r="D393" s="1">
        <v>453</v>
      </c>
      <c r="E393" s="1" t="s">
        <v>15913</v>
      </c>
    </row>
    <row r="394" ht="14.25" customHeight="1">
      <c r="A394" s="1">
        <v>68882</v>
      </c>
      <c r="B394" s="1" t="s">
        <v>16055</v>
      </c>
      <c r="C394" s="1" t="s">
        <v>15264</v>
      </c>
      <c r="D394" s="1">
        <v>448</v>
      </c>
      <c r="E394" s="1" t="s">
        <v>15913</v>
      </c>
    </row>
    <row r="395" ht="14.25" customHeight="1">
      <c r="A395" s="1">
        <v>69147</v>
      </c>
      <c r="B395" s="1" t="s">
        <v>16056</v>
      </c>
      <c r="C395" s="1" t="s">
        <v>15999</v>
      </c>
      <c r="D395" s="1">
        <v>438</v>
      </c>
      <c r="E395" s="1" t="s">
        <v>15913</v>
      </c>
    </row>
    <row r="396" ht="14.25" customHeight="1">
      <c r="A396" s="1">
        <v>68318</v>
      </c>
      <c r="B396" s="1" t="s">
        <v>10889</v>
      </c>
      <c r="C396" s="1" t="s">
        <v>15921</v>
      </c>
      <c r="D396" s="1">
        <v>438</v>
      </c>
      <c r="E396" s="1" t="s">
        <v>15913</v>
      </c>
    </row>
    <row r="397" ht="14.25" customHeight="1">
      <c r="A397" s="1">
        <v>69150</v>
      </c>
      <c r="B397" s="1" t="s">
        <v>4027</v>
      </c>
      <c r="C397" s="1" t="s">
        <v>15969</v>
      </c>
      <c r="D397" s="1">
        <v>437</v>
      </c>
      <c r="E397" s="1" t="s">
        <v>15913</v>
      </c>
    </row>
    <row r="398" ht="14.25" customHeight="1">
      <c r="A398" s="1">
        <v>68761</v>
      </c>
      <c r="B398" s="1" t="s">
        <v>678</v>
      </c>
      <c r="C398" s="1" t="s">
        <v>15962</v>
      </c>
      <c r="D398" s="1">
        <v>434</v>
      </c>
      <c r="E398" s="1" t="s">
        <v>15913</v>
      </c>
    </row>
    <row r="399" ht="14.25" customHeight="1">
      <c r="A399" s="1">
        <v>69128</v>
      </c>
      <c r="B399" s="1" t="s">
        <v>3059</v>
      </c>
      <c r="C399" s="1" t="s">
        <v>15948</v>
      </c>
      <c r="D399" s="1">
        <v>431</v>
      </c>
      <c r="E399" s="1" t="s">
        <v>15913</v>
      </c>
    </row>
    <row r="400" ht="14.25" customHeight="1">
      <c r="A400" s="1">
        <v>68307</v>
      </c>
      <c r="B400" s="1" t="s">
        <v>3869</v>
      </c>
      <c r="C400" s="1" t="s">
        <v>1899</v>
      </c>
      <c r="D400" s="1">
        <v>430</v>
      </c>
      <c r="E400" s="1" t="s">
        <v>15913</v>
      </c>
    </row>
    <row r="401" ht="14.25" customHeight="1">
      <c r="A401" s="1">
        <v>68973</v>
      </c>
      <c r="B401" s="1" t="s">
        <v>8867</v>
      </c>
      <c r="C401" s="1" t="s">
        <v>4568</v>
      </c>
      <c r="D401" s="1">
        <v>423</v>
      </c>
      <c r="E401" s="1" t="s">
        <v>15913</v>
      </c>
    </row>
    <row r="402" ht="14.25" customHeight="1">
      <c r="A402" s="1">
        <v>69133</v>
      </c>
      <c r="B402" s="1" t="s">
        <v>6252</v>
      </c>
      <c r="C402" s="1" t="s">
        <v>15948</v>
      </c>
      <c r="D402" s="1">
        <v>420</v>
      </c>
      <c r="E402" s="1" t="s">
        <v>15913</v>
      </c>
    </row>
    <row r="403" ht="14.25" customHeight="1">
      <c r="A403" s="1">
        <v>69345</v>
      </c>
      <c r="B403" s="1" t="s">
        <v>4535</v>
      </c>
      <c r="C403" s="1" t="s">
        <v>16057</v>
      </c>
      <c r="D403" s="1">
        <v>418</v>
      </c>
      <c r="E403" s="1" t="s">
        <v>15913</v>
      </c>
    </row>
    <row r="404" ht="14.25" customHeight="1">
      <c r="A404" s="1">
        <v>68858</v>
      </c>
      <c r="B404" s="1" t="s">
        <v>11072</v>
      </c>
      <c r="C404" s="1" t="s">
        <v>11434</v>
      </c>
      <c r="D404" s="1">
        <v>415</v>
      </c>
      <c r="E404" s="1" t="s">
        <v>15913</v>
      </c>
    </row>
    <row r="405" ht="14.25" customHeight="1">
      <c r="A405" s="1">
        <v>68932</v>
      </c>
      <c r="B405" s="1" t="s">
        <v>568</v>
      </c>
      <c r="C405" s="1" t="s">
        <v>2064</v>
      </c>
      <c r="D405" s="1">
        <v>408</v>
      </c>
      <c r="E405" s="1" t="s">
        <v>15913</v>
      </c>
    </row>
    <row r="406" ht="14.25" customHeight="1">
      <c r="A406" s="1">
        <v>68328</v>
      </c>
      <c r="B406" s="1" t="s">
        <v>16058</v>
      </c>
      <c r="C406" s="1" t="s">
        <v>15921</v>
      </c>
      <c r="D406" s="1">
        <v>407</v>
      </c>
      <c r="E406" s="1" t="s">
        <v>15913</v>
      </c>
    </row>
    <row r="407" ht="14.25" customHeight="1">
      <c r="A407" s="1">
        <v>68406</v>
      </c>
      <c r="B407" s="1" t="s">
        <v>16059</v>
      </c>
      <c r="C407" s="1" t="s">
        <v>12129</v>
      </c>
      <c r="D407" s="1">
        <v>404</v>
      </c>
      <c r="E407" s="1" t="s">
        <v>15913</v>
      </c>
    </row>
    <row r="408" ht="14.25" customHeight="1">
      <c r="A408" s="1">
        <v>69214</v>
      </c>
      <c r="B408" s="1" t="s">
        <v>3524</v>
      </c>
      <c r="C408" s="1" t="s">
        <v>1715</v>
      </c>
      <c r="D408" s="1">
        <v>404</v>
      </c>
      <c r="E408" s="1" t="s">
        <v>15913</v>
      </c>
    </row>
    <row r="409" ht="14.25" customHeight="1">
      <c r="A409" s="1">
        <v>68879</v>
      </c>
      <c r="B409" s="1" t="s">
        <v>1770</v>
      </c>
      <c r="C409" s="1" t="s">
        <v>16060</v>
      </c>
      <c r="D409" s="1">
        <v>402</v>
      </c>
      <c r="E409" s="1" t="s">
        <v>15913</v>
      </c>
    </row>
    <row r="410" ht="14.25" customHeight="1">
      <c r="A410" s="1">
        <v>68016</v>
      </c>
      <c r="B410" s="1" t="s">
        <v>1752</v>
      </c>
      <c r="C410" s="1" t="s">
        <v>1899</v>
      </c>
      <c r="D410" s="1">
        <v>399</v>
      </c>
      <c r="E410" s="1" t="s">
        <v>15913</v>
      </c>
    </row>
    <row r="411" ht="14.25" customHeight="1">
      <c r="A411" s="1">
        <v>69134</v>
      </c>
      <c r="B411" s="1" t="s">
        <v>8398</v>
      </c>
      <c r="C411" s="1" t="s">
        <v>15969</v>
      </c>
      <c r="D411" s="1">
        <v>398</v>
      </c>
      <c r="E411" s="1" t="s">
        <v>15913</v>
      </c>
    </row>
    <row r="412" ht="14.25" customHeight="1">
      <c r="A412" s="1">
        <v>68377</v>
      </c>
      <c r="B412" s="1" t="s">
        <v>16061</v>
      </c>
      <c r="C412" s="1" t="s">
        <v>1605</v>
      </c>
      <c r="D412" s="1">
        <v>397</v>
      </c>
      <c r="E412" s="1" t="s">
        <v>15913</v>
      </c>
    </row>
    <row r="413" ht="14.25" customHeight="1">
      <c r="A413" s="1">
        <v>68019</v>
      </c>
      <c r="B413" s="1" t="s">
        <v>11251</v>
      </c>
      <c r="C413" s="1" t="s">
        <v>15954</v>
      </c>
      <c r="D413" s="1">
        <v>397</v>
      </c>
      <c r="E413" s="1" t="s">
        <v>15913</v>
      </c>
    </row>
    <row r="414" ht="14.25" customHeight="1">
      <c r="A414" s="1">
        <v>68014</v>
      </c>
      <c r="B414" s="1" t="s">
        <v>12375</v>
      </c>
      <c r="C414" s="1" t="s">
        <v>4529</v>
      </c>
      <c r="D414" s="1">
        <v>392</v>
      </c>
      <c r="E414" s="1" t="s">
        <v>15913</v>
      </c>
    </row>
    <row r="415" ht="14.25" customHeight="1">
      <c r="A415" s="1">
        <v>68755</v>
      </c>
      <c r="B415" s="1" t="s">
        <v>16062</v>
      </c>
      <c r="C415" s="1" t="s">
        <v>13279</v>
      </c>
      <c r="D415" s="1">
        <v>391</v>
      </c>
      <c r="E415" s="1" t="s">
        <v>15913</v>
      </c>
    </row>
    <row r="416" ht="14.25" customHeight="1">
      <c r="A416" s="1">
        <v>68759</v>
      </c>
      <c r="B416" s="1" t="s">
        <v>3937</v>
      </c>
      <c r="C416" s="1" t="s">
        <v>16027</v>
      </c>
      <c r="D416" s="1">
        <v>391</v>
      </c>
      <c r="E416" s="1" t="s">
        <v>15913</v>
      </c>
    </row>
    <row r="417" ht="14.25" customHeight="1">
      <c r="A417" s="1">
        <v>68813</v>
      </c>
      <c r="B417" s="1" t="s">
        <v>16063</v>
      </c>
      <c r="C417" s="1" t="s">
        <v>11841</v>
      </c>
      <c r="D417" s="1">
        <v>391</v>
      </c>
      <c r="E417" s="1" t="s">
        <v>15913</v>
      </c>
    </row>
    <row r="418" ht="14.25" customHeight="1">
      <c r="A418" s="1">
        <v>68314</v>
      </c>
      <c r="B418" s="1" t="s">
        <v>9500</v>
      </c>
      <c r="C418" s="1" t="s">
        <v>15157</v>
      </c>
      <c r="D418" s="1">
        <v>384</v>
      </c>
      <c r="E418" s="1" t="s">
        <v>15913</v>
      </c>
    </row>
    <row r="419" ht="14.25" customHeight="1">
      <c r="A419" s="1">
        <v>69023</v>
      </c>
      <c r="B419" s="1" t="s">
        <v>5280</v>
      </c>
      <c r="C419" s="1" t="s">
        <v>15274</v>
      </c>
      <c r="D419" s="1">
        <v>383</v>
      </c>
      <c r="E419" s="1" t="s">
        <v>15913</v>
      </c>
    </row>
    <row r="420" ht="14.25" customHeight="1">
      <c r="A420" s="1">
        <v>69211</v>
      </c>
      <c r="B420" s="1" t="s">
        <v>16064</v>
      </c>
      <c r="C420" s="1" t="s">
        <v>15943</v>
      </c>
      <c r="D420" s="1">
        <v>382</v>
      </c>
      <c r="E420" s="1" t="s">
        <v>15913</v>
      </c>
    </row>
    <row r="421" ht="14.25" customHeight="1">
      <c r="A421" s="1">
        <v>69218</v>
      </c>
      <c r="B421" s="1" t="s">
        <v>16065</v>
      </c>
      <c r="C421" s="1" t="s">
        <v>15943</v>
      </c>
      <c r="D421" s="1">
        <v>382</v>
      </c>
      <c r="E421" s="1" t="s">
        <v>15913</v>
      </c>
    </row>
    <row r="422" ht="14.25" customHeight="1">
      <c r="A422" s="1">
        <v>69212</v>
      </c>
      <c r="B422" s="1" t="s">
        <v>12070</v>
      </c>
      <c r="C422" s="1" t="s">
        <v>15943</v>
      </c>
      <c r="D422" s="1">
        <v>378</v>
      </c>
      <c r="E422" s="1" t="s">
        <v>15913</v>
      </c>
    </row>
    <row r="423" ht="14.25" customHeight="1">
      <c r="A423" s="1">
        <v>68792</v>
      </c>
      <c r="B423" s="1" t="s">
        <v>16066</v>
      </c>
      <c r="C423" s="1" t="s">
        <v>10952</v>
      </c>
      <c r="D423" s="1">
        <v>375</v>
      </c>
      <c r="E423" s="1" t="s">
        <v>15913</v>
      </c>
    </row>
    <row r="424" ht="14.25" customHeight="1">
      <c r="A424" s="1">
        <v>68928</v>
      </c>
      <c r="B424" s="1" t="s">
        <v>16067</v>
      </c>
      <c r="C424" s="1" t="s">
        <v>7550</v>
      </c>
      <c r="D424" s="1">
        <v>374</v>
      </c>
      <c r="E424" s="1" t="s">
        <v>15913</v>
      </c>
    </row>
    <row r="425" ht="14.25" customHeight="1">
      <c r="A425" s="1">
        <v>69029</v>
      </c>
      <c r="B425" s="1" t="s">
        <v>16068</v>
      </c>
      <c r="C425" s="1" t="s">
        <v>1888</v>
      </c>
      <c r="D425" s="1">
        <v>371</v>
      </c>
      <c r="E425" s="1" t="s">
        <v>15913</v>
      </c>
    </row>
    <row r="426" ht="14.25" customHeight="1">
      <c r="A426" s="1">
        <v>69167</v>
      </c>
      <c r="B426" s="1" t="s">
        <v>7835</v>
      </c>
      <c r="C426" s="1" t="s">
        <v>15160</v>
      </c>
      <c r="D426" s="1">
        <v>370</v>
      </c>
      <c r="E426" s="1" t="s">
        <v>15913</v>
      </c>
    </row>
    <row r="427" ht="14.25" customHeight="1">
      <c r="A427" s="1">
        <v>69217</v>
      </c>
      <c r="B427" s="1" t="s">
        <v>16069</v>
      </c>
      <c r="C427" s="1" t="s">
        <v>1715</v>
      </c>
      <c r="D427" s="1">
        <v>365</v>
      </c>
      <c r="E427" s="1" t="s">
        <v>15913</v>
      </c>
    </row>
    <row r="428" ht="14.25" customHeight="1">
      <c r="A428" s="1">
        <v>68448</v>
      </c>
      <c r="B428" s="1" t="s">
        <v>14408</v>
      </c>
      <c r="C428" s="1" t="s">
        <v>15928</v>
      </c>
      <c r="D428" s="1">
        <v>363</v>
      </c>
      <c r="E428" s="1" t="s">
        <v>15913</v>
      </c>
    </row>
    <row r="429" ht="14.25" customHeight="1">
      <c r="A429" s="1">
        <v>68326</v>
      </c>
      <c r="B429" s="1" t="s">
        <v>8239</v>
      </c>
      <c r="C429" s="1" t="s">
        <v>15966</v>
      </c>
      <c r="D429" s="1">
        <v>363</v>
      </c>
      <c r="E429" s="1" t="s">
        <v>15913</v>
      </c>
    </row>
    <row r="430" ht="14.25" customHeight="1">
      <c r="A430" s="1">
        <v>68327</v>
      </c>
      <c r="B430" s="1" t="s">
        <v>198</v>
      </c>
      <c r="C430" s="1" t="s">
        <v>15966</v>
      </c>
      <c r="D430" s="1">
        <v>358</v>
      </c>
      <c r="E430" s="1" t="s">
        <v>15913</v>
      </c>
    </row>
    <row r="431" ht="14.25" customHeight="1">
      <c r="A431" s="1">
        <v>69350</v>
      </c>
      <c r="B431" s="1" t="s">
        <v>10379</v>
      </c>
      <c r="C431" s="1" t="s">
        <v>9539</v>
      </c>
      <c r="D431" s="1">
        <v>355</v>
      </c>
      <c r="E431" s="1" t="s">
        <v>15913</v>
      </c>
    </row>
    <row r="432" ht="14.25" customHeight="1">
      <c r="A432" s="1">
        <v>69366</v>
      </c>
      <c r="B432" s="1" t="s">
        <v>10394</v>
      </c>
      <c r="C432" s="1" t="s">
        <v>9539</v>
      </c>
      <c r="D432" s="1">
        <v>354</v>
      </c>
      <c r="E432" s="1" t="s">
        <v>15913</v>
      </c>
    </row>
    <row r="433" ht="14.25" customHeight="1">
      <c r="A433" s="1">
        <v>68623</v>
      </c>
      <c r="B433" s="1" t="s">
        <v>11215</v>
      </c>
      <c r="C433" s="1" t="s">
        <v>15960</v>
      </c>
      <c r="D433" s="1">
        <v>352</v>
      </c>
      <c r="E433" s="1" t="s">
        <v>15913</v>
      </c>
    </row>
    <row r="434" ht="14.25" customHeight="1">
      <c r="A434" s="1">
        <v>68357</v>
      </c>
      <c r="B434" s="1" t="s">
        <v>16070</v>
      </c>
      <c r="C434" s="1" t="s">
        <v>15921</v>
      </c>
      <c r="D434" s="1">
        <v>351</v>
      </c>
      <c r="E434" s="1" t="s">
        <v>15913</v>
      </c>
    </row>
    <row r="435" ht="14.25" customHeight="1">
      <c r="A435" s="1">
        <v>68040</v>
      </c>
      <c r="B435" s="1" t="s">
        <v>16071</v>
      </c>
      <c r="C435" s="1" t="s">
        <v>15935</v>
      </c>
      <c r="D435" s="1">
        <v>348</v>
      </c>
      <c r="E435" s="1" t="s">
        <v>15913</v>
      </c>
    </row>
    <row r="436" ht="14.25" customHeight="1">
      <c r="A436" s="1">
        <v>68817</v>
      </c>
      <c r="B436" s="1" t="s">
        <v>236</v>
      </c>
      <c r="C436" s="1" t="s">
        <v>2479</v>
      </c>
      <c r="D436" s="1">
        <v>343</v>
      </c>
      <c r="E436" s="1" t="s">
        <v>15913</v>
      </c>
    </row>
    <row r="437" ht="14.25" customHeight="1">
      <c r="A437" s="1">
        <v>68746</v>
      </c>
      <c r="B437" s="1" t="s">
        <v>13524</v>
      </c>
      <c r="C437" s="1" t="s">
        <v>13279</v>
      </c>
      <c r="D437" s="1">
        <v>340</v>
      </c>
      <c r="E437" s="1" t="s">
        <v>15913</v>
      </c>
    </row>
    <row r="438" ht="14.25" customHeight="1">
      <c r="A438" s="1">
        <v>68320</v>
      </c>
      <c r="B438" s="1" t="s">
        <v>16072</v>
      </c>
      <c r="C438" s="1" t="s">
        <v>15191</v>
      </c>
      <c r="D438" s="1">
        <v>338</v>
      </c>
      <c r="E438" s="1" t="s">
        <v>15913</v>
      </c>
    </row>
    <row r="439" ht="14.25" customHeight="1">
      <c r="A439" s="1">
        <v>68774</v>
      </c>
      <c r="B439" s="1" t="s">
        <v>971</v>
      </c>
      <c r="C439" s="1" t="s">
        <v>10952</v>
      </c>
      <c r="D439" s="1">
        <v>331</v>
      </c>
      <c r="E439" s="1" t="s">
        <v>15913</v>
      </c>
    </row>
    <row r="440" ht="14.25" customHeight="1">
      <c r="A440" s="1">
        <v>68971</v>
      </c>
      <c r="B440" s="1" t="s">
        <v>16073</v>
      </c>
      <c r="C440" s="1" t="s">
        <v>13357</v>
      </c>
      <c r="D440" s="1">
        <v>331</v>
      </c>
      <c r="E440" s="1" t="s">
        <v>15913</v>
      </c>
    </row>
    <row r="441" ht="14.25" customHeight="1">
      <c r="A441" s="1">
        <v>68337</v>
      </c>
      <c r="B441" s="1" t="s">
        <v>2442</v>
      </c>
      <c r="C441" s="1" t="s">
        <v>15937</v>
      </c>
      <c r="D441" s="1">
        <v>330</v>
      </c>
      <c r="E441" s="1" t="s">
        <v>15913</v>
      </c>
    </row>
    <row r="442" ht="14.25" customHeight="1">
      <c r="A442" s="1">
        <v>68631</v>
      </c>
      <c r="B442" s="1" t="s">
        <v>1287</v>
      </c>
      <c r="C442" s="1" t="s">
        <v>10888</v>
      </c>
      <c r="D442" s="1">
        <v>329</v>
      </c>
      <c r="E442" s="1" t="s">
        <v>15913</v>
      </c>
    </row>
    <row r="443" ht="14.25" customHeight="1">
      <c r="A443" s="1">
        <v>68417</v>
      </c>
      <c r="B443" s="1" t="s">
        <v>16074</v>
      </c>
      <c r="C443" s="1" t="s">
        <v>15928</v>
      </c>
      <c r="D443" s="1">
        <v>325</v>
      </c>
      <c r="E443" s="1" t="s">
        <v>15913</v>
      </c>
    </row>
    <row r="444" ht="14.25" customHeight="1">
      <c r="A444" s="1">
        <v>68948</v>
      </c>
      <c r="B444" s="1" t="s">
        <v>3391</v>
      </c>
      <c r="C444" s="1" t="s">
        <v>15967</v>
      </c>
      <c r="D444" s="1">
        <v>322</v>
      </c>
      <c r="E444" s="1" t="s">
        <v>15913</v>
      </c>
    </row>
    <row r="445" ht="14.25" customHeight="1">
      <c r="A445" s="1">
        <v>68637</v>
      </c>
      <c r="B445" s="1" t="s">
        <v>16075</v>
      </c>
      <c r="C445" s="1" t="s">
        <v>2319</v>
      </c>
      <c r="D445" s="1">
        <v>322</v>
      </c>
      <c r="E445" s="1" t="s">
        <v>15913</v>
      </c>
    </row>
    <row r="446" ht="14.25" customHeight="1">
      <c r="A446" s="1">
        <v>68321</v>
      </c>
      <c r="B446" s="1" t="s">
        <v>4286</v>
      </c>
      <c r="C446" s="1" t="s">
        <v>15191</v>
      </c>
      <c r="D446" s="1">
        <v>322</v>
      </c>
      <c r="E446" s="1" t="s">
        <v>15913</v>
      </c>
    </row>
    <row r="447" ht="14.25" customHeight="1">
      <c r="A447" s="1">
        <v>68304</v>
      </c>
      <c r="B447" s="1" t="s">
        <v>16076</v>
      </c>
      <c r="C447" s="1" t="s">
        <v>1899</v>
      </c>
      <c r="D447" s="1">
        <v>318</v>
      </c>
      <c r="E447" s="1" t="s">
        <v>15913</v>
      </c>
    </row>
    <row r="448" ht="14.25" customHeight="1">
      <c r="A448" s="1">
        <v>68367</v>
      </c>
      <c r="B448" s="1" t="s">
        <v>11583</v>
      </c>
      <c r="C448" s="1" t="s">
        <v>4502</v>
      </c>
      <c r="D448" s="1">
        <v>316</v>
      </c>
      <c r="E448" s="1" t="s">
        <v>15913</v>
      </c>
    </row>
    <row r="449" ht="14.25" customHeight="1">
      <c r="A449" s="1">
        <v>68846</v>
      </c>
      <c r="B449" s="1" t="s">
        <v>16077</v>
      </c>
      <c r="C449" s="1" t="s">
        <v>2150</v>
      </c>
      <c r="D449" s="1">
        <v>313</v>
      </c>
      <c r="E449" s="1" t="s">
        <v>15913</v>
      </c>
    </row>
    <row r="450" ht="14.25" customHeight="1">
      <c r="A450" s="1">
        <v>68664</v>
      </c>
      <c r="B450" s="1" t="s">
        <v>1811</v>
      </c>
      <c r="C450" s="1" t="s">
        <v>7299</v>
      </c>
      <c r="D450" s="1">
        <v>311</v>
      </c>
      <c r="E450" s="1" t="s">
        <v>15913</v>
      </c>
    </row>
    <row r="451" ht="14.25" customHeight="1">
      <c r="A451" s="1">
        <v>68437</v>
      </c>
      <c r="B451" s="1" t="s">
        <v>16078</v>
      </c>
      <c r="C451" s="1" t="s">
        <v>15937</v>
      </c>
      <c r="D451" s="1">
        <v>311</v>
      </c>
      <c r="E451" s="1" t="s">
        <v>15913</v>
      </c>
    </row>
    <row r="452" ht="14.25" customHeight="1">
      <c r="A452" s="1">
        <v>68033</v>
      </c>
      <c r="B452" s="1" t="s">
        <v>3278</v>
      </c>
      <c r="C452" s="1" t="s">
        <v>15935</v>
      </c>
      <c r="D452" s="1">
        <v>308</v>
      </c>
      <c r="E452" s="1" t="s">
        <v>15913</v>
      </c>
    </row>
    <row r="453" ht="14.25" customHeight="1">
      <c r="A453" s="1">
        <v>68977</v>
      </c>
      <c r="B453" s="1" t="s">
        <v>2237</v>
      </c>
      <c r="C453" s="1" t="s">
        <v>13357</v>
      </c>
      <c r="D453" s="1">
        <v>303</v>
      </c>
      <c r="E453" s="1" t="s">
        <v>15913</v>
      </c>
    </row>
    <row r="454" ht="14.25" customHeight="1">
      <c r="A454" s="1">
        <v>68855</v>
      </c>
      <c r="B454" s="1" t="s">
        <v>6064</v>
      </c>
      <c r="C454" s="1" t="s">
        <v>11841</v>
      </c>
      <c r="D454" s="1">
        <v>303</v>
      </c>
      <c r="E454" s="1" t="s">
        <v>15913</v>
      </c>
    </row>
    <row r="455" ht="14.25" customHeight="1">
      <c r="A455" s="1">
        <v>68622</v>
      </c>
      <c r="B455" s="1" t="s">
        <v>2320</v>
      </c>
      <c r="C455" s="1" t="s">
        <v>2319</v>
      </c>
      <c r="D455" s="1">
        <v>299</v>
      </c>
      <c r="E455" s="1" t="s">
        <v>15913</v>
      </c>
    </row>
    <row r="456" ht="14.25" customHeight="1">
      <c r="A456" s="1">
        <v>68724</v>
      </c>
      <c r="B456" s="1" t="s">
        <v>1874</v>
      </c>
      <c r="C456" s="1" t="s">
        <v>2455</v>
      </c>
      <c r="D456" s="1">
        <v>298</v>
      </c>
      <c r="E456" s="1" t="s">
        <v>15913</v>
      </c>
    </row>
    <row r="457" ht="14.25" customHeight="1">
      <c r="A457" s="1">
        <v>69121</v>
      </c>
      <c r="B457" s="1" t="s">
        <v>6019</v>
      </c>
      <c r="C457" s="1" t="s">
        <v>16079</v>
      </c>
      <c r="D457" s="1">
        <v>294</v>
      </c>
      <c r="E457" s="1" t="s">
        <v>15913</v>
      </c>
    </row>
    <row r="458" ht="14.25" customHeight="1">
      <c r="A458" s="1">
        <v>68062</v>
      </c>
      <c r="B458" s="1" t="s">
        <v>7072</v>
      </c>
      <c r="C458" s="1" t="s">
        <v>9535</v>
      </c>
      <c r="D458" s="1">
        <v>293</v>
      </c>
      <c r="E458" s="1" t="s">
        <v>15913</v>
      </c>
    </row>
    <row r="459" ht="14.25" customHeight="1">
      <c r="A459" s="1">
        <v>68742</v>
      </c>
      <c r="B459" s="1" t="s">
        <v>12478</v>
      </c>
      <c r="C459" s="1" t="s">
        <v>11101</v>
      </c>
      <c r="D459" s="1">
        <v>288</v>
      </c>
      <c r="E459" s="1" t="s">
        <v>15913</v>
      </c>
    </row>
    <row r="460" ht="14.25" customHeight="1">
      <c r="A460" s="1">
        <v>68055</v>
      </c>
      <c r="B460" s="1" t="s">
        <v>16080</v>
      </c>
      <c r="C460" s="1" t="s">
        <v>9535</v>
      </c>
      <c r="D460" s="1">
        <v>286</v>
      </c>
      <c r="E460" s="1" t="s">
        <v>15913</v>
      </c>
    </row>
    <row r="461" ht="14.25" customHeight="1">
      <c r="A461" s="1">
        <v>68514</v>
      </c>
      <c r="B461" s="1" t="s">
        <v>536</v>
      </c>
      <c r="C461" s="1" t="s">
        <v>4494</v>
      </c>
      <c r="D461" s="1">
        <v>279</v>
      </c>
      <c r="E461" s="1" t="s">
        <v>15913</v>
      </c>
    </row>
    <row r="462" ht="14.25" customHeight="1">
      <c r="A462" s="1">
        <v>68943</v>
      </c>
      <c r="B462" s="1" t="s">
        <v>9151</v>
      </c>
      <c r="C462" s="1" t="s">
        <v>15955</v>
      </c>
      <c r="D462" s="1">
        <v>274</v>
      </c>
      <c r="E462" s="1" t="s">
        <v>15913</v>
      </c>
    </row>
    <row r="463" ht="14.25" customHeight="1">
      <c r="A463" s="1">
        <v>68717</v>
      </c>
      <c r="B463" s="1" t="s">
        <v>15456</v>
      </c>
      <c r="C463" s="1" t="s">
        <v>10952</v>
      </c>
      <c r="D463" s="1">
        <v>268</v>
      </c>
      <c r="E463" s="1" t="s">
        <v>15913</v>
      </c>
    </row>
    <row r="464" ht="14.25" customHeight="1">
      <c r="A464" s="1">
        <v>68303</v>
      </c>
      <c r="B464" s="1" t="s">
        <v>5103</v>
      </c>
      <c r="C464" s="1" t="s">
        <v>15966</v>
      </c>
      <c r="D464" s="1">
        <v>268</v>
      </c>
      <c r="E464" s="1" t="s">
        <v>15913</v>
      </c>
    </row>
    <row r="465" ht="14.25" customHeight="1">
      <c r="A465" s="1">
        <v>68950</v>
      </c>
      <c r="B465" s="1" t="s">
        <v>14616</v>
      </c>
      <c r="C465" s="1" t="s">
        <v>4568</v>
      </c>
      <c r="D465" s="1">
        <v>267</v>
      </c>
      <c r="E465" s="1" t="s">
        <v>15913</v>
      </c>
    </row>
    <row r="466" ht="14.25" customHeight="1">
      <c r="A466" s="1">
        <v>68972</v>
      </c>
      <c r="B466" s="1" t="s">
        <v>6006</v>
      </c>
      <c r="C466" s="1" t="s">
        <v>2064</v>
      </c>
      <c r="D466" s="1">
        <v>264</v>
      </c>
      <c r="E466" s="1" t="s">
        <v>15913</v>
      </c>
    </row>
    <row r="467" ht="14.25" customHeight="1">
      <c r="A467" s="1">
        <v>68820</v>
      </c>
      <c r="B467" s="1" t="s">
        <v>16081</v>
      </c>
      <c r="C467" s="1" t="s">
        <v>33</v>
      </c>
      <c r="D467" s="1">
        <v>262</v>
      </c>
      <c r="E467" s="1" t="s">
        <v>15913</v>
      </c>
    </row>
    <row r="468" ht="14.25" customHeight="1">
      <c r="A468" s="1">
        <v>68058</v>
      </c>
      <c r="B468" s="1" t="s">
        <v>2810</v>
      </c>
      <c r="C468" s="1" t="s">
        <v>1899</v>
      </c>
      <c r="D468" s="1">
        <v>258</v>
      </c>
      <c r="E468" s="1" t="s">
        <v>15913</v>
      </c>
    </row>
    <row r="469" ht="14.25" customHeight="1">
      <c r="A469" s="1">
        <v>69170</v>
      </c>
      <c r="B469" s="1" t="s">
        <v>10485</v>
      </c>
      <c r="C469" s="1" t="s">
        <v>7366</v>
      </c>
      <c r="D469" s="1">
        <v>258</v>
      </c>
      <c r="E469" s="1" t="s">
        <v>15913</v>
      </c>
    </row>
    <row r="470" ht="14.25" customHeight="1">
      <c r="A470" s="1">
        <v>68350</v>
      </c>
      <c r="B470" s="1" t="s">
        <v>3309</v>
      </c>
      <c r="C470" s="1" t="s">
        <v>1605</v>
      </c>
      <c r="D470" s="1">
        <v>258</v>
      </c>
      <c r="E470" s="1" t="s">
        <v>15913</v>
      </c>
    </row>
    <row r="471" ht="14.25" customHeight="1">
      <c r="A471" s="1">
        <v>68844</v>
      </c>
      <c r="B471" s="1" t="s">
        <v>13282</v>
      </c>
      <c r="C471" s="1" t="s">
        <v>2479</v>
      </c>
      <c r="D471" s="1">
        <v>257</v>
      </c>
      <c r="E471" s="1" t="s">
        <v>15913</v>
      </c>
    </row>
    <row r="472" ht="14.25" customHeight="1">
      <c r="A472" s="1">
        <v>68531</v>
      </c>
      <c r="B472" s="1" t="s">
        <v>536</v>
      </c>
      <c r="C472" s="1" t="s">
        <v>4494</v>
      </c>
      <c r="D472" s="1">
        <v>256</v>
      </c>
      <c r="E472" s="1" t="s">
        <v>15913</v>
      </c>
    </row>
    <row r="473" ht="14.25" customHeight="1">
      <c r="A473" s="1">
        <v>68871</v>
      </c>
      <c r="B473" s="1" t="s">
        <v>28</v>
      </c>
      <c r="C473" s="1" t="s">
        <v>2479</v>
      </c>
      <c r="D473" s="1">
        <v>255</v>
      </c>
      <c r="E473" s="1" t="s">
        <v>15913</v>
      </c>
    </row>
    <row r="474" ht="14.25" customHeight="1">
      <c r="A474" s="1">
        <v>68860</v>
      </c>
      <c r="B474" s="1" t="s">
        <v>11436</v>
      </c>
      <c r="C474" s="1" t="s">
        <v>11841</v>
      </c>
      <c r="D474" s="1">
        <v>255</v>
      </c>
      <c r="E474" s="1" t="s">
        <v>15913</v>
      </c>
    </row>
    <row r="475" ht="14.25" customHeight="1">
      <c r="A475" s="1">
        <v>68419</v>
      </c>
      <c r="B475" s="1" t="s">
        <v>3944</v>
      </c>
      <c r="C475" s="1" t="s">
        <v>4494</v>
      </c>
      <c r="D475" s="1">
        <v>254</v>
      </c>
      <c r="E475" s="1" t="s">
        <v>15913</v>
      </c>
    </row>
    <row r="476" ht="14.25" customHeight="1">
      <c r="A476" s="1">
        <v>68453</v>
      </c>
      <c r="B476" s="1" t="s">
        <v>16082</v>
      </c>
      <c r="C476" s="1" t="s">
        <v>5913</v>
      </c>
      <c r="D476" s="1">
        <v>254</v>
      </c>
      <c r="E476" s="1" t="s">
        <v>15913</v>
      </c>
    </row>
    <row r="477" ht="14.25" customHeight="1">
      <c r="A477" s="1">
        <v>68348</v>
      </c>
      <c r="B477" s="1" t="s">
        <v>1374</v>
      </c>
      <c r="C477" s="1" t="s">
        <v>1534</v>
      </c>
      <c r="D477" s="1">
        <v>249</v>
      </c>
      <c r="E477" s="1" t="s">
        <v>15913</v>
      </c>
    </row>
    <row r="478" ht="14.25" customHeight="1">
      <c r="A478" s="1">
        <v>68323</v>
      </c>
      <c r="B478" s="1" t="s">
        <v>16083</v>
      </c>
      <c r="C478" s="1" t="s">
        <v>13923</v>
      </c>
      <c r="D478" s="1">
        <v>245</v>
      </c>
      <c r="E478" s="1" t="s">
        <v>15913</v>
      </c>
    </row>
    <row r="479" ht="14.25" customHeight="1">
      <c r="A479" s="1">
        <v>68976</v>
      </c>
      <c r="B479" s="1" t="s">
        <v>4894</v>
      </c>
      <c r="C479" s="1" t="s">
        <v>15968</v>
      </c>
      <c r="D479" s="1">
        <v>242</v>
      </c>
      <c r="E479" s="1" t="s">
        <v>15913</v>
      </c>
    </row>
    <row r="480" ht="14.25" customHeight="1">
      <c r="A480" s="1">
        <v>68621</v>
      </c>
      <c r="B480" s="1" t="s">
        <v>14137</v>
      </c>
      <c r="C480" s="1" t="s">
        <v>7299</v>
      </c>
      <c r="D480" s="1">
        <v>242</v>
      </c>
      <c r="E480" s="1" t="s">
        <v>15913</v>
      </c>
    </row>
    <row r="481" ht="14.25" customHeight="1">
      <c r="A481" s="1">
        <v>68648</v>
      </c>
      <c r="B481" s="1" t="s">
        <v>16084</v>
      </c>
      <c r="C481" s="1" t="s">
        <v>15935</v>
      </c>
      <c r="D481" s="1">
        <v>242</v>
      </c>
      <c r="E481" s="1" t="s">
        <v>15913</v>
      </c>
    </row>
    <row r="482" ht="14.25" customHeight="1">
      <c r="A482" s="1">
        <v>68364</v>
      </c>
      <c r="B482" s="1" t="s">
        <v>16085</v>
      </c>
      <c r="C482" s="1" t="s">
        <v>15157</v>
      </c>
      <c r="D482" s="1">
        <v>241</v>
      </c>
      <c r="E482" s="1" t="s">
        <v>15913</v>
      </c>
    </row>
    <row r="483" ht="14.25" customHeight="1">
      <c r="A483" s="1">
        <v>68365</v>
      </c>
      <c r="B483" s="1" t="s">
        <v>6179</v>
      </c>
      <c r="C483" s="1" t="s">
        <v>12129</v>
      </c>
      <c r="D483" s="1">
        <v>241</v>
      </c>
      <c r="E483" s="1" t="s">
        <v>15913</v>
      </c>
    </row>
    <row r="484" ht="14.25" customHeight="1">
      <c r="A484" s="1">
        <v>69146</v>
      </c>
      <c r="B484" s="1" t="s">
        <v>4886</v>
      </c>
      <c r="C484" s="1" t="s">
        <v>15933</v>
      </c>
      <c r="D484" s="1">
        <v>240</v>
      </c>
      <c r="E484" s="1" t="s">
        <v>15913</v>
      </c>
    </row>
    <row r="485" ht="14.25" customHeight="1">
      <c r="A485" s="1">
        <v>68720</v>
      </c>
      <c r="B485" s="1" t="s">
        <v>184</v>
      </c>
      <c r="C485" s="1" t="s">
        <v>15962</v>
      </c>
      <c r="D485" s="1">
        <v>240</v>
      </c>
      <c r="E485" s="1" t="s">
        <v>15913</v>
      </c>
    </row>
    <row r="486" ht="14.25" customHeight="1">
      <c r="A486" s="1">
        <v>68974</v>
      </c>
      <c r="B486" s="1" t="s">
        <v>2949</v>
      </c>
      <c r="C486" s="1" t="s">
        <v>15955</v>
      </c>
      <c r="D486" s="1">
        <v>239</v>
      </c>
      <c r="E486" s="1" t="s">
        <v>15913</v>
      </c>
    </row>
    <row r="487" ht="14.25" customHeight="1">
      <c r="A487" s="1">
        <v>68728</v>
      </c>
      <c r="B487" s="1" t="s">
        <v>626</v>
      </c>
      <c r="C487" s="1" t="s">
        <v>15970</v>
      </c>
      <c r="D487" s="1">
        <v>239</v>
      </c>
      <c r="E487" s="1" t="s">
        <v>15913</v>
      </c>
    </row>
    <row r="488" ht="14.25" customHeight="1">
      <c r="A488" s="1">
        <v>68442</v>
      </c>
      <c r="B488" s="1" t="s">
        <v>7980</v>
      </c>
      <c r="C488" s="1" t="s">
        <v>15937</v>
      </c>
      <c r="D488" s="1">
        <v>237</v>
      </c>
      <c r="E488" s="1" t="s">
        <v>15913</v>
      </c>
    </row>
    <row r="489" ht="14.25" customHeight="1">
      <c r="A489" s="1">
        <v>68981</v>
      </c>
      <c r="B489" s="1" t="s">
        <v>527</v>
      </c>
      <c r="C489" s="1" t="s">
        <v>2064</v>
      </c>
      <c r="D489" s="1">
        <v>235</v>
      </c>
      <c r="E489" s="1" t="s">
        <v>15913</v>
      </c>
    </row>
    <row r="490" ht="14.25" customHeight="1">
      <c r="A490" s="1">
        <v>68838</v>
      </c>
      <c r="B490" s="1" t="s">
        <v>2355</v>
      </c>
      <c r="C490" s="1" t="s">
        <v>33</v>
      </c>
      <c r="D490" s="1">
        <v>233</v>
      </c>
      <c r="E490" s="1" t="s">
        <v>15913</v>
      </c>
    </row>
    <row r="491" ht="14.25" customHeight="1">
      <c r="A491" s="1">
        <v>68063</v>
      </c>
      <c r="B491" s="1" t="s">
        <v>16086</v>
      </c>
      <c r="C491" s="1" t="s">
        <v>7299</v>
      </c>
      <c r="D491" s="1">
        <v>229</v>
      </c>
      <c r="E491" s="1" t="s">
        <v>15913</v>
      </c>
    </row>
    <row r="492" ht="14.25" customHeight="1">
      <c r="A492" s="1">
        <v>68338</v>
      </c>
      <c r="B492" s="1" t="s">
        <v>16087</v>
      </c>
      <c r="C492" s="1" t="s">
        <v>1605</v>
      </c>
      <c r="D492" s="1">
        <v>223</v>
      </c>
      <c r="E492" s="1" t="s">
        <v>15913</v>
      </c>
    </row>
    <row r="493" ht="14.25" customHeight="1">
      <c r="A493" s="1">
        <v>68416</v>
      </c>
      <c r="B493" s="1" t="s">
        <v>16088</v>
      </c>
      <c r="C493" s="1" t="s">
        <v>12129</v>
      </c>
      <c r="D493" s="1">
        <v>221</v>
      </c>
      <c r="E493" s="1" t="s">
        <v>15913</v>
      </c>
    </row>
    <row r="494" ht="14.25" customHeight="1">
      <c r="A494" s="1">
        <v>69367</v>
      </c>
      <c r="B494" s="1" t="s">
        <v>1940</v>
      </c>
      <c r="C494" s="1" t="s">
        <v>15930</v>
      </c>
      <c r="D494" s="1">
        <v>218</v>
      </c>
      <c r="E494" s="1" t="s">
        <v>15913</v>
      </c>
    </row>
    <row r="495" ht="14.25" customHeight="1">
      <c r="A495" s="1">
        <v>69030</v>
      </c>
      <c r="B495" s="1" t="s">
        <v>16089</v>
      </c>
      <c r="C495" s="1" t="s">
        <v>15978</v>
      </c>
      <c r="D495" s="1">
        <v>215</v>
      </c>
      <c r="E495" s="1" t="s">
        <v>15913</v>
      </c>
    </row>
    <row r="496" ht="14.25" customHeight="1">
      <c r="A496" s="1">
        <v>68936</v>
      </c>
      <c r="B496" s="1" t="s">
        <v>6997</v>
      </c>
      <c r="C496" s="1" t="s">
        <v>15967</v>
      </c>
      <c r="D496" s="1">
        <v>212</v>
      </c>
      <c r="E496" s="1" t="s">
        <v>15913</v>
      </c>
    </row>
    <row r="497" ht="14.25" customHeight="1">
      <c r="A497" s="1">
        <v>68945</v>
      </c>
      <c r="B497" s="1" t="s">
        <v>16090</v>
      </c>
      <c r="C497" s="1" t="s">
        <v>15944</v>
      </c>
      <c r="D497" s="1">
        <v>212</v>
      </c>
      <c r="E497" s="1" t="s">
        <v>15913</v>
      </c>
    </row>
    <row r="498" ht="14.25" customHeight="1">
      <c r="A498" s="1">
        <v>68785</v>
      </c>
      <c r="B498" s="1" t="s">
        <v>14204</v>
      </c>
      <c r="C498" s="1" t="s">
        <v>15970</v>
      </c>
      <c r="D498" s="1">
        <v>211</v>
      </c>
      <c r="E498" s="1" t="s">
        <v>15913</v>
      </c>
    </row>
    <row r="499" ht="14.25" customHeight="1">
      <c r="A499" s="1">
        <v>69026</v>
      </c>
      <c r="B499" s="1" t="s">
        <v>2256</v>
      </c>
      <c r="C499" s="1" t="s">
        <v>15926</v>
      </c>
      <c r="D499" s="1">
        <v>211</v>
      </c>
      <c r="E499" s="1" t="s">
        <v>15913</v>
      </c>
    </row>
    <row r="500" ht="14.25" customHeight="1">
      <c r="A500" s="1">
        <v>69125</v>
      </c>
      <c r="B500" s="1" t="s">
        <v>16091</v>
      </c>
      <c r="C500" s="1" t="s">
        <v>15952</v>
      </c>
      <c r="D500" s="1">
        <v>211</v>
      </c>
      <c r="E500" s="1" t="s">
        <v>15913</v>
      </c>
    </row>
    <row r="501" ht="14.25" customHeight="1">
      <c r="A501" s="1">
        <v>68441</v>
      </c>
      <c r="B501" s="1" t="s">
        <v>16092</v>
      </c>
      <c r="C501" s="1" t="s">
        <v>13923</v>
      </c>
      <c r="D501" s="1">
        <v>210</v>
      </c>
      <c r="E501" s="1" t="s">
        <v>15913</v>
      </c>
    </row>
    <row r="502" ht="14.25" customHeight="1">
      <c r="A502" s="1">
        <v>69333</v>
      </c>
      <c r="B502" s="1" t="s">
        <v>10499</v>
      </c>
      <c r="C502" s="1" t="s">
        <v>9539</v>
      </c>
      <c r="D502" s="1">
        <v>208</v>
      </c>
      <c r="E502" s="1" t="s">
        <v>15913</v>
      </c>
    </row>
    <row r="503" ht="14.25" customHeight="1">
      <c r="A503" s="1">
        <v>69168</v>
      </c>
      <c r="B503" s="1" t="s">
        <v>5387</v>
      </c>
      <c r="C503" s="1" t="s">
        <v>15969</v>
      </c>
      <c r="D503" s="1">
        <v>203</v>
      </c>
      <c r="E503" s="1" t="s">
        <v>15913</v>
      </c>
    </row>
    <row r="504" ht="14.25" customHeight="1">
      <c r="A504" s="1">
        <v>69216</v>
      </c>
      <c r="B504" s="1" t="s">
        <v>1713</v>
      </c>
      <c r="C504" s="1" t="s">
        <v>15943</v>
      </c>
      <c r="D504" s="1">
        <v>202</v>
      </c>
      <c r="E504" s="1" t="s">
        <v>15913</v>
      </c>
    </row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8.7100000000000009"/>
    <col customWidth="1" min="2" max="2" width="15.710000000000001"/>
    <col customWidth="1" min="3" max="3" width="18.57"/>
    <col customWidth="1" min="4" max="4" width="12.140000000000001"/>
    <col customWidth="1" min="5" max="5" width="13"/>
    <col customWidth="1" min="6" max="26" width="8.7100000000000009"/>
  </cols>
  <sheetData>
    <row r="1" ht="14.25" customHeight="1"/>
    <row r="2" ht="14.25" customHeight="1">
      <c r="A2" s="1" t="s">
        <v>16093</v>
      </c>
    </row>
    <row r="3" ht="14.25" customHeight="1"/>
    <row r="4" ht="14.25" customHeight="1">
      <c r="A4" s="1" t="s">
        <v>16094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</row>
    <row r="6" ht="14.25" customHeight="1">
      <c r="A6" s="1">
        <v>26554</v>
      </c>
      <c r="B6" s="1" t="s">
        <v>7770</v>
      </c>
      <c r="C6" s="1" t="s">
        <v>2001</v>
      </c>
      <c r="D6" s="7">
        <v>41914</v>
      </c>
      <c r="E6" s="1" t="s">
        <v>16095</v>
      </c>
    </row>
    <row r="7" ht="14.25" customHeight="1">
      <c r="A7" s="1">
        <v>26003</v>
      </c>
      <c r="B7" s="1" t="s">
        <v>5768</v>
      </c>
      <c r="C7" s="1" t="s">
        <v>10663</v>
      </c>
      <c r="D7" s="7">
        <v>40984</v>
      </c>
      <c r="E7" s="1" t="s">
        <v>16095</v>
      </c>
    </row>
    <row r="8" ht="14.25" customHeight="1">
      <c r="A8" s="1">
        <v>26508</v>
      </c>
      <c r="B8" s="1" t="s">
        <v>4875</v>
      </c>
      <c r="C8" s="1" t="s">
        <v>16096</v>
      </c>
      <c r="D8" s="7">
        <v>38898</v>
      </c>
      <c r="E8" s="1" t="s">
        <v>16095</v>
      </c>
    </row>
    <row r="9" ht="14.25" customHeight="1">
      <c r="A9" s="1">
        <v>26505</v>
      </c>
      <c r="B9" s="1" t="s">
        <v>4875</v>
      </c>
      <c r="C9" s="1" t="s">
        <v>16096</v>
      </c>
      <c r="D9" s="7">
        <v>36066</v>
      </c>
      <c r="E9" s="1" t="s">
        <v>16095</v>
      </c>
    </row>
    <row r="10" ht="14.25" customHeight="1">
      <c r="A10" s="1">
        <v>25801</v>
      </c>
      <c r="B10" s="1" t="s">
        <v>16097</v>
      </c>
      <c r="C10" s="1" t="s">
        <v>16098</v>
      </c>
      <c r="D10" s="7">
        <v>31632</v>
      </c>
      <c r="E10" s="1" t="s">
        <v>16095</v>
      </c>
    </row>
    <row r="11" ht="14.25" customHeight="1">
      <c r="A11" s="1">
        <v>26301</v>
      </c>
      <c r="B11" s="1" t="s">
        <v>85</v>
      </c>
      <c r="C11" s="1" t="s">
        <v>1771</v>
      </c>
      <c r="D11" s="7">
        <v>28986</v>
      </c>
      <c r="E11" s="1" t="s">
        <v>16095</v>
      </c>
    </row>
    <row r="12" ht="14.25" customHeight="1">
      <c r="A12" s="1">
        <v>26101</v>
      </c>
      <c r="B12" s="1" t="s">
        <v>6538</v>
      </c>
      <c r="C12" s="1" t="s">
        <v>1848</v>
      </c>
      <c r="D12" s="7">
        <v>28469</v>
      </c>
      <c r="E12" s="1" t="s">
        <v>16095</v>
      </c>
    </row>
    <row r="13" ht="14.25" customHeight="1">
      <c r="A13" s="1">
        <v>25177</v>
      </c>
      <c r="B13" s="1" t="s">
        <v>3319</v>
      </c>
      <c r="C13" s="1" t="s">
        <v>16099</v>
      </c>
      <c r="D13" s="7">
        <v>23868</v>
      </c>
      <c r="E13" s="1" t="s">
        <v>16095</v>
      </c>
    </row>
    <row r="14" ht="14.25" customHeight="1">
      <c r="A14" s="1">
        <v>25526</v>
      </c>
      <c r="B14" s="1" t="s">
        <v>14323</v>
      </c>
      <c r="C14" s="1" t="s">
        <v>2979</v>
      </c>
      <c r="D14" s="7">
        <v>22822</v>
      </c>
      <c r="E14" s="1" t="s">
        <v>16095</v>
      </c>
    </row>
    <row r="15" ht="14.25" customHeight="1">
      <c r="A15" s="1">
        <v>25404</v>
      </c>
      <c r="B15" s="1" t="s">
        <v>4892</v>
      </c>
      <c r="C15" s="1" t="s">
        <v>12463</v>
      </c>
      <c r="D15" s="7">
        <v>21910</v>
      </c>
      <c r="E15" s="1" t="s">
        <v>16095</v>
      </c>
    </row>
    <row r="16" ht="14.25" customHeight="1">
      <c r="A16" s="1">
        <v>25701</v>
      </c>
      <c r="B16" s="1" t="s">
        <v>1968</v>
      </c>
      <c r="C16" s="1" t="s">
        <v>16100</v>
      </c>
      <c r="D16" s="7">
        <v>21375</v>
      </c>
      <c r="E16" s="1" t="s">
        <v>16095</v>
      </c>
    </row>
    <row r="17" ht="14.25" customHeight="1">
      <c r="A17" s="1">
        <v>26062</v>
      </c>
      <c r="B17" s="1" t="s">
        <v>16101</v>
      </c>
      <c r="C17" s="1" t="s">
        <v>6044</v>
      </c>
      <c r="D17" s="7">
        <v>21280</v>
      </c>
      <c r="E17" s="1" t="s">
        <v>16095</v>
      </c>
    </row>
    <row r="18" ht="14.25" customHeight="1">
      <c r="A18" s="1">
        <v>25705</v>
      </c>
      <c r="B18" s="1" t="s">
        <v>1968</v>
      </c>
      <c r="C18" s="1" t="s">
        <v>16100</v>
      </c>
      <c r="D18" s="7">
        <v>20722</v>
      </c>
      <c r="E18" s="1" t="s">
        <v>16095</v>
      </c>
    </row>
    <row r="19" ht="14.25" customHeight="1">
      <c r="A19" s="1">
        <v>26501</v>
      </c>
      <c r="B19" s="1" t="s">
        <v>4875</v>
      </c>
      <c r="C19" s="1" t="s">
        <v>16096</v>
      </c>
      <c r="D19" s="7">
        <v>20206</v>
      </c>
      <c r="E19" s="1" t="s">
        <v>16095</v>
      </c>
    </row>
    <row r="20" ht="14.25" customHeight="1">
      <c r="A20" s="1">
        <v>25414</v>
      </c>
      <c r="B20" s="1" t="s">
        <v>16102</v>
      </c>
      <c r="C20" s="1" t="s">
        <v>1605</v>
      </c>
      <c r="D20" s="7">
        <v>19731</v>
      </c>
      <c r="E20" s="1" t="s">
        <v>16095</v>
      </c>
    </row>
    <row r="21" ht="14.25" customHeight="1">
      <c r="A21" s="1">
        <v>26201</v>
      </c>
      <c r="B21" s="1" t="s">
        <v>16103</v>
      </c>
      <c r="C21" s="1" t="s">
        <v>1872</v>
      </c>
      <c r="D21" s="7">
        <v>19319</v>
      </c>
      <c r="E21" s="1" t="s">
        <v>16095</v>
      </c>
    </row>
    <row r="22" ht="14.25" customHeight="1">
      <c r="A22" s="1">
        <v>24701</v>
      </c>
      <c r="B22" s="1" t="s">
        <v>9120</v>
      </c>
      <c r="C22" s="1" t="s">
        <v>4644</v>
      </c>
      <c r="D22" s="7">
        <v>17772</v>
      </c>
      <c r="E22" s="1" t="s">
        <v>16095</v>
      </c>
    </row>
    <row r="23" ht="14.25" customHeight="1">
      <c r="A23" s="1">
        <v>26104</v>
      </c>
      <c r="B23" s="1" t="s">
        <v>6538</v>
      </c>
      <c r="C23" s="1" t="s">
        <v>1848</v>
      </c>
      <c r="D23" s="7">
        <v>16392</v>
      </c>
      <c r="E23" s="1" t="s">
        <v>16095</v>
      </c>
    </row>
    <row r="24" ht="14.25" customHeight="1">
      <c r="A24" s="1">
        <v>24740</v>
      </c>
      <c r="B24" s="1" t="s">
        <v>1393</v>
      </c>
      <c r="C24" s="1" t="s">
        <v>4644</v>
      </c>
      <c r="D24" s="7">
        <v>16240</v>
      </c>
      <c r="E24" s="1" t="s">
        <v>16095</v>
      </c>
    </row>
    <row r="25" ht="14.25" customHeight="1">
      <c r="A25" s="1">
        <v>25427</v>
      </c>
      <c r="B25" s="1" t="s">
        <v>16104</v>
      </c>
      <c r="C25" s="1" t="s">
        <v>12463</v>
      </c>
      <c r="D25" s="7">
        <v>15616</v>
      </c>
      <c r="E25" s="1" t="s">
        <v>16095</v>
      </c>
    </row>
    <row r="26" ht="14.25" customHeight="1">
      <c r="A26" s="1">
        <v>26041</v>
      </c>
      <c r="B26" s="1" t="s">
        <v>16105</v>
      </c>
      <c r="C26" s="1" t="s">
        <v>6075</v>
      </c>
      <c r="D26" s="7">
        <v>15487</v>
      </c>
      <c r="E26" s="1" t="s">
        <v>16095</v>
      </c>
    </row>
    <row r="27" ht="14.25" customHeight="1">
      <c r="A27" s="1">
        <v>26330</v>
      </c>
      <c r="B27" s="1" t="s">
        <v>1370</v>
      </c>
      <c r="C27" s="1" t="s">
        <v>1771</v>
      </c>
      <c r="D27" s="7">
        <v>15320</v>
      </c>
      <c r="E27" s="1" t="s">
        <v>16095</v>
      </c>
    </row>
    <row r="28" ht="14.25" customHeight="1">
      <c r="A28" s="1">
        <v>25405</v>
      </c>
      <c r="B28" s="1" t="s">
        <v>4892</v>
      </c>
      <c r="C28" s="1" t="s">
        <v>12463</v>
      </c>
      <c r="D28" s="7">
        <v>15275</v>
      </c>
      <c r="E28" s="1" t="s">
        <v>16095</v>
      </c>
    </row>
    <row r="29" ht="14.25" customHeight="1">
      <c r="A29" s="1">
        <v>25704</v>
      </c>
      <c r="B29" s="1" t="s">
        <v>1968</v>
      </c>
      <c r="C29" s="1" t="s">
        <v>16100</v>
      </c>
      <c r="D29" s="7">
        <v>15240</v>
      </c>
      <c r="E29" s="1" t="s">
        <v>16095</v>
      </c>
    </row>
    <row r="30" ht="14.25" customHeight="1">
      <c r="A30" s="1">
        <v>25401</v>
      </c>
      <c r="B30" s="1" t="s">
        <v>4892</v>
      </c>
      <c r="C30" s="1" t="s">
        <v>12463</v>
      </c>
      <c r="D30" s="7">
        <v>15233</v>
      </c>
      <c r="E30" s="1" t="s">
        <v>16095</v>
      </c>
    </row>
    <row r="31" ht="14.25" customHeight="1">
      <c r="A31" s="1">
        <v>25314</v>
      </c>
      <c r="B31" s="1" t="s">
        <v>5845</v>
      </c>
      <c r="C31" s="1" t="s">
        <v>16099</v>
      </c>
      <c r="D31" s="7">
        <v>14905</v>
      </c>
      <c r="E31" s="1" t="s">
        <v>16095</v>
      </c>
    </row>
    <row r="32" ht="14.25" customHeight="1">
      <c r="A32" s="1">
        <v>25428</v>
      </c>
      <c r="B32" s="1" t="s">
        <v>3583</v>
      </c>
      <c r="C32" s="1" t="s">
        <v>12463</v>
      </c>
      <c r="D32" s="7">
        <v>14270</v>
      </c>
      <c r="E32" s="1" t="s">
        <v>16095</v>
      </c>
    </row>
    <row r="33" ht="14.25" customHeight="1">
      <c r="A33" s="1">
        <v>26241</v>
      </c>
      <c r="B33" s="1" t="s">
        <v>14918</v>
      </c>
      <c r="C33" s="1" t="s">
        <v>5953</v>
      </c>
      <c r="D33" s="7">
        <v>13887</v>
      </c>
      <c r="E33" s="1" t="s">
        <v>16095</v>
      </c>
    </row>
    <row r="34" ht="14.25" customHeight="1">
      <c r="A34" s="1">
        <v>25403</v>
      </c>
      <c r="B34" s="1" t="s">
        <v>4892</v>
      </c>
      <c r="C34" s="1" t="s">
        <v>12463</v>
      </c>
      <c r="D34" s="7">
        <v>13718</v>
      </c>
      <c r="E34" s="1" t="s">
        <v>16095</v>
      </c>
    </row>
    <row r="35" ht="14.25" customHeight="1">
      <c r="A35" s="1">
        <v>25504</v>
      </c>
      <c r="B35" s="1" t="s">
        <v>9143</v>
      </c>
      <c r="C35" s="1" t="s">
        <v>16100</v>
      </c>
      <c r="D35" s="7">
        <v>13642</v>
      </c>
      <c r="E35" s="1" t="s">
        <v>16095</v>
      </c>
    </row>
    <row r="36" ht="14.25" customHeight="1">
      <c r="A36" s="1">
        <v>25425</v>
      </c>
      <c r="B36" s="1" t="s">
        <v>14725</v>
      </c>
      <c r="C36" s="1" t="s">
        <v>1605</v>
      </c>
      <c r="D36" s="7">
        <v>13535</v>
      </c>
      <c r="E36" s="1" t="s">
        <v>16095</v>
      </c>
    </row>
    <row r="37" ht="14.25" customHeight="1">
      <c r="A37" s="1">
        <v>24739</v>
      </c>
      <c r="B37" s="1" t="s">
        <v>16106</v>
      </c>
      <c r="C37" s="1" t="s">
        <v>4644</v>
      </c>
      <c r="D37" s="7">
        <v>13511</v>
      </c>
      <c r="E37" s="1" t="s">
        <v>16095</v>
      </c>
    </row>
    <row r="38" ht="14.25" customHeight="1">
      <c r="A38" s="1">
        <v>25302</v>
      </c>
      <c r="B38" s="1" t="s">
        <v>5845</v>
      </c>
      <c r="C38" s="1" t="s">
        <v>16099</v>
      </c>
      <c r="D38" s="7">
        <v>13206</v>
      </c>
      <c r="E38" s="1" t="s">
        <v>16095</v>
      </c>
    </row>
    <row r="39" ht="14.25" customHeight="1">
      <c r="A39" s="1">
        <v>25309</v>
      </c>
      <c r="B39" s="1" t="s">
        <v>5845</v>
      </c>
      <c r="C39" s="1" t="s">
        <v>16099</v>
      </c>
      <c r="D39" s="7">
        <v>12841</v>
      </c>
      <c r="E39" s="1" t="s">
        <v>16095</v>
      </c>
    </row>
    <row r="40" ht="14.25" customHeight="1">
      <c r="A40" s="1">
        <v>26726</v>
      </c>
      <c r="B40" s="1" t="s">
        <v>16107</v>
      </c>
      <c r="C40" s="1" t="s">
        <v>11932</v>
      </c>
      <c r="D40" s="7">
        <v>12771</v>
      </c>
      <c r="E40" s="1" t="s">
        <v>16095</v>
      </c>
    </row>
    <row r="41" ht="14.25" customHeight="1">
      <c r="A41" s="1">
        <v>26105</v>
      </c>
      <c r="B41" s="1" t="s">
        <v>314</v>
      </c>
      <c r="C41" s="1" t="s">
        <v>1848</v>
      </c>
      <c r="D41" s="7">
        <v>12259</v>
      </c>
      <c r="E41" s="1" t="s">
        <v>16095</v>
      </c>
    </row>
    <row r="42" ht="14.25" customHeight="1">
      <c r="A42" s="1">
        <v>25419</v>
      </c>
      <c r="B42" s="1" t="s">
        <v>16108</v>
      </c>
      <c r="C42" s="1" t="s">
        <v>12463</v>
      </c>
      <c r="D42" s="7">
        <v>11993</v>
      </c>
      <c r="E42" s="1" t="s">
        <v>16095</v>
      </c>
    </row>
    <row r="43" ht="14.25" customHeight="1">
      <c r="A43" s="1">
        <v>25411</v>
      </c>
      <c r="B43" s="1" t="s">
        <v>16109</v>
      </c>
      <c r="C43" s="1" t="s">
        <v>5825</v>
      </c>
      <c r="D43" s="7">
        <v>11882</v>
      </c>
      <c r="E43" s="1" t="s">
        <v>16095</v>
      </c>
    </row>
    <row r="44" ht="14.25" customHeight="1">
      <c r="A44" s="1">
        <v>25071</v>
      </c>
      <c r="B44" s="1" t="s">
        <v>16110</v>
      </c>
      <c r="C44" s="1" t="s">
        <v>16099</v>
      </c>
      <c r="D44" s="7">
        <v>11166</v>
      </c>
      <c r="E44" s="1" t="s">
        <v>16095</v>
      </c>
    </row>
    <row r="45" ht="14.25" customHeight="1">
      <c r="A45" s="1">
        <v>25313</v>
      </c>
      <c r="B45" s="1" t="s">
        <v>5845</v>
      </c>
      <c r="C45" s="1" t="s">
        <v>16099</v>
      </c>
      <c r="D45" s="7">
        <v>11164</v>
      </c>
      <c r="E45" s="1" t="s">
        <v>16095</v>
      </c>
    </row>
    <row r="46" ht="14.25" customHeight="1">
      <c r="A46" s="1">
        <v>25312</v>
      </c>
      <c r="B46" s="1" t="s">
        <v>5845</v>
      </c>
      <c r="C46" s="1" t="s">
        <v>16099</v>
      </c>
      <c r="D46" s="7">
        <v>11013</v>
      </c>
      <c r="E46" s="1" t="s">
        <v>16095</v>
      </c>
    </row>
    <row r="47" ht="14.25" customHeight="1">
      <c r="A47" s="1">
        <v>25901</v>
      </c>
      <c r="B47" s="1" t="s">
        <v>3190</v>
      </c>
      <c r="C47" s="1" t="s">
        <v>1912</v>
      </c>
      <c r="D47" s="7">
        <v>10728</v>
      </c>
      <c r="E47" s="1" t="s">
        <v>16095</v>
      </c>
    </row>
    <row r="48" ht="14.25" customHeight="1">
      <c r="A48" s="1">
        <v>25541</v>
      </c>
      <c r="B48" s="1" t="s">
        <v>2916</v>
      </c>
      <c r="C48" s="1" t="s">
        <v>16100</v>
      </c>
      <c r="D48" s="7">
        <v>10586</v>
      </c>
      <c r="E48" s="1" t="s">
        <v>16095</v>
      </c>
    </row>
    <row r="49" ht="14.25" customHeight="1">
      <c r="A49" s="1">
        <v>25311</v>
      </c>
      <c r="B49" s="1" t="s">
        <v>5845</v>
      </c>
      <c r="C49" s="1" t="s">
        <v>16099</v>
      </c>
      <c r="D49" s="7">
        <v>10391</v>
      </c>
      <c r="E49" s="1" t="s">
        <v>16095</v>
      </c>
    </row>
    <row r="50" ht="14.25" customHeight="1">
      <c r="A50" s="1">
        <v>26354</v>
      </c>
      <c r="B50" s="1" t="s">
        <v>6179</v>
      </c>
      <c r="C50" s="1" t="s">
        <v>1689</v>
      </c>
      <c r="D50" s="7">
        <v>10323</v>
      </c>
      <c r="E50" s="1" t="s">
        <v>16095</v>
      </c>
    </row>
    <row r="51" ht="14.25" customHeight="1">
      <c r="A51" s="1">
        <v>26452</v>
      </c>
      <c r="B51" s="1" t="s">
        <v>6880</v>
      </c>
      <c r="C51" s="1" t="s">
        <v>3588</v>
      </c>
      <c r="D51" s="7">
        <v>9803</v>
      </c>
      <c r="E51" s="1" t="s">
        <v>16095</v>
      </c>
    </row>
    <row r="52" ht="14.25" customHeight="1">
      <c r="A52" s="1">
        <v>25143</v>
      </c>
      <c r="B52" s="1" t="s">
        <v>16111</v>
      </c>
      <c r="C52" s="1" t="s">
        <v>16099</v>
      </c>
      <c r="D52" s="7">
        <v>9548</v>
      </c>
      <c r="E52" s="1" t="s">
        <v>16095</v>
      </c>
    </row>
    <row r="53" ht="14.25" customHeight="1">
      <c r="A53" s="1">
        <v>24901</v>
      </c>
      <c r="B53" s="1" t="s">
        <v>4634</v>
      </c>
      <c r="C53" s="1" t="s">
        <v>16112</v>
      </c>
      <c r="D53" s="7">
        <v>9475</v>
      </c>
      <c r="E53" s="1" t="s">
        <v>16095</v>
      </c>
    </row>
    <row r="54" ht="14.25" customHeight="1">
      <c r="A54" s="1">
        <v>25508</v>
      </c>
      <c r="B54" s="1" t="s">
        <v>16113</v>
      </c>
      <c r="C54" s="1" t="s">
        <v>5859</v>
      </c>
      <c r="D54" s="7">
        <v>9441</v>
      </c>
      <c r="E54" s="1" t="s">
        <v>16095</v>
      </c>
    </row>
    <row r="55" ht="14.25" customHeight="1">
      <c r="A55" s="1">
        <v>26651</v>
      </c>
      <c r="B55" s="1" t="s">
        <v>11073</v>
      </c>
      <c r="C55" s="1" t="s">
        <v>13317</v>
      </c>
      <c r="D55" s="7">
        <v>9300</v>
      </c>
      <c r="E55" s="1" t="s">
        <v>16095</v>
      </c>
    </row>
    <row r="56" ht="14.25" customHeight="1">
      <c r="A56" s="1">
        <v>25064</v>
      </c>
      <c r="B56" s="1" t="s">
        <v>4954</v>
      </c>
      <c r="C56" s="1" t="s">
        <v>16099</v>
      </c>
      <c r="D56" s="7">
        <v>9292</v>
      </c>
      <c r="E56" s="1" t="s">
        <v>16095</v>
      </c>
    </row>
    <row r="57" ht="14.25" customHeight="1">
      <c r="A57" s="1">
        <v>25550</v>
      </c>
      <c r="B57" s="1" t="s">
        <v>16114</v>
      </c>
      <c r="C57" s="1" t="s">
        <v>2205</v>
      </c>
      <c r="D57" s="7">
        <v>9248</v>
      </c>
      <c r="E57" s="1" t="s">
        <v>16095</v>
      </c>
    </row>
    <row r="58" ht="14.25" customHeight="1">
      <c r="A58" s="1">
        <v>25304</v>
      </c>
      <c r="B58" s="1" t="s">
        <v>5845</v>
      </c>
      <c r="C58" s="1" t="s">
        <v>16099</v>
      </c>
      <c r="D58" s="7">
        <v>9146</v>
      </c>
      <c r="E58" s="1" t="s">
        <v>16095</v>
      </c>
    </row>
    <row r="59" ht="14.25" customHeight="1">
      <c r="A59" s="1">
        <v>26070</v>
      </c>
      <c r="B59" s="1" t="s">
        <v>4102</v>
      </c>
      <c r="C59" s="1" t="s">
        <v>16115</v>
      </c>
      <c r="D59" s="7">
        <v>8481</v>
      </c>
      <c r="E59" s="1" t="s">
        <v>16095</v>
      </c>
    </row>
    <row r="60" ht="14.25" customHeight="1">
      <c r="A60" s="1">
        <v>25271</v>
      </c>
      <c r="B60" s="1" t="s">
        <v>3913</v>
      </c>
      <c r="C60" s="1" t="s">
        <v>1959</v>
      </c>
      <c r="D60" s="7">
        <v>8388</v>
      </c>
      <c r="E60" s="1" t="s">
        <v>16095</v>
      </c>
    </row>
    <row r="61" ht="14.25" customHeight="1">
      <c r="A61" s="1">
        <v>25813</v>
      </c>
      <c r="B61" s="1" t="s">
        <v>4665</v>
      </c>
      <c r="C61" s="1" t="s">
        <v>16098</v>
      </c>
      <c r="D61" s="7">
        <v>7965</v>
      </c>
      <c r="E61" s="1" t="s">
        <v>16095</v>
      </c>
    </row>
    <row r="62" ht="14.25" customHeight="1">
      <c r="A62" s="1">
        <v>25413</v>
      </c>
      <c r="B62" s="1" t="s">
        <v>6036</v>
      </c>
      <c r="C62" s="1" t="s">
        <v>12463</v>
      </c>
      <c r="D62" s="7">
        <v>7921</v>
      </c>
      <c r="E62" s="1" t="s">
        <v>16095</v>
      </c>
    </row>
    <row r="63" ht="14.25" customHeight="1">
      <c r="A63" s="1">
        <v>25430</v>
      </c>
      <c r="B63" s="1" t="s">
        <v>16116</v>
      </c>
      <c r="C63" s="1" t="s">
        <v>1605</v>
      </c>
      <c r="D63" s="7">
        <v>7851</v>
      </c>
      <c r="E63" s="1" t="s">
        <v>16095</v>
      </c>
    </row>
    <row r="64" ht="14.25" customHeight="1">
      <c r="A64" s="1">
        <v>26155</v>
      </c>
      <c r="B64" s="1" t="s">
        <v>16117</v>
      </c>
      <c r="C64" s="1" t="s">
        <v>16118</v>
      </c>
      <c r="D64" s="7">
        <v>7595</v>
      </c>
      <c r="E64" s="1" t="s">
        <v>16095</v>
      </c>
    </row>
    <row r="65" ht="14.25" customHeight="1">
      <c r="A65" s="1">
        <v>25443</v>
      </c>
      <c r="B65" s="1" t="s">
        <v>16119</v>
      </c>
      <c r="C65" s="1" t="s">
        <v>1605</v>
      </c>
      <c r="D65" s="7">
        <v>7591</v>
      </c>
      <c r="E65" s="1" t="s">
        <v>16095</v>
      </c>
    </row>
    <row r="66" ht="14.25" customHeight="1">
      <c r="A66" s="1">
        <v>25702</v>
      </c>
      <c r="B66" s="1" t="s">
        <v>1968</v>
      </c>
      <c r="C66" s="1" t="s">
        <v>16100</v>
      </c>
      <c r="D66" s="7">
        <v>7586</v>
      </c>
      <c r="E66" s="1" t="s">
        <v>16095</v>
      </c>
    </row>
    <row r="67" ht="14.25" customHeight="1">
      <c r="A67" s="1">
        <v>25276</v>
      </c>
      <c r="B67" s="1" t="s">
        <v>3742</v>
      </c>
      <c r="C67" s="1" t="s">
        <v>10068</v>
      </c>
      <c r="D67" s="7">
        <v>7574</v>
      </c>
      <c r="E67" s="1" t="s">
        <v>16095</v>
      </c>
    </row>
    <row r="68" ht="14.25" customHeight="1">
      <c r="A68" s="1">
        <v>25560</v>
      </c>
      <c r="B68" s="1" t="s">
        <v>16120</v>
      </c>
      <c r="C68" s="1" t="s">
        <v>2979</v>
      </c>
      <c r="D68" s="7">
        <v>7374</v>
      </c>
      <c r="E68" s="1" t="s">
        <v>16095</v>
      </c>
    </row>
    <row r="69" ht="14.25" customHeight="1">
      <c r="A69" s="1">
        <v>26164</v>
      </c>
      <c r="B69" s="1" t="s">
        <v>16121</v>
      </c>
      <c r="C69" s="1" t="s">
        <v>1959</v>
      </c>
      <c r="D69" s="7">
        <v>7371</v>
      </c>
      <c r="E69" s="1" t="s">
        <v>16095</v>
      </c>
    </row>
    <row r="70" ht="14.25" customHeight="1">
      <c r="A70" s="1">
        <v>25303</v>
      </c>
      <c r="B70" s="1" t="s">
        <v>5845</v>
      </c>
      <c r="C70" s="1" t="s">
        <v>16099</v>
      </c>
      <c r="D70" s="7">
        <v>7370</v>
      </c>
      <c r="E70" s="1" t="s">
        <v>16095</v>
      </c>
    </row>
    <row r="71" ht="14.25" customHeight="1">
      <c r="A71" s="1">
        <v>25840</v>
      </c>
      <c r="B71" s="1" t="s">
        <v>2360</v>
      </c>
      <c r="C71" s="1" t="s">
        <v>1912</v>
      </c>
      <c r="D71" s="7">
        <v>7338</v>
      </c>
      <c r="E71" s="1" t="s">
        <v>16095</v>
      </c>
    </row>
    <row r="72" ht="14.25" customHeight="1">
      <c r="A72" s="1">
        <v>26525</v>
      </c>
      <c r="B72" s="1" t="s">
        <v>16122</v>
      </c>
      <c r="C72" s="1" t="s">
        <v>16123</v>
      </c>
      <c r="D72" s="7">
        <v>7315</v>
      </c>
      <c r="E72" s="1" t="s">
        <v>16095</v>
      </c>
    </row>
    <row r="73" ht="14.25" customHeight="1">
      <c r="A73" s="1">
        <v>26416</v>
      </c>
      <c r="B73" s="1" t="s">
        <v>16124</v>
      </c>
      <c r="C73" s="1" t="s">
        <v>12720</v>
      </c>
      <c r="D73" s="7">
        <v>7108</v>
      </c>
      <c r="E73" s="1" t="s">
        <v>16095</v>
      </c>
    </row>
    <row r="74" ht="14.25" customHeight="1">
      <c r="A74" s="1">
        <v>26426</v>
      </c>
      <c r="B74" s="1" t="s">
        <v>3816</v>
      </c>
      <c r="C74" s="1" t="s">
        <v>1771</v>
      </c>
      <c r="D74" s="7">
        <v>7054</v>
      </c>
      <c r="E74" s="1" t="s">
        <v>16095</v>
      </c>
    </row>
    <row r="75" ht="14.25" customHeight="1">
      <c r="A75" s="1">
        <v>26757</v>
      </c>
      <c r="B75" s="1" t="s">
        <v>10799</v>
      </c>
      <c r="C75" s="1" t="s">
        <v>10349</v>
      </c>
      <c r="D75" s="7">
        <v>7020</v>
      </c>
      <c r="E75" s="1" t="s">
        <v>16095</v>
      </c>
    </row>
    <row r="76" ht="14.25" customHeight="1">
      <c r="A76" s="1">
        <v>25438</v>
      </c>
      <c r="B76" s="1" t="s">
        <v>16125</v>
      </c>
      <c r="C76" s="1" t="s">
        <v>1605</v>
      </c>
      <c r="D76" s="7">
        <v>6997</v>
      </c>
      <c r="E76" s="1" t="s">
        <v>16095</v>
      </c>
    </row>
    <row r="77" ht="14.25" customHeight="1">
      <c r="A77" s="1">
        <v>25530</v>
      </c>
      <c r="B77" s="1" t="s">
        <v>16126</v>
      </c>
      <c r="C77" s="1" t="s">
        <v>3493</v>
      </c>
      <c r="D77" s="7">
        <v>6665</v>
      </c>
      <c r="E77" s="1" t="s">
        <v>16095</v>
      </c>
    </row>
    <row r="78" ht="14.25" customHeight="1">
      <c r="A78" s="1">
        <v>26181</v>
      </c>
      <c r="B78" s="1" t="s">
        <v>2411</v>
      </c>
      <c r="C78" s="1" t="s">
        <v>1848</v>
      </c>
      <c r="D78" s="7">
        <v>6571</v>
      </c>
      <c r="E78" s="1" t="s">
        <v>16095</v>
      </c>
    </row>
    <row r="79" ht="14.25" customHeight="1">
      <c r="A79" s="1">
        <v>25213</v>
      </c>
      <c r="B79" s="1" t="s">
        <v>2633</v>
      </c>
      <c r="C79" s="1" t="s">
        <v>2979</v>
      </c>
      <c r="D79" s="7">
        <v>6453</v>
      </c>
      <c r="E79" s="1" t="s">
        <v>16095</v>
      </c>
    </row>
    <row r="80" ht="14.25" customHeight="1">
      <c r="A80" s="1">
        <v>25306</v>
      </c>
      <c r="B80" s="1" t="s">
        <v>5845</v>
      </c>
      <c r="C80" s="1" t="s">
        <v>16099</v>
      </c>
      <c r="D80" s="7">
        <v>6382</v>
      </c>
      <c r="E80" s="1" t="s">
        <v>16095</v>
      </c>
    </row>
    <row r="81" ht="14.25" customHeight="1">
      <c r="A81" s="1">
        <v>26170</v>
      </c>
      <c r="B81" s="1" t="s">
        <v>4698</v>
      </c>
      <c r="C81" s="1" t="s">
        <v>16127</v>
      </c>
      <c r="D81" s="7">
        <v>6374</v>
      </c>
      <c r="E81" s="1" t="s">
        <v>16095</v>
      </c>
    </row>
    <row r="82" ht="14.25" customHeight="1">
      <c r="A82" s="1">
        <v>26836</v>
      </c>
      <c r="B82" s="1" t="s">
        <v>16128</v>
      </c>
      <c r="C82" s="1" t="s">
        <v>16129</v>
      </c>
      <c r="D82" s="7">
        <v>6221</v>
      </c>
      <c r="E82" s="1" t="s">
        <v>16095</v>
      </c>
    </row>
    <row r="83" ht="14.25" customHeight="1">
      <c r="A83" s="1">
        <v>26037</v>
      </c>
      <c r="B83" s="1" t="s">
        <v>16130</v>
      </c>
      <c r="C83" s="1" t="s">
        <v>16115</v>
      </c>
      <c r="D83" s="7">
        <v>6106</v>
      </c>
      <c r="E83" s="1" t="s">
        <v>16095</v>
      </c>
    </row>
    <row r="84" ht="14.25" customHeight="1">
      <c r="A84" s="1">
        <v>26150</v>
      </c>
      <c r="B84" s="1" t="s">
        <v>1754</v>
      </c>
      <c r="C84" s="1" t="s">
        <v>1848</v>
      </c>
      <c r="D84" s="7">
        <v>6049</v>
      </c>
      <c r="E84" s="1" t="s">
        <v>16095</v>
      </c>
    </row>
    <row r="85" ht="14.25" customHeight="1">
      <c r="A85" s="1">
        <v>26431</v>
      </c>
      <c r="B85" s="1" t="s">
        <v>16131</v>
      </c>
      <c r="C85" s="1" t="s">
        <v>1771</v>
      </c>
      <c r="D85" s="7">
        <v>6040</v>
      </c>
      <c r="E85" s="1" t="s">
        <v>16095</v>
      </c>
    </row>
    <row r="86" ht="14.25" customHeight="1">
      <c r="A86" s="1">
        <v>26187</v>
      </c>
      <c r="B86" s="1" t="s">
        <v>3940</v>
      </c>
      <c r="C86" s="1" t="s">
        <v>1848</v>
      </c>
      <c r="D86" s="7">
        <v>5992</v>
      </c>
      <c r="E86" s="1" t="s">
        <v>16095</v>
      </c>
    </row>
    <row r="87" ht="14.25" customHeight="1">
      <c r="A87" s="1">
        <v>26847</v>
      </c>
      <c r="B87" s="1" t="s">
        <v>2530</v>
      </c>
      <c r="C87" s="1" t="s">
        <v>9539</v>
      </c>
      <c r="D87" s="7">
        <v>5825</v>
      </c>
      <c r="E87" s="1" t="s">
        <v>16095</v>
      </c>
    </row>
    <row r="88" ht="14.25" customHeight="1">
      <c r="A88" s="1">
        <v>26537</v>
      </c>
      <c r="B88" s="1" t="s">
        <v>16132</v>
      </c>
      <c r="C88" s="1" t="s">
        <v>16123</v>
      </c>
      <c r="D88" s="7">
        <v>5760</v>
      </c>
      <c r="E88" s="1" t="s">
        <v>16095</v>
      </c>
    </row>
    <row r="89" ht="14.25" customHeight="1">
      <c r="A89" s="1">
        <v>25880</v>
      </c>
      <c r="B89" s="1" t="s">
        <v>11692</v>
      </c>
      <c r="C89" s="1" t="s">
        <v>1912</v>
      </c>
      <c r="D89" s="7">
        <v>5640</v>
      </c>
      <c r="E89" s="1" t="s">
        <v>16095</v>
      </c>
    </row>
    <row r="90" ht="14.25" customHeight="1">
      <c r="A90" s="1">
        <v>25951</v>
      </c>
      <c r="B90" s="1" t="s">
        <v>9404</v>
      </c>
      <c r="C90" s="1" t="s">
        <v>16133</v>
      </c>
      <c r="D90" s="7">
        <v>5637</v>
      </c>
      <c r="E90" s="1" t="s">
        <v>16095</v>
      </c>
    </row>
    <row r="91" ht="14.25" customHeight="1">
      <c r="A91" s="1">
        <v>26047</v>
      </c>
      <c r="B91" s="1" t="s">
        <v>4651</v>
      </c>
      <c r="C91" s="1" t="s">
        <v>6044</v>
      </c>
      <c r="D91" s="7">
        <v>5598</v>
      </c>
      <c r="E91" s="1" t="s">
        <v>16095</v>
      </c>
    </row>
    <row r="92" ht="14.25" customHeight="1">
      <c r="A92" s="1">
        <v>26250</v>
      </c>
      <c r="B92" s="1" t="s">
        <v>16134</v>
      </c>
      <c r="C92" s="1" t="s">
        <v>12720</v>
      </c>
      <c r="D92" s="7">
        <v>5572</v>
      </c>
      <c r="E92" s="1" t="s">
        <v>16095</v>
      </c>
    </row>
    <row r="93" ht="14.25" customHeight="1">
      <c r="A93" s="1">
        <v>26753</v>
      </c>
      <c r="B93" s="1" t="s">
        <v>16135</v>
      </c>
      <c r="C93" s="1" t="s">
        <v>11932</v>
      </c>
      <c r="D93" s="7">
        <v>5548</v>
      </c>
      <c r="E93" s="1" t="s">
        <v>16095</v>
      </c>
    </row>
    <row r="94" ht="14.25" customHeight="1">
      <c r="A94" s="1">
        <v>25510</v>
      </c>
      <c r="B94" s="1" t="s">
        <v>7492</v>
      </c>
      <c r="C94" s="1" t="s">
        <v>16100</v>
      </c>
      <c r="D94" s="7">
        <v>5395</v>
      </c>
      <c r="E94" s="1" t="s">
        <v>16095</v>
      </c>
    </row>
    <row r="95" ht="14.25" customHeight="1">
      <c r="A95" s="1">
        <v>25320</v>
      </c>
      <c r="B95" s="1" t="s">
        <v>5845</v>
      </c>
      <c r="C95" s="1" t="s">
        <v>16099</v>
      </c>
      <c r="D95" s="7">
        <v>5257</v>
      </c>
      <c r="E95" s="1" t="s">
        <v>16095</v>
      </c>
    </row>
    <row r="96" ht="14.25" customHeight="1">
      <c r="A96" s="1">
        <v>25703</v>
      </c>
      <c r="B96" s="1" t="s">
        <v>1968</v>
      </c>
      <c r="C96" s="1" t="s">
        <v>16100</v>
      </c>
      <c r="D96" s="7">
        <v>5097</v>
      </c>
      <c r="E96" s="1" t="s">
        <v>16095</v>
      </c>
    </row>
    <row r="97" ht="14.25" customHeight="1">
      <c r="A97" s="1">
        <v>24986</v>
      </c>
      <c r="B97" s="1" t="s">
        <v>16136</v>
      </c>
      <c r="C97" s="1" t="s">
        <v>16112</v>
      </c>
      <c r="D97" s="7">
        <v>5056</v>
      </c>
      <c r="E97" s="1" t="s">
        <v>16095</v>
      </c>
    </row>
    <row r="98" ht="14.25" customHeight="1">
      <c r="A98" s="1">
        <v>25387</v>
      </c>
      <c r="B98" s="1" t="s">
        <v>5845</v>
      </c>
      <c r="C98" s="1" t="s">
        <v>16099</v>
      </c>
      <c r="D98" s="7">
        <v>5043</v>
      </c>
      <c r="E98" s="1" t="s">
        <v>16095</v>
      </c>
    </row>
    <row r="99" ht="14.25" customHeight="1">
      <c r="A99" s="1">
        <v>25601</v>
      </c>
      <c r="B99" s="1" t="s">
        <v>6527</v>
      </c>
      <c r="C99" s="1" t="s">
        <v>5859</v>
      </c>
      <c r="D99" s="7">
        <v>5001</v>
      </c>
      <c r="E99" s="1" t="s">
        <v>16095</v>
      </c>
    </row>
    <row r="100" ht="14.25" customHeight="1">
      <c r="A100" s="1">
        <v>26704</v>
      </c>
      <c r="B100" s="1" t="s">
        <v>6358</v>
      </c>
      <c r="C100" s="1" t="s">
        <v>10349</v>
      </c>
      <c r="D100" s="7">
        <v>4961</v>
      </c>
      <c r="E100" s="1" t="s">
        <v>16095</v>
      </c>
    </row>
    <row r="101" ht="14.25" customHeight="1">
      <c r="A101" s="1">
        <v>25420</v>
      </c>
      <c r="B101" s="1" t="s">
        <v>16137</v>
      </c>
      <c r="C101" s="1" t="s">
        <v>12463</v>
      </c>
      <c r="D101" s="7">
        <v>4939</v>
      </c>
      <c r="E101" s="1" t="s">
        <v>16095</v>
      </c>
    </row>
    <row r="102" ht="14.25" customHeight="1">
      <c r="A102" s="1">
        <v>25570</v>
      </c>
      <c r="B102" s="1" t="s">
        <v>4544</v>
      </c>
      <c r="C102" s="1" t="s">
        <v>3493</v>
      </c>
      <c r="D102" s="7">
        <v>4887</v>
      </c>
      <c r="E102" s="1" t="s">
        <v>16095</v>
      </c>
    </row>
    <row r="103" ht="14.25" customHeight="1">
      <c r="A103" s="1">
        <v>25661</v>
      </c>
      <c r="B103" s="1" t="s">
        <v>3625</v>
      </c>
      <c r="C103" s="1" t="s">
        <v>16138</v>
      </c>
      <c r="D103" s="7">
        <v>4854</v>
      </c>
      <c r="E103" s="1" t="s">
        <v>16095</v>
      </c>
    </row>
    <row r="104" ht="14.25" customHeight="1">
      <c r="A104" s="1">
        <v>25506</v>
      </c>
      <c r="B104" s="1" t="s">
        <v>16139</v>
      </c>
      <c r="C104" s="1" t="s">
        <v>7366</v>
      </c>
      <c r="D104" s="7">
        <v>4842</v>
      </c>
      <c r="E104" s="1" t="s">
        <v>16095</v>
      </c>
    </row>
    <row r="105" ht="14.25" customHeight="1">
      <c r="A105" s="1">
        <v>24801</v>
      </c>
      <c r="B105" s="1" t="s">
        <v>2803</v>
      </c>
      <c r="C105" s="1" t="s">
        <v>7643</v>
      </c>
      <c r="D105" s="7">
        <v>4750</v>
      </c>
      <c r="E105" s="1" t="s">
        <v>16095</v>
      </c>
    </row>
    <row r="106" ht="14.25" customHeight="1">
      <c r="A106" s="1">
        <v>25918</v>
      </c>
      <c r="B106" s="1" t="s">
        <v>16140</v>
      </c>
      <c r="C106" s="1" t="s">
        <v>16098</v>
      </c>
      <c r="D106" s="7">
        <v>4641</v>
      </c>
      <c r="E106" s="1" t="s">
        <v>16095</v>
      </c>
    </row>
    <row r="107" ht="14.25" customHeight="1">
      <c r="A107" s="1">
        <v>24910</v>
      </c>
      <c r="B107" s="1" t="s">
        <v>16141</v>
      </c>
      <c r="C107" s="1" t="s">
        <v>16112</v>
      </c>
      <c r="D107" s="7">
        <v>4624</v>
      </c>
      <c r="E107" s="1" t="s">
        <v>16095</v>
      </c>
    </row>
    <row r="108" ht="14.25" customHeight="1">
      <c r="A108" s="1">
        <v>25545</v>
      </c>
      <c r="B108" s="1" t="s">
        <v>3220</v>
      </c>
      <c r="C108" s="1" t="s">
        <v>16100</v>
      </c>
      <c r="D108" s="7">
        <v>4572</v>
      </c>
      <c r="E108" s="1" t="s">
        <v>16095</v>
      </c>
    </row>
    <row r="109" ht="14.25" customHeight="1">
      <c r="A109" s="1">
        <v>26764</v>
      </c>
      <c r="B109" s="1" t="s">
        <v>16142</v>
      </c>
      <c r="C109" s="1" t="s">
        <v>16123</v>
      </c>
      <c r="D109" s="7">
        <v>4564</v>
      </c>
      <c r="E109" s="1" t="s">
        <v>16095</v>
      </c>
    </row>
    <row r="110" ht="14.25" customHeight="1">
      <c r="A110" s="1">
        <v>26034</v>
      </c>
      <c r="B110" s="1" t="s">
        <v>198</v>
      </c>
      <c r="C110" s="1" t="s">
        <v>6044</v>
      </c>
      <c r="D110" s="7">
        <v>4442</v>
      </c>
      <c r="E110" s="1" t="s">
        <v>16095</v>
      </c>
    </row>
    <row r="111" ht="14.25" customHeight="1">
      <c r="A111" s="1">
        <v>25045</v>
      </c>
      <c r="B111" s="1" t="s">
        <v>16143</v>
      </c>
      <c r="C111" s="1" t="s">
        <v>16099</v>
      </c>
      <c r="D111" s="7">
        <v>4271</v>
      </c>
      <c r="E111" s="1" t="s">
        <v>16095</v>
      </c>
    </row>
    <row r="112" ht="14.25" customHeight="1">
      <c r="A112" s="1">
        <v>25159</v>
      </c>
      <c r="B112" s="1" t="s">
        <v>16144</v>
      </c>
      <c r="C112" s="1" t="s">
        <v>2979</v>
      </c>
      <c r="D112" s="7">
        <v>4137</v>
      </c>
      <c r="E112" s="1" t="s">
        <v>16095</v>
      </c>
    </row>
    <row r="113" ht="14.25" customHeight="1">
      <c r="A113" s="1">
        <v>24970</v>
      </c>
      <c r="B113" s="1" t="s">
        <v>16145</v>
      </c>
      <c r="C113" s="1" t="s">
        <v>16112</v>
      </c>
      <c r="D113" s="7">
        <v>4089</v>
      </c>
      <c r="E113" s="1" t="s">
        <v>16095</v>
      </c>
    </row>
    <row r="114" ht="14.25" customHeight="1">
      <c r="A114" s="1">
        <v>26143</v>
      </c>
      <c r="B114" s="1" t="s">
        <v>4756</v>
      </c>
      <c r="C114" s="1" t="s">
        <v>16146</v>
      </c>
      <c r="D114" s="7">
        <v>4084</v>
      </c>
      <c r="E114" s="1" t="s">
        <v>16095</v>
      </c>
    </row>
    <row r="115" ht="14.25" customHeight="1">
      <c r="A115" s="1">
        <v>25514</v>
      </c>
      <c r="B115" s="1" t="s">
        <v>16147</v>
      </c>
      <c r="C115" s="1" t="s">
        <v>3493</v>
      </c>
      <c r="D115" s="7">
        <v>4072</v>
      </c>
      <c r="E115" s="1" t="s">
        <v>16095</v>
      </c>
    </row>
    <row r="116" ht="14.25" customHeight="1">
      <c r="A116" s="1">
        <v>26378</v>
      </c>
      <c r="B116" s="1" t="s">
        <v>16148</v>
      </c>
      <c r="C116" s="1" t="s">
        <v>3588</v>
      </c>
      <c r="D116" s="7">
        <v>4062</v>
      </c>
      <c r="E116" s="1" t="s">
        <v>16095</v>
      </c>
    </row>
    <row r="117" ht="14.25" customHeight="1">
      <c r="A117" s="1">
        <v>25832</v>
      </c>
      <c r="B117" s="1" t="s">
        <v>16149</v>
      </c>
      <c r="C117" s="1" t="s">
        <v>16098</v>
      </c>
      <c r="D117" s="7">
        <v>4060</v>
      </c>
      <c r="E117" s="1" t="s">
        <v>16095</v>
      </c>
    </row>
    <row r="118" ht="14.25" customHeight="1">
      <c r="A118" s="1">
        <v>25053</v>
      </c>
      <c r="B118" s="1" t="s">
        <v>691</v>
      </c>
      <c r="C118" s="1" t="s">
        <v>5788</v>
      </c>
      <c r="D118" s="7">
        <v>3940</v>
      </c>
      <c r="E118" s="1" t="s">
        <v>16095</v>
      </c>
    </row>
    <row r="119" ht="14.25" customHeight="1">
      <c r="A119" s="1">
        <v>26582</v>
      </c>
      <c r="B119" s="1" t="s">
        <v>16150</v>
      </c>
      <c r="C119" s="1" t="s">
        <v>2001</v>
      </c>
      <c r="D119" s="7">
        <v>3898</v>
      </c>
      <c r="E119" s="1" t="s">
        <v>16095</v>
      </c>
    </row>
    <row r="120" ht="14.25" customHeight="1">
      <c r="A120" s="1">
        <v>26253</v>
      </c>
      <c r="B120" s="1" t="s">
        <v>6909</v>
      </c>
      <c r="C120" s="1" t="s">
        <v>5953</v>
      </c>
      <c r="D120" s="7">
        <v>3794</v>
      </c>
      <c r="E120" s="1" t="s">
        <v>16095</v>
      </c>
    </row>
    <row r="121" ht="14.25" customHeight="1">
      <c r="A121" s="1">
        <v>26601</v>
      </c>
      <c r="B121" s="1" t="s">
        <v>10434</v>
      </c>
      <c r="C121" s="1" t="s">
        <v>16151</v>
      </c>
      <c r="D121" s="7">
        <v>3793</v>
      </c>
      <c r="E121" s="1" t="s">
        <v>16095</v>
      </c>
    </row>
    <row r="122" ht="14.25" customHeight="1">
      <c r="A122" s="1">
        <v>25248</v>
      </c>
      <c r="B122" s="1" t="s">
        <v>16152</v>
      </c>
      <c r="C122" s="1" t="s">
        <v>1959</v>
      </c>
      <c r="D122" s="7">
        <v>3775</v>
      </c>
      <c r="E122" s="1" t="s">
        <v>16095</v>
      </c>
    </row>
    <row r="123" ht="14.25" customHeight="1">
      <c r="A123" s="1">
        <v>26541</v>
      </c>
      <c r="B123" s="1" t="s">
        <v>16153</v>
      </c>
      <c r="C123" s="1" t="s">
        <v>16096</v>
      </c>
      <c r="D123" s="7">
        <v>3752</v>
      </c>
      <c r="E123" s="1" t="s">
        <v>16095</v>
      </c>
    </row>
    <row r="124" ht="14.25" customHeight="1">
      <c r="A124" s="1">
        <v>24747</v>
      </c>
      <c r="B124" s="1" t="s">
        <v>8535</v>
      </c>
      <c r="C124" s="1" t="s">
        <v>4644</v>
      </c>
      <c r="D124" s="7">
        <v>3700</v>
      </c>
      <c r="E124" s="1" t="s">
        <v>16095</v>
      </c>
    </row>
    <row r="125" ht="14.25" customHeight="1">
      <c r="A125" s="1">
        <v>26288</v>
      </c>
      <c r="B125" s="1" t="s">
        <v>16154</v>
      </c>
      <c r="C125" s="1" t="s">
        <v>7550</v>
      </c>
      <c r="D125" s="7">
        <v>3651</v>
      </c>
      <c r="E125" s="1" t="s">
        <v>16095</v>
      </c>
    </row>
    <row r="126" ht="14.25" customHeight="1">
      <c r="A126" s="1">
        <v>25168</v>
      </c>
      <c r="B126" s="1" t="s">
        <v>9497</v>
      </c>
      <c r="C126" s="1" t="s">
        <v>2979</v>
      </c>
      <c r="D126" s="7">
        <v>3650</v>
      </c>
      <c r="E126" s="1" t="s">
        <v>16095</v>
      </c>
    </row>
    <row r="127" ht="14.25" customHeight="1">
      <c r="A127" s="1">
        <v>24963</v>
      </c>
      <c r="B127" s="1" t="s">
        <v>16155</v>
      </c>
      <c r="C127" s="1" t="s">
        <v>2920</v>
      </c>
      <c r="D127" s="7">
        <v>3613</v>
      </c>
      <c r="E127" s="1" t="s">
        <v>16095</v>
      </c>
    </row>
    <row r="128" ht="14.25" customHeight="1">
      <c r="A128" s="1">
        <v>26038</v>
      </c>
      <c r="B128" s="1" t="s">
        <v>16156</v>
      </c>
      <c r="C128" s="1" t="s">
        <v>6075</v>
      </c>
      <c r="D128" s="7">
        <v>3597</v>
      </c>
      <c r="E128" s="1" t="s">
        <v>16095</v>
      </c>
    </row>
    <row r="129" ht="14.25" customHeight="1">
      <c r="A129" s="1">
        <v>25670</v>
      </c>
      <c r="B129" s="1" t="s">
        <v>16157</v>
      </c>
      <c r="C129" s="1" t="s">
        <v>16138</v>
      </c>
      <c r="D129" s="7">
        <v>3595</v>
      </c>
      <c r="E129" s="1" t="s">
        <v>16095</v>
      </c>
    </row>
    <row r="130" ht="14.25" customHeight="1">
      <c r="A130" s="1">
        <v>25315</v>
      </c>
      <c r="B130" s="1" t="s">
        <v>5845</v>
      </c>
      <c r="C130" s="1" t="s">
        <v>16099</v>
      </c>
      <c r="D130" s="7">
        <v>3559</v>
      </c>
      <c r="E130" s="1" t="s">
        <v>16095</v>
      </c>
    </row>
    <row r="131" ht="14.25" customHeight="1">
      <c r="A131" s="1">
        <v>26415</v>
      </c>
      <c r="B131" s="1" t="s">
        <v>16158</v>
      </c>
      <c r="C131" s="1" t="s">
        <v>16159</v>
      </c>
      <c r="D131" s="7">
        <v>3558</v>
      </c>
      <c r="E131" s="1" t="s">
        <v>16095</v>
      </c>
    </row>
    <row r="132" ht="14.25" customHeight="1">
      <c r="A132" s="1">
        <v>26444</v>
      </c>
      <c r="B132" s="1" t="s">
        <v>16160</v>
      </c>
      <c r="C132" s="1" t="s">
        <v>16123</v>
      </c>
      <c r="D132" s="7">
        <v>3540</v>
      </c>
      <c r="E132" s="1" t="s">
        <v>16095</v>
      </c>
    </row>
    <row r="133" ht="14.25" customHeight="1">
      <c r="A133" s="1">
        <v>24954</v>
      </c>
      <c r="B133" s="1" t="s">
        <v>16161</v>
      </c>
      <c r="C133" s="1" t="s">
        <v>14613</v>
      </c>
      <c r="D133" s="7">
        <v>3464</v>
      </c>
      <c r="E133" s="1" t="s">
        <v>16095</v>
      </c>
    </row>
    <row r="134" ht="14.25" customHeight="1">
      <c r="A134" s="1">
        <v>26175</v>
      </c>
      <c r="B134" s="1" t="s">
        <v>16162</v>
      </c>
      <c r="C134" s="1" t="s">
        <v>1883</v>
      </c>
      <c r="D134" s="7">
        <v>3454</v>
      </c>
      <c r="E134" s="1" t="s">
        <v>16095</v>
      </c>
    </row>
    <row r="135" ht="14.25" customHeight="1">
      <c r="A135" s="1">
        <v>25130</v>
      </c>
      <c r="B135" s="1" t="s">
        <v>1396</v>
      </c>
      <c r="C135" s="1" t="s">
        <v>5788</v>
      </c>
      <c r="D135" s="7">
        <v>3440</v>
      </c>
      <c r="E135" s="1" t="s">
        <v>16095</v>
      </c>
    </row>
    <row r="136" ht="14.25" customHeight="1">
      <c r="A136" s="1">
        <v>26205</v>
      </c>
      <c r="B136" s="1" t="s">
        <v>9202</v>
      </c>
      <c r="C136" s="1" t="s">
        <v>13317</v>
      </c>
      <c r="D136" s="7">
        <v>3329</v>
      </c>
      <c r="E136" s="1" t="s">
        <v>16095</v>
      </c>
    </row>
    <row r="137" ht="14.25" customHeight="1">
      <c r="A137" s="1">
        <v>26351</v>
      </c>
      <c r="B137" s="1" t="s">
        <v>5063</v>
      </c>
      <c r="C137" s="1" t="s">
        <v>7262</v>
      </c>
      <c r="D137" s="7">
        <v>3324</v>
      </c>
      <c r="E137" s="1" t="s">
        <v>16095</v>
      </c>
    </row>
    <row r="138" ht="14.25" customHeight="1">
      <c r="A138" s="1">
        <v>26456</v>
      </c>
      <c r="B138" s="1" t="s">
        <v>6361</v>
      </c>
      <c r="C138" s="1" t="s">
        <v>16163</v>
      </c>
      <c r="D138" s="7">
        <v>3317</v>
      </c>
      <c r="E138" s="1" t="s">
        <v>16095</v>
      </c>
    </row>
    <row r="139" ht="14.25" customHeight="1">
      <c r="A139" s="1">
        <v>26385</v>
      </c>
      <c r="B139" s="1" t="s">
        <v>5654</v>
      </c>
      <c r="C139" s="1" t="s">
        <v>1771</v>
      </c>
      <c r="D139" s="7">
        <v>3223</v>
      </c>
      <c r="E139" s="1" t="s">
        <v>16095</v>
      </c>
    </row>
    <row r="140" ht="14.25" customHeight="1">
      <c r="A140" s="1">
        <v>25015</v>
      </c>
      <c r="B140" s="1" t="s">
        <v>11036</v>
      </c>
      <c r="C140" s="1" t="s">
        <v>16099</v>
      </c>
      <c r="D140" s="7">
        <v>3194</v>
      </c>
      <c r="E140" s="1" t="s">
        <v>16095</v>
      </c>
    </row>
    <row r="141" ht="14.25" customHeight="1">
      <c r="A141" s="1">
        <v>25434</v>
      </c>
      <c r="B141" s="1" t="s">
        <v>6262</v>
      </c>
      <c r="C141" s="1" t="s">
        <v>5825</v>
      </c>
      <c r="D141" s="7">
        <v>3184</v>
      </c>
      <c r="E141" s="1" t="s">
        <v>16095</v>
      </c>
    </row>
    <row r="142" ht="14.25" customHeight="1">
      <c r="A142" s="1">
        <v>26570</v>
      </c>
      <c r="B142" s="1" t="s">
        <v>4766</v>
      </c>
      <c r="C142" s="1" t="s">
        <v>2001</v>
      </c>
      <c r="D142" s="7">
        <v>3183</v>
      </c>
      <c r="E142" s="1" t="s">
        <v>16095</v>
      </c>
    </row>
    <row r="143" ht="14.25" customHeight="1">
      <c r="A143" s="1">
        <v>26261</v>
      </c>
      <c r="B143" s="1" t="s">
        <v>6769</v>
      </c>
      <c r="C143" s="1" t="s">
        <v>13317</v>
      </c>
      <c r="D143" s="7">
        <v>3138</v>
      </c>
      <c r="E143" s="1" t="s">
        <v>16095</v>
      </c>
    </row>
    <row r="144" ht="14.25" customHeight="1">
      <c r="A144" s="1">
        <v>26547</v>
      </c>
      <c r="B144" s="1" t="s">
        <v>4931</v>
      </c>
      <c r="C144" s="1" t="s">
        <v>16123</v>
      </c>
      <c r="D144" s="7">
        <v>3115</v>
      </c>
      <c r="E144" s="1" t="s">
        <v>16095</v>
      </c>
    </row>
    <row r="145" ht="14.25" customHeight="1">
      <c r="A145" s="1">
        <v>26588</v>
      </c>
      <c r="B145" s="1" t="s">
        <v>16164</v>
      </c>
      <c r="C145" s="1" t="s">
        <v>2001</v>
      </c>
      <c r="D145" s="7">
        <v>3091</v>
      </c>
      <c r="E145" s="1" t="s">
        <v>16095</v>
      </c>
    </row>
    <row r="146" ht="14.25" customHeight="1">
      <c r="A146" s="1">
        <v>25523</v>
      </c>
      <c r="B146" s="1" t="s">
        <v>2332</v>
      </c>
      <c r="C146" s="1" t="s">
        <v>7366</v>
      </c>
      <c r="D146" s="7">
        <v>3090</v>
      </c>
      <c r="E146" s="1" t="s">
        <v>16095</v>
      </c>
    </row>
    <row r="147" ht="14.25" customHeight="1">
      <c r="A147" s="1">
        <v>26218</v>
      </c>
      <c r="B147" s="1" t="s">
        <v>16165</v>
      </c>
      <c r="C147" s="1" t="s">
        <v>1872</v>
      </c>
      <c r="D147" s="7">
        <v>3043</v>
      </c>
      <c r="E147" s="1" t="s">
        <v>16095</v>
      </c>
    </row>
    <row r="148" ht="14.25" customHeight="1">
      <c r="A148" s="1">
        <v>25535</v>
      </c>
      <c r="B148" s="1" t="s">
        <v>16166</v>
      </c>
      <c r="C148" s="1" t="s">
        <v>3493</v>
      </c>
      <c r="D148" s="7">
        <v>2991</v>
      </c>
      <c r="E148" s="1" t="s">
        <v>16095</v>
      </c>
    </row>
    <row r="149" ht="14.25" customHeight="1">
      <c r="A149" s="1">
        <v>26287</v>
      </c>
      <c r="B149" s="1" t="s">
        <v>10134</v>
      </c>
      <c r="C149" s="1" t="s">
        <v>16167</v>
      </c>
      <c r="D149" s="7">
        <v>2923</v>
      </c>
      <c r="E149" s="1" t="s">
        <v>16095</v>
      </c>
    </row>
    <row r="150" ht="14.25" customHeight="1">
      <c r="A150" s="1">
        <v>26386</v>
      </c>
      <c r="B150" s="1" t="s">
        <v>16168</v>
      </c>
      <c r="C150" s="1" t="s">
        <v>1771</v>
      </c>
      <c r="D150" s="7">
        <v>2908</v>
      </c>
      <c r="E150" s="1" t="s">
        <v>16095</v>
      </c>
    </row>
    <row r="151" ht="14.25" customHeight="1">
      <c r="A151" s="1">
        <v>26206</v>
      </c>
      <c r="B151" s="1" t="s">
        <v>16169</v>
      </c>
      <c r="C151" s="1" t="s">
        <v>7550</v>
      </c>
      <c r="D151" s="7">
        <v>2871</v>
      </c>
      <c r="E151" s="1" t="s">
        <v>16095</v>
      </c>
    </row>
    <row r="152" ht="14.25" customHeight="1">
      <c r="A152" s="1">
        <v>26362</v>
      </c>
      <c r="B152" s="1" t="s">
        <v>3995</v>
      </c>
      <c r="C152" s="1" t="s">
        <v>16159</v>
      </c>
      <c r="D152" s="7">
        <v>2851</v>
      </c>
      <c r="E152" s="1" t="s">
        <v>16095</v>
      </c>
    </row>
    <row r="153" ht="14.25" customHeight="1">
      <c r="A153" s="1">
        <v>26184</v>
      </c>
      <c r="B153" s="1" t="s">
        <v>3611</v>
      </c>
      <c r="C153" s="1" t="s">
        <v>1848</v>
      </c>
      <c r="D153" s="7">
        <v>2841</v>
      </c>
      <c r="E153" s="1" t="s">
        <v>16095</v>
      </c>
    </row>
    <row r="154" ht="14.25" customHeight="1">
      <c r="A154" s="1">
        <v>25962</v>
      </c>
      <c r="B154" s="1" t="s">
        <v>16170</v>
      </c>
      <c r="C154" s="1" t="s">
        <v>16112</v>
      </c>
      <c r="D154" s="7">
        <v>2786</v>
      </c>
      <c r="E154" s="1" t="s">
        <v>16095</v>
      </c>
    </row>
    <row r="155" ht="14.25" customHeight="1">
      <c r="A155" s="1">
        <v>25524</v>
      </c>
      <c r="B155" s="1" t="s">
        <v>16171</v>
      </c>
      <c r="C155" s="1" t="s">
        <v>7366</v>
      </c>
      <c r="D155" s="7">
        <v>2786</v>
      </c>
      <c r="E155" s="1" t="s">
        <v>16095</v>
      </c>
    </row>
    <row r="156" ht="14.25" customHeight="1">
      <c r="A156" s="1">
        <v>25123</v>
      </c>
      <c r="B156" s="1" t="s">
        <v>14594</v>
      </c>
      <c r="C156" s="1" t="s">
        <v>2205</v>
      </c>
      <c r="D156" s="7">
        <v>2741</v>
      </c>
      <c r="E156" s="1" t="s">
        <v>16095</v>
      </c>
    </row>
    <row r="157" ht="14.25" customHeight="1">
      <c r="A157" s="1">
        <v>25442</v>
      </c>
      <c r="B157" s="1" t="s">
        <v>16172</v>
      </c>
      <c r="C157" s="1" t="s">
        <v>1605</v>
      </c>
      <c r="D157" s="7">
        <v>2736</v>
      </c>
      <c r="E157" s="1" t="s">
        <v>16095</v>
      </c>
    </row>
    <row r="158" ht="14.25" customHeight="1">
      <c r="A158" s="1">
        <v>26059</v>
      </c>
      <c r="B158" s="1" t="s">
        <v>16173</v>
      </c>
      <c r="C158" s="1" t="s">
        <v>10663</v>
      </c>
      <c r="D158" s="7">
        <v>2720</v>
      </c>
      <c r="E158" s="1" t="s">
        <v>16095</v>
      </c>
    </row>
    <row r="159" ht="14.25" customHeight="1">
      <c r="A159" s="1">
        <v>24712</v>
      </c>
      <c r="B159" s="1" t="s">
        <v>1792</v>
      </c>
      <c r="C159" s="1" t="s">
        <v>4644</v>
      </c>
      <c r="D159" s="7">
        <v>2712</v>
      </c>
      <c r="E159" s="1" t="s">
        <v>16095</v>
      </c>
    </row>
    <row r="160" ht="14.25" customHeight="1">
      <c r="A160" s="1">
        <v>25921</v>
      </c>
      <c r="B160" s="1" t="s">
        <v>7843</v>
      </c>
      <c r="C160" s="1" t="s">
        <v>16098</v>
      </c>
      <c r="D160" s="7">
        <v>2690</v>
      </c>
      <c r="E160" s="1" t="s">
        <v>16095</v>
      </c>
    </row>
    <row r="161" ht="14.25" customHeight="1">
      <c r="A161" s="1">
        <v>24874</v>
      </c>
      <c r="B161" s="1" t="s">
        <v>5480</v>
      </c>
      <c r="C161" s="1" t="s">
        <v>3618</v>
      </c>
      <c r="D161" s="7">
        <v>2687</v>
      </c>
      <c r="E161" s="1" t="s">
        <v>16095</v>
      </c>
    </row>
    <row r="162" ht="14.25" customHeight="1">
      <c r="A162" s="1">
        <v>25825</v>
      </c>
      <c r="B162" s="1" t="s">
        <v>16174</v>
      </c>
      <c r="C162" s="1" t="s">
        <v>16098</v>
      </c>
      <c r="D162" s="7">
        <v>2682</v>
      </c>
      <c r="E162" s="1" t="s">
        <v>16095</v>
      </c>
    </row>
    <row r="163" ht="14.25" customHeight="1">
      <c r="A163" s="1">
        <v>26711</v>
      </c>
      <c r="B163" s="1" t="s">
        <v>16175</v>
      </c>
      <c r="C163" s="1" t="s">
        <v>10349</v>
      </c>
      <c r="D163" s="7">
        <v>2639</v>
      </c>
      <c r="E163" s="1" t="s">
        <v>16095</v>
      </c>
    </row>
    <row r="164" ht="14.25" customHeight="1">
      <c r="A164" s="1">
        <v>26710</v>
      </c>
      <c r="B164" s="1" t="s">
        <v>2801</v>
      </c>
      <c r="C164" s="1" t="s">
        <v>11932</v>
      </c>
      <c r="D164" s="7">
        <v>2538</v>
      </c>
      <c r="E164" s="1" t="s">
        <v>16095</v>
      </c>
    </row>
    <row r="165" ht="14.25" customHeight="1">
      <c r="A165" s="1">
        <v>26624</v>
      </c>
      <c r="B165" s="1" t="s">
        <v>16176</v>
      </c>
      <c r="C165" s="1" t="s">
        <v>16151</v>
      </c>
      <c r="D165" s="7">
        <v>2534</v>
      </c>
      <c r="E165" s="1" t="s">
        <v>16095</v>
      </c>
    </row>
    <row r="166" ht="14.25" customHeight="1">
      <c r="A166" s="1">
        <v>25555</v>
      </c>
      <c r="B166" s="1" t="s">
        <v>16177</v>
      </c>
      <c r="C166" s="1" t="s">
        <v>3493</v>
      </c>
      <c r="D166" s="7">
        <v>2518</v>
      </c>
      <c r="E166" s="1" t="s">
        <v>16095</v>
      </c>
    </row>
    <row r="167" ht="14.25" customHeight="1">
      <c r="A167" s="1">
        <v>26159</v>
      </c>
      <c r="B167" s="1" t="s">
        <v>16178</v>
      </c>
      <c r="C167" s="1" t="s">
        <v>16118</v>
      </c>
      <c r="D167" s="7">
        <v>2466</v>
      </c>
      <c r="E167" s="1" t="s">
        <v>16095</v>
      </c>
    </row>
    <row r="168" ht="14.25" customHeight="1">
      <c r="A168" s="1">
        <v>25301</v>
      </c>
      <c r="B168" s="1" t="s">
        <v>5845</v>
      </c>
      <c r="C168" s="1" t="s">
        <v>16099</v>
      </c>
      <c r="D168" s="7">
        <v>2428</v>
      </c>
      <c r="E168" s="1" t="s">
        <v>16095</v>
      </c>
    </row>
    <row r="169" ht="14.25" customHeight="1">
      <c r="A169" s="1">
        <v>26142</v>
      </c>
      <c r="B169" s="1" t="s">
        <v>11242</v>
      </c>
      <c r="C169" s="1" t="s">
        <v>1848</v>
      </c>
      <c r="D169" s="7">
        <v>2382</v>
      </c>
      <c r="E169" s="1" t="s">
        <v>16095</v>
      </c>
    </row>
    <row r="170" ht="14.25" customHeight="1">
      <c r="A170" s="1">
        <v>26408</v>
      </c>
      <c r="B170" s="1" t="s">
        <v>16179</v>
      </c>
      <c r="C170" s="1" t="s">
        <v>1771</v>
      </c>
      <c r="D170" s="7">
        <v>2367</v>
      </c>
      <c r="E170" s="1" t="s">
        <v>16095</v>
      </c>
    </row>
    <row r="171" ht="14.25" customHeight="1">
      <c r="A171" s="1">
        <v>25571</v>
      </c>
      <c r="B171" s="1" t="s">
        <v>16180</v>
      </c>
      <c r="C171" s="1" t="s">
        <v>7366</v>
      </c>
      <c r="D171" s="7">
        <v>2361</v>
      </c>
      <c r="E171" s="1" t="s">
        <v>16095</v>
      </c>
    </row>
    <row r="172" ht="14.25" customHeight="1">
      <c r="A172" s="1">
        <v>25882</v>
      </c>
      <c r="B172" s="1" t="s">
        <v>16181</v>
      </c>
      <c r="C172" s="1" t="s">
        <v>3618</v>
      </c>
      <c r="D172" s="7">
        <v>2353</v>
      </c>
      <c r="E172" s="1" t="s">
        <v>16095</v>
      </c>
    </row>
    <row r="173" ht="14.25" customHeight="1">
      <c r="A173" s="1">
        <v>26807</v>
      </c>
      <c r="B173" s="1" t="s">
        <v>2148</v>
      </c>
      <c r="C173" s="1" t="s">
        <v>13316</v>
      </c>
      <c r="D173" s="7">
        <v>2310</v>
      </c>
      <c r="E173" s="1" t="s">
        <v>16095</v>
      </c>
    </row>
    <row r="174" ht="14.25" customHeight="1">
      <c r="A174" s="1">
        <v>26719</v>
      </c>
      <c r="B174" s="1" t="s">
        <v>16182</v>
      </c>
      <c r="C174" s="1" t="s">
        <v>11932</v>
      </c>
      <c r="D174" s="7">
        <v>2288</v>
      </c>
      <c r="E174" s="1" t="s">
        <v>16095</v>
      </c>
    </row>
    <row r="175" ht="14.25" customHeight="1">
      <c r="A175" s="1">
        <v>26833</v>
      </c>
      <c r="B175" s="1" t="s">
        <v>7403</v>
      </c>
      <c r="C175" s="1" t="s">
        <v>9539</v>
      </c>
      <c r="D175" s="7">
        <v>2284</v>
      </c>
      <c r="E175" s="1" t="s">
        <v>16095</v>
      </c>
    </row>
    <row r="176" ht="14.25" customHeight="1">
      <c r="A176" s="1">
        <v>26347</v>
      </c>
      <c r="B176" s="1" t="s">
        <v>8695</v>
      </c>
      <c r="C176" s="1" t="s">
        <v>1689</v>
      </c>
      <c r="D176" s="7">
        <v>2253</v>
      </c>
      <c r="E176" s="1" t="s">
        <v>16095</v>
      </c>
    </row>
    <row r="177" ht="14.25" customHeight="1">
      <c r="A177" s="1">
        <v>25976</v>
      </c>
      <c r="B177" s="1" t="s">
        <v>16183</v>
      </c>
      <c r="C177" s="1" t="s">
        <v>1912</v>
      </c>
      <c r="D177" s="7">
        <v>2232</v>
      </c>
      <c r="E177" s="1" t="s">
        <v>16095</v>
      </c>
    </row>
    <row r="178" ht="14.25" customHeight="1">
      <c r="A178" s="1">
        <v>25253</v>
      </c>
      <c r="B178" s="1" t="s">
        <v>16184</v>
      </c>
      <c r="C178" s="1" t="s">
        <v>2205</v>
      </c>
      <c r="D178" s="7">
        <v>2189</v>
      </c>
      <c r="E178" s="1" t="s">
        <v>16095</v>
      </c>
    </row>
    <row r="179" ht="14.25" customHeight="1">
      <c r="A179" s="1">
        <v>24983</v>
      </c>
      <c r="B179" s="1" t="s">
        <v>6190</v>
      </c>
      <c r="C179" s="1" t="s">
        <v>2920</v>
      </c>
      <c r="D179" s="7">
        <v>2098</v>
      </c>
      <c r="E179" s="1" t="s">
        <v>16095</v>
      </c>
    </row>
    <row r="180" ht="14.25" customHeight="1">
      <c r="A180" s="1">
        <v>26060</v>
      </c>
      <c r="B180" s="1" t="s">
        <v>16185</v>
      </c>
      <c r="C180" s="1" t="s">
        <v>10663</v>
      </c>
      <c r="D180" s="7">
        <v>2056</v>
      </c>
      <c r="E180" s="1" t="s">
        <v>16095</v>
      </c>
    </row>
    <row r="181" ht="14.25" customHeight="1">
      <c r="A181" s="1">
        <v>26180</v>
      </c>
      <c r="B181" s="1" t="s">
        <v>11178</v>
      </c>
      <c r="C181" s="1" t="s">
        <v>1848</v>
      </c>
      <c r="D181" s="7">
        <v>2029</v>
      </c>
      <c r="E181" s="1" t="s">
        <v>16095</v>
      </c>
    </row>
    <row r="182" ht="14.25" customHeight="1">
      <c r="A182" s="1">
        <v>26542</v>
      </c>
      <c r="B182" s="1" t="s">
        <v>4996</v>
      </c>
      <c r="C182" s="1" t="s">
        <v>16123</v>
      </c>
      <c r="D182" s="7">
        <v>1947</v>
      </c>
      <c r="E182" s="1" t="s">
        <v>16095</v>
      </c>
    </row>
    <row r="183" ht="14.25" customHeight="1">
      <c r="A183" s="1">
        <v>25239</v>
      </c>
      <c r="B183" s="1" t="s">
        <v>12570</v>
      </c>
      <c r="C183" s="1" t="s">
        <v>1959</v>
      </c>
      <c r="D183" s="7">
        <v>1929</v>
      </c>
      <c r="E183" s="1" t="s">
        <v>16095</v>
      </c>
    </row>
    <row r="184" ht="14.25" customHeight="1">
      <c r="A184" s="1">
        <v>26149</v>
      </c>
      <c r="B184" s="1" t="s">
        <v>16186</v>
      </c>
      <c r="C184" s="1" t="s">
        <v>1883</v>
      </c>
      <c r="D184" s="7">
        <v>1928</v>
      </c>
      <c r="E184" s="1" t="s">
        <v>16095</v>
      </c>
    </row>
    <row r="185" ht="14.25" customHeight="1">
      <c r="A185" s="1">
        <v>25671</v>
      </c>
      <c r="B185" s="1" t="s">
        <v>16187</v>
      </c>
      <c r="C185" s="1" t="s">
        <v>16138</v>
      </c>
      <c r="D185" s="7">
        <v>1913</v>
      </c>
      <c r="E185" s="1" t="s">
        <v>16095</v>
      </c>
    </row>
    <row r="186" ht="14.25" customHeight="1">
      <c r="A186" s="1">
        <v>25827</v>
      </c>
      <c r="B186" s="1" t="s">
        <v>10262</v>
      </c>
      <c r="C186" s="1" t="s">
        <v>16098</v>
      </c>
      <c r="D186" s="7">
        <v>1900</v>
      </c>
      <c r="E186" s="1" t="s">
        <v>16095</v>
      </c>
    </row>
    <row r="187" ht="14.25" customHeight="1">
      <c r="A187" s="1">
        <v>26591</v>
      </c>
      <c r="B187" s="1" t="s">
        <v>5073</v>
      </c>
      <c r="C187" s="1" t="s">
        <v>2001</v>
      </c>
      <c r="D187" s="7">
        <v>1891</v>
      </c>
      <c r="E187" s="1" t="s">
        <v>16095</v>
      </c>
    </row>
    <row r="188" ht="14.25" customHeight="1">
      <c r="A188" s="1">
        <v>25063</v>
      </c>
      <c r="B188" s="1" t="s">
        <v>16188</v>
      </c>
      <c r="C188" s="1" t="s">
        <v>2152</v>
      </c>
      <c r="D188" s="7">
        <v>1890</v>
      </c>
      <c r="E188" s="1" t="s">
        <v>16095</v>
      </c>
    </row>
    <row r="189" ht="14.25" customHeight="1">
      <c r="A189" s="1">
        <v>25003</v>
      </c>
      <c r="B189" s="1" t="s">
        <v>16189</v>
      </c>
      <c r="C189" s="1" t="s">
        <v>16099</v>
      </c>
      <c r="D189" s="7">
        <v>1883</v>
      </c>
      <c r="E189" s="1" t="s">
        <v>16095</v>
      </c>
    </row>
    <row r="190" ht="14.25" customHeight="1">
      <c r="A190" s="1">
        <v>26374</v>
      </c>
      <c r="B190" s="1" t="s">
        <v>1329</v>
      </c>
      <c r="C190" s="1" t="s">
        <v>16123</v>
      </c>
      <c r="D190" s="7">
        <v>1877</v>
      </c>
      <c r="E190" s="1" t="s">
        <v>16095</v>
      </c>
    </row>
    <row r="191" ht="14.25" customHeight="1">
      <c r="A191" s="1">
        <v>26812</v>
      </c>
      <c r="B191" s="1" t="s">
        <v>16190</v>
      </c>
      <c r="C191" s="1" t="s">
        <v>16129</v>
      </c>
      <c r="D191" s="7">
        <v>1846</v>
      </c>
      <c r="E191" s="1" t="s">
        <v>16095</v>
      </c>
    </row>
    <row r="192" ht="14.25" customHeight="1">
      <c r="A192" s="1">
        <v>26273</v>
      </c>
      <c r="B192" s="1" t="s">
        <v>16191</v>
      </c>
      <c r="C192" s="1" t="s">
        <v>5953</v>
      </c>
      <c r="D192" s="7">
        <v>1820</v>
      </c>
      <c r="E192" s="1" t="s">
        <v>16095</v>
      </c>
    </row>
    <row r="193" ht="14.25" customHeight="1">
      <c r="A193" s="1">
        <v>25241</v>
      </c>
      <c r="B193" s="1" t="s">
        <v>7193</v>
      </c>
      <c r="C193" s="1" t="s">
        <v>1959</v>
      </c>
      <c r="D193" s="7">
        <v>1817</v>
      </c>
      <c r="E193" s="1" t="s">
        <v>16095</v>
      </c>
    </row>
    <row r="194" ht="14.25" customHeight="1">
      <c r="A194" s="1">
        <v>26519</v>
      </c>
      <c r="B194" s="1" t="s">
        <v>16192</v>
      </c>
      <c r="C194" s="1" t="s">
        <v>16123</v>
      </c>
      <c r="D194" s="7">
        <v>1790</v>
      </c>
      <c r="E194" s="1" t="s">
        <v>16095</v>
      </c>
    </row>
    <row r="195" ht="14.25" customHeight="1">
      <c r="A195" s="1">
        <v>25520</v>
      </c>
      <c r="B195" s="1" t="s">
        <v>220</v>
      </c>
      <c r="C195" s="1" t="s">
        <v>2205</v>
      </c>
      <c r="D195" s="7">
        <v>1785</v>
      </c>
      <c r="E195" s="1" t="s">
        <v>16095</v>
      </c>
    </row>
    <row r="196" ht="14.25" customHeight="1">
      <c r="A196" s="1">
        <v>25984</v>
      </c>
      <c r="B196" s="1" t="s">
        <v>15797</v>
      </c>
      <c r="C196" s="1" t="s">
        <v>16112</v>
      </c>
      <c r="D196" s="7">
        <v>1780</v>
      </c>
      <c r="E196" s="1" t="s">
        <v>16095</v>
      </c>
    </row>
    <row r="197" ht="14.25" customHeight="1">
      <c r="A197" s="1">
        <v>25674</v>
      </c>
      <c r="B197" s="1" t="s">
        <v>2044</v>
      </c>
      <c r="C197" s="1" t="s">
        <v>16138</v>
      </c>
      <c r="D197" s="7">
        <v>1771</v>
      </c>
      <c r="E197" s="1" t="s">
        <v>16095</v>
      </c>
    </row>
    <row r="198" ht="14.25" customHeight="1">
      <c r="A198" s="1">
        <v>25082</v>
      </c>
      <c r="B198" s="1" t="s">
        <v>16193</v>
      </c>
      <c r="C198" s="1" t="s">
        <v>2979</v>
      </c>
      <c r="D198" s="7">
        <v>1766</v>
      </c>
      <c r="E198" s="1" t="s">
        <v>16095</v>
      </c>
    </row>
    <row r="199" ht="14.25" customHeight="1">
      <c r="A199" s="1">
        <v>25692</v>
      </c>
      <c r="B199" s="1" t="s">
        <v>16194</v>
      </c>
      <c r="C199" s="1" t="s">
        <v>16138</v>
      </c>
      <c r="D199" s="7">
        <v>1764</v>
      </c>
      <c r="E199" s="1" t="s">
        <v>16095</v>
      </c>
    </row>
    <row r="200" ht="14.25" customHeight="1">
      <c r="A200" s="1">
        <v>26040</v>
      </c>
      <c r="B200" s="1" t="s">
        <v>16195</v>
      </c>
      <c r="C200" s="1" t="s">
        <v>6075</v>
      </c>
      <c r="D200" s="7">
        <v>1753</v>
      </c>
      <c r="E200" s="1" t="s">
        <v>16095</v>
      </c>
    </row>
    <row r="201" ht="14.25" customHeight="1">
      <c r="A201" s="1">
        <v>26031</v>
      </c>
      <c r="B201" s="1" t="s">
        <v>16196</v>
      </c>
      <c r="C201" s="1" t="s">
        <v>6075</v>
      </c>
      <c r="D201" s="7">
        <v>1750</v>
      </c>
      <c r="E201" s="1" t="s">
        <v>16095</v>
      </c>
    </row>
    <row r="202" ht="14.25" customHeight="1">
      <c r="A202" s="1">
        <v>25033</v>
      </c>
      <c r="B202" s="1" t="s">
        <v>2126</v>
      </c>
      <c r="C202" s="1" t="s">
        <v>2979</v>
      </c>
      <c r="D202" s="7">
        <v>1745</v>
      </c>
      <c r="E202" s="1" t="s">
        <v>16095</v>
      </c>
    </row>
    <row r="203" ht="14.25" customHeight="1">
      <c r="A203" s="1">
        <v>26147</v>
      </c>
      <c r="B203" s="1" t="s">
        <v>224</v>
      </c>
      <c r="C203" s="1" t="s">
        <v>1799</v>
      </c>
      <c r="D203" s="7">
        <v>1742</v>
      </c>
      <c r="E203" s="1" t="s">
        <v>16095</v>
      </c>
    </row>
    <row r="204" ht="14.25" customHeight="1">
      <c r="A204" s="1">
        <v>25515</v>
      </c>
      <c r="B204" s="1" t="s">
        <v>16197</v>
      </c>
      <c r="C204" s="1" t="s">
        <v>2205</v>
      </c>
      <c r="D204" s="7">
        <v>1730</v>
      </c>
      <c r="E204" s="1" t="s">
        <v>16095</v>
      </c>
    </row>
    <row r="205" ht="14.25" customHeight="1">
      <c r="A205" s="1">
        <v>26571</v>
      </c>
      <c r="B205" s="1" t="s">
        <v>1364</v>
      </c>
      <c r="C205" s="1" t="s">
        <v>2001</v>
      </c>
      <c r="D205" s="7">
        <v>1723</v>
      </c>
      <c r="E205" s="1" t="s">
        <v>16095</v>
      </c>
    </row>
    <row r="206" ht="14.25" customHeight="1">
      <c r="A206" s="1">
        <v>25621</v>
      </c>
      <c r="B206" s="1" t="s">
        <v>5528</v>
      </c>
      <c r="C206" s="1" t="s">
        <v>16138</v>
      </c>
      <c r="D206" s="7">
        <v>1723</v>
      </c>
      <c r="E206" s="1" t="s">
        <v>16095</v>
      </c>
    </row>
    <row r="207" ht="14.25" customHeight="1">
      <c r="A207" s="1">
        <v>26033</v>
      </c>
      <c r="B207" s="1" t="s">
        <v>1992</v>
      </c>
      <c r="C207" s="1" t="s">
        <v>6075</v>
      </c>
      <c r="D207" s="7">
        <v>1723</v>
      </c>
      <c r="E207" s="1" t="s">
        <v>16095</v>
      </c>
    </row>
    <row r="208" ht="14.25" customHeight="1">
      <c r="A208" s="1">
        <v>24938</v>
      </c>
      <c r="B208" s="1" t="s">
        <v>11141</v>
      </c>
      <c r="C208" s="1" t="s">
        <v>16112</v>
      </c>
      <c r="D208" s="7">
        <v>1720</v>
      </c>
      <c r="E208" s="1" t="s">
        <v>16095</v>
      </c>
    </row>
    <row r="209" ht="14.25" customHeight="1">
      <c r="A209" s="1">
        <v>25831</v>
      </c>
      <c r="B209" s="1" t="s">
        <v>16198</v>
      </c>
      <c r="C209" s="1" t="s">
        <v>1912</v>
      </c>
      <c r="D209" s="7">
        <v>1710</v>
      </c>
      <c r="E209" s="1" t="s">
        <v>16095</v>
      </c>
    </row>
    <row r="210" ht="14.25" customHeight="1">
      <c r="A210" s="1">
        <v>25136</v>
      </c>
      <c r="B210" s="1" t="s">
        <v>1680</v>
      </c>
      <c r="C210" s="1" t="s">
        <v>1912</v>
      </c>
      <c r="D210" s="7">
        <v>1691</v>
      </c>
      <c r="E210" s="1" t="s">
        <v>16095</v>
      </c>
    </row>
    <row r="211" ht="14.25" customHeight="1">
      <c r="A211" s="1">
        <v>25559</v>
      </c>
      <c r="B211" s="1" t="s">
        <v>16199</v>
      </c>
      <c r="C211" s="1" t="s">
        <v>16100</v>
      </c>
      <c r="D211" s="7">
        <v>1675</v>
      </c>
      <c r="E211" s="1" t="s">
        <v>16095</v>
      </c>
    </row>
    <row r="212" ht="14.25" customHeight="1">
      <c r="A212" s="1">
        <v>26851</v>
      </c>
      <c r="B212" s="1" t="s">
        <v>16200</v>
      </c>
      <c r="C212" s="1" t="s">
        <v>16129</v>
      </c>
      <c r="D212" s="7">
        <v>1672</v>
      </c>
      <c r="E212" s="1" t="s">
        <v>16095</v>
      </c>
    </row>
    <row r="213" ht="14.25" customHeight="1">
      <c r="A213" s="1">
        <v>24817</v>
      </c>
      <c r="B213" s="1" t="s">
        <v>16035</v>
      </c>
      <c r="C213" s="1" t="s">
        <v>7643</v>
      </c>
      <c r="D213" s="7">
        <v>1655</v>
      </c>
      <c r="E213" s="1" t="s">
        <v>16095</v>
      </c>
    </row>
    <row r="214" ht="14.25" customHeight="1">
      <c r="A214" s="1">
        <v>25070</v>
      </c>
      <c r="B214" s="1" t="s">
        <v>16201</v>
      </c>
      <c r="C214" s="1" t="s">
        <v>2979</v>
      </c>
      <c r="D214" s="7">
        <v>1648</v>
      </c>
      <c r="E214" s="1" t="s">
        <v>16095</v>
      </c>
    </row>
    <row r="215" ht="14.25" customHeight="1">
      <c r="A215" s="1">
        <v>25917</v>
      </c>
      <c r="B215" s="1" t="s">
        <v>16202</v>
      </c>
      <c r="C215" s="1" t="s">
        <v>1912</v>
      </c>
      <c r="D215" s="7">
        <v>1635</v>
      </c>
      <c r="E215" s="1" t="s">
        <v>16095</v>
      </c>
    </row>
    <row r="216" ht="14.25" customHeight="1">
      <c r="A216" s="1">
        <v>26743</v>
      </c>
      <c r="B216" s="1" t="s">
        <v>16203</v>
      </c>
      <c r="C216" s="1" t="s">
        <v>11932</v>
      </c>
      <c r="D216" s="7">
        <v>1624</v>
      </c>
      <c r="E216" s="1" t="s">
        <v>16095</v>
      </c>
    </row>
    <row r="217" ht="14.25" customHeight="1">
      <c r="A217" s="1">
        <v>25635</v>
      </c>
      <c r="B217" s="1" t="s">
        <v>16204</v>
      </c>
      <c r="C217" s="1" t="s">
        <v>5859</v>
      </c>
      <c r="D217" s="7">
        <v>1579</v>
      </c>
      <c r="E217" s="1" t="s">
        <v>16095</v>
      </c>
    </row>
    <row r="218" ht="14.25" customHeight="1">
      <c r="A218" s="1">
        <v>25275</v>
      </c>
      <c r="B218" s="1" t="s">
        <v>16205</v>
      </c>
      <c r="C218" s="1" t="s">
        <v>1959</v>
      </c>
      <c r="D218" s="7">
        <v>1569</v>
      </c>
      <c r="E218" s="1" t="s">
        <v>16095</v>
      </c>
    </row>
    <row r="219" ht="14.25" customHeight="1">
      <c r="A219" s="1">
        <v>26559</v>
      </c>
      <c r="B219" s="1" t="s">
        <v>16206</v>
      </c>
      <c r="C219" s="1" t="s">
        <v>2001</v>
      </c>
      <c r="D219" s="7">
        <v>1568</v>
      </c>
      <c r="E219" s="1" t="s">
        <v>16095</v>
      </c>
    </row>
    <row r="220" ht="14.25" customHeight="1">
      <c r="A220" s="1">
        <v>26283</v>
      </c>
      <c r="B220" s="1" t="s">
        <v>970</v>
      </c>
      <c r="C220" s="1" t="s">
        <v>5953</v>
      </c>
      <c r="D220" s="7">
        <v>1566</v>
      </c>
      <c r="E220" s="1" t="s">
        <v>16095</v>
      </c>
    </row>
    <row r="221" ht="14.25" customHeight="1">
      <c r="A221" s="1">
        <v>26035</v>
      </c>
      <c r="B221" s="1" t="s">
        <v>16207</v>
      </c>
      <c r="C221" s="1" t="s">
        <v>16115</v>
      </c>
      <c r="D221" s="7">
        <v>1564</v>
      </c>
      <c r="E221" s="1" t="s">
        <v>16095</v>
      </c>
    </row>
    <row r="222" ht="14.25" customHeight="1">
      <c r="A222" s="1">
        <v>25265</v>
      </c>
      <c r="B222" s="1" t="s">
        <v>6482</v>
      </c>
      <c r="C222" s="1" t="s">
        <v>2205</v>
      </c>
      <c r="D222" s="7">
        <v>1558</v>
      </c>
      <c r="E222" s="1" t="s">
        <v>16095</v>
      </c>
    </row>
    <row r="223" ht="14.25" customHeight="1">
      <c r="A223" s="1">
        <v>24951</v>
      </c>
      <c r="B223" s="1" t="s">
        <v>16208</v>
      </c>
      <c r="C223" s="1" t="s">
        <v>2920</v>
      </c>
      <c r="D223" s="7">
        <v>1558</v>
      </c>
      <c r="E223" s="1" t="s">
        <v>16095</v>
      </c>
    </row>
    <row r="224" ht="14.25" customHeight="1">
      <c r="A224" s="1">
        <v>25422</v>
      </c>
      <c r="B224" s="1" t="s">
        <v>16209</v>
      </c>
      <c r="C224" s="1" t="s">
        <v>5825</v>
      </c>
      <c r="D224" s="7">
        <v>1547</v>
      </c>
      <c r="E224" s="1" t="s">
        <v>16095</v>
      </c>
    </row>
    <row r="225" ht="14.25" customHeight="1">
      <c r="A225" s="1">
        <v>25043</v>
      </c>
      <c r="B225" s="1" t="s">
        <v>3530</v>
      </c>
      <c r="C225" s="1" t="s">
        <v>2152</v>
      </c>
      <c r="D225" s="7">
        <v>1546</v>
      </c>
      <c r="E225" s="1" t="s">
        <v>16095</v>
      </c>
    </row>
    <row r="226" ht="14.25" customHeight="1">
      <c r="A226" s="1">
        <v>25557</v>
      </c>
      <c r="B226" s="1" t="s">
        <v>2216</v>
      </c>
      <c r="C226" s="1" t="s">
        <v>7366</v>
      </c>
      <c r="D226" s="7">
        <v>1537</v>
      </c>
      <c r="E226" s="1" t="s">
        <v>16095</v>
      </c>
    </row>
    <row r="227" ht="14.25" customHeight="1">
      <c r="A227" s="1">
        <v>25755</v>
      </c>
      <c r="B227" s="1" t="s">
        <v>1968</v>
      </c>
      <c r="C227" s="1" t="s">
        <v>16100</v>
      </c>
      <c r="D227" s="7">
        <v>1508</v>
      </c>
      <c r="E227" s="1" t="s">
        <v>16095</v>
      </c>
    </row>
    <row r="228" ht="14.25" customHeight="1">
      <c r="A228" s="1">
        <v>26678</v>
      </c>
      <c r="B228" s="1" t="s">
        <v>16210</v>
      </c>
      <c r="C228" s="1" t="s">
        <v>13317</v>
      </c>
      <c r="D228" s="7">
        <v>1506</v>
      </c>
      <c r="E228" s="1" t="s">
        <v>16095</v>
      </c>
    </row>
    <row r="229" ht="14.25" customHeight="1">
      <c r="A229" s="1">
        <v>26074</v>
      </c>
      <c r="B229" s="1" t="s">
        <v>6488</v>
      </c>
      <c r="C229" s="1" t="s">
        <v>10663</v>
      </c>
      <c r="D229" s="7">
        <v>1501</v>
      </c>
      <c r="E229" s="1" t="s">
        <v>16095</v>
      </c>
    </row>
    <row r="230" ht="14.25" customHeight="1">
      <c r="A230" s="1">
        <v>25812</v>
      </c>
      <c r="B230" s="1" t="s">
        <v>16211</v>
      </c>
      <c r="C230" s="1" t="s">
        <v>1912</v>
      </c>
      <c r="D230" s="7">
        <v>1482</v>
      </c>
      <c r="E230" s="1" t="s">
        <v>16095</v>
      </c>
    </row>
    <row r="231" ht="14.25" customHeight="1">
      <c r="A231" s="1">
        <v>26818</v>
      </c>
      <c r="B231" s="1" t="s">
        <v>6124</v>
      </c>
      <c r="C231" s="1" t="s">
        <v>16129</v>
      </c>
      <c r="D231" s="7">
        <v>1477</v>
      </c>
      <c r="E231" s="1" t="s">
        <v>16095</v>
      </c>
    </row>
    <row r="232" ht="14.25" customHeight="1">
      <c r="A232" s="1">
        <v>24892</v>
      </c>
      <c r="B232" s="1" t="s">
        <v>16212</v>
      </c>
      <c r="C232" s="1" t="s">
        <v>7643</v>
      </c>
      <c r="D232" s="7">
        <v>1470</v>
      </c>
      <c r="E232" s="1" t="s">
        <v>16095</v>
      </c>
    </row>
    <row r="233" ht="14.25" customHeight="1">
      <c r="A233" s="1">
        <v>25081</v>
      </c>
      <c r="B233" s="1" t="s">
        <v>13428</v>
      </c>
      <c r="C233" s="1" t="s">
        <v>5788</v>
      </c>
      <c r="D233" s="7">
        <v>1461</v>
      </c>
      <c r="E233" s="1" t="s">
        <v>16095</v>
      </c>
    </row>
    <row r="234" ht="14.25" customHeight="1">
      <c r="A234" s="1">
        <v>26679</v>
      </c>
      <c r="B234" s="1" t="s">
        <v>16213</v>
      </c>
      <c r="C234" s="1" t="s">
        <v>13317</v>
      </c>
      <c r="D234" s="7">
        <v>1455</v>
      </c>
      <c r="E234" s="1" t="s">
        <v>16095</v>
      </c>
    </row>
    <row r="235" ht="14.25" customHeight="1">
      <c r="A235" s="1">
        <v>26335</v>
      </c>
      <c r="B235" s="1" t="s">
        <v>7704</v>
      </c>
      <c r="C235" s="1" t="s">
        <v>16151</v>
      </c>
      <c r="D235" s="7">
        <v>1448</v>
      </c>
      <c r="E235" s="1" t="s">
        <v>16095</v>
      </c>
    </row>
    <row r="236" ht="14.25" customHeight="1">
      <c r="A236" s="1">
        <v>24918</v>
      </c>
      <c r="B236" s="1" t="s">
        <v>16214</v>
      </c>
      <c r="C236" s="1" t="s">
        <v>2920</v>
      </c>
      <c r="D236" s="7">
        <v>1441</v>
      </c>
      <c r="E236" s="1" t="s">
        <v>16095</v>
      </c>
    </row>
    <row r="237" ht="14.25" customHeight="1">
      <c r="A237" s="1">
        <v>25971</v>
      </c>
      <c r="B237" s="1" t="s">
        <v>16215</v>
      </c>
      <c r="C237" s="1" t="s">
        <v>4644</v>
      </c>
      <c r="D237" s="7">
        <v>1440</v>
      </c>
      <c r="E237" s="1" t="s">
        <v>16095</v>
      </c>
    </row>
    <row r="238" ht="14.25" customHeight="1">
      <c r="A238" s="1">
        <v>25865</v>
      </c>
      <c r="B238" s="1" t="s">
        <v>12886</v>
      </c>
      <c r="C238" s="1" t="s">
        <v>16098</v>
      </c>
      <c r="D238" s="7">
        <v>1428</v>
      </c>
      <c r="E238" s="1" t="s">
        <v>16095</v>
      </c>
    </row>
    <row r="239" ht="14.25" customHeight="1">
      <c r="A239" s="1">
        <v>25124</v>
      </c>
      <c r="B239" s="1" t="s">
        <v>1813</v>
      </c>
      <c r="C239" s="1" t="s">
        <v>2979</v>
      </c>
      <c r="D239" s="7">
        <v>1416</v>
      </c>
      <c r="E239" s="1" t="s">
        <v>16095</v>
      </c>
    </row>
    <row r="240" ht="14.25" customHeight="1">
      <c r="A240" s="1">
        <v>26050</v>
      </c>
      <c r="B240" s="1" t="s">
        <v>5498</v>
      </c>
      <c r="C240" s="1" t="s">
        <v>6044</v>
      </c>
      <c r="D240" s="7">
        <v>1406</v>
      </c>
      <c r="E240" s="1" t="s">
        <v>16095</v>
      </c>
    </row>
    <row r="241" ht="14.25" customHeight="1">
      <c r="A241" s="1">
        <v>25517</v>
      </c>
      <c r="B241" s="1" t="s">
        <v>4251</v>
      </c>
      <c r="C241" s="1" t="s">
        <v>3493</v>
      </c>
      <c r="D241" s="7">
        <v>1406</v>
      </c>
      <c r="E241" s="1" t="s">
        <v>16095</v>
      </c>
    </row>
    <row r="242" ht="14.25" customHeight="1">
      <c r="A242" s="1">
        <v>26717</v>
      </c>
      <c r="B242" s="1" t="s">
        <v>16216</v>
      </c>
      <c r="C242" s="1" t="s">
        <v>11932</v>
      </c>
      <c r="D242" s="7">
        <v>1389</v>
      </c>
      <c r="E242" s="1" t="s">
        <v>16095</v>
      </c>
    </row>
    <row r="243" ht="14.25" customHeight="1">
      <c r="A243" s="1">
        <v>26280</v>
      </c>
      <c r="B243" s="1" t="s">
        <v>5331</v>
      </c>
      <c r="C243" s="1" t="s">
        <v>5953</v>
      </c>
      <c r="D243" s="7">
        <v>1381</v>
      </c>
      <c r="E243" s="1" t="s">
        <v>16095</v>
      </c>
    </row>
    <row r="244" ht="14.25" customHeight="1">
      <c r="A244" s="1">
        <v>26260</v>
      </c>
      <c r="B244" s="1" t="s">
        <v>545</v>
      </c>
      <c r="C244" s="1" t="s">
        <v>16167</v>
      </c>
      <c r="D244" s="7">
        <v>1378</v>
      </c>
      <c r="E244" s="1" t="s">
        <v>16095</v>
      </c>
    </row>
    <row r="245" ht="14.25" customHeight="1">
      <c r="A245" s="1">
        <v>26430</v>
      </c>
      <c r="B245" s="1" t="s">
        <v>16217</v>
      </c>
      <c r="C245" s="1" t="s">
        <v>7262</v>
      </c>
      <c r="D245" s="7">
        <v>1369</v>
      </c>
      <c r="E245" s="1" t="s">
        <v>16095</v>
      </c>
    </row>
    <row r="246" ht="14.25" customHeight="1">
      <c r="A246" s="1">
        <v>25938</v>
      </c>
      <c r="B246" s="1" t="s">
        <v>1382</v>
      </c>
      <c r="C246" s="1" t="s">
        <v>1912</v>
      </c>
      <c r="D246" s="7">
        <v>1368</v>
      </c>
      <c r="E246" s="1" t="s">
        <v>16095</v>
      </c>
    </row>
    <row r="247" ht="14.25" customHeight="1">
      <c r="A247" s="1">
        <v>26506</v>
      </c>
      <c r="B247" s="1" t="s">
        <v>4875</v>
      </c>
      <c r="C247" s="1" t="s">
        <v>16096</v>
      </c>
      <c r="D247" s="7">
        <v>1367</v>
      </c>
      <c r="E247" s="1" t="s">
        <v>16095</v>
      </c>
    </row>
    <row r="248" ht="14.25" customHeight="1">
      <c r="A248" s="1">
        <v>25286</v>
      </c>
      <c r="B248" s="1" t="s">
        <v>3674</v>
      </c>
      <c r="C248" s="1" t="s">
        <v>10068</v>
      </c>
      <c r="D248" s="7">
        <v>1356</v>
      </c>
      <c r="E248" s="1" t="s">
        <v>16095</v>
      </c>
    </row>
    <row r="249" ht="14.25" customHeight="1">
      <c r="A249" s="1">
        <v>25009</v>
      </c>
      <c r="B249" s="1" t="s">
        <v>9750</v>
      </c>
      <c r="C249" s="1" t="s">
        <v>5788</v>
      </c>
      <c r="D249" s="7">
        <v>1351</v>
      </c>
      <c r="E249" s="1" t="s">
        <v>16095</v>
      </c>
    </row>
    <row r="250" ht="14.25" customHeight="1">
      <c r="A250" s="1">
        <v>25969</v>
      </c>
      <c r="B250" s="1" t="s">
        <v>16218</v>
      </c>
      <c r="C250" s="1" t="s">
        <v>16133</v>
      </c>
      <c r="D250" s="7">
        <v>1348</v>
      </c>
      <c r="E250" s="1" t="s">
        <v>16095</v>
      </c>
    </row>
    <row r="251" ht="14.25" customHeight="1">
      <c r="A251" s="1">
        <v>25649</v>
      </c>
      <c r="B251" s="1" t="s">
        <v>16219</v>
      </c>
      <c r="C251" s="1" t="s">
        <v>5859</v>
      </c>
      <c r="D251" s="7">
        <v>1342</v>
      </c>
      <c r="E251" s="1" t="s">
        <v>16095</v>
      </c>
    </row>
    <row r="252" ht="14.25" customHeight="1">
      <c r="A252" s="1">
        <v>24737</v>
      </c>
      <c r="B252" s="1" t="s">
        <v>16220</v>
      </c>
      <c r="C252" s="1" t="s">
        <v>4644</v>
      </c>
      <c r="D252" s="7">
        <v>1339</v>
      </c>
      <c r="E252" s="1" t="s">
        <v>16095</v>
      </c>
    </row>
    <row r="253" ht="14.25" customHeight="1">
      <c r="A253" s="1">
        <v>24870</v>
      </c>
      <c r="B253" s="1" t="s">
        <v>16221</v>
      </c>
      <c r="C253" s="1" t="s">
        <v>3618</v>
      </c>
      <c r="D253" s="7">
        <v>1338</v>
      </c>
      <c r="E253" s="1" t="s">
        <v>16095</v>
      </c>
    </row>
    <row r="254" ht="14.25" customHeight="1">
      <c r="A254" s="1">
        <v>25260</v>
      </c>
      <c r="B254" s="1" t="s">
        <v>2204</v>
      </c>
      <c r="C254" s="1" t="s">
        <v>2205</v>
      </c>
      <c r="D254" s="7">
        <v>1336</v>
      </c>
      <c r="E254" s="1" t="s">
        <v>16095</v>
      </c>
    </row>
    <row r="255" ht="14.25" customHeight="1">
      <c r="A255" s="1">
        <v>26448</v>
      </c>
      <c r="B255" s="1" t="s">
        <v>1335</v>
      </c>
      <c r="C255" s="1" t="s">
        <v>1771</v>
      </c>
      <c r="D255" s="7">
        <v>1335</v>
      </c>
      <c r="E255" s="1" t="s">
        <v>16095</v>
      </c>
    </row>
    <row r="256" ht="14.25" customHeight="1">
      <c r="A256" s="1">
        <v>26763</v>
      </c>
      <c r="B256" s="1" t="s">
        <v>4588</v>
      </c>
      <c r="C256" s="1" t="s">
        <v>10349</v>
      </c>
      <c r="D256" s="7">
        <v>1325</v>
      </c>
      <c r="E256" s="1" t="s">
        <v>16095</v>
      </c>
    </row>
    <row r="257" ht="14.25" customHeight="1">
      <c r="A257" s="1">
        <v>24827</v>
      </c>
      <c r="B257" s="1" t="s">
        <v>5477</v>
      </c>
      <c r="C257" s="1" t="s">
        <v>3618</v>
      </c>
      <c r="D257" s="7">
        <v>1320</v>
      </c>
      <c r="E257" s="1" t="s">
        <v>16095</v>
      </c>
    </row>
    <row r="258" ht="14.25" customHeight="1">
      <c r="A258" s="1">
        <v>25637</v>
      </c>
      <c r="B258" s="1" t="s">
        <v>16222</v>
      </c>
      <c r="C258" s="1" t="s">
        <v>5859</v>
      </c>
      <c r="D258" s="7">
        <v>1314</v>
      </c>
      <c r="E258" s="1" t="s">
        <v>16095</v>
      </c>
    </row>
    <row r="259" ht="14.25" customHeight="1">
      <c r="A259" s="1">
        <v>26440</v>
      </c>
      <c r="B259" s="1" t="s">
        <v>1260</v>
      </c>
      <c r="C259" s="1" t="s">
        <v>1689</v>
      </c>
      <c r="D259" s="7">
        <v>1291</v>
      </c>
      <c r="E259" s="1" t="s">
        <v>16095</v>
      </c>
    </row>
    <row r="260" ht="14.25" customHeight="1">
      <c r="A260" s="1">
        <v>25678</v>
      </c>
      <c r="B260" s="1" t="s">
        <v>16223</v>
      </c>
      <c r="C260" s="1" t="s">
        <v>16138</v>
      </c>
      <c r="D260" s="7">
        <v>1287</v>
      </c>
      <c r="E260" s="1" t="s">
        <v>16095</v>
      </c>
    </row>
    <row r="261" ht="14.25" customHeight="1">
      <c r="A261" s="1">
        <v>25262</v>
      </c>
      <c r="B261" s="1" t="s">
        <v>4195</v>
      </c>
      <c r="C261" s="1" t="s">
        <v>1959</v>
      </c>
      <c r="D261" s="7">
        <v>1275</v>
      </c>
      <c r="E261" s="1" t="s">
        <v>16095</v>
      </c>
    </row>
    <row r="262" ht="14.25" customHeight="1">
      <c r="A262" s="1">
        <v>25125</v>
      </c>
      <c r="B262" s="1" t="s">
        <v>16224</v>
      </c>
      <c r="C262" s="1" t="s">
        <v>2152</v>
      </c>
      <c r="D262" s="7">
        <v>1262</v>
      </c>
      <c r="E262" s="1" t="s">
        <v>16095</v>
      </c>
    </row>
    <row r="263" ht="14.25" customHeight="1">
      <c r="A263" s="1">
        <v>25564</v>
      </c>
      <c r="B263" s="1" t="s">
        <v>16225</v>
      </c>
      <c r="C263" s="1" t="s">
        <v>7366</v>
      </c>
      <c r="D263" s="7">
        <v>1261</v>
      </c>
      <c r="E263" s="1" t="s">
        <v>16095</v>
      </c>
    </row>
    <row r="264" ht="14.25" customHeight="1">
      <c r="A264" s="1">
        <v>25202</v>
      </c>
      <c r="B264" s="1" t="s">
        <v>16226</v>
      </c>
      <c r="C264" s="1" t="s">
        <v>16099</v>
      </c>
      <c r="D264" s="7">
        <v>1258</v>
      </c>
      <c r="E264" s="1" t="s">
        <v>16095</v>
      </c>
    </row>
    <row r="265" ht="14.25" customHeight="1">
      <c r="A265" s="1">
        <v>26133</v>
      </c>
      <c r="B265" s="1" t="s">
        <v>4405</v>
      </c>
      <c r="C265" s="1" t="s">
        <v>1848</v>
      </c>
      <c r="D265" s="7">
        <v>1256</v>
      </c>
      <c r="E265" s="1" t="s">
        <v>16095</v>
      </c>
    </row>
    <row r="266" ht="14.25" customHeight="1">
      <c r="A266" s="1">
        <v>25836</v>
      </c>
      <c r="B266" s="1" t="s">
        <v>16227</v>
      </c>
      <c r="C266" s="1" t="s">
        <v>16098</v>
      </c>
      <c r="D266" s="7">
        <v>1249</v>
      </c>
      <c r="E266" s="1" t="s">
        <v>16095</v>
      </c>
    </row>
    <row r="267" ht="14.25" customHeight="1">
      <c r="A267" s="1">
        <v>25696</v>
      </c>
      <c r="B267" s="1" t="s">
        <v>13553</v>
      </c>
      <c r="C267" s="1" t="s">
        <v>16138</v>
      </c>
      <c r="D267" s="7">
        <v>1238</v>
      </c>
      <c r="E267" s="1" t="s">
        <v>16095</v>
      </c>
    </row>
    <row r="268" ht="14.25" customHeight="1">
      <c r="A268" s="1">
        <v>25501</v>
      </c>
      <c r="B268" s="1" t="s">
        <v>16228</v>
      </c>
      <c r="C268" s="1" t="s">
        <v>7366</v>
      </c>
      <c r="D268" s="7">
        <v>1238</v>
      </c>
      <c r="E268" s="1" t="s">
        <v>16095</v>
      </c>
    </row>
    <row r="269" ht="14.25" customHeight="1">
      <c r="A269" s="1">
        <v>25634</v>
      </c>
      <c r="B269" s="1" t="s">
        <v>16229</v>
      </c>
      <c r="C269" s="1" t="s">
        <v>5859</v>
      </c>
      <c r="D269" s="7">
        <v>1237</v>
      </c>
      <c r="E269" s="1" t="s">
        <v>16095</v>
      </c>
    </row>
    <row r="270" ht="14.25" customHeight="1">
      <c r="A270" s="1">
        <v>25652</v>
      </c>
      <c r="B270" s="1" t="s">
        <v>10394</v>
      </c>
      <c r="C270" s="1" t="s">
        <v>5859</v>
      </c>
      <c r="D270" s="7">
        <v>1230</v>
      </c>
      <c r="E270" s="1" t="s">
        <v>16095</v>
      </c>
    </row>
    <row r="271" ht="14.25" customHeight="1">
      <c r="A271" s="1">
        <v>26623</v>
      </c>
      <c r="B271" s="1" t="s">
        <v>16230</v>
      </c>
      <c r="C271" s="1" t="s">
        <v>16151</v>
      </c>
      <c r="D271" s="7">
        <v>1229</v>
      </c>
      <c r="E271" s="1" t="s">
        <v>16095</v>
      </c>
    </row>
    <row r="272" ht="14.25" customHeight="1">
      <c r="A272" s="1">
        <v>25844</v>
      </c>
      <c r="B272" s="1" t="s">
        <v>16231</v>
      </c>
      <c r="C272" s="1" t="s">
        <v>16098</v>
      </c>
      <c r="D272" s="7">
        <v>1224</v>
      </c>
      <c r="E272" s="1" t="s">
        <v>16095</v>
      </c>
    </row>
    <row r="273" ht="14.25" customHeight="1">
      <c r="A273" s="1">
        <v>26447</v>
      </c>
      <c r="B273" s="1" t="s">
        <v>143</v>
      </c>
      <c r="C273" s="1" t="s">
        <v>3588</v>
      </c>
      <c r="D273" s="7">
        <v>1217</v>
      </c>
      <c r="E273" s="1" t="s">
        <v>16095</v>
      </c>
    </row>
    <row r="274" ht="14.25" customHeight="1">
      <c r="A274" s="1">
        <v>25181</v>
      </c>
      <c r="B274" s="1" t="s">
        <v>16232</v>
      </c>
      <c r="C274" s="1" t="s">
        <v>5788</v>
      </c>
      <c r="D274" s="7">
        <v>1209</v>
      </c>
      <c r="E274" s="1" t="s">
        <v>16095</v>
      </c>
    </row>
    <row r="275" ht="14.25" customHeight="1">
      <c r="A275" s="1">
        <v>26681</v>
      </c>
      <c r="B275" s="1" t="s">
        <v>16233</v>
      </c>
      <c r="C275" s="1" t="s">
        <v>13317</v>
      </c>
      <c r="D275" s="7">
        <v>1201</v>
      </c>
      <c r="E275" s="1" t="s">
        <v>16095</v>
      </c>
    </row>
    <row r="276" ht="14.25" customHeight="1">
      <c r="A276" s="1">
        <v>25140</v>
      </c>
      <c r="B276" s="1" t="s">
        <v>16234</v>
      </c>
      <c r="C276" s="1" t="s">
        <v>16098</v>
      </c>
      <c r="D276" s="7">
        <v>1180</v>
      </c>
      <c r="E276" s="1" t="s">
        <v>16095</v>
      </c>
    </row>
    <row r="277" ht="14.25" customHeight="1">
      <c r="A277" s="1">
        <v>24931</v>
      </c>
      <c r="B277" s="1" t="s">
        <v>16235</v>
      </c>
      <c r="C277" s="1" t="s">
        <v>16112</v>
      </c>
      <c r="D277" s="7">
        <v>1179</v>
      </c>
      <c r="E277" s="1" t="s">
        <v>16095</v>
      </c>
    </row>
    <row r="278" ht="14.25" customHeight="1">
      <c r="A278" s="1">
        <v>25287</v>
      </c>
      <c r="B278" s="1" t="s">
        <v>2010</v>
      </c>
      <c r="C278" s="1" t="s">
        <v>2205</v>
      </c>
      <c r="D278" s="7">
        <v>1171</v>
      </c>
      <c r="E278" s="1" t="s">
        <v>16095</v>
      </c>
    </row>
    <row r="279" ht="14.25" customHeight="1">
      <c r="A279" s="1">
        <v>25878</v>
      </c>
      <c r="B279" s="1" t="s">
        <v>2225</v>
      </c>
      <c r="C279" s="1" t="s">
        <v>16098</v>
      </c>
      <c r="D279" s="7">
        <v>1162</v>
      </c>
      <c r="E279" s="1" t="s">
        <v>16095</v>
      </c>
    </row>
    <row r="280" ht="14.25" customHeight="1">
      <c r="A280" s="1">
        <v>25121</v>
      </c>
      <c r="B280" s="1" t="s">
        <v>8327</v>
      </c>
      <c r="C280" s="1" t="s">
        <v>5859</v>
      </c>
      <c r="D280" s="7">
        <v>1157</v>
      </c>
      <c r="E280" s="1" t="s">
        <v>16095</v>
      </c>
    </row>
    <row r="281" ht="14.25" customHeight="1">
      <c r="A281" s="1">
        <v>26405</v>
      </c>
      <c r="B281" s="1" t="s">
        <v>16236</v>
      </c>
      <c r="C281" s="1" t="s">
        <v>12720</v>
      </c>
      <c r="D281" s="7">
        <v>1155</v>
      </c>
      <c r="E281" s="1" t="s">
        <v>16095</v>
      </c>
    </row>
    <row r="282" ht="14.25" customHeight="1">
      <c r="A282" s="1">
        <v>24868</v>
      </c>
      <c r="B282" s="1" t="s">
        <v>16237</v>
      </c>
      <c r="C282" s="1" t="s">
        <v>7643</v>
      </c>
      <c r="D282" s="7">
        <v>1144</v>
      </c>
      <c r="E282" s="1" t="s">
        <v>16095</v>
      </c>
    </row>
    <row r="283" ht="14.25" customHeight="1">
      <c r="A283" s="1">
        <v>25625</v>
      </c>
      <c r="B283" s="1" t="s">
        <v>10382</v>
      </c>
      <c r="C283" s="1" t="s">
        <v>5859</v>
      </c>
      <c r="D283" s="7">
        <v>1141</v>
      </c>
      <c r="E283" s="1" t="s">
        <v>16095</v>
      </c>
    </row>
    <row r="284" ht="14.25" customHeight="1">
      <c r="A284" s="1">
        <v>25235</v>
      </c>
      <c r="B284" s="1" t="s">
        <v>16238</v>
      </c>
      <c r="C284" s="1" t="s">
        <v>1799</v>
      </c>
      <c r="D284" s="7">
        <v>1141</v>
      </c>
      <c r="E284" s="1" t="s">
        <v>16095</v>
      </c>
    </row>
    <row r="285" ht="14.25" customHeight="1">
      <c r="A285" s="1">
        <v>25875</v>
      </c>
      <c r="B285" s="1" t="s">
        <v>16239</v>
      </c>
      <c r="C285" s="1" t="s">
        <v>3618</v>
      </c>
      <c r="D285" s="7">
        <v>1137</v>
      </c>
      <c r="E285" s="1" t="s">
        <v>16095</v>
      </c>
    </row>
    <row r="286" ht="14.25" customHeight="1">
      <c r="A286" s="1">
        <v>25669</v>
      </c>
      <c r="B286" s="1" t="s">
        <v>16240</v>
      </c>
      <c r="C286" s="1" t="s">
        <v>3493</v>
      </c>
      <c r="D286" s="7">
        <v>1115</v>
      </c>
      <c r="E286" s="1" t="s">
        <v>16095</v>
      </c>
    </row>
    <row r="287" ht="14.25" customHeight="1">
      <c r="A287" s="1">
        <v>26032</v>
      </c>
      <c r="B287" s="1" t="s">
        <v>6147</v>
      </c>
      <c r="C287" s="1" t="s">
        <v>16115</v>
      </c>
      <c r="D287" s="7">
        <v>1113</v>
      </c>
      <c r="E287" s="1" t="s">
        <v>16095</v>
      </c>
    </row>
    <row r="288" ht="14.25" customHeight="1">
      <c r="A288" s="1">
        <v>26055</v>
      </c>
      <c r="B288" s="1" t="s">
        <v>14177</v>
      </c>
      <c r="C288" s="1" t="s">
        <v>6075</v>
      </c>
      <c r="D288" s="7">
        <v>1104</v>
      </c>
      <c r="E288" s="1" t="s">
        <v>16095</v>
      </c>
    </row>
    <row r="289" ht="14.25" customHeight="1">
      <c r="A289" s="1">
        <v>25854</v>
      </c>
      <c r="B289" s="1" t="s">
        <v>2169</v>
      </c>
      <c r="C289" s="1" t="s">
        <v>1912</v>
      </c>
      <c r="D289" s="7">
        <v>1095</v>
      </c>
      <c r="E289" s="1" t="s">
        <v>16095</v>
      </c>
    </row>
    <row r="290" ht="14.25" customHeight="1">
      <c r="A290" s="1">
        <v>25537</v>
      </c>
      <c r="B290" s="1" t="s">
        <v>16241</v>
      </c>
      <c r="C290" s="1" t="s">
        <v>16100</v>
      </c>
      <c r="D290" s="7">
        <v>1092</v>
      </c>
      <c r="E290" s="1" t="s">
        <v>16095</v>
      </c>
    </row>
    <row r="291" ht="14.25" customHeight="1">
      <c r="A291" s="1">
        <v>26852</v>
      </c>
      <c r="B291" s="1" t="s">
        <v>16242</v>
      </c>
      <c r="C291" s="1" t="s">
        <v>10349</v>
      </c>
      <c r="D291" s="7">
        <v>1088</v>
      </c>
      <c r="E291" s="1" t="s">
        <v>16095</v>
      </c>
    </row>
    <row r="292" ht="14.25" customHeight="1">
      <c r="A292" s="1">
        <v>25606</v>
      </c>
      <c r="B292" s="1" t="s">
        <v>16243</v>
      </c>
      <c r="C292" s="1" t="s">
        <v>5859</v>
      </c>
      <c r="D292" s="7">
        <v>1086</v>
      </c>
      <c r="E292" s="1" t="s">
        <v>16095</v>
      </c>
    </row>
    <row r="293" ht="14.25" customHeight="1">
      <c r="A293" s="1">
        <v>24857</v>
      </c>
      <c r="B293" s="1" t="s">
        <v>16244</v>
      </c>
      <c r="C293" s="1" t="s">
        <v>3618</v>
      </c>
      <c r="D293" s="7">
        <v>1082</v>
      </c>
      <c r="E293" s="1" t="s">
        <v>16095</v>
      </c>
    </row>
    <row r="294" ht="14.25" customHeight="1">
      <c r="A294" s="1">
        <v>24882</v>
      </c>
      <c r="B294" s="1" t="s">
        <v>16245</v>
      </c>
      <c r="C294" s="1" t="s">
        <v>3618</v>
      </c>
      <c r="D294" s="7">
        <v>1076</v>
      </c>
      <c r="E294" s="1" t="s">
        <v>16095</v>
      </c>
    </row>
    <row r="295" ht="14.25" customHeight="1">
      <c r="A295" s="1">
        <v>25252</v>
      </c>
      <c r="B295" s="1" t="s">
        <v>3597</v>
      </c>
      <c r="C295" s="1" t="s">
        <v>1959</v>
      </c>
      <c r="D295" s="7">
        <v>1075</v>
      </c>
      <c r="E295" s="1" t="s">
        <v>16095</v>
      </c>
    </row>
    <row r="296" ht="14.25" customHeight="1">
      <c r="A296" s="1">
        <v>26234</v>
      </c>
      <c r="B296" s="1" t="s">
        <v>16246</v>
      </c>
      <c r="C296" s="1" t="s">
        <v>1872</v>
      </c>
      <c r="D296" s="7">
        <v>1074</v>
      </c>
      <c r="E296" s="1" t="s">
        <v>16095</v>
      </c>
    </row>
    <row r="297" ht="14.25" customHeight="1">
      <c r="A297" s="1">
        <v>24966</v>
      </c>
      <c r="B297" s="1" t="s">
        <v>16247</v>
      </c>
      <c r="C297" s="1" t="s">
        <v>16112</v>
      </c>
      <c r="D297" s="7">
        <v>1069</v>
      </c>
      <c r="E297" s="1" t="s">
        <v>16095</v>
      </c>
    </row>
    <row r="298" ht="14.25" customHeight="1">
      <c r="A298" s="1">
        <v>26801</v>
      </c>
      <c r="B298" s="1" t="s">
        <v>1369</v>
      </c>
      <c r="C298" s="1" t="s">
        <v>16129</v>
      </c>
      <c r="D298" s="7">
        <v>1065</v>
      </c>
      <c r="E298" s="1" t="s">
        <v>16095</v>
      </c>
    </row>
    <row r="299" ht="14.25" customHeight="1">
      <c r="A299" s="1">
        <v>26337</v>
      </c>
      <c r="B299" s="1" t="s">
        <v>3850</v>
      </c>
      <c r="C299" s="1" t="s">
        <v>16159</v>
      </c>
      <c r="D299" s="7">
        <v>1061</v>
      </c>
      <c r="E299" s="1" t="s">
        <v>16095</v>
      </c>
    </row>
    <row r="300" ht="14.25" customHeight="1">
      <c r="A300" s="1">
        <v>24844</v>
      </c>
      <c r="B300" s="1" t="s">
        <v>16248</v>
      </c>
      <c r="C300" s="1" t="s">
        <v>7643</v>
      </c>
      <c r="D300" s="7">
        <v>1061</v>
      </c>
      <c r="E300" s="1" t="s">
        <v>16095</v>
      </c>
    </row>
    <row r="301" ht="14.25" customHeight="1">
      <c r="A301" s="1">
        <v>26238</v>
      </c>
      <c r="B301" s="1" t="s">
        <v>14829</v>
      </c>
      <c r="C301" s="1" t="s">
        <v>12720</v>
      </c>
      <c r="D301" s="7">
        <v>1055</v>
      </c>
      <c r="E301" s="1" t="s">
        <v>16095</v>
      </c>
    </row>
    <row r="302" ht="14.25" customHeight="1">
      <c r="A302" s="1">
        <v>24822</v>
      </c>
      <c r="B302" s="1" t="s">
        <v>16249</v>
      </c>
      <c r="C302" s="1" t="s">
        <v>3618</v>
      </c>
      <c r="D302" s="7">
        <v>1053</v>
      </c>
      <c r="E302" s="1" t="s">
        <v>16095</v>
      </c>
    </row>
    <row r="303" ht="14.25" customHeight="1">
      <c r="A303" s="1">
        <v>26269</v>
      </c>
      <c r="B303" s="1" t="s">
        <v>16250</v>
      </c>
      <c r="C303" s="1" t="s">
        <v>16167</v>
      </c>
      <c r="D303" s="7">
        <v>1044</v>
      </c>
      <c r="E303" s="1" t="s">
        <v>16095</v>
      </c>
    </row>
    <row r="304" ht="14.25" customHeight="1">
      <c r="A304" s="1">
        <v>24946</v>
      </c>
      <c r="B304" s="1" t="s">
        <v>1909</v>
      </c>
      <c r="C304" s="1" t="s">
        <v>14613</v>
      </c>
      <c r="D304" s="7">
        <v>1040</v>
      </c>
      <c r="E304" s="1" t="s">
        <v>16095</v>
      </c>
    </row>
    <row r="305" ht="14.25" customHeight="1">
      <c r="A305" s="1">
        <v>25512</v>
      </c>
      <c r="B305" s="1" t="s">
        <v>6495</v>
      </c>
      <c r="C305" s="1" t="s">
        <v>3493</v>
      </c>
      <c r="D305" s="7">
        <v>1035</v>
      </c>
      <c r="E305" s="1" t="s">
        <v>16095</v>
      </c>
    </row>
    <row r="306" ht="14.25" customHeight="1">
      <c r="A306" s="1">
        <v>25611</v>
      </c>
      <c r="B306" s="1" t="s">
        <v>12375</v>
      </c>
      <c r="C306" s="1" t="s">
        <v>5859</v>
      </c>
      <c r="D306" s="7">
        <v>1032</v>
      </c>
      <c r="E306" s="1" t="s">
        <v>16095</v>
      </c>
    </row>
    <row r="307" ht="14.25" customHeight="1">
      <c r="A307" s="1">
        <v>25871</v>
      </c>
      <c r="B307" s="1" t="s">
        <v>16251</v>
      </c>
      <c r="C307" s="1" t="s">
        <v>16098</v>
      </c>
      <c r="D307" s="7">
        <v>1030</v>
      </c>
      <c r="E307" s="1" t="s">
        <v>16095</v>
      </c>
    </row>
    <row r="308" ht="14.25" customHeight="1">
      <c r="A308" s="1">
        <v>25676</v>
      </c>
      <c r="B308" s="1" t="s">
        <v>15865</v>
      </c>
      <c r="C308" s="1" t="s">
        <v>16138</v>
      </c>
      <c r="D308" s="7">
        <v>1028</v>
      </c>
      <c r="E308" s="1" t="s">
        <v>16095</v>
      </c>
    </row>
    <row r="309" ht="14.25" customHeight="1">
      <c r="A309" s="1">
        <v>25186</v>
      </c>
      <c r="B309" s="1" t="s">
        <v>16252</v>
      </c>
      <c r="C309" s="1" t="s">
        <v>1912</v>
      </c>
      <c r="D309" s="7">
        <v>1025</v>
      </c>
      <c r="E309" s="1" t="s">
        <v>16095</v>
      </c>
    </row>
    <row r="310" ht="14.25" customHeight="1">
      <c r="A310" s="1">
        <v>24941</v>
      </c>
      <c r="B310" s="1" t="s">
        <v>16253</v>
      </c>
      <c r="C310" s="1" t="s">
        <v>2920</v>
      </c>
      <c r="D310" s="7">
        <v>1022</v>
      </c>
      <c r="E310" s="1" t="s">
        <v>16095</v>
      </c>
    </row>
    <row r="311" ht="14.25" customHeight="1">
      <c r="A311" s="1">
        <v>25507</v>
      </c>
      <c r="B311" s="1" t="s">
        <v>16254</v>
      </c>
      <c r="C311" s="1" t="s">
        <v>3493</v>
      </c>
      <c r="D311" s="7">
        <v>1014</v>
      </c>
      <c r="E311" s="1" t="s">
        <v>16095</v>
      </c>
    </row>
    <row r="312" ht="14.25" customHeight="1">
      <c r="A312" s="1">
        <v>25646</v>
      </c>
      <c r="B312" s="1" t="s">
        <v>16255</v>
      </c>
      <c r="C312" s="1" t="s">
        <v>5859</v>
      </c>
      <c r="D312" s="7">
        <v>1008</v>
      </c>
      <c r="E312" s="1" t="s">
        <v>16095</v>
      </c>
    </row>
    <row r="313" ht="14.25" customHeight="1">
      <c r="A313" s="1">
        <v>25075</v>
      </c>
      <c r="B313" s="1" t="s">
        <v>16256</v>
      </c>
      <c r="C313" s="1" t="s">
        <v>16099</v>
      </c>
      <c r="D313" s="1">
        <v>997</v>
      </c>
      <c r="E313" s="1" t="s">
        <v>16095</v>
      </c>
    </row>
    <row r="314" ht="14.25" customHeight="1">
      <c r="A314" s="1">
        <v>24839</v>
      </c>
      <c r="B314" s="1" t="s">
        <v>105</v>
      </c>
      <c r="C314" s="1" t="s">
        <v>3618</v>
      </c>
      <c r="D314" s="1">
        <v>996</v>
      </c>
      <c r="E314" s="1" t="s">
        <v>16095</v>
      </c>
    </row>
    <row r="315" ht="14.25" customHeight="1">
      <c r="A315" s="1">
        <v>25607</v>
      </c>
      <c r="B315" s="1" t="s">
        <v>16257</v>
      </c>
      <c r="C315" s="1" t="s">
        <v>5859</v>
      </c>
      <c r="D315" s="1">
        <v>994</v>
      </c>
      <c r="E315" s="1" t="s">
        <v>16095</v>
      </c>
    </row>
    <row r="316" ht="14.25" customHeight="1">
      <c r="A316" s="1">
        <v>25521</v>
      </c>
      <c r="B316" s="1" t="s">
        <v>16258</v>
      </c>
      <c r="C316" s="1" t="s">
        <v>7366</v>
      </c>
      <c r="D316" s="1">
        <v>991</v>
      </c>
      <c r="E316" s="1" t="s">
        <v>16095</v>
      </c>
    </row>
    <row r="317" ht="14.25" customHeight="1">
      <c r="A317" s="1">
        <v>24818</v>
      </c>
      <c r="B317" s="1" t="s">
        <v>16259</v>
      </c>
      <c r="C317" s="1" t="s">
        <v>3618</v>
      </c>
      <c r="D317" s="1">
        <v>979</v>
      </c>
      <c r="E317" s="1" t="s">
        <v>16095</v>
      </c>
    </row>
    <row r="318" ht="14.25" customHeight="1">
      <c r="A318" s="1">
        <v>26146</v>
      </c>
      <c r="B318" s="1" t="s">
        <v>16260</v>
      </c>
      <c r="C318" s="1" t="s">
        <v>1883</v>
      </c>
      <c r="D318" s="1">
        <v>977</v>
      </c>
      <c r="E318" s="1" t="s">
        <v>16095</v>
      </c>
    </row>
    <row r="319" ht="14.25" customHeight="1">
      <c r="A319" s="1">
        <v>26425</v>
      </c>
      <c r="B319" s="1" t="s">
        <v>16261</v>
      </c>
      <c r="C319" s="1" t="s">
        <v>16123</v>
      </c>
      <c r="D319" s="1">
        <v>973</v>
      </c>
      <c r="E319" s="1" t="s">
        <v>16095</v>
      </c>
    </row>
    <row r="320" ht="14.25" customHeight="1">
      <c r="A320" s="1">
        <v>25165</v>
      </c>
      <c r="B320" s="1" t="s">
        <v>6843</v>
      </c>
      <c r="C320" s="1" t="s">
        <v>5788</v>
      </c>
      <c r="D320" s="1">
        <v>970</v>
      </c>
      <c r="E320" s="1" t="s">
        <v>16095</v>
      </c>
    </row>
    <row r="321" ht="14.25" customHeight="1">
      <c r="A321" s="1">
        <v>26167</v>
      </c>
      <c r="B321" s="1" t="s">
        <v>16262</v>
      </c>
      <c r="C321" s="1" t="s">
        <v>16118</v>
      </c>
      <c r="D321" s="1">
        <v>969</v>
      </c>
      <c r="E321" s="1" t="s">
        <v>16095</v>
      </c>
    </row>
    <row r="322" ht="14.25" customHeight="1">
      <c r="A322" s="1">
        <v>24976</v>
      </c>
      <c r="B322" s="1" t="s">
        <v>16263</v>
      </c>
      <c r="C322" s="1" t="s">
        <v>2920</v>
      </c>
      <c r="D322" s="1">
        <v>965</v>
      </c>
      <c r="E322" s="1" t="s">
        <v>16095</v>
      </c>
    </row>
    <row r="323" ht="14.25" customHeight="1">
      <c r="A323" s="1">
        <v>25164</v>
      </c>
      <c r="B323" s="1" t="s">
        <v>16264</v>
      </c>
      <c r="C323" s="1" t="s">
        <v>2152</v>
      </c>
      <c r="D323" s="1">
        <v>958</v>
      </c>
      <c r="E323" s="1" t="s">
        <v>16095</v>
      </c>
    </row>
    <row r="324" ht="14.25" customHeight="1">
      <c r="A324" s="1">
        <v>25067</v>
      </c>
      <c r="B324" s="1" t="s">
        <v>16265</v>
      </c>
      <c r="C324" s="1" t="s">
        <v>16099</v>
      </c>
      <c r="D324" s="1">
        <v>937</v>
      </c>
      <c r="E324" s="1" t="s">
        <v>16095</v>
      </c>
    </row>
    <row r="325" ht="14.25" customHeight="1">
      <c r="A325" s="1">
        <v>26257</v>
      </c>
      <c r="B325" s="1" t="s">
        <v>7109</v>
      </c>
      <c r="C325" s="1" t="s">
        <v>5953</v>
      </c>
      <c r="D325" s="1">
        <v>934</v>
      </c>
      <c r="E325" s="1" t="s">
        <v>16095</v>
      </c>
    </row>
    <row r="326" ht="14.25" customHeight="1">
      <c r="A326" s="1">
        <v>25234</v>
      </c>
      <c r="B326" s="1" t="s">
        <v>16266</v>
      </c>
      <c r="C326" s="1" t="s">
        <v>1799</v>
      </c>
      <c r="D326" s="1">
        <v>926</v>
      </c>
      <c r="E326" s="1" t="s">
        <v>16095</v>
      </c>
    </row>
    <row r="327" ht="14.25" customHeight="1">
      <c r="A327" s="1">
        <v>26276</v>
      </c>
      <c r="B327" s="1" t="s">
        <v>2174</v>
      </c>
      <c r="C327" s="1" t="s">
        <v>5953</v>
      </c>
      <c r="D327" s="1">
        <v>926</v>
      </c>
      <c r="E327" s="1" t="s">
        <v>16095</v>
      </c>
    </row>
    <row r="328" ht="14.25" customHeight="1">
      <c r="A328" s="1">
        <v>25690</v>
      </c>
      <c r="B328" s="1" t="s">
        <v>12825</v>
      </c>
      <c r="C328" s="1" t="s">
        <v>16138</v>
      </c>
      <c r="D328" s="1">
        <v>925</v>
      </c>
      <c r="E328" s="1" t="s">
        <v>16095</v>
      </c>
    </row>
    <row r="329" ht="14.25" customHeight="1">
      <c r="A329" s="1">
        <v>26690</v>
      </c>
      <c r="B329" s="1" t="s">
        <v>16267</v>
      </c>
      <c r="C329" s="1" t="s">
        <v>13317</v>
      </c>
      <c r="D329" s="1">
        <v>925</v>
      </c>
      <c r="E329" s="1" t="s">
        <v>16095</v>
      </c>
    </row>
    <row r="330" ht="14.25" customHeight="1">
      <c r="A330" s="1">
        <v>25208</v>
      </c>
      <c r="B330" s="1" t="s">
        <v>1824</v>
      </c>
      <c r="C330" s="1" t="s">
        <v>5788</v>
      </c>
      <c r="D330" s="1">
        <v>923</v>
      </c>
      <c r="E330" s="1" t="s">
        <v>16095</v>
      </c>
    </row>
    <row r="331" ht="14.25" customHeight="1">
      <c r="A331" s="1">
        <v>25446</v>
      </c>
      <c r="B331" s="1" t="s">
        <v>16268</v>
      </c>
      <c r="C331" s="1" t="s">
        <v>1605</v>
      </c>
      <c r="D331" s="1">
        <v>921</v>
      </c>
      <c r="E331" s="1" t="s">
        <v>16095</v>
      </c>
    </row>
    <row r="332" ht="14.25" customHeight="1">
      <c r="A332" s="1">
        <v>26739</v>
      </c>
      <c r="B332" s="1" t="s">
        <v>16269</v>
      </c>
      <c r="C332" s="1" t="s">
        <v>9539</v>
      </c>
      <c r="D332" s="1">
        <v>916</v>
      </c>
      <c r="E332" s="1" t="s">
        <v>16095</v>
      </c>
    </row>
    <row r="333" ht="14.25" customHeight="1">
      <c r="A333" s="1">
        <v>24834</v>
      </c>
      <c r="B333" s="1" t="s">
        <v>16270</v>
      </c>
      <c r="C333" s="1" t="s">
        <v>3618</v>
      </c>
      <c r="D333" s="1">
        <v>908</v>
      </c>
      <c r="E333" s="1" t="s">
        <v>16095</v>
      </c>
    </row>
    <row r="334" ht="14.25" customHeight="1">
      <c r="A334" s="1">
        <v>25031</v>
      </c>
      <c r="B334" s="1" t="s">
        <v>7985</v>
      </c>
      <c r="C334" s="1" t="s">
        <v>1912</v>
      </c>
      <c r="D334" s="1">
        <v>900</v>
      </c>
      <c r="E334" s="1" t="s">
        <v>16095</v>
      </c>
    </row>
    <row r="335" ht="14.25" customHeight="1">
      <c r="A335" s="1">
        <v>26160</v>
      </c>
      <c r="B335" s="1" t="s">
        <v>1739</v>
      </c>
      <c r="C335" s="1" t="s">
        <v>16146</v>
      </c>
      <c r="D335" s="1">
        <v>893</v>
      </c>
      <c r="E335" s="1" t="s">
        <v>16095</v>
      </c>
    </row>
    <row r="336" ht="14.25" customHeight="1">
      <c r="A336" s="1">
        <v>26581</v>
      </c>
      <c r="B336" s="1" t="s">
        <v>7811</v>
      </c>
      <c r="C336" s="1" t="s">
        <v>16118</v>
      </c>
      <c r="D336" s="1">
        <v>887</v>
      </c>
      <c r="E336" s="1" t="s">
        <v>16095</v>
      </c>
    </row>
    <row r="337" ht="14.25" customHeight="1">
      <c r="A337" s="1">
        <v>26716</v>
      </c>
      <c r="B337" s="1" t="s">
        <v>16271</v>
      </c>
      <c r="C337" s="1" t="s">
        <v>16123</v>
      </c>
      <c r="D337" s="1">
        <v>881</v>
      </c>
      <c r="E337" s="1" t="s">
        <v>16095</v>
      </c>
    </row>
    <row r="338" ht="14.25" customHeight="1">
      <c r="A338" s="1">
        <v>26750</v>
      </c>
      <c r="B338" s="1" t="s">
        <v>7128</v>
      </c>
      <c r="C338" s="1" t="s">
        <v>11932</v>
      </c>
      <c r="D338" s="1">
        <v>873</v>
      </c>
      <c r="E338" s="1" t="s">
        <v>16095</v>
      </c>
    </row>
    <row r="339" ht="14.25" customHeight="1">
      <c r="A339" s="1">
        <v>25214</v>
      </c>
      <c r="B339" s="1" t="s">
        <v>16272</v>
      </c>
      <c r="C339" s="1" t="s">
        <v>16099</v>
      </c>
      <c r="D339" s="1">
        <v>866</v>
      </c>
      <c r="E339" s="1" t="s">
        <v>16095</v>
      </c>
    </row>
    <row r="340" ht="14.25" customHeight="1">
      <c r="A340" s="1">
        <v>25154</v>
      </c>
      <c r="B340" s="1" t="s">
        <v>16273</v>
      </c>
      <c r="C340" s="1" t="s">
        <v>5788</v>
      </c>
      <c r="D340" s="1">
        <v>865</v>
      </c>
      <c r="E340" s="1" t="s">
        <v>16095</v>
      </c>
    </row>
    <row r="341" ht="14.25" customHeight="1">
      <c r="A341" s="1">
        <v>26534</v>
      </c>
      <c r="B341" s="1" t="s">
        <v>3660</v>
      </c>
      <c r="C341" s="1" t="s">
        <v>16096</v>
      </c>
      <c r="D341" s="1">
        <v>863</v>
      </c>
      <c r="E341" s="1" t="s">
        <v>16095</v>
      </c>
    </row>
    <row r="342" ht="14.25" customHeight="1">
      <c r="A342" s="1">
        <v>25529</v>
      </c>
      <c r="B342" s="1" t="s">
        <v>1109</v>
      </c>
      <c r="C342" s="1" t="s">
        <v>5788</v>
      </c>
      <c r="D342" s="1">
        <v>855</v>
      </c>
      <c r="E342" s="1" t="s">
        <v>16095</v>
      </c>
    </row>
    <row r="343" ht="14.25" customHeight="1">
      <c r="A343" s="1">
        <v>25187</v>
      </c>
      <c r="B343" s="1" t="s">
        <v>10250</v>
      </c>
      <c r="C343" s="1" t="s">
        <v>2205</v>
      </c>
      <c r="D343" s="1">
        <v>849</v>
      </c>
      <c r="E343" s="1" t="s">
        <v>16095</v>
      </c>
    </row>
    <row r="344" ht="14.25" customHeight="1">
      <c r="A344" s="1">
        <v>26377</v>
      </c>
      <c r="B344" s="1" t="s">
        <v>16274</v>
      </c>
      <c r="C344" s="1" t="s">
        <v>16118</v>
      </c>
      <c r="D344" s="1">
        <v>837</v>
      </c>
      <c r="E344" s="1" t="s">
        <v>16095</v>
      </c>
    </row>
    <row r="345" ht="14.25" customHeight="1">
      <c r="A345" s="1">
        <v>26338</v>
      </c>
      <c r="B345" s="1" t="s">
        <v>3670</v>
      </c>
      <c r="C345" s="1" t="s">
        <v>3588</v>
      </c>
      <c r="D345" s="1">
        <v>831</v>
      </c>
      <c r="E345" s="1" t="s">
        <v>16095</v>
      </c>
    </row>
    <row r="346" ht="14.25" customHeight="1">
      <c r="A346" s="1">
        <v>25843</v>
      </c>
      <c r="B346" s="1" t="s">
        <v>3879</v>
      </c>
      <c r="C346" s="1" t="s">
        <v>16098</v>
      </c>
      <c r="D346" s="1">
        <v>828</v>
      </c>
      <c r="E346" s="1" t="s">
        <v>16095</v>
      </c>
    </row>
    <row r="347" ht="14.25" customHeight="1">
      <c r="A347" s="1">
        <v>26621</v>
      </c>
      <c r="B347" s="1" t="s">
        <v>13243</v>
      </c>
      <c r="C347" s="1" t="s">
        <v>16151</v>
      </c>
      <c r="D347" s="1">
        <v>826</v>
      </c>
      <c r="E347" s="1" t="s">
        <v>16095</v>
      </c>
    </row>
    <row r="348" ht="14.25" customHeight="1">
      <c r="A348" s="1">
        <v>25503</v>
      </c>
      <c r="B348" s="1" t="s">
        <v>236</v>
      </c>
      <c r="C348" s="1" t="s">
        <v>2205</v>
      </c>
      <c r="D348" s="1">
        <v>824</v>
      </c>
      <c r="E348" s="1" t="s">
        <v>16095</v>
      </c>
    </row>
    <row r="349" ht="14.25" customHeight="1">
      <c r="A349" s="1">
        <v>25251</v>
      </c>
      <c r="B349" s="1" t="s">
        <v>16275</v>
      </c>
      <c r="C349" s="1" t="s">
        <v>10068</v>
      </c>
      <c r="D349" s="1">
        <v>823</v>
      </c>
      <c r="E349" s="1" t="s">
        <v>16095</v>
      </c>
    </row>
    <row r="350" ht="14.25" customHeight="1">
      <c r="A350" s="1">
        <v>25270</v>
      </c>
      <c r="B350" s="1" t="s">
        <v>16276</v>
      </c>
      <c r="C350" s="1" t="s">
        <v>10068</v>
      </c>
      <c r="D350" s="1">
        <v>820</v>
      </c>
      <c r="E350" s="1" t="s">
        <v>16095</v>
      </c>
    </row>
    <row r="351" ht="14.25" customHeight="1">
      <c r="A351" s="1">
        <v>25035</v>
      </c>
      <c r="B351" s="1" t="s">
        <v>16277</v>
      </c>
      <c r="C351" s="1" t="s">
        <v>16099</v>
      </c>
      <c r="D351" s="1">
        <v>817</v>
      </c>
      <c r="E351" s="1" t="s">
        <v>16095</v>
      </c>
    </row>
    <row r="352" ht="14.25" customHeight="1">
      <c r="A352" s="1">
        <v>26372</v>
      </c>
      <c r="B352" s="1" t="s">
        <v>16278</v>
      </c>
      <c r="C352" s="1" t="s">
        <v>3588</v>
      </c>
      <c r="D352" s="1">
        <v>816</v>
      </c>
      <c r="E352" s="1" t="s">
        <v>16095</v>
      </c>
    </row>
    <row r="353" ht="14.25" customHeight="1">
      <c r="A353" s="1">
        <v>25259</v>
      </c>
      <c r="B353" s="1" t="s">
        <v>16279</v>
      </c>
      <c r="C353" s="1" t="s">
        <v>10068</v>
      </c>
      <c r="D353" s="1">
        <v>815</v>
      </c>
      <c r="E353" s="1" t="s">
        <v>16095</v>
      </c>
    </row>
    <row r="354" ht="14.25" customHeight="1">
      <c r="A354" s="1">
        <v>26520</v>
      </c>
      <c r="B354" s="1" t="s">
        <v>16280</v>
      </c>
      <c r="C354" s="1" t="s">
        <v>16123</v>
      </c>
      <c r="D354" s="1">
        <v>803</v>
      </c>
      <c r="E354" s="1" t="s">
        <v>16095</v>
      </c>
    </row>
    <row r="355" ht="14.25" customHeight="1">
      <c r="A355" s="1">
        <v>25086</v>
      </c>
      <c r="B355" s="1" t="s">
        <v>9261</v>
      </c>
      <c r="C355" s="1" t="s">
        <v>16099</v>
      </c>
      <c r="D355" s="1">
        <v>803</v>
      </c>
      <c r="E355" s="1" t="s">
        <v>16095</v>
      </c>
    </row>
    <row r="356" ht="14.25" customHeight="1">
      <c r="A356" s="1">
        <v>25185</v>
      </c>
      <c r="B356" s="1" t="s">
        <v>6052</v>
      </c>
      <c r="C356" s="1" t="s">
        <v>1912</v>
      </c>
      <c r="D356" s="1">
        <v>803</v>
      </c>
      <c r="E356" s="1" t="s">
        <v>16095</v>
      </c>
    </row>
    <row r="357" ht="14.25" customHeight="1">
      <c r="A357" s="1">
        <v>25632</v>
      </c>
      <c r="B357" s="1" t="s">
        <v>16281</v>
      </c>
      <c r="C357" s="1" t="s">
        <v>5859</v>
      </c>
      <c r="D357" s="1">
        <v>797</v>
      </c>
      <c r="E357" s="1" t="s">
        <v>16095</v>
      </c>
    </row>
    <row r="358" ht="14.25" customHeight="1">
      <c r="A358" s="1">
        <v>26866</v>
      </c>
      <c r="B358" s="1" t="s">
        <v>16282</v>
      </c>
      <c r="C358" s="1" t="s">
        <v>13316</v>
      </c>
      <c r="D358" s="1">
        <v>796</v>
      </c>
      <c r="E358" s="1" t="s">
        <v>16095</v>
      </c>
    </row>
    <row r="359" ht="14.25" customHeight="1">
      <c r="A359" s="1">
        <v>26410</v>
      </c>
      <c r="B359" s="1" t="s">
        <v>234</v>
      </c>
      <c r="C359" s="1" t="s">
        <v>16123</v>
      </c>
      <c r="D359" s="1">
        <v>796</v>
      </c>
      <c r="E359" s="1" t="s">
        <v>16095</v>
      </c>
    </row>
    <row r="360" ht="14.25" customHeight="1">
      <c r="A360" s="1">
        <v>25567</v>
      </c>
      <c r="B360" s="1" t="s">
        <v>16283</v>
      </c>
      <c r="C360" s="1" t="s">
        <v>7366</v>
      </c>
      <c r="D360" s="1">
        <v>795</v>
      </c>
      <c r="E360" s="1" t="s">
        <v>16095</v>
      </c>
    </row>
    <row r="361" ht="14.25" customHeight="1">
      <c r="A361" s="1">
        <v>26169</v>
      </c>
      <c r="B361" s="1" t="s">
        <v>1774</v>
      </c>
      <c r="C361" s="1" t="s">
        <v>1848</v>
      </c>
      <c r="D361" s="1">
        <v>792</v>
      </c>
      <c r="E361" s="1" t="s">
        <v>16095</v>
      </c>
    </row>
    <row r="362" ht="14.25" customHeight="1">
      <c r="A362" s="1">
        <v>26411</v>
      </c>
      <c r="B362" s="1" t="s">
        <v>16284</v>
      </c>
      <c r="C362" s="1" t="s">
        <v>16163</v>
      </c>
      <c r="D362" s="1">
        <v>791</v>
      </c>
      <c r="E362" s="1" t="s">
        <v>16095</v>
      </c>
    </row>
    <row r="363" ht="14.25" customHeight="1">
      <c r="A363" s="1">
        <v>26576</v>
      </c>
      <c r="B363" s="1" t="s">
        <v>16285</v>
      </c>
      <c r="C363" s="1" t="s">
        <v>2001</v>
      </c>
      <c r="D363" s="1">
        <v>791</v>
      </c>
      <c r="E363" s="1" t="s">
        <v>16095</v>
      </c>
    </row>
    <row r="364" ht="14.25" customHeight="1">
      <c r="A364" s="1">
        <v>26802</v>
      </c>
      <c r="B364" s="1" t="s">
        <v>120</v>
      </c>
      <c r="C364" s="1" t="s">
        <v>13316</v>
      </c>
      <c r="D364" s="1">
        <v>789</v>
      </c>
      <c r="E364" s="1" t="s">
        <v>16095</v>
      </c>
    </row>
    <row r="365" ht="14.25" customHeight="1">
      <c r="A365" s="1">
        <v>26208</v>
      </c>
      <c r="B365" s="1" t="s">
        <v>16286</v>
      </c>
      <c r="C365" s="1" t="s">
        <v>7550</v>
      </c>
      <c r="D365" s="1">
        <v>784</v>
      </c>
      <c r="E365" s="1" t="s">
        <v>16095</v>
      </c>
    </row>
    <row r="366" ht="14.25" customHeight="1">
      <c r="A366" s="1">
        <v>26267</v>
      </c>
      <c r="B366" s="1" t="s">
        <v>16287</v>
      </c>
      <c r="C366" s="1" t="s">
        <v>5953</v>
      </c>
      <c r="D366" s="1">
        <v>770</v>
      </c>
      <c r="E366" s="1" t="s">
        <v>16095</v>
      </c>
    </row>
    <row r="367" ht="14.25" customHeight="1">
      <c r="A367" s="1">
        <v>24828</v>
      </c>
      <c r="B367" s="1" t="s">
        <v>16288</v>
      </c>
      <c r="C367" s="1" t="s">
        <v>7643</v>
      </c>
      <c r="D367" s="1">
        <v>765</v>
      </c>
      <c r="E367" s="1" t="s">
        <v>16095</v>
      </c>
    </row>
    <row r="368" ht="14.25" customHeight="1">
      <c r="A368" s="1">
        <v>25133</v>
      </c>
      <c r="B368" s="1" t="s">
        <v>16289</v>
      </c>
      <c r="C368" s="1" t="s">
        <v>2152</v>
      </c>
      <c r="D368" s="1">
        <v>762</v>
      </c>
      <c r="E368" s="1" t="s">
        <v>16095</v>
      </c>
    </row>
    <row r="369" ht="14.25" customHeight="1">
      <c r="A369" s="1">
        <v>25873</v>
      </c>
      <c r="B369" s="1" t="s">
        <v>16290</v>
      </c>
      <c r="C369" s="1" t="s">
        <v>16098</v>
      </c>
      <c r="D369" s="1">
        <v>761</v>
      </c>
      <c r="E369" s="1" t="s">
        <v>16095</v>
      </c>
    </row>
    <row r="370" ht="14.25" customHeight="1">
      <c r="A370" s="1">
        <v>25085</v>
      </c>
      <c r="B370" s="1" t="s">
        <v>16291</v>
      </c>
      <c r="C370" s="1" t="s">
        <v>1912</v>
      </c>
      <c r="D370" s="1">
        <v>760</v>
      </c>
      <c r="E370" s="1" t="s">
        <v>16095</v>
      </c>
    </row>
    <row r="371" ht="14.25" customHeight="1">
      <c r="A371" s="1">
        <v>25958</v>
      </c>
      <c r="B371" s="1" t="s">
        <v>16292</v>
      </c>
      <c r="C371" s="1" t="s">
        <v>16112</v>
      </c>
      <c r="D371" s="1">
        <v>760</v>
      </c>
      <c r="E371" s="1" t="s">
        <v>16095</v>
      </c>
    </row>
    <row r="372" ht="14.25" customHeight="1">
      <c r="A372" s="1">
        <v>26855</v>
      </c>
      <c r="B372" s="1" t="s">
        <v>16293</v>
      </c>
      <c r="C372" s="1" t="s">
        <v>9539</v>
      </c>
      <c r="D372" s="1">
        <v>758</v>
      </c>
      <c r="E372" s="1" t="s">
        <v>16095</v>
      </c>
    </row>
    <row r="373" ht="14.25" customHeight="1">
      <c r="A373" s="1">
        <v>25109</v>
      </c>
      <c r="B373" s="1" t="s">
        <v>6026</v>
      </c>
      <c r="C373" s="1" t="s">
        <v>2979</v>
      </c>
      <c r="D373" s="1">
        <v>752</v>
      </c>
      <c r="E373" s="1" t="s">
        <v>16095</v>
      </c>
    </row>
    <row r="374" ht="14.25" customHeight="1">
      <c r="A374" s="1">
        <v>26761</v>
      </c>
      <c r="B374" s="1" t="s">
        <v>16294</v>
      </c>
      <c r="C374" s="1" t="s">
        <v>10349</v>
      </c>
      <c r="D374" s="1">
        <v>748</v>
      </c>
      <c r="E374" s="1" t="s">
        <v>16095</v>
      </c>
    </row>
    <row r="375" ht="14.25" customHeight="1">
      <c r="A375" s="1">
        <v>26151</v>
      </c>
      <c r="B375" s="1" t="s">
        <v>16295</v>
      </c>
      <c r="C375" s="1" t="s">
        <v>1799</v>
      </c>
      <c r="D375" s="1">
        <v>744</v>
      </c>
      <c r="E375" s="1" t="s">
        <v>16095</v>
      </c>
    </row>
    <row r="376" ht="14.25" customHeight="1">
      <c r="A376" s="1">
        <v>24871</v>
      </c>
      <c r="B376" s="1" t="s">
        <v>16296</v>
      </c>
      <c r="C376" s="1" t="s">
        <v>7643</v>
      </c>
      <c r="D376" s="1">
        <v>742</v>
      </c>
      <c r="E376" s="1" t="s">
        <v>16095</v>
      </c>
    </row>
    <row r="377" ht="14.25" customHeight="1">
      <c r="A377" s="1">
        <v>25667</v>
      </c>
      <c r="B377" s="1" t="s">
        <v>9674</v>
      </c>
      <c r="C377" s="1" t="s">
        <v>16138</v>
      </c>
      <c r="D377" s="1">
        <v>742</v>
      </c>
      <c r="E377" s="1" t="s">
        <v>16095</v>
      </c>
    </row>
    <row r="378" ht="14.25" customHeight="1">
      <c r="A378" s="1">
        <v>25266</v>
      </c>
      <c r="B378" s="1" t="s">
        <v>2157</v>
      </c>
      <c r="C378" s="1" t="s">
        <v>10068</v>
      </c>
      <c r="D378" s="1">
        <v>737</v>
      </c>
      <c r="E378" s="1" t="s">
        <v>16095</v>
      </c>
    </row>
    <row r="379" ht="14.25" customHeight="1">
      <c r="A379" s="1">
        <v>24854</v>
      </c>
      <c r="B379" s="1" t="s">
        <v>16297</v>
      </c>
      <c r="C379" s="1" t="s">
        <v>3618</v>
      </c>
      <c r="D379" s="1">
        <v>732</v>
      </c>
      <c r="E379" s="1" t="s">
        <v>16095</v>
      </c>
    </row>
    <row r="380" ht="14.25" customHeight="1">
      <c r="A380" s="1">
        <v>25608</v>
      </c>
      <c r="B380" s="1" t="s">
        <v>16298</v>
      </c>
      <c r="C380" s="1" t="s">
        <v>16138</v>
      </c>
      <c r="D380" s="1">
        <v>731</v>
      </c>
      <c r="E380" s="1" t="s">
        <v>16095</v>
      </c>
    </row>
    <row r="381" ht="14.25" customHeight="1">
      <c r="A381" s="1">
        <v>25685</v>
      </c>
      <c r="B381" s="1" t="s">
        <v>14199</v>
      </c>
      <c r="C381" s="1" t="s">
        <v>16138</v>
      </c>
      <c r="D381" s="1">
        <v>724</v>
      </c>
      <c r="E381" s="1" t="s">
        <v>16095</v>
      </c>
    </row>
    <row r="382" ht="14.25" customHeight="1">
      <c r="A382" s="1">
        <v>26137</v>
      </c>
      <c r="B382" s="1" t="s">
        <v>16024</v>
      </c>
      <c r="C382" s="1" t="s">
        <v>1799</v>
      </c>
      <c r="D382" s="1">
        <v>717</v>
      </c>
      <c r="E382" s="1" t="s">
        <v>16095</v>
      </c>
    </row>
    <row r="383" ht="14.25" customHeight="1">
      <c r="A383" s="1">
        <v>26134</v>
      </c>
      <c r="B383" s="1" t="s">
        <v>739</v>
      </c>
      <c r="C383" s="1" t="s">
        <v>16127</v>
      </c>
      <c r="D383" s="1">
        <v>709</v>
      </c>
      <c r="E383" s="1" t="s">
        <v>16095</v>
      </c>
    </row>
    <row r="384" ht="14.25" customHeight="1">
      <c r="A384" s="1">
        <v>24836</v>
      </c>
      <c r="B384" s="1" t="s">
        <v>2363</v>
      </c>
      <c r="C384" s="1" t="s">
        <v>7643</v>
      </c>
      <c r="D384" s="1">
        <v>703</v>
      </c>
      <c r="E384" s="1" t="s">
        <v>16095</v>
      </c>
    </row>
    <row r="385" ht="14.25" customHeight="1">
      <c r="A385" s="1">
        <v>24866</v>
      </c>
      <c r="B385" s="1" t="s">
        <v>675</v>
      </c>
      <c r="C385" s="1" t="s">
        <v>7643</v>
      </c>
      <c r="D385" s="1">
        <v>702</v>
      </c>
      <c r="E385" s="1" t="s">
        <v>16095</v>
      </c>
    </row>
    <row r="386" ht="14.25" customHeight="1">
      <c r="A386" s="1">
        <v>24736</v>
      </c>
      <c r="B386" s="1" t="s">
        <v>16299</v>
      </c>
      <c r="C386" s="1" t="s">
        <v>4644</v>
      </c>
      <c r="D386" s="1">
        <v>698</v>
      </c>
      <c r="E386" s="1" t="s">
        <v>16095</v>
      </c>
    </row>
    <row r="387" ht="14.25" customHeight="1">
      <c r="A387" s="1">
        <v>26845</v>
      </c>
      <c r="B387" s="1" t="s">
        <v>16300</v>
      </c>
      <c r="C387" s="1" t="s">
        <v>16129</v>
      </c>
      <c r="D387" s="1">
        <v>697</v>
      </c>
      <c r="E387" s="1" t="s">
        <v>16095</v>
      </c>
    </row>
    <row r="388" ht="14.25" customHeight="1">
      <c r="A388" s="1">
        <v>25106</v>
      </c>
      <c r="B388" s="1" t="s">
        <v>290</v>
      </c>
      <c r="C388" s="1" t="s">
        <v>2205</v>
      </c>
      <c r="D388" s="1">
        <v>696</v>
      </c>
      <c r="E388" s="1" t="s">
        <v>16095</v>
      </c>
    </row>
    <row r="389" ht="14.25" customHeight="1">
      <c r="A389" s="1">
        <v>26562</v>
      </c>
      <c r="B389" s="1" t="s">
        <v>2202</v>
      </c>
      <c r="C389" s="1" t="s">
        <v>16118</v>
      </c>
      <c r="D389" s="1">
        <v>694</v>
      </c>
      <c r="E389" s="1" t="s">
        <v>16095</v>
      </c>
    </row>
    <row r="390" ht="14.25" customHeight="1">
      <c r="A390" s="1">
        <v>26075</v>
      </c>
      <c r="B390" s="1" t="s">
        <v>16301</v>
      </c>
      <c r="C390" s="1" t="s">
        <v>16115</v>
      </c>
      <c r="D390" s="1">
        <v>691</v>
      </c>
      <c r="E390" s="1" t="s">
        <v>16095</v>
      </c>
    </row>
    <row r="391" ht="14.25" customHeight="1">
      <c r="A391" s="1">
        <v>26369</v>
      </c>
      <c r="B391" s="1" t="s">
        <v>16302</v>
      </c>
      <c r="C391" s="1" t="s">
        <v>1771</v>
      </c>
      <c r="D391" s="1">
        <v>688</v>
      </c>
      <c r="E391" s="1" t="s">
        <v>16095</v>
      </c>
    </row>
    <row r="392" ht="14.25" customHeight="1">
      <c r="A392" s="1">
        <v>26590</v>
      </c>
      <c r="B392" s="1" t="s">
        <v>16303</v>
      </c>
      <c r="C392" s="1" t="s">
        <v>16096</v>
      </c>
      <c r="D392" s="1">
        <v>683</v>
      </c>
      <c r="E392" s="1" t="s">
        <v>16095</v>
      </c>
    </row>
    <row r="393" ht="14.25" customHeight="1">
      <c r="A393" s="1">
        <v>25502</v>
      </c>
      <c r="B393" s="1" t="s">
        <v>16304</v>
      </c>
      <c r="C393" s="1" t="s">
        <v>2205</v>
      </c>
      <c r="D393" s="1">
        <v>680</v>
      </c>
      <c r="E393" s="1" t="s">
        <v>16095</v>
      </c>
    </row>
    <row r="394" ht="14.25" customHeight="1">
      <c r="A394" s="1">
        <v>25565</v>
      </c>
      <c r="B394" s="1" t="s">
        <v>16305</v>
      </c>
      <c r="C394" s="1" t="s">
        <v>7366</v>
      </c>
      <c r="D394" s="1">
        <v>680</v>
      </c>
      <c r="E394" s="1" t="s">
        <v>16095</v>
      </c>
    </row>
    <row r="395" ht="14.25" customHeight="1">
      <c r="A395" s="1">
        <v>25193</v>
      </c>
      <c r="B395" s="1" t="s">
        <v>7312</v>
      </c>
      <c r="C395" s="1" t="s">
        <v>5788</v>
      </c>
      <c r="D395" s="1">
        <v>678</v>
      </c>
      <c r="E395" s="1" t="s">
        <v>16095</v>
      </c>
    </row>
    <row r="396" ht="14.25" customHeight="1">
      <c r="A396" s="1">
        <v>26568</v>
      </c>
      <c r="B396" s="1" t="s">
        <v>12676</v>
      </c>
      <c r="C396" s="1" t="s">
        <v>1771</v>
      </c>
      <c r="D396" s="1">
        <v>676</v>
      </c>
      <c r="E396" s="1" t="s">
        <v>16095</v>
      </c>
    </row>
    <row r="397" ht="14.25" customHeight="1">
      <c r="A397" s="1">
        <v>26705</v>
      </c>
      <c r="B397" s="1" t="s">
        <v>4044</v>
      </c>
      <c r="C397" s="1" t="s">
        <v>16123</v>
      </c>
      <c r="D397" s="1">
        <v>671</v>
      </c>
      <c r="E397" s="1" t="s">
        <v>16095</v>
      </c>
    </row>
    <row r="398" ht="14.25" customHeight="1">
      <c r="A398" s="1">
        <v>25638</v>
      </c>
      <c r="B398" s="1" t="s">
        <v>16306</v>
      </c>
      <c r="C398" s="1" t="s">
        <v>5859</v>
      </c>
      <c r="D398" s="1">
        <v>669</v>
      </c>
      <c r="E398" s="1" t="s">
        <v>16095</v>
      </c>
    </row>
    <row r="399" ht="14.25" customHeight="1">
      <c r="A399" s="1">
        <v>25039</v>
      </c>
      <c r="B399" s="1" t="s">
        <v>7956</v>
      </c>
      <c r="C399" s="1" t="s">
        <v>16099</v>
      </c>
      <c r="D399" s="1">
        <v>667</v>
      </c>
      <c r="E399" s="1" t="s">
        <v>16095</v>
      </c>
    </row>
    <row r="400" ht="14.25" customHeight="1">
      <c r="A400" s="1">
        <v>24873</v>
      </c>
      <c r="B400" s="1" t="s">
        <v>12116</v>
      </c>
      <c r="C400" s="1" t="s">
        <v>7643</v>
      </c>
      <c r="D400" s="1">
        <v>666</v>
      </c>
      <c r="E400" s="1" t="s">
        <v>16095</v>
      </c>
    </row>
    <row r="401" ht="14.25" customHeight="1">
      <c r="A401" s="1">
        <v>25431</v>
      </c>
      <c r="B401" s="1" t="s">
        <v>16307</v>
      </c>
      <c r="C401" s="1" t="s">
        <v>10349</v>
      </c>
      <c r="D401" s="1">
        <v>665</v>
      </c>
      <c r="E401" s="1" t="s">
        <v>16095</v>
      </c>
    </row>
    <row r="402" ht="14.25" customHeight="1">
      <c r="A402" s="1">
        <v>25268</v>
      </c>
      <c r="B402" s="1" t="s">
        <v>16308</v>
      </c>
      <c r="C402" s="1" t="s">
        <v>1799</v>
      </c>
      <c r="D402" s="1">
        <v>662</v>
      </c>
      <c r="E402" s="1" t="s">
        <v>16095</v>
      </c>
    </row>
    <row r="403" ht="14.25" customHeight="1">
      <c r="A403" s="1">
        <v>25040</v>
      </c>
      <c r="B403" s="1" t="s">
        <v>16309</v>
      </c>
      <c r="C403" s="1" t="s">
        <v>1912</v>
      </c>
      <c r="D403" s="1">
        <v>659</v>
      </c>
      <c r="E403" s="1" t="s">
        <v>16095</v>
      </c>
    </row>
    <row r="404" ht="14.25" customHeight="1">
      <c r="A404" s="1">
        <v>25209</v>
      </c>
      <c r="B404" s="1" t="s">
        <v>4299</v>
      </c>
      <c r="C404" s="1" t="s">
        <v>5788</v>
      </c>
      <c r="D404" s="1">
        <v>657</v>
      </c>
      <c r="E404" s="1" t="s">
        <v>16095</v>
      </c>
    </row>
    <row r="405" ht="14.25" customHeight="1">
      <c r="A405" s="1">
        <v>26203</v>
      </c>
      <c r="B405" s="1" t="s">
        <v>16310</v>
      </c>
      <c r="C405" s="1" t="s">
        <v>7550</v>
      </c>
      <c r="D405" s="1">
        <v>657</v>
      </c>
      <c r="E405" s="1" t="s">
        <v>16095</v>
      </c>
    </row>
    <row r="406" ht="14.25" customHeight="1">
      <c r="A406" s="1">
        <v>26161</v>
      </c>
      <c r="B406" s="1" t="s">
        <v>16311</v>
      </c>
      <c r="C406" s="1" t="s">
        <v>16159</v>
      </c>
      <c r="D406" s="1">
        <v>652</v>
      </c>
      <c r="E406" s="1" t="s">
        <v>16095</v>
      </c>
    </row>
    <row r="407" ht="14.25" customHeight="1">
      <c r="A407" s="1">
        <v>26817</v>
      </c>
      <c r="B407" s="1" t="s">
        <v>16312</v>
      </c>
      <c r="C407" s="1" t="s">
        <v>10349</v>
      </c>
      <c r="D407" s="1">
        <v>649</v>
      </c>
      <c r="E407" s="1" t="s">
        <v>16095</v>
      </c>
    </row>
    <row r="408" ht="14.25" customHeight="1">
      <c r="A408" s="1">
        <v>26264</v>
      </c>
      <c r="B408" s="1" t="s">
        <v>16313</v>
      </c>
      <c r="C408" s="1" t="s">
        <v>14613</v>
      </c>
      <c r="D408" s="1">
        <v>640</v>
      </c>
      <c r="E408" s="1" t="s">
        <v>16095</v>
      </c>
    </row>
    <row r="409" ht="14.25" customHeight="1">
      <c r="A409" s="1">
        <v>26815</v>
      </c>
      <c r="B409" s="1" t="s">
        <v>5115</v>
      </c>
      <c r="C409" s="1" t="s">
        <v>13316</v>
      </c>
      <c r="D409" s="1">
        <v>640</v>
      </c>
      <c r="E409" s="1" t="s">
        <v>16095</v>
      </c>
    </row>
    <row r="410" ht="14.25" customHeight="1">
      <c r="A410" s="1">
        <v>26575</v>
      </c>
      <c r="B410" s="1" t="s">
        <v>16314</v>
      </c>
      <c r="C410" s="1" t="s">
        <v>16118</v>
      </c>
      <c r="D410" s="1">
        <v>640</v>
      </c>
      <c r="E410" s="1" t="s">
        <v>16095</v>
      </c>
    </row>
    <row r="411" ht="14.25" customHeight="1">
      <c r="A411" s="1">
        <v>26292</v>
      </c>
      <c r="B411" s="1" t="s">
        <v>14021</v>
      </c>
      <c r="C411" s="1" t="s">
        <v>16167</v>
      </c>
      <c r="D411" s="1">
        <v>633</v>
      </c>
      <c r="E411" s="1" t="s">
        <v>16095</v>
      </c>
    </row>
    <row r="412" ht="14.25" customHeight="1">
      <c r="A412" s="1">
        <v>26320</v>
      </c>
      <c r="B412" s="1" t="s">
        <v>6339</v>
      </c>
      <c r="C412" s="1" t="s">
        <v>1883</v>
      </c>
      <c r="D412" s="1">
        <v>631</v>
      </c>
      <c r="E412" s="1" t="s">
        <v>16095</v>
      </c>
    </row>
    <row r="413" ht="14.25" customHeight="1">
      <c r="A413" s="1">
        <v>25909</v>
      </c>
      <c r="B413" s="1" t="s">
        <v>5247</v>
      </c>
      <c r="C413" s="1" t="s">
        <v>16098</v>
      </c>
      <c r="D413" s="1">
        <v>630</v>
      </c>
      <c r="E413" s="1" t="s">
        <v>16095</v>
      </c>
    </row>
    <row r="414" ht="14.25" customHeight="1">
      <c r="A414" s="1">
        <v>24925</v>
      </c>
      <c r="B414" s="1" t="s">
        <v>1891</v>
      </c>
      <c r="C414" s="1" t="s">
        <v>16112</v>
      </c>
      <c r="D414" s="1">
        <v>629</v>
      </c>
      <c r="E414" s="1" t="s">
        <v>16095</v>
      </c>
    </row>
    <row r="415" ht="14.25" customHeight="1">
      <c r="A415" s="1">
        <v>25285</v>
      </c>
      <c r="B415" s="1" t="s">
        <v>16315</v>
      </c>
      <c r="C415" s="1" t="s">
        <v>2152</v>
      </c>
      <c r="D415" s="1">
        <v>628</v>
      </c>
      <c r="E415" s="1" t="s">
        <v>16095</v>
      </c>
    </row>
    <row r="416" ht="14.25" customHeight="1">
      <c r="A416" s="1">
        <v>24981</v>
      </c>
      <c r="B416" s="1" t="s">
        <v>16316</v>
      </c>
      <c r="C416" s="1" t="s">
        <v>16133</v>
      </c>
      <c r="D416" s="1">
        <v>627</v>
      </c>
      <c r="E416" s="1" t="s">
        <v>16095</v>
      </c>
    </row>
    <row r="417" ht="14.25" customHeight="1">
      <c r="A417" s="1">
        <v>25243</v>
      </c>
      <c r="B417" s="1" t="s">
        <v>16317</v>
      </c>
      <c r="C417" s="1" t="s">
        <v>10068</v>
      </c>
      <c r="D417" s="1">
        <v>624</v>
      </c>
      <c r="E417" s="1" t="s">
        <v>16095</v>
      </c>
    </row>
    <row r="418" ht="14.25" customHeight="1">
      <c r="A418" s="1">
        <v>26036</v>
      </c>
      <c r="B418" s="1" t="s">
        <v>1515</v>
      </c>
      <c r="C418" s="1" t="s">
        <v>6075</v>
      </c>
      <c r="D418" s="1">
        <v>622</v>
      </c>
      <c r="E418" s="1" t="s">
        <v>16095</v>
      </c>
    </row>
    <row r="419" ht="14.25" customHeight="1">
      <c r="A419" s="1">
        <v>24872</v>
      </c>
      <c r="B419" s="1" t="s">
        <v>16318</v>
      </c>
      <c r="C419" s="1" t="s">
        <v>7643</v>
      </c>
      <c r="D419" s="1">
        <v>622</v>
      </c>
      <c r="E419" s="1" t="s">
        <v>16095</v>
      </c>
    </row>
    <row r="420" ht="14.25" customHeight="1">
      <c r="A420" s="1">
        <v>25841</v>
      </c>
      <c r="B420" s="1" t="s">
        <v>16319</v>
      </c>
      <c r="C420" s="1" t="s">
        <v>4644</v>
      </c>
      <c r="D420" s="1">
        <v>622</v>
      </c>
      <c r="E420" s="1" t="s">
        <v>16095</v>
      </c>
    </row>
    <row r="421" ht="14.25" customHeight="1">
      <c r="A421" s="1">
        <v>25110</v>
      </c>
      <c r="B421" s="1" t="s">
        <v>16320</v>
      </c>
      <c r="C421" s="1" t="s">
        <v>16099</v>
      </c>
      <c r="D421" s="1">
        <v>617</v>
      </c>
      <c r="E421" s="1" t="s">
        <v>16095</v>
      </c>
    </row>
    <row r="422" ht="14.25" customHeight="1">
      <c r="A422" s="1">
        <v>26275</v>
      </c>
      <c r="B422" s="1" t="s">
        <v>16321</v>
      </c>
      <c r="C422" s="1" t="s">
        <v>12720</v>
      </c>
      <c r="D422" s="1">
        <v>611</v>
      </c>
      <c r="E422" s="1" t="s">
        <v>16095</v>
      </c>
    </row>
    <row r="423" ht="14.25" customHeight="1">
      <c r="A423" s="1">
        <v>25839</v>
      </c>
      <c r="B423" s="1" t="s">
        <v>13301</v>
      </c>
      <c r="C423" s="1" t="s">
        <v>16098</v>
      </c>
      <c r="D423" s="1">
        <v>611</v>
      </c>
      <c r="E423" s="1" t="s">
        <v>16095</v>
      </c>
    </row>
    <row r="424" ht="14.25" customHeight="1">
      <c r="A424" s="1">
        <v>26714</v>
      </c>
      <c r="B424" s="1" t="s">
        <v>16322</v>
      </c>
      <c r="C424" s="1" t="s">
        <v>10349</v>
      </c>
      <c r="D424" s="1">
        <v>609</v>
      </c>
      <c r="E424" s="1" t="s">
        <v>16095</v>
      </c>
    </row>
    <row r="425" ht="14.25" customHeight="1">
      <c r="A425" s="1">
        <v>24808</v>
      </c>
      <c r="B425" s="1" t="s">
        <v>16323</v>
      </c>
      <c r="C425" s="1" t="s">
        <v>7643</v>
      </c>
      <c r="D425" s="1">
        <v>609</v>
      </c>
      <c r="E425" s="1" t="s">
        <v>16095</v>
      </c>
    </row>
    <row r="426" ht="14.25" customHeight="1">
      <c r="A426" s="1">
        <v>25511</v>
      </c>
      <c r="B426" s="1" t="s">
        <v>16324</v>
      </c>
      <c r="C426" s="1" t="s">
        <v>3493</v>
      </c>
      <c r="D426" s="1">
        <v>606</v>
      </c>
      <c r="E426" s="1" t="s">
        <v>16095</v>
      </c>
    </row>
    <row r="427" ht="14.25" customHeight="1">
      <c r="A427" s="1">
        <v>25244</v>
      </c>
      <c r="B427" s="1" t="s">
        <v>7526</v>
      </c>
      <c r="C427" s="1" t="s">
        <v>1959</v>
      </c>
      <c r="D427" s="1">
        <v>606</v>
      </c>
      <c r="E427" s="1" t="s">
        <v>16095</v>
      </c>
    </row>
    <row r="428" ht="14.25" customHeight="1">
      <c r="A428" s="1">
        <v>26346</v>
      </c>
      <c r="B428" s="1" t="s">
        <v>7818</v>
      </c>
      <c r="C428" s="1" t="s">
        <v>16159</v>
      </c>
      <c r="D428" s="1">
        <v>603</v>
      </c>
      <c r="E428" s="1" t="s">
        <v>16095</v>
      </c>
    </row>
    <row r="429" ht="14.25" customHeight="1">
      <c r="A429" s="1">
        <v>26767</v>
      </c>
      <c r="B429" s="1" t="s">
        <v>16325</v>
      </c>
      <c r="C429" s="1" t="s">
        <v>11932</v>
      </c>
      <c r="D429" s="1">
        <v>601</v>
      </c>
      <c r="E429" s="1" t="s">
        <v>16095</v>
      </c>
    </row>
    <row r="430" ht="14.25" customHeight="1">
      <c r="A430" s="1">
        <v>26278</v>
      </c>
      <c r="B430" s="1" t="s">
        <v>16326</v>
      </c>
      <c r="C430" s="1" t="s">
        <v>5953</v>
      </c>
      <c r="D430" s="1">
        <v>601</v>
      </c>
      <c r="E430" s="1" t="s">
        <v>16095</v>
      </c>
    </row>
    <row r="431" ht="14.25" customHeight="1">
      <c r="A431" s="1">
        <v>26610</v>
      </c>
      <c r="B431" s="1" t="s">
        <v>16327</v>
      </c>
      <c r="C431" s="1" t="s">
        <v>13317</v>
      </c>
      <c r="D431" s="1">
        <v>595</v>
      </c>
      <c r="E431" s="1" t="s">
        <v>16095</v>
      </c>
    </row>
    <row r="432" ht="14.25" customHeight="1">
      <c r="A432" s="1">
        <v>26030</v>
      </c>
      <c r="B432" s="1" t="s">
        <v>16328</v>
      </c>
      <c r="C432" s="1" t="s">
        <v>16115</v>
      </c>
      <c r="D432" s="1">
        <v>591</v>
      </c>
      <c r="E432" s="1" t="s">
        <v>16095</v>
      </c>
    </row>
    <row r="433" ht="14.25" customHeight="1">
      <c r="A433" s="1">
        <v>26585</v>
      </c>
      <c r="B433" s="1" t="s">
        <v>16329</v>
      </c>
      <c r="C433" s="1" t="s">
        <v>2001</v>
      </c>
      <c r="D433" s="1">
        <v>588</v>
      </c>
      <c r="E433" s="1" t="s">
        <v>16095</v>
      </c>
    </row>
    <row r="434" ht="14.25" customHeight="1">
      <c r="A434" s="1">
        <v>25245</v>
      </c>
      <c r="B434" s="1" t="s">
        <v>16330</v>
      </c>
      <c r="C434" s="1" t="s">
        <v>1959</v>
      </c>
      <c r="D434" s="1">
        <v>579</v>
      </c>
      <c r="E434" s="1" t="s">
        <v>16095</v>
      </c>
    </row>
    <row r="435" ht="14.25" customHeight="1">
      <c r="A435" s="1">
        <v>26810</v>
      </c>
      <c r="B435" s="1" t="s">
        <v>16331</v>
      </c>
      <c r="C435" s="1" t="s">
        <v>16129</v>
      </c>
      <c r="D435" s="1">
        <v>576</v>
      </c>
      <c r="E435" s="1" t="s">
        <v>16095</v>
      </c>
    </row>
    <row r="436" ht="14.25" customHeight="1">
      <c r="A436" s="1">
        <v>24924</v>
      </c>
      <c r="B436" s="1" t="s">
        <v>9835</v>
      </c>
      <c r="C436" s="1" t="s">
        <v>14613</v>
      </c>
      <c r="D436" s="1">
        <v>565</v>
      </c>
      <c r="E436" s="1" t="s">
        <v>16095</v>
      </c>
    </row>
    <row r="437" ht="14.25" customHeight="1">
      <c r="A437" s="1">
        <v>25979</v>
      </c>
      <c r="B437" s="1" t="s">
        <v>16332</v>
      </c>
      <c r="C437" s="1" t="s">
        <v>16133</v>
      </c>
      <c r="D437" s="1">
        <v>565</v>
      </c>
      <c r="E437" s="1" t="s">
        <v>16095</v>
      </c>
    </row>
    <row r="438" ht="14.25" customHeight="1">
      <c r="A438" s="1">
        <v>24916</v>
      </c>
      <c r="B438" s="1" t="s">
        <v>8901</v>
      </c>
      <c r="C438" s="1" t="s">
        <v>16112</v>
      </c>
      <c r="D438" s="1">
        <v>565</v>
      </c>
      <c r="E438" s="1" t="s">
        <v>16095</v>
      </c>
    </row>
    <row r="439" ht="14.25" customHeight="1">
      <c r="A439" s="1">
        <v>25904</v>
      </c>
      <c r="B439" s="1" t="s">
        <v>16333</v>
      </c>
      <c r="C439" s="1" t="s">
        <v>1912</v>
      </c>
      <c r="D439" s="1">
        <v>548</v>
      </c>
      <c r="E439" s="1" t="s">
        <v>16095</v>
      </c>
    </row>
    <row r="440" ht="14.25" customHeight="1">
      <c r="A440" s="1">
        <v>25118</v>
      </c>
      <c r="B440" s="1" t="s">
        <v>11440</v>
      </c>
      <c r="C440" s="1" t="s">
        <v>1912</v>
      </c>
      <c r="D440" s="1">
        <v>545</v>
      </c>
      <c r="E440" s="1" t="s">
        <v>16095</v>
      </c>
    </row>
    <row r="441" ht="14.25" customHeight="1">
      <c r="A441" s="1">
        <v>25644</v>
      </c>
      <c r="B441" s="1" t="s">
        <v>16334</v>
      </c>
      <c r="C441" s="1" t="s">
        <v>5859</v>
      </c>
      <c r="D441" s="1">
        <v>544</v>
      </c>
      <c r="E441" s="1" t="s">
        <v>16095</v>
      </c>
    </row>
    <row r="442" ht="14.25" customHeight="1">
      <c r="A442" s="1">
        <v>26437</v>
      </c>
      <c r="B442" s="1" t="s">
        <v>4894</v>
      </c>
      <c r="C442" s="1" t="s">
        <v>16118</v>
      </c>
      <c r="D442" s="1">
        <v>543</v>
      </c>
      <c r="E442" s="1" t="s">
        <v>16095</v>
      </c>
    </row>
    <row r="443" ht="14.25" customHeight="1">
      <c r="A443" s="1">
        <v>26419</v>
      </c>
      <c r="B443" s="1" t="s">
        <v>1049</v>
      </c>
      <c r="C443" s="1" t="s">
        <v>16118</v>
      </c>
      <c r="D443" s="1">
        <v>542</v>
      </c>
      <c r="E443" s="1" t="s">
        <v>16095</v>
      </c>
    </row>
    <row r="444" ht="14.25" customHeight="1">
      <c r="A444" s="1">
        <v>25061</v>
      </c>
      <c r="B444" s="1" t="s">
        <v>16335</v>
      </c>
      <c r="C444" s="1" t="s">
        <v>16099</v>
      </c>
      <c r="D444" s="1">
        <v>541</v>
      </c>
      <c r="E444" s="1" t="s">
        <v>16095</v>
      </c>
    </row>
    <row r="445" ht="14.25" customHeight="1">
      <c r="A445" s="1">
        <v>25011</v>
      </c>
      <c r="B445" s="1" t="s">
        <v>8427</v>
      </c>
      <c r="C445" s="1" t="s">
        <v>2979</v>
      </c>
      <c r="D445" s="1">
        <v>541</v>
      </c>
      <c r="E445" s="1" t="s">
        <v>16095</v>
      </c>
    </row>
    <row r="446" ht="14.25" customHeight="1">
      <c r="A446" s="1">
        <v>24823</v>
      </c>
      <c r="B446" s="1" t="s">
        <v>16336</v>
      </c>
      <c r="C446" s="1" t="s">
        <v>3618</v>
      </c>
      <c r="D446" s="1">
        <v>538</v>
      </c>
      <c r="E446" s="1" t="s">
        <v>16095</v>
      </c>
    </row>
    <row r="447" ht="14.25" customHeight="1">
      <c r="A447" s="1">
        <v>26384</v>
      </c>
      <c r="B447" s="1" t="s">
        <v>10984</v>
      </c>
      <c r="C447" s="1" t="s">
        <v>7262</v>
      </c>
      <c r="D447" s="1">
        <v>534</v>
      </c>
      <c r="E447" s="1" t="s">
        <v>16095</v>
      </c>
    </row>
    <row r="448" ht="14.25" customHeight="1">
      <c r="A448" s="1">
        <v>26808</v>
      </c>
      <c r="B448" s="1" t="s">
        <v>16337</v>
      </c>
      <c r="C448" s="1" t="s">
        <v>10349</v>
      </c>
      <c r="D448" s="1">
        <v>534</v>
      </c>
      <c r="E448" s="1" t="s">
        <v>16095</v>
      </c>
    </row>
    <row r="449" ht="14.25" customHeight="1">
      <c r="A449" s="1">
        <v>26804</v>
      </c>
      <c r="B449" s="1" t="s">
        <v>4161</v>
      </c>
      <c r="C449" s="1" t="s">
        <v>13316</v>
      </c>
      <c r="D449" s="1">
        <v>533</v>
      </c>
      <c r="E449" s="1" t="s">
        <v>16095</v>
      </c>
    </row>
    <row r="450" ht="14.25" customHeight="1">
      <c r="A450" s="1">
        <v>26662</v>
      </c>
      <c r="B450" s="1" t="s">
        <v>16338</v>
      </c>
      <c r="C450" s="1" t="s">
        <v>13317</v>
      </c>
      <c r="D450" s="1">
        <v>524</v>
      </c>
      <c r="E450" s="1" t="s">
        <v>16095</v>
      </c>
    </row>
    <row r="451" ht="14.25" customHeight="1">
      <c r="A451" s="1">
        <v>25981</v>
      </c>
      <c r="B451" s="1" t="s">
        <v>16339</v>
      </c>
      <c r="C451" s="1" t="s">
        <v>16112</v>
      </c>
      <c r="D451" s="1">
        <v>523</v>
      </c>
      <c r="E451" s="1" t="s">
        <v>16095</v>
      </c>
    </row>
    <row r="452" ht="14.25" customHeight="1">
      <c r="A452" s="1">
        <v>25651</v>
      </c>
      <c r="B452" s="1" t="s">
        <v>16340</v>
      </c>
      <c r="C452" s="1" t="s">
        <v>16138</v>
      </c>
      <c r="D452" s="1">
        <v>522</v>
      </c>
      <c r="E452" s="1" t="s">
        <v>16095</v>
      </c>
    </row>
    <row r="453" ht="14.25" customHeight="1">
      <c r="A453" s="1">
        <v>25264</v>
      </c>
      <c r="B453" s="1" t="s">
        <v>16341</v>
      </c>
      <c r="C453" s="1" t="s">
        <v>1959</v>
      </c>
      <c r="D453" s="1">
        <v>521</v>
      </c>
      <c r="E453" s="1" t="s">
        <v>16095</v>
      </c>
    </row>
    <row r="454" ht="14.25" customHeight="1">
      <c r="A454" s="1">
        <v>24862</v>
      </c>
      <c r="B454" s="1" t="s">
        <v>3701</v>
      </c>
      <c r="C454" s="1" t="s">
        <v>7643</v>
      </c>
      <c r="D454" s="1">
        <v>521</v>
      </c>
      <c r="E454" s="1" t="s">
        <v>16095</v>
      </c>
    </row>
    <row r="455" ht="14.25" customHeight="1">
      <c r="A455" s="1">
        <v>24879</v>
      </c>
      <c r="B455" s="1" t="s">
        <v>16342</v>
      </c>
      <c r="C455" s="1" t="s">
        <v>7643</v>
      </c>
      <c r="D455" s="1">
        <v>521</v>
      </c>
      <c r="E455" s="1" t="s">
        <v>16095</v>
      </c>
    </row>
    <row r="456" ht="14.25" customHeight="1">
      <c r="A456" s="1">
        <v>26293</v>
      </c>
      <c r="B456" s="1" t="s">
        <v>16343</v>
      </c>
      <c r="C456" s="1" t="s">
        <v>5953</v>
      </c>
      <c r="D456" s="1">
        <v>513</v>
      </c>
      <c r="E456" s="1" t="s">
        <v>16095</v>
      </c>
    </row>
    <row r="457" ht="14.25" customHeight="1">
      <c r="A457" s="1">
        <v>26814</v>
      </c>
      <c r="B457" s="1" t="s">
        <v>6006</v>
      </c>
      <c r="C457" s="1" t="s">
        <v>13316</v>
      </c>
      <c r="D457" s="1">
        <v>511</v>
      </c>
      <c r="E457" s="1" t="s">
        <v>16095</v>
      </c>
    </row>
    <row r="458" ht="14.25" customHeight="1">
      <c r="A458" s="1">
        <v>26342</v>
      </c>
      <c r="B458" s="1" t="s">
        <v>16344</v>
      </c>
      <c r="C458" s="1" t="s">
        <v>7262</v>
      </c>
      <c r="D458" s="1">
        <v>509</v>
      </c>
      <c r="E458" s="1" t="s">
        <v>16095</v>
      </c>
    </row>
    <row r="459" ht="14.25" customHeight="1">
      <c r="A459" s="1">
        <v>25152</v>
      </c>
      <c r="B459" s="1" t="s">
        <v>9885</v>
      </c>
      <c r="C459" s="1" t="s">
        <v>1912</v>
      </c>
      <c r="D459" s="1">
        <v>506</v>
      </c>
      <c r="E459" s="1" t="s">
        <v>16095</v>
      </c>
    </row>
    <row r="460" ht="14.25" customHeight="1">
      <c r="A460" s="1">
        <v>24991</v>
      </c>
      <c r="B460" s="1" t="s">
        <v>4964</v>
      </c>
      <c r="C460" s="1" t="s">
        <v>16112</v>
      </c>
      <c r="D460" s="1">
        <v>505</v>
      </c>
      <c r="E460" s="1" t="s">
        <v>16095</v>
      </c>
    </row>
    <row r="461" ht="14.25" customHeight="1">
      <c r="A461" s="1">
        <v>24726</v>
      </c>
      <c r="B461" s="1" t="s">
        <v>5169</v>
      </c>
      <c r="C461" s="1" t="s">
        <v>3618</v>
      </c>
      <c r="D461" s="1">
        <v>504</v>
      </c>
      <c r="E461" s="1" t="s">
        <v>16095</v>
      </c>
    </row>
    <row r="462" ht="14.25" customHeight="1">
      <c r="A462" s="1">
        <v>25007</v>
      </c>
      <c r="B462" s="1" t="s">
        <v>14076</v>
      </c>
      <c r="C462" s="1" t="s">
        <v>16098</v>
      </c>
      <c r="D462" s="1">
        <v>503</v>
      </c>
      <c r="E462" s="1" t="s">
        <v>16095</v>
      </c>
    </row>
    <row r="463" ht="14.25" customHeight="1">
      <c r="A463" s="1">
        <v>24811</v>
      </c>
      <c r="B463" s="1" t="s">
        <v>4741</v>
      </c>
      <c r="C463" s="1" t="s">
        <v>7643</v>
      </c>
      <c r="D463" s="1">
        <v>501</v>
      </c>
      <c r="E463" s="1" t="s">
        <v>16095</v>
      </c>
    </row>
    <row r="464" ht="14.25" customHeight="1">
      <c r="A464" s="1">
        <v>25573</v>
      </c>
      <c r="B464" s="1" t="s">
        <v>16345</v>
      </c>
      <c r="C464" s="1" t="s">
        <v>7366</v>
      </c>
      <c r="D464" s="1">
        <v>497</v>
      </c>
      <c r="E464" s="1" t="s">
        <v>16095</v>
      </c>
    </row>
    <row r="465" ht="14.25" customHeight="1">
      <c r="A465" s="1">
        <v>25978</v>
      </c>
      <c r="B465" s="1" t="s">
        <v>16346</v>
      </c>
      <c r="C465" s="1" t="s">
        <v>16133</v>
      </c>
      <c r="D465" s="1">
        <v>497</v>
      </c>
      <c r="E465" s="1" t="s">
        <v>16095</v>
      </c>
    </row>
    <row r="466" ht="14.25" customHeight="1">
      <c r="A466" s="1">
        <v>26376</v>
      </c>
      <c r="B466" s="1" t="s">
        <v>16347</v>
      </c>
      <c r="C466" s="1" t="s">
        <v>3588</v>
      </c>
      <c r="D466" s="1">
        <v>494</v>
      </c>
      <c r="E466" s="1" t="s">
        <v>16095</v>
      </c>
    </row>
    <row r="467" ht="14.25" customHeight="1">
      <c r="A467" s="1">
        <v>26680</v>
      </c>
      <c r="B467" s="1" t="s">
        <v>16348</v>
      </c>
      <c r="C467" s="1" t="s">
        <v>1912</v>
      </c>
      <c r="D467" s="1">
        <v>494</v>
      </c>
      <c r="E467" s="1" t="s">
        <v>16095</v>
      </c>
    </row>
    <row r="468" ht="14.25" customHeight="1">
      <c r="A468" s="1">
        <v>26636</v>
      </c>
      <c r="B468" s="1" t="s">
        <v>76</v>
      </c>
      <c r="C468" s="1" t="s">
        <v>7262</v>
      </c>
      <c r="D468" s="1">
        <v>493</v>
      </c>
      <c r="E468" s="1" t="s">
        <v>16095</v>
      </c>
    </row>
    <row r="469" ht="14.25" customHeight="1">
      <c r="A469" s="1">
        <v>25505</v>
      </c>
      <c r="B469" s="1" t="s">
        <v>13517</v>
      </c>
      <c r="C469" s="1" t="s">
        <v>5859</v>
      </c>
      <c r="D469" s="1">
        <v>493</v>
      </c>
      <c r="E469" s="1" t="s">
        <v>16095</v>
      </c>
    </row>
    <row r="470" ht="14.25" customHeight="1">
      <c r="A470" s="1">
        <v>25818</v>
      </c>
      <c r="B470" s="1" t="s">
        <v>1201</v>
      </c>
      <c r="C470" s="1" t="s">
        <v>16098</v>
      </c>
      <c r="D470" s="1">
        <v>492</v>
      </c>
      <c r="E470" s="1" t="s">
        <v>16095</v>
      </c>
    </row>
    <row r="471" ht="14.25" customHeight="1">
      <c r="A471" s="1">
        <v>26572</v>
      </c>
      <c r="B471" s="1" t="s">
        <v>16349</v>
      </c>
      <c r="C471" s="1" t="s">
        <v>2001</v>
      </c>
      <c r="D471" s="1">
        <v>491</v>
      </c>
      <c r="E471" s="1" t="s">
        <v>16095</v>
      </c>
    </row>
    <row r="472" ht="14.25" customHeight="1">
      <c r="A472" s="1">
        <v>25920</v>
      </c>
      <c r="B472" s="1" t="s">
        <v>16350</v>
      </c>
      <c r="C472" s="1" t="s">
        <v>16098</v>
      </c>
      <c r="D472" s="1">
        <v>491</v>
      </c>
      <c r="E472" s="1" t="s">
        <v>16095</v>
      </c>
    </row>
    <row r="473" ht="14.25" customHeight="1">
      <c r="A473" s="1">
        <v>25247</v>
      </c>
      <c r="B473" s="1" t="s">
        <v>4271</v>
      </c>
      <c r="C473" s="1" t="s">
        <v>2205</v>
      </c>
      <c r="D473" s="1">
        <v>485</v>
      </c>
      <c r="E473" s="1" t="s">
        <v>16095</v>
      </c>
    </row>
    <row r="474" ht="14.25" customHeight="1">
      <c r="A474" s="1">
        <v>26865</v>
      </c>
      <c r="B474" s="1" t="s">
        <v>16351</v>
      </c>
      <c r="C474" s="1" t="s">
        <v>10349</v>
      </c>
      <c r="D474" s="1">
        <v>483</v>
      </c>
      <c r="E474" s="1" t="s">
        <v>16095</v>
      </c>
    </row>
    <row r="475" ht="14.25" customHeight="1">
      <c r="A475" s="1">
        <v>25102</v>
      </c>
      <c r="B475" s="1" t="s">
        <v>16352</v>
      </c>
      <c r="C475" s="1" t="s">
        <v>16099</v>
      </c>
      <c r="D475" s="1">
        <v>483</v>
      </c>
      <c r="E475" s="1" t="s">
        <v>16095</v>
      </c>
    </row>
    <row r="476" ht="14.25" customHeight="1">
      <c r="A476" s="1">
        <v>25024</v>
      </c>
      <c r="B476" s="1" t="s">
        <v>16353</v>
      </c>
      <c r="C476" s="1" t="s">
        <v>5788</v>
      </c>
      <c r="D476" s="1">
        <v>482</v>
      </c>
      <c r="E476" s="1" t="s">
        <v>16095</v>
      </c>
    </row>
    <row r="477" ht="14.25" customHeight="1">
      <c r="A477" s="1">
        <v>24815</v>
      </c>
      <c r="B477" s="1" t="s">
        <v>16354</v>
      </c>
      <c r="C477" s="1" t="s">
        <v>7643</v>
      </c>
      <c r="D477" s="1">
        <v>482</v>
      </c>
      <c r="E477" s="1" t="s">
        <v>16095</v>
      </c>
    </row>
    <row r="478" ht="14.25" customHeight="1">
      <c r="A478" s="1">
        <v>25985</v>
      </c>
      <c r="B478" s="1" t="s">
        <v>12134</v>
      </c>
      <c r="C478" s="1" t="s">
        <v>16133</v>
      </c>
      <c r="D478" s="1">
        <v>478</v>
      </c>
      <c r="E478" s="1" t="s">
        <v>16095</v>
      </c>
    </row>
    <row r="479" ht="14.25" customHeight="1">
      <c r="A479" s="1">
        <v>24851</v>
      </c>
      <c r="B479" s="1" t="s">
        <v>5878</v>
      </c>
      <c r="C479" s="1" t="s">
        <v>16138</v>
      </c>
      <c r="D479" s="1">
        <v>474</v>
      </c>
      <c r="E479" s="1" t="s">
        <v>16095</v>
      </c>
    </row>
    <row r="480" ht="14.25" customHeight="1">
      <c r="A480" s="1">
        <v>26684</v>
      </c>
      <c r="B480" s="1" t="s">
        <v>16355</v>
      </c>
      <c r="C480" s="1" t="s">
        <v>13317</v>
      </c>
      <c r="D480" s="1">
        <v>473</v>
      </c>
      <c r="E480" s="1" t="s">
        <v>16095</v>
      </c>
    </row>
    <row r="481" ht="14.25" customHeight="1">
      <c r="A481" s="1">
        <v>25267</v>
      </c>
      <c r="B481" s="1" t="s">
        <v>16356</v>
      </c>
      <c r="C481" s="1" t="s">
        <v>7262</v>
      </c>
      <c r="D481" s="1">
        <v>472</v>
      </c>
      <c r="E481" s="1" t="s">
        <v>16095</v>
      </c>
    </row>
    <row r="482" ht="14.25" customHeight="1">
      <c r="A482" s="1">
        <v>25547</v>
      </c>
      <c r="B482" s="1" t="s">
        <v>16357</v>
      </c>
      <c r="C482" s="1" t="s">
        <v>5859</v>
      </c>
      <c r="D482" s="1">
        <v>471</v>
      </c>
      <c r="E482" s="1" t="s">
        <v>16095</v>
      </c>
    </row>
    <row r="483" ht="14.25" customHeight="1">
      <c r="A483" s="1">
        <v>26271</v>
      </c>
      <c r="B483" s="1" t="s">
        <v>12278</v>
      </c>
      <c r="C483" s="1" t="s">
        <v>16167</v>
      </c>
      <c r="D483" s="1">
        <v>469</v>
      </c>
      <c r="E483" s="1" t="s">
        <v>16095</v>
      </c>
    </row>
    <row r="484" ht="14.25" customHeight="1">
      <c r="A484" s="1">
        <v>25826</v>
      </c>
      <c r="B484" s="1" t="s">
        <v>14359</v>
      </c>
      <c r="C484" s="1" t="s">
        <v>3618</v>
      </c>
      <c r="D484" s="1">
        <v>468</v>
      </c>
      <c r="E484" s="1" t="s">
        <v>16095</v>
      </c>
    </row>
    <row r="485" ht="14.25" customHeight="1">
      <c r="A485" s="1">
        <v>25142</v>
      </c>
      <c r="B485" s="1" t="s">
        <v>16358</v>
      </c>
      <c r="C485" s="1" t="s">
        <v>5788</v>
      </c>
      <c r="D485" s="1">
        <v>468</v>
      </c>
      <c r="E485" s="1" t="s">
        <v>16095</v>
      </c>
    </row>
    <row r="486" ht="14.25" customHeight="1">
      <c r="A486" s="1">
        <v>25083</v>
      </c>
      <c r="B486" s="1" t="s">
        <v>16359</v>
      </c>
      <c r="C486" s="1" t="s">
        <v>16099</v>
      </c>
      <c r="D486" s="1">
        <v>464</v>
      </c>
      <c r="E486" s="1" t="s">
        <v>16095</v>
      </c>
    </row>
    <row r="487" ht="14.25" customHeight="1">
      <c r="A487" s="1">
        <v>24977</v>
      </c>
      <c r="B487" s="1" t="s">
        <v>16360</v>
      </c>
      <c r="C487" s="1" t="s">
        <v>16112</v>
      </c>
      <c r="D487" s="1">
        <v>461</v>
      </c>
      <c r="E487" s="1" t="s">
        <v>16095</v>
      </c>
    </row>
    <row r="488" ht="14.25" customHeight="1">
      <c r="A488" s="1">
        <v>26039</v>
      </c>
      <c r="B488" s="1" t="s">
        <v>16361</v>
      </c>
      <c r="C488" s="1" t="s">
        <v>6075</v>
      </c>
      <c r="D488" s="1">
        <v>459</v>
      </c>
      <c r="E488" s="1" t="s">
        <v>16095</v>
      </c>
    </row>
    <row r="489" ht="14.25" customHeight="1">
      <c r="A489" s="1">
        <v>26294</v>
      </c>
      <c r="B489" s="1" t="s">
        <v>12810</v>
      </c>
      <c r="C489" s="1" t="s">
        <v>5953</v>
      </c>
      <c r="D489" s="1">
        <v>458</v>
      </c>
      <c r="E489" s="1" t="s">
        <v>16095</v>
      </c>
    </row>
    <row r="490" ht="14.25" customHeight="1">
      <c r="A490" s="1">
        <v>26451</v>
      </c>
      <c r="B490" s="1" t="s">
        <v>8767</v>
      </c>
      <c r="C490" s="1" t="s">
        <v>1771</v>
      </c>
      <c r="D490" s="1">
        <v>456</v>
      </c>
      <c r="E490" s="1" t="s">
        <v>16095</v>
      </c>
    </row>
    <row r="491" ht="14.25" customHeight="1">
      <c r="A491" s="1">
        <v>25820</v>
      </c>
      <c r="B491" s="1" t="s">
        <v>16362</v>
      </c>
      <c r="C491" s="1" t="s">
        <v>4644</v>
      </c>
      <c r="D491" s="1">
        <v>454</v>
      </c>
      <c r="E491" s="1" t="s">
        <v>16095</v>
      </c>
    </row>
    <row r="492" ht="14.25" customHeight="1">
      <c r="A492" s="1">
        <v>26619</v>
      </c>
      <c r="B492" s="1" t="s">
        <v>16363</v>
      </c>
      <c r="C492" s="1" t="s">
        <v>16151</v>
      </c>
      <c r="D492" s="1">
        <v>451</v>
      </c>
      <c r="E492" s="1" t="s">
        <v>16095</v>
      </c>
    </row>
    <row r="493" ht="14.25" customHeight="1">
      <c r="A493" s="1">
        <v>24915</v>
      </c>
      <c r="B493" s="1" t="s">
        <v>16364</v>
      </c>
      <c r="C493" s="1" t="s">
        <v>14613</v>
      </c>
      <c r="D493" s="1">
        <v>450</v>
      </c>
      <c r="E493" s="1" t="s">
        <v>16095</v>
      </c>
    </row>
    <row r="494" ht="14.25" customHeight="1">
      <c r="A494" s="1">
        <v>26237</v>
      </c>
      <c r="B494" s="1" t="s">
        <v>16365</v>
      </c>
      <c r="C494" s="1" t="s">
        <v>1872</v>
      </c>
      <c r="D494" s="1">
        <v>448</v>
      </c>
      <c r="E494" s="1" t="s">
        <v>16095</v>
      </c>
    </row>
    <row r="495" ht="14.25" customHeight="1">
      <c r="A495" s="1">
        <v>25639</v>
      </c>
      <c r="B495" s="1" t="s">
        <v>16366</v>
      </c>
      <c r="C495" s="1" t="s">
        <v>5859</v>
      </c>
      <c r="D495" s="1">
        <v>443</v>
      </c>
      <c r="E495" s="1" t="s">
        <v>16095</v>
      </c>
    </row>
    <row r="496" ht="14.25" customHeight="1">
      <c r="A496" s="1">
        <v>24957</v>
      </c>
      <c r="B496" s="1" t="s">
        <v>16367</v>
      </c>
      <c r="C496" s="1" t="s">
        <v>16112</v>
      </c>
      <c r="D496" s="1">
        <v>442</v>
      </c>
      <c r="E496" s="1" t="s">
        <v>16095</v>
      </c>
    </row>
    <row r="497" ht="14.25" customHeight="1">
      <c r="A497" s="1">
        <v>26443</v>
      </c>
      <c r="B497" s="1" t="s">
        <v>2022</v>
      </c>
      <c r="C497" s="1" t="s">
        <v>7262</v>
      </c>
      <c r="D497" s="1">
        <v>442</v>
      </c>
      <c r="E497" s="1" t="s">
        <v>16095</v>
      </c>
    </row>
    <row r="498" ht="14.25" customHeight="1">
      <c r="A498" s="1">
        <v>25868</v>
      </c>
      <c r="B498" s="1" t="s">
        <v>1476</v>
      </c>
      <c r="C498" s="1" t="s">
        <v>1912</v>
      </c>
      <c r="D498" s="1">
        <v>441</v>
      </c>
      <c r="E498" s="1" t="s">
        <v>16095</v>
      </c>
    </row>
    <row r="499" ht="14.25" customHeight="1">
      <c r="A499" s="1">
        <v>25160</v>
      </c>
      <c r="B499" s="1" t="s">
        <v>16368</v>
      </c>
      <c r="C499" s="1" t="s">
        <v>16099</v>
      </c>
      <c r="D499" s="1">
        <v>437</v>
      </c>
      <c r="E499" s="1" t="s">
        <v>16095</v>
      </c>
    </row>
    <row r="500" ht="14.25" customHeight="1">
      <c r="A500" s="1">
        <v>26412</v>
      </c>
      <c r="B500" s="1" t="s">
        <v>2848</v>
      </c>
      <c r="C500" s="1" t="s">
        <v>3588</v>
      </c>
      <c r="D500" s="1">
        <v>435</v>
      </c>
      <c r="E500" s="1" t="s">
        <v>16095</v>
      </c>
    </row>
    <row r="501" ht="14.25" customHeight="1">
      <c r="A501" s="1">
        <v>26270</v>
      </c>
      <c r="B501" s="1" t="s">
        <v>16369</v>
      </c>
      <c r="C501" s="1" t="s">
        <v>5953</v>
      </c>
      <c r="D501" s="1">
        <v>430</v>
      </c>
      <c r="E501" s="1" t="s">
        <v>16095</v>
      </c>
    </row>
    <row r="502" ht="14.25" customHeight="1">
      <c r="A502" s="1">
        <v>25111</v>
      </c>
      <c r="B502" s="1" t="s">
        <v>16370</v>
      </c>
      <c r="C502" s="1" t="s">
        <v>2152</v>
      </c>
      <c r="D502" s="1">
        <v>428</v>
      </c>
      <c r="E502" s="1" t="s">
        <v>16095</v>
      </c>
    </row>
    <row r="503" ht="14.25" customHeight="1">
      <c r="A503" s="1">
        <v>25119</v>
      </c>
      <c r="B503" s="1" t="s">
        <v>6248</v>
      </c>
      <c r="C503" s="1" t="s">
        <v>1912</v>
      </c>
      <c r="D503" s="1">
        <v>426</v>
      </c>
      <c r="E503" s="1" t="s">
        <v>16095</v>
      </c>
    </row>
    <row r="504" ht="14.25" customHeight="1">
      <c r="A504" s="1">
        <v>26691</v>
      </c>
      <c r="B504" s="1" t="s">
        <v>2404</v>
      </c>
      <c r="C504" s="1" t="s">
        <v>13317</v>
      </c>
      <c r="D504" s="1">
        <v>423</v>
      </c>
      <c r="E504" s="1" t="s">
        <v>16095</v>
      </c>
    </row>
    <row r="505" ht="14.25" customHeight="1">
      <c r="A505" s="1">
        <v>26202</v>
      </c>
      <c r="B505" s="1" t="s">
        <v>8464</v>
      </c>
      <c r="C505" s="1" t="s">
        <v>13317</v>
      </c>
      <c r="D505" s="1">
        <v>422</v>
      </c>
      <c r="E505" s="1" t="s">
        <v>16095</v>
      </c>
    </row>
    <row r="506" ht="14.25" customHeight="1">
      <c r="A506" s="1">
        <v>26755</v>
      </c>
      <c r="B506" s="1" t="s">
        <v>6476</v>
      </c>
      <c r="C506" s="1" t="s">
        <v>10349</v>
      </c>
      <c r="D506" s="1">
        <v>422</v>
      </c>
      <c r="E506" s="1" t="s">
        <v>16095</v>
      </c>
    </row>
    <row r="507" ht="14.25" customHeight="1">
      <c r="A507" s="1">
        <v>25113</v>
      </c>
      <c r="B507" s="1" t="s">
        <v>16371</v>
      </c>
      <c r="C507" s="1" t="s">
        <v>2152</v>
      </c>
      <c r="D507" s="1">
        <v>422</v>
      </c>
      <c r="E507" s="1" t="s">
        <v>16095</v>
      </c>
    </row>
    <row r="508" ht="14.25" customHeight="1">
      <c r="A508" s="1">
        <v>26574</v>
      </c>
      <c r="B508" s="1" t="s">
        <v>16372</v>
      </c>
      <c r="C508" s="1" t="s">
        <v>2001</v>
      </c>
      <c r="D508" s="1">
        <v>417</v>
      </c>
      <c r="E508" s="1" t="s">
        <v>16095</v>
      </c>
    </row>
    <row r="509" ht="14.25" customHeight="1">
      <c r="A509" s="1">
        <v>25823</v>
      </c>
      <c r="B509" s="1" t="s">
        <v>5950</v>
      </c>
      <c r="C509" s="1" t="s">
        <v>16098</v>
      </c>
      <c r="D509" s="1">
        <v>416</v>
      </c>
      <c r="E509" s="1" t="s">
        <v>16095</v>
      </c>
    </row>
    <row r="510" ht="14.25" customHeight="1">
      <c r="A510" s="1">
        <v>25107</v>
      </c>
      <c r="B510" s="1" t="s">
        <v>16373</v>
      </c>
      <c r="C510" s="1" t="s">
        <v>16099</v>
      </c>
      <c r="D510" s="1">
        <v>415</v>
      </c>
      <c r="E510" s="1" t="s">
        <v>16095</v>
      </c>
    </row>
    <row r="511" ht="14.25" customHeight="1">
      <c r="A511" s="1">
        <v>25612</v>
      </c>
      <c r="B511" s="1" t="s">
        <v>7059</v>
      </c>
      <c r="C511" s="1" t="s">
        <v>5859</v>
      </c>
      <c r="D511" s="1">
        <v>415</v>
      </c>
      <c r="E511" s="1" t="s">
        <v>16095</v>
      </c>
    </row>
    <row r="512" ht="14.25" customHeight="1">
      <c r="A512" s="1">
        <v>26660</v>
      </c>
      <c r="B512" s="1" t="s">
        <v>13625</v>
      </c>
      <c r="C512" s="1" t="s">
        <v>13317</v>
      </c>
      <c r="D512" s="1">
        <v>411</v>
      </c>
      <c r="E512" s="1" t="s">
        <v>16095</v>
      </c>
    </row>
    <row r="513" ht="14.25" customHeight="1">
      <c r="A513" s="1">
        <v>24944</v>
      </c>
      <c r="B513" s="1" t="s">
        <v>16374</v>
      </c>
      <c r="C513" s="1" t="s">
        <v>14613</v>
      </c>
      <c r="D513" s="1">
        <v>410</v>
      </c>
      <c r="E513" s="1" t="s">
        <v>16095</v>
      </c>
    </row>
    <row r="514" ht="14.25" customHeight="1">
      <c r="A514" s="1">
        <v>24894</v>
      </c>
      <c r="B514" s="1" t="s">
        <v>16375</v>
      </c>
      <c r="C514" s="1" t="s">
        <v>7643</v>
      </c>
      <c r="D514" s="1">
        <v>406</v>
      </c>
      <c r="E514" s="1" t="s">
        <v>16095</v>
      </c>
    </row>
    <row r="515" ht="14.25" customHeight="1">
      <c r="A515" s="1">
        <v>26343</v>
      </c>
      <c r="B515" s="1" t="s">
        <v>2258</v>
      </c>
      <c r="C515" s="1" t="s">
        <v>3588</v>
      </c>
      <c r="D515" s="1">
        <v>400</v>
      </c>
      <c r="E515" s="1" t="s">
        <v>16095</v>
      </c>
    </row>
    <row r="516" ht="14.25" customHeight="1">
      <c r="A516" s="1">
        <v>25148</v>
      </c>
      <c r="B516" s="1" t="s">
        <v>16376</v>
      </c>
      <c r="C516" s="1" t="s">
        <v>5788</v>
      </c>
      <c r="D516" s="1">
        <v>400</v>
      </c>
      <c r="E516" s="1" t="s">
        <v>16095</v>
      </c>
    </row>
    <row r="517" ht="14.25" customHeight="1">
      <c r="A517" s="1">
        <v>25932</v>
      </c>
      <c r="B517" s="1" t="s">
        <v>16377</v>
      </c>
      <c r="C517" s="1" t="s">
        <v>16098</v>
      </c>
      <c r="D517" s="1">
        <v>399</v>
      </c>
      <c r="E517" s="1" t="s">
        <v>16095</v>
      </c>
    </row>
    <row r="518" ht="14.25" customHeight="1">
      <c r="A518" s="1">
        <v>26422</v>
      </c>
      <c r="B518" s="1" t="s">
        <v>4838</v>
      </c>
      <c r="C518" s="1" t="s">
        <v>1771</v>
      </c>
      <c r="D518" s="1">
        <v>397</v>
      </c>
      <c r="E518" s="1" t="s">
        <v>16095</v>
      </c>
    </row>
    <row r="519" ht="14.25" customHeight="1">
      <c r="A519" s="1">
        <v>25108</v>
      </c>
      <c r="B519" s="1" t="s">
        <v>16378</v>
      </c>
      <c r="C519" s="1" t="s">
        <v>5788</v>
      </c>
      <c r="D519" s="1">
        <v>396</v>
      </c>
      <c r="E519" s="1" t="s">
        <v>16095</v>
      </c>
    </row>
    <row r="520" ht="14.25" customHeight="1">
      <c r="A520" s="1">
        <v>26141</v>
      </c>
      <c r="B520" s="1" t="s">
        <v>1287</v>
      </c>
      <c r="C520" s="1" t="s">
        <v>16146</v>
      </c>
      <c r="D520" s="1">
        <v>395</v>
      </c>
      <c r="E520" s="1" t="s">
        <v>16095</v>
      </c>
    </row>
    <row r="521" ht="14.25" customHeight="1">
      <c r="A521" s="1">
        <v>25845</v>
      </c>
      <c r="B521" s="1" t="s">
        <v>16379</v>
      </c>
      <c r="C521" s="1" t="s">
        <v>3618</v>
      </c>
      <c r="D521" s="1">
        <v>394</v>
      </c>
      <c r="E521" s="1" t="s">
        <v>16095</v>
      </c>
    </row>
    <row r="522" ht="14.25" customHeight="1">
      <c r="A522" s="1">
        <v>24831</v>
      </c>
      <c r="B522" s="1" t="s">
        <v>11369</v>
      </c>
      <c r="C522" s="1" t="s">
        <v>7643</v>
      </c>
      <c r="D522" s="1">
        <v>391</v>
      </c>
      <c r="E522" s="1" t="s">
        <v>16095</v>
      </c>
    </row>
    <row r="523" ht="14.25" customHeight="1">
      <c r="A523" s="1">
        <v>24867</v>
      </c>
      <c r="B523" s="1" t="s">
        <v>6721</v>
      </c>
      <c r="C523" s="1" t="s">
        <v>3618</v>
      </c>
      <c r="D523" s="1">
        <v>389</v>
      </c>
      <c r="E523" s="1" t="s">
        <v>16095</v>
      </c>
    </row>
    <row r="524" ht="14.25" customHeight="1">
      <c r="A524" s="1">
        <v>26676</v>
      </c>
      <c r="B524" s="1" t="s">
        <v>16380</v>
      </c>
      <c r="C524" s="1" t="s">
        <v>13317</v>
      </c>
      <c r="D524" s="1">
        <v>385</v>
      </c>
      <c r="E524" s="1" t="s">
        <v>16095</v>
      </c>
    </row>
    <row r="525" ht="14.25" customHeight="1">
      <c r="A525" s="1">
        <v>26323</v>
      </c>
      <c r="B525" s="1" t="s">
        <v>16381</v>
      </c>
      <c r="C525" s="1" t="s">
        <v>1771</v>
      </c>
      <c r="D525" s="1">
        <v>383</v>
      </c>
      <c r="E525" s="1" t="s">
        <v>16095</v>
      </c>
    </row>
    <row r="526" ht="14.25" customHeight="1">
      <c r="A526" s="1">
        <v>24974</v>
      </c>
      <c r="B526" s="1" t="s">
        <v>16382</v>
      </c>
      <c r="C526" s="1" t="s">
        <v>2920</v>
      </c>
      <c r="D526" s="1">
        <v>382</v>
      </c>
      <c r="E526" s="1" t="s">
        <v>16095</v>
      </c>
    </row>
    <row r="527" ht="14.25" customHeight="1">
      <c r="A527" s="1">
        <v>26671</v>
      </c>
      <c r="B527" s="1" t="s">
        <v>4166</v>
      </c>
      <c r="C527" s="1" t="s">
        <v>13317</v>
      </c>
      <c r="D527" s="1">
        <v>381</v>
      </c>
      <c r="E527" s="1" t="s">
        <v>16095</v>
      </c>
    </row>
    <row r="528" ht="14.25" customHeight="1">
      <c r="A528" s="1">
        <v>24714</v>
      </c>
      <c r="B528" s="1" t="s">
        <v>16383</v>
      </c>
      <c r="C528" s="1" t="s">
        <v>4644</v>
      </c>
      <c r="D528" s="1">
        <v>379</v>
      </c>
      <c r="E528" s="1" t="s">
        <v>16095</v>
      </c>
    </row>
    <row r="529" ht="14.25" customHeight="1">
      <c r="A529" s="1">
        <v>25169</v>
      </c>
      <c r="B529" s="1" t="s">
        <v>16384</v>
      </c>
      <c r="C529" s="1" t="s">
        <v>5788</v>
      </c>
      <c r="D529" s="1">
        <v>378</v>
      </c>
      <c r="E529" s="1" t="s">
        <v>16095</v>
      </c>
    </row>
    <row r="530" ht="14.25" customHeight="1">
      <c r="A530" s="1">
        <v>24985</v>
      </c>
      <c r="B530" s="1" t="s">
        <v>16385</v>
      </c>
      <c r="C530" s="1" t="s">
        <v>2920</v>
      </c>
      <c r="D530" s="1">
        <v>378</v>
      </c>
      <c r="E530" s="1" t="s">
        <v>16095</v>
      </c>
    </row>
    <row r="531" ht="14.25" customHeight="1">
      <c r="A531" s="1">
        <v>24845</v>
      </c>
      <c r="B531" s="1" t="s">
        <v>16386</v>
      </c>
      <c r="C531" s="1" t="s">
        <v>3618</v>
      </c>
      <c r="D531" s="1">
        <v>372</v>
      </c>
      <c r="E531" s="1" t="s">
        <v>16095</v>
      </c>
    </row>
    <row r="532" ht="14.25" customHeight="1">
      <c r="A532" s="1">
        <v>25019</v>
      </c>
      <c r="B532" s="1" t="s">
        <v>16387</v>
      </c>
      <c r="C532" s="1" t="s">
        <v>2152</v>
      </c>
      <c r="D532" s="1">
        <v>372</v>
      </c>
      <c r="E532" s="1" t="s">
        <v>16095</v>
      </c>
    </row>
    <row r="533" ht="14.25" customHeight="1">
      <c r="A533" s="1">
        <v>24927</v>
      </c>
      <c r="B533" s="1" t="s">
        <v>16388</v>
      </c>
      <c r="C533" s="1" t="s">
        <v>14613</v>
      </c>
      <c r="D533" s="1">
        <v>367</v>
      </c>
      <c r="E533" s="1" t="s">
        <v>16095</v>
      </c>
    </row>
    <row r="534" ht="14.25" customHeight="1">
      <c r="A534" s="1">
        <v>25132</v>
      </c>
      <c r="B534" s="1" t="s">
        <v>9966</v>
      </c>
      <c r="C534" s="1" t="s">
        <v>16099</v>
      </c>
      <c r="D534" s="1">
        <v>366</v>
      </c>
      <c r="E534" s="1" t="s">
        <v>16095</v>
      </c>
    </row>
    <row r="535" ht="14.25" customHeight="1">
      <c r="A535" s="1">
        <v>25672</v>
      </c>
      <c r="B535" s="1" t="s">
        <v>16389</v>
      </c>
      <c r="C535" s="1" t="s">
        <v>16138</v>
      </c>
      <c r="D535" s="1">
        <v>362</v>
      </c>
      <c r="E535" s="1" t="s">
        <v>16095</v>
      </c>
    </row>
    <row r="536" ht="14.25" customHeight="1">
      <c r="A536" s="1">
        <v>26056</v>
      </c>
      <c r="B536" s="1" t="s">
        <v>16390</v>
      </c>
      <c r="C536" s="1" t="s">
        <v>6044</v>
      </c>
      <c r="D536" s="1">
        <v>361</v>
      </c>
      <c r="E536" s="1" t="s">
        <v>16095</v>
      </c>
    </row>
    <row r="537" ht="14.25" customHeight="1">
      <c r="A537" s="1">
        <v>26627</v>
      </c>
      <c r="B537" s="1" t="s">
        <v>16391</v>
      </c>
      <c r="C537" s="1" t="s">
        <v>16151</v>
      </c>
      <c r="D537" s="1">
        <v>360</v>
      </c>
      <c r="E537" s="1" t="s">
        <v>16095</v>
      </c>
    </row>
    <row r="538" ht="14.25" customHeight="1">
      <c r="A538" s="1">
        <v>25161</v>
      </c>
      <c r="B538" s="1" t="s">
        <v>16392</v>
      </c>
      <c r="C538" s="1" t="s">
        <v>1912</v>
      </c>
      <c r="D538" s="1">
        <v>358</v>
      </c>
      <c r="E538" s="1" t="s">
        <v>16095</v>
      </c>
    </row>
    <row r="539" ht="14.25" customHeight="1">
      <c r="A539" s="1">
        <v>25866</v>
      </c>
      <c r="B539" s="1" t="s">
        <v>16393</v>
      </c>
      <c r="C539" s="1" t="s">
        <v>1912</v>
      </c>
      <c r="D539" s="1">
        <v>357</v>
      </c>
      <c r="E539" s="1" t="s">
        <v>16095</v>
      </c>
    </row>
    <row r="540" ht="14.25" customHeight="1">
      <c r="A540" s="1">
        <v>25540</v>
      </c>
      <c r="B540" s="1" t="s">
        <v>16394</v>
      </c>
      <c r="C540" s="1" t="s">
        <v>7366</v>
      </c>
      <c r="D540" s="1">
        <v>348</v>
      </c>
      <c r="E540" s="1" t="s">
        <v>16095</v>
      </c>
    </row>
    <row r="541" ht="14.25" customHeight="1">
      <c r="A541" s="1">
        <v>25126</v>
      </c>
      <c r="B541" s="1" t="s">
        <v>2777</v>
      </c>
      <c r="C541" s="1" t="s">
        <v>16099</v>
      </c>
      <c r="D541" s="1">
        <v>346</v>
      </c>
      <c r="E541" s="1" t="s">
        <v>16095</v>
      </c>
    </row>
    <row r="542" ht="14.25" customHeight="1">
      <c r="A542" s="1">
        <v>26629</v>
      </c>
      <c r="B542" s="1" t="s">
        <v>16395</v>
      </c>
      <c r="C542" s="1" t="s">
        <v>16151</v>
      </c>
      <c r="D542" s="1">
        <v>344</v>
      </c>
      <c r="E542" s="1" t="s">
        <v>16095</v>
      </c>
    </row>
    <row r="543" ht="14.25" customHeight="1">
      <c r="A543" s="1">
        <v>25628</v>
      </c>
      <c r="B543" s="1" t="s">
        <v>16396</v>
      </c>
      <c r="C543" s="1" t="s">
        <v>5859</v>
      </c>
      <c r="D543" s="1">
        <v>342</v>
      </c>
      <c r="E543" s="1" t="s">
        <v>16095</v>
      </c>
    </row>
    <row r="544" ht="14.25" customHeight="1">
      <c r="A544" s="1">
        <v>26136</v>
      </c>
      <c r="B544" s="1" t="s">
        <v>11506</v>
      </c>
      <c r="C544" s="1" t="s">
        <v>1799</v>
      </c>
      <c r="D544" s="1">
        <v>341</v>
      </c>
      <c r="E544" s="1" t="s">
        <v>16095</v>
      </c>
    </row>
    <row r="545" ht="14.25" customHeight="1">
      <c r="A545" s="1">
        <v>25928</v>
      </c>
      <c r="B545" s="1" t="s">
        <v>8423</v>
      </c>
      <c r="C545" s="1" t="s">
        <v>3618</v>
      </c>
      <c r="D545" s="1">
        <v>339</v>
      </c>
      <c r="E545" s="1" t="s">
        <v>16095</v>
      </c>
    </row>
    <row r="546" ht="14.25" customHeight="1">
      <c r="A546" s="1">
        <v>25162</v>
      </c>
      <c r="B546" s="1" t="s">
        <v>15177</v>
      </c>
      <c r="C546" s="1" t="s">
        <v>16099</v>
      </c>
      <c r="D546" s="1">
        <v>338</v>
      </c>
      <c r="E546" s="1" t="s">
        <v>16095</v>
      </c>
    </row>
    <row r="547" ht="14.25" customHeight="1">
      <c r="A547" s="1">
        <v>26587</v>
      </c>
      <c r="B547" s="1" t="s">
        <v>16397</v>
      </c>
      <c r="C547" s="1" t="s">
        <v>2001</v>
      </c>
      <c r="D547" s="1">
        <v>335</v>
      </c>
      <c r="E547" s="1" t="s">
        <v>16095</v>
      </c>
    </row>
    <row r="548" ht="14.25" customHeight="1">
      <c r="A548" s="1">
        <v>25049</v>
      </c>
      <c r="B548" s="1" t="s">
        <v>2100</v>
      </c>
      <c r="C548" s="1" t="s">
        <v>5788</v>
      </c>
      <c r="D548" s="1">
        <v>335</v>
      </c>
      <c r="E548" s="1" t="s">
        <v>16095</v>
      </c>
    </row>
    <row r="549" ht="14.25" customHeight="1">
      <c r="A549" s="1">
        <v>24715</v>
      </c>
      <c r="B549" s="1" t="s">
        <v>16398</v>
      </c>
      <c r="C549" s="1" t="s">
        <v>4644</v>
      </c>
      <c r="D549" s="1">
        <v>332</v>
      </c>
      <c r="E549" s="1" t="s">
        <v>16095</v>
      </c>
    </row>
    <row r="550" ht="14.25" customHeight="1">
      <c r="A550" s="1">
        <v>24853</v>
      </c>
      <c r="B550" s="1" t="s">
        <v>12156</v>
      </c>
      <c r="C550" s="1" t="s">
        <v>7643</v>
      </c>
      <c r="D550" s="1">
        <v>331</v>
      </c>
      <c r="E550" s="1" t="s">
        <v>16095</v>
      </c>
    </row>
    <row r="551" ht="14.25" customHeight="1">
      <c r="A551" s="1">
        <v>26348</v>
      </c>
      <c r="B551" s="1" t="s">
        <v>450</v>
      </c>
      <c r="C551" s="1" t="s">
        <v>16118</v>
      </c>
      <c r="D551" s="1">
        <v>326</v>
      </c>
      <c r="E551" s="1" t="s">
        <v>16095</v>
      </c>
    </row>
    <row r="552" ht="14.25" customHeight="1">
      <c r="A552" s="1">
        <v>25030</v>
      </c>
      <c r="B552" s="1" t="s">
        <v>16399</v>
      </c>
      <c r="C552" s="1" t="s">
        <v>2152</v>
      </c>
      <c r="D552" s="1">
        <v>326</v>
      </c>
      <c r="E552" s="1" t="s">
        <v>16095</v>
      </c>
    </row>
    <row r="553" ht="14.25" customHeight="1">
      <c r="A553" s="1">
        <v>25180</v>
      </c>
      <c r="B553" s="1" t="s">
        <v>11690</v>
      </c>
      <c r="C553" s="1" t="s">
        <v>16098</v>
      </c>
      <c r="D553" s="1">
        <v>321</v>
      </c>
      <c r="E553" s="1" t="s">
        <v>16095</v>
      </c>
    </row>
    <row r="554" ht="14.25" customHeight="1">
      <c r="A554" s="1">
        <v>25624</v>
      </c>
      <c r="B554" s="1" t="s">
        <v>16400</v>
      </c>
      <c r="C554" s="1" t="s">
        <v>5859</v>
      </c>
      <c r="D554" s="1">
        <v>319</v>
      </c>
      <c r="E554" s="1" t="s">
        <v>16095</v>
      </c>
    </row>
    <row r="555" ht="14.25" customHeight="1">
      <c r="A555" s="1">
        <v>24846</v>
      </c>
      <c r="B555" s="1" t="s">
        <v>16401</v>
      </c>
      <c r="C555" s="1" t="s">
        <v>7643</v>
      </c>
      <c r="D555" s="1">
        <v>316</v>
      </c>
      <c r="E555" s="1" t="s">
        <v>16095</v>
      </c>
    </row>
    <row r="556" ht="14.25" customHeight="1">
      <c r="A556" s="1">
        <v>26656</v>
      </c>
      <c r="B556" s="1" t="s">
        <v>16402</v>
      </c>
      <c r="C556" s="1" t="s">
        <v>13317</v>
      </c>
      <c r="D556" s="1">
        <v>310</v>
      </c>
      <c r="E556" s="1" t="s">
        <v>16095</v>
      </c>
    </row>
    <row r="557" ht="14.25" customHeight="1">
      <c r="A557" s="1">
        <v>25021</v>
      </c>
      <c r="B557" s="1" t="s">
        <v>16403</v>
      </c>
      <c r="C557" s="1" t="s">
        <v>5788</v>
      </c>
      <c r="D557" s="1">
        <v>309</v>
      </c>
      <c r="E557" s="1" t="s">
        <v>16095</v>
      </c>
    </row>
    <row r="558" ht="14.25" customHeight="1">
      <c r="A558" s="1">
        <v>24935</v>
      </c>
      <c r="B558" s="1" t="s">
        <v>108</v>
      </c>
      <c r="C558" s="1" t="s">
        <v>16133</v>
      </c>
      <c r="D558" s="1">
        <v>307</v>
      </c>
      <c r="E558" s="1" t="s">
        <v>16095</v>
      </c>
    </row>
    <row r="559" ht="14.25" customHeight="1">
      <c r="A559" s="1">
        <v>25837</v>
      </c>
      <c r="B559" s="1" t="s">
        <v>13850</v>
      </c>
      <c r="C559" s="1" t="s">
        <v>1912</v>
      </c>
      <c r="D559" s="1">
        <v>303</v>
      </c>
      <c r="E559" s="1" t="s">
        <v>16095</v>
      </c>
    </row>
    <row r="560" ht="14.25" customHeight="1">
      <c r="A560" s="1">
        <v>24934</v>
      </c>
      <c r="B560" s="1" t="s">
        <v>16404</v>
      </c>
      <c r="C560" s="1" t="s">
        <v>14613</v>
      </c>
      <c r="D560" s="1">
        <v>297</v>
      </c>
      <c r="E560" s="1" t="s">
        <v>16095</v>
      </c>
    </row>
    <row r="561" ht="14.25" customHeight="1">
      <c r="A561" s="1">
        <v>24878</v>
      </c>
      <c r="B561" s="1" t="s">
        <v>16405</v>
      </c>
      <c r="C561" s="1" t="s">
        <v>7643</v>
      </c>
      <c r="D561" s="1">
        <v>297</v>
      </c>
      <c r="E561" s="1" t="s">
        <v>16095</v>
      </c>
    </row>
    <row r="562" ht="14.25" customHeight="1">
      <c r="A562" s="1">
        <v>25817</v>
      </c>
      <c r="B562" s="1" t="s">
        <v>16406</v>
      </c>
      <c r="C562" s="1" t="s">
        <v>16098</v>
      </c>
      <c r="D562" s="1">
        <v>296</v>
      </c>
      <c r="E562" s="1" t="s">
        <v>16095</v>
      </c>
    </row>
    <row r="563" ht="14.25" customHeight="1">
      <c r="A563" s="1">
        <v>24869</v>
      </c>
      <c r="B563" s="1" t="s">
        <v>16407</v>
      </c>
      <c r="C563" s="1" t="s">
        <v>3618</v>
      </c>
      <c r="D563" s="1">
        <v>292</v>
      </c>
      <c r="E563" s="1" t="s">
        <v>16095</v>
      </c>
    </row>
    <row r="564" ht="14.25" customHeight="1">
      <c r="A564" s="1">
        <v>25986</v>
      </c>
      <c r="B564" s="1" t="s">
        <v>16408</v>
      </c>
      <c r="C564" s="1" t="s">
        <v>1912</v>
      </c>
      <c r="D564" s="1">
        <v>290</v>
      </c>
      <c r="E564" s="1" t="s">
        <v>16095</v>
      </c>
    </row>
    <row r="565" ht="14.25" customHeight="1">
      <c r="A565" s="1">
        <v>24898</v>
      </c>
      <c r="B565" s="1" t="s">
        <v>4079</v>
      </c>
      <c r="C565" s="1" t="s">
        <v>3618</v>
      </c>
      <c r="D565" s="1">
        <v>288</v>
      </c>
      <c r="E565" s="1" t="s">
        <v>16095</v>
      </c>
    </row>
    <row r="566" ht="14.25" customHeight="1">
      <c r="A566" s="1">
        <v>25972</v>
      </c>
      <c r="B566" s="1" t="s">
        <v>7501</v>
      </c>
      <c r="C566" s="1" t="s">
        <v>16112</v>
      </c>
      <c r="D566" s="1">
        <v>288</v>
      </c>
      <c r="E566" s="1" t="s">
        <v>16095</v>
      </c>
    </row>
    <row r="567" ht="14.25" customHeight="1">
      <c r="A567" s="1">
        <v>24716</v>
      </c>
      <c r="B567" s="1" t="s">
        <v>16409</v>
      </c>
      <c r="C567" s="1" t="s">
        <v>3618</v>
      </c>
      <c r="D567" s="1">
        <v>284</v>
      </c>
      <c r="E567" s="1" t="s">
        <v>16095</v>
      </c>
    </row>
    <row r="568" ht="14.25" customHeight="1">
      <c r="A568" s="1">
        <v>24880</v>
      </c>
      <c r="B568" s="1" t="s">
        <v>16410</v>
      </c>
      <c r="C568" s="1" t="s">
        <v>3618</v>
      </c>
      <c r="D568" s="1">
        <v>283</v>
      </c>
      <c r="E568" s="1" t="s">
        <v>16095</v>
      </c>
    </row>
    <row r="569" ht="14.25" customHeight="1">
      <c r="A569" s="1">
        <v>24920</v>
      </c>
      <c r="B569" s="1" t="s">
        <v>2957</v>
      </c>
      <c r="C569" s="1" t="s">
        <v>14613</v>
      </c>
      <c r="D569" s="1">
        <v>282</v>
      </c>
      <c r="E569" s="1" t="s">
        <v>16095</v>
      </c>
    </row>
    <row r="570" ht="14.25" customHeight="1">
      <c r="A570" s="1">
        <v>25114</v>
      </c>
      <c r="B570" s="1" t="s">
        <v>16411</v>
      </c>
      <c r="C570" s="1" t="s">
        <v>5788</v>
      </c>
      <c r="D570" s="1">
        <v>280</v>
      </c>
      <c r="E570" s="1" t="s">
        <v>16095</v>
      </c>
    </row>
    <row r="571" ht="14.25" customHeight="1">
      <c r="A571" s="1">
        <v>26563</v>
      </c>
      <c r="B571" s="1" t="s">
        <v>16412</v>
      </c>
      <c r="C571" s="1" t="s">
        <v>2001</v>
      </c>
      <c r="D571" s="1">
        <v>277</v>
      </c>
      <c r="E571" s="1" t="s">
        <v>16095</v>
      </c>
    </row>
    <row r="572" ht="14.25" customHeight="1">
      <c r="A572" s="1">
        <v>26884</v>
      </c>
      <c r="B572" s="1" t="s">
        <v>16413</v>
      </c>
      <c r="C572" s="1" t="s">
        <v>13316</v>
      </c>
      <c r="D572" s="1">
        <v>276</v>
      </c>
      <c r="E572" s="1" t="s">
        <v>16095</v>
      </c>
    </row>
    <row r="573" ht="14.25" customHeight="1">
      <c r="A573" s="1">
        <v>24849</v>
      </c>
      <c r="B573" s="1" t="s">
        <v>16414</v>
      </c>
      <c r="C573" s="1" t="s">
        <v>3618</v>
      </c>
      <c r="D573" s="1">
        <v>276</v>
      </c>
      <c r="E573" s="1" t="s">
        <v>16095</v>
      </c>
    </row>
    <row r="574" ht="14.25" customHeight="1">
      <c r="A574" s="1">
        <v>25630</v>
      </c>
      <c r="B574" s="1" t="s">
        <v>16415</v>
      </c>
      <c r="C574" s="1" t="s">
        <v>5859</v>
      </c>
      <c r="D574" s="1">
        <v>274</v>
      </c>
      <c r="E574" s="1" t="s">
        <v>16095</v>
      </c>
    </row>
    <row r="575" ht="14.25" customHeight="1">
      <c r="A575" s="1">
        <v>25849</v>
      </c>
      <c r="B575" s="1" t="s">
        <v>16416</v>
      </c>
      <c r="C575" s="1" t="s">
        <v>16098</v>
      </c>
      <c r="D575" s="1">
        <v>274</v>
      </c>
      <c r="E575" s="1" t="s">
        <v>16095</v>
      </c>
    </row>
    <row r="576" ht="14.25" customHeight="1">
      <c r="A576" s="1">
        <v>26722</v>
      </c>
      <c r="B576" s="1" t="s">
        <v>16417</v>
      </c>
      <c r="C576" s="1" t="s">
        <v>10349</v>
      </c>
      <c r="D576" s="1">
        <v>271</v>
      </c>
      <c r="E576" s="1" t="s">
        <v>16095</v>
      </c>
    </row>
    <row r="577" ht="14.25" customHeight="1">
      <c r="A577" s="1">
        <v>25139</v>
      </c>
      <c r="B577" s="1" t="s">
        <v>16418</v>
      </c>
      <c r="C577" s="1" t="s">
        <v>1912</v>
      </c>
      <c r="D577" s="1">
        <v>270</v>
      </c>
      <c r="E577" s="1" t="s">
        <v>16095</v>
      </c>
    </row>
    <row r="578" ht="14.25" customHeight="1">
      <c r="A578" s="1">
        <v>25855</v>
      </c>
      <c r="B578" s="1" t="s">
        <v>16419</v>
      </c>
      <c r="C578" s="1" t="s">
        <v>1912</v>
      </c>
      <c r="D578" s="1">
        <v>269</v>
      </c>
      <c r="E578" s="1" t="s">
        <v>16095</v>
      </c>
    </row>
    <row r="579" ht="14.25" customHeight="1">
      <c r="A579" s="1">
        <v>25028</v>
      </c>
      <c r="B579" s="1" t="s">
        <v>16420</v>
      </c>
      <c r="C579" s="1" t="s">
        <v>5788</v>
      </c>
      <c r="D579" s="1">
        <v>269</v>
      </c>
      <c r="E579" s="1" t="s">
        <v>16095</v>
      </c>
    </row>
    <row r="580" ht="14.25" customHeight="1">
      <c r="A580" s="1">
        <v>26463</v>
      </c>
      <c r="B580" s="1" t="s">
        <v>11282</v>
      </c>
      <c r="C580" s="1" t="s">
        <v>1771</v>
      </c>
      <c r="D580" s="1">
        <v>267</v>
      </c>
      <c r="E580" s="1" t="s">
        <v>16095</v>
      </c>
    </row>
    <row r="581" ht="14.25" customHeight="1">
      <c r="A581" s="1">
        <v>25051</v>
      </c>
      <c r="B581" s="1" t="s">
        <v>16421</v>
      </c>
      <c r="C581" s="1" t="s">
        <v>5788</v>
      </c>
      <c r="D581" s="1">
        <v>259</v>
      </c>
      <c r="E581" s="1" t="s">
        <v>16095</v>
      </c>
    </row>
    <row r="582" ht="14.25" customHeight="1">
      <c r="A582" s="1">
        <v>25989</v>
      </c>
      <c r="B582" s="1" t="s">
        <v>2056</v>
      </c>
      <c r="C582" s="1" t="s">
        <v>16098</v>
      </c>
      <c r="D582" s="1">
        <v>255</v>
      </c>
      <c r="E582" s="1" t="s">
        <v>16095</v>
      </c>
    </row>
    <row r="583" ht="14.25" customHeight="1">
      <c r="A583" s="1">
        <v>26707</v>
      </c>
      <c r="B583" s="1" t="s">
        <v>14764</v>
      </c>
      <c r="C583" s="1" t="s">
        <v>9539</v>
      </c>
      <c r="D583" s="1">
        <v>254</v>
      </c>
      <c r="E583" s="1" t="s">
        <v>16095</v>
      </c>
    </row>
    <row r="584" ht="14.25" customHeight="1">
      <c r="A584" s="1">
        <v>25913</v>
      </c>
      <c r="B584" s="1" t="s">
        <v>16422</v>
      </c>
      <c r="C584" s="1" t="s">
        <v>3618</v>
      </c>
      <c r="D584" s="1">
        <v>241</v>
      </c>
      <c r="E584" s="1" t="s">
        <v>16095</v>
      </c>
    </row>
    <row r="585" ht="14.25" customHeight="1">
      <c r="A585" s="1">
        <v>25057</v>
      </c>
      <c r="B585" s="1" t="s">
        <v>16423</v>
      </c>
      <c r="C585" s="1" t="s">
        <v>1912</v>
      </c>
      <c r="D585" s="1">
        <v>240</v>
      </c>
      <c r="E585" s="1" t="s">
        <v>16095</v>
      </c>
    </row>
    <row r="586" ht="14.25" customHeight="1">
      <c r="A586" s="1">
        <v>24881</v>
      </c>
      <c r="B586" s="1" t="s">
        <v>16424</v>
      </c>
      <c r="C586" s="1" t="s">
        <v>7643</v>
      </c>
      <c r="D586" s="1">
        <v>236</v>
      </c>
      <c r="E586" s="1" t="s">
        <v>16095</v>
      </c>
    </row>
    <row r="587" ht="14.25" customHeight="1">
      <c r="A587" s="1">
        <v>26436</v>
      </c>
      <c r="B587" s="1" t="s">
        <v>16425</v>
      </c>
      <c r="C587" s="1" t="s">
        <v>16163</v>
      </c>
      <c r="D587" s="1">
        <v>236</v>
      </c>
      <c r="E587" s="1" t="s">
        <v>16095</v>
      </c>
    </row>
    <row r="588" ht="14.25" customHeight="1">
      <c r="A588" s="1">
        <v>25688</v>
      </c>
      <c r="B588" s="1" t="s">
        <v>16426</v>
      </c>
      <c r="C588" s="1" t="s">
        <v>16138</v>
      </c>
      <c r="D588" s="1">
        <v>236</v>
      </c>
      <c r="E588" s="1" t="s">
        <v>16095</v>
      </c>
    </row>
    <row r="589" ht="14.25" customHeight="1">
      <c r="A589" s="1">
        <v>24945</v>
      </c>
      <c r="B589" s="1" t="s">
        <v>1211</v>
      </c>
      <c r="C589" s="1" t="s">
        <v>2920</v>
      </c>
      <c r="D589" s="1">
        <v>236</v>
      </c>
      <c r="E589" s="1" t="s">
        <v>16095</v>
      </c>
    </row>
    <row r="590" ht="14.25" customHeight="1">
      <c r="A590" s="1">
        <v>25008</v>
      </c>
      <c r="B590" s="1" t="s">
        <v>16427</v>
      </c>
      <c r="C590" s="1" t="s">
        <v>16098</v>
      </c>
      <c r="D590" s="1">
        <v>234</v>
      </c>
      <c r="E590" s="1" t="s">
        <v>16095</v>
      </c>
    </row>
    <row r="591" ht="14.25" customHeight="1">
      <c r="A591" s="1">
        <v>26404</v>
      </c>
      <c r="B591" s="1" t="s">
        <v>16428</v>
      </c>
      <c r="C591" s="1" t="s">
        <v>1771</v>
      </c>
      <c r="D591" s="1">
        <v>233</v>
      </c>
      <c r="E591" s="1" t="s">
        <v>16095</v>
      </c>
    </row>
    <row r="592" ht="14.25" customHeight="1">
      <c r="A592" s="1">
        <v>26178</v>
      </c>
      <c r="B592" s="1" t="s">
        <v>1937</v>
      </c>
      <c r="C592" s="1" t="s">
        <v>16159</v>
      </c>
      <c r="D592" s="1">
        <v>227</v>
      </c>
      <c r="E592" s="1" t="s">
        <v>16095</v>
      </c>
    </row>
    <row r="593" ht="14.25" customHeight="1">
      <c r="A593" s="1">
        <v>25444</v>
      </c>
      <c r="B593" s="1" t="s">
        <v>16429</v>
      </c>
      <c r="C593" s="1" t="s">
        <v>10349</v>
      </c>
      <c r="D593" s="1">
        <v>227</v>
      </c>
      <c r="E593" s="1" t="s">
        <v>16095</v>
      </c>
    </row>
    <row r="594" ht="14.25" customHeight="1">
      <c r="A594" s="1">
        <v>25059</v>
      </c>
      <c r="B594" s="1" t="s">
        <v>7539</v>
      </c>
      <c r="C594" s="1" t="s">
        <v>13317</v>
      </c>
      <c r="D594" s="1">
        <v>221</v>
      </c>
      <c r="E594" s="1" t="s">
        <v>16095</v>
      </c>
    </row>
    <row r="595" ht="14.25" customHeight="1">
      <c r="A595" s="1">
        <v>25437</v>
      </c>
      <c r="B595" s="1" t="s">
        <v>16430</v>
      </c>
      <c r="C595" s="1" t="s">
        <v>10349</v>
      </c>
      <c r="D595" s="1">
        <v>220</v>
      </c>
      <c r="E595" s="1" t="s">
        <v>16095</v>
      </c>
    </row>
    <row r="596" ht="14.25" customHeight="1">
      <c r="A596" s="1">
        <v>25060</v>
      </c>
      <c r="B596" s="1" t="s">
        <v>8956</v>
      </c>
      <c r="C596" s="1" t="s">
        <v>16098</v>
      </c>
      <c r="D596" s="1">
        <v>220</v>
      </c>
      <c r="E596" s="1" t="s">
        <v>16095</v>
      </c>
    </row>
    <row r="597" ht="14.25" customHeight="1">
      <c r="A597" s="1">
        <v>25647</v>
      </c>
      <c r="B597" s="1" t="s">
        <v>16431</v>
      </c>
      <c r="C597" s="1" t="s">
        <v>5859</v>
      </c>
      <c r="D597" s="1">
        <v>219</v>
      </c>
      <c r="E597" s="1" t="s">
        <v>16095</v>
      </c>
    </row>
    <row r="598" ht="14.25" customHeight="1">
      <c r="A598" s="1">
        <v>25090</v>
      </c>
      <c r="B598" s="1" t="s">
        <v>16432</v>
      </c>
      <c r="C598" s="1" t="s">
        <v>1912</v>
      </c>
      <c r="D598" s="1">
        <v>218</v>
      </c>
      <c r="E598" s="1" t="s">
        <v>16095</v>
      </c>
    </row>
    <row r="599" ht="14.25" customHeight="1">
      <c r="A599" s="1">
        <v>26731</v>
      </c>
      <c r="B599" s="1" t="s">
        <v>16433</v>
      </c>
      <c r="C599" s="1" t="s">
        <v>9539</v>
      </c>
      <c r="D599" s="1">
        <v>216</v>
      </c>
      <c r="E599" s="1" t="s">
        <v>16095</v>
      </c>
    </row>
    <row r="600" ht="14.25" customHeight="1">
      <c r="A600" s="1">
        <v>25666</v>
      </c>
      <c r="B600" s="1" t="s">
        <v>16434</v>
      </c>
      <c r="C600" s="1" t="s">
        <v>16138</v>
      </c>
      <c r="D600" s="1">
        <v>212</v>
      </c>
      <c r="E600" s="1" t="s">
        <v>16095</v>
      </c>
    </row>
    <row r="601" ht="14.25" customHeight="1">
      <c r="A601" s="1">
        <v>26720</v>
      </c>
      <c r="B601" s="1" t="s">
        <v>16435</v>
      </c>
      <c r="C601" s="1" t="s">
        <v>9539</v>
      </c>
      <c r="D601" s="1">
        <v>212</v>
      </c>
      <c r="E601" s="1" t="s">
        <v>16095</v>
      </c>
    </row>
    <row r="602" ht="14.25" customHeight="1">
      <c r="A602" s="1">
        <v>26148</v>
      </c>
      <c r="B602" s="1" t="s">
        <v>16436</v>
      </c>
      <c r="C602" s="1" t="s">
        <v>16159</v>
      </c>
      <c r="D602" s="1">
        <v>211</v>
      </c>
      <c r="E602" s="1" t="s">
        <v>16095</v>
      </c>
    </row>
    <row r="603" ht="14.25" customHeight="1">
      <c r="A603" s="1">
        <v>25916</v>
      </c>
      <c r="B603" s="1" t="s">
        <v>16437</v>
      </c>
      <c r="C603" s="1" t="s">
        <v>3618</v>
      </c>
      <c r="D603" s="1">
        <v>210</v>
      </c>
      <c r="E603" s="1" t="s">
        <v>16095</v>
      </c>
    </row>
    <row r="604" ht="14.25" customHeight="1">
      <c r="A604" s="1">
        <v>26524</v>
      </c>
      <c r="B604" s="1" t="s">
        <v>16438</v>
      </c>
      <c r="C604" s="1" t="s">
        <v>16123</v>
      </c>
      <c r="D604" s="1">
        <v>208</v>
      </c>
      <c r="E604" s="1" t="s">
        <v>16095</v>
      </c>
    </row>
    <row r="605" ht="14.25" customHeight="1">
      <c r="A605" s="1">
        <v>25076</v>
      </c>
      <c r="B605" s="1" t="s">
        <v>9774</v>
      </c>
      <c r="C605" s="1" t="s">
        <v>5859</v>
      </c>
      <c r="D605" s="1">
        <v>206</v>
      </c>
      <c r="E605" s="1" t="s">
        <v>16095</v>
      </c>
    </row>
    <row r="606" ht="14.25" customHeight="1">
      <c r="A606" s="1">
        <v>26209</v>
      </c>
      <c r="B606" s="1" t="s">
        <v>16439</v>
      </c>
      <c r="C606" s="1" t="s">
        <v>14613</v>
      </c>
      <c r="D606" s="1">
        <v>201</v>
      </c>
      <c r="E606" s="1" t="s">
        <v>16095</v>
      </c>
    </row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8.7100000000000009"/>
    <col customWidth="1" min="2" max="2" width="12.710000000000001"/>
    <col customWidth="1" min="3" max="3" width="16.43"/>
    <col customWidth="1" min="4" max="4" width="10.57"/>
    <col customWidth="1" min="5" max="5" width="9.8599999999999994"/>
    <col customWidth="1" min="6" max="26" width="8.7100000000000009"/>
  </cols>
  <sheetData>
    <row r="1" ht="14.25" customHeight="1"/>
    <row r="2" ht="14.25" customHeight="1">
      <c r="A2" s="1" t="s">
        <v>16440</v>
      </c>
    </row>
    <row r="3" ht="14.25" customHeight="1"/>
    <row r="4" ht="14.25" customHeight="1">
      <c r="A4" s="1" t="s">
        <v>16441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</row>
    <row r="6" ht="14.25" customHeight="1">
      <c r="A6" s="1">
        <v>96706</v>
      </c>
      <c r="B6" s="1" t="s">
        <v>16442</v>
      </c>
      <c r="C6" s="1" t="s">
        <v>16443</v>
      </c>
      <c r="D6" s="7">
        <v>81658</v>
      </c>
      <c r="E6" s="1" t="s">
        <v>16444</v>
      </c>
    </row>
    <row r="7" ht="14.25" customHeight="1">
      <c r="A7" s="1">
        <v>96797</v>
      </c>
      <c r="B7" s="1" t="s">
        <v>16445</v>
      </c>
      <c r="C7" s="1" t="s">
        <v>16443</v>
      </c>
      <c r="D7" s="7">
        <v>72943</v>
      </c>
      <c r="E7" s="1" t="s">
        <v>16444</v>
      </c>
    </row>
    <row r="8" ht="14.25" customHeight="1">
      <c r="A8" s="1">
        <v>96818</v>
      </c>
      <c r="B8" s="1" t="s">
        <v>16446</v>
      </c>
      <c r="C8" s="1" t="s">
        <v>16443</v>
      </c>
      <c r="D8" s="7">
        <v>59703</v>
      </c>
      <c r="E8" s="1" t="s">
        <v>16444</v>
      </c>
    </row>
    <row r="9" ht="14.25" customHeight="1">
      <c r="A9" s="1">
        <v>96789</v>
      </c>
      <c r="B9" s="1" t="s">
        <v>16447</v>
      </c>
      <c r="C9" s="1" t="s">
        <v>16443</v>
      </c>
      <c r="D9" s="7">
        <v>55249</v>
      </c>
      <c r="E9" s="1" t="s">
        <v>16444</v>
      </c>
    </row>
    <row r="10" ht="14.25" customHeight="1">
      <c r="A10" s="1">
        <v>96744</v>
      </c>
      <c r="B10" s="1" t="s">
        <v>16448</v>
      </c>
      <c r="C10" s="1" t="s">
        <v>16443</v>
      </c>
      <c r="D10" s="7">
        <v>54537</v>
      </c>
      <c r="E10" s="1" t="s">
        <v>16444</v>
      </c>
    </row>
    <row r="11" ht="14.25" customHeight="1">
      <c r="A11" s="1">
        <v>96817</v>
      </c>
      <c r="B11" s="1" t="s">
        <v>16446</v>
      </c>
      <c r="C11" s="1" t="s">
        <v>16443</v>
      </c>
      <c r="D11" s="7">
        <v>54183</v>
      </c>
      <c r="E11" s="1" t="s">
        <v>16444</v>
      </c>
    </row>
    <row r="12" ht="14.25" customHeight="1">
      <c r="A12" s="1">
        <v>96792</v>
      </c>
      <c r="B12" s="1" t="s">
        <v>16449</v>
      </c>
      <c r="C12" s="1" t="s">
        <v>16443</v>
      </c>
      <c r="D12" s="7">
        <v>52829</v>
      </c>
      <c r="E12" s="1" t="s">
        <v>16444</v>
      </c>
    </row>
    <row r="13" ht="14.25" customHeight="1">
      <c r="A13" s="1">
        <v>96734</v>
      </c>
      <c r="B13" s="1" t="s">
        <v>16450</v>
      </c>
      <c r="C13" s="1" t="s">
        <v>16443</v>
      </c>
      <c r="D13" s="7">
        <v>52619</v>
      </c>
      <c r="E13" s="1" t="s">
        <v>16444</v>
      </c>
    </row>
    <row r="14" ht="14.25" customHeight="1">
      <c r="A14" s="1">
        <v>96819</v>
      </c>
      <c r="B14" s="1" t="s">
        <v>16446</v>
      </c>
      <c r="C14" s="1" t="s">
        <v>16443</v>
      </c>
      <c r="D14" s="7">
        <v>51712</v>
      </c>
      <c r="E14" s="1" t="s">
        <v>16444</v>
      </c>
    </row>
    <row r="15" ht="14.25" customHeight="1">
      <c r="A15" s="1">
        <v>96816</v>
      </c>
      <c r="B15" s="1" t="s">
        <v>16446</v>
      </c>
      <c r="C15" s="1" t="s">
        <v>16443</v>
      </c>
      <c r="D15" s="7">
        <v>51526</v>
      </c>
      <c r="E15" s="1" t="s">
        <v>16444</v>
      </c>
    </row>
    <row r="16" ht="14.25" customHeight="1">
      <c r="A16" s="1">
        <v>96707</v>
      </c>
      <c r="B16" s="1" t="s">
        <v>16451</v>
      </c>
      <c r="C16" s="1" t="s">
        <v>16443</v>
      </c>
      <c r="D16" s="7">
        <v>49903</v>
      </c>
      <c r="E16" s="1" t="s">
        <v>16444</v>
      </c>
    </row>
    <row r="17" ht="14.25" customHeight="1">
      <c r="A17" s="1">
        <v>96720</v>
      </c>
      <c r="B17" s="1" t="s">
        <v>16452</v>
      </c>
      <c r="C17" s="1" t="s">
        <v>16453</v>
      </c>
      <c r="D17" s="7">
        <v>49886</v>
      </c>
      <c r="E17" s="1" t="s">
        <v>16444</v>
      </c>
    </row>
    <row r="18" ht="14.25" customHeight="1">
      <c r="A18" s="1">
        <v>96822</v>
      </c>
      <c r="B18" s="1" t="s">
        <v>16446</v>
      </c>
      <c r="C18" s="1" t="s">
        <v>16443</v>
      </c>
      <c r="D18" s="7">
        <v>48037</v>
      </c>
      <c r="E18" s="1" t="s">
        <v>16444</v>
      </c>
    </row>
    <row r="19" ht="14.25" customHeight="1">
      <c r="A19" s="1">
        <v>96786</v>
      </c>
      <c r="B19" s="1" t="s">
        <v>16454</v>
      </c>
      <c r="C19" s="1" t="s">
        <v>16443</v>
      </c>
      <c r="D19" s="7">
        <v>43042</v>
      </c>
      <c r="E19" s="1" t="s">
        <v>16444</v>
      </c>
    </row>
    <row r="20" ht="14.25" customHeight="1">
      <c r="A20" s="1">
        <v>96701</v>
      </c>
      <c r="B20" s="1" t="s">
        <v>16455</v>
      </c>
      <c r="C20" s="1" t="s">
        <v>16443</v>
      </c>
      <c r="D20" s="7">
        <v>41818</v>
      </c>
      <c r="E20" s="1" t="s">
        <v>16444</v>
      </c>
    </row>
    <row r="21" ht="14.25" customHeight="1">
      <c r="A21" s="1">
        <v>96740</v>
      </c>
      <c r="B21" s="1" t="s">
        <v>16456</v>
      </c>
      <c r="C21" s="1" t="s">
        <v>16453</v>
      </c>
      <c r="D21" s="7">
        <v>40931</v>
      </c>
      <c r="E21" s="1" t="s">
        <v>16444</v>
      </c>
    </row>
    <row r="22" ht="14.25" customHeight="1">
      <c r="A22" s="1">
        <v>96782</v>
      </c>
      <c r="B22" s="1" t="s">
        <v>6136</v>
      </c>
      <c r="C22" s="1" t="s">
        <v>16443</v>
      </c>
      <c r="D22" s="7">
        <v>37992</v>
      </c>
      <c r="E22" s="1" t="s">
        <v>16444</v>
      </c>
    </row>
    <row r="23" ht="14.25" customHeight="1">
      <c r="A23" s="1">
        <v>96793</v>
      </c>
      <c r="B23" s="1" t="s">
        <v>16457</v>
      </c>
      <c r="C23" s="1" t="s">
        <v>16458</v>
      </c>
      <c r="D23" s="7">
        <v>32749</v>
      </c>
      <c r="E23" s="1" t="s">
        <v>16444</v>
      </c>
    </row>
    <row r="24" ht="14.25" customHeight="1">
      <c r="A24" s="1">
        <v>96825</v>
      </c>
      <c r="B24" s="1" t="s">
        <v>16446</v>
      </c>
      <c r="C24" s="1" t="s">
        <v>16443</v>
      </c>
      <c r="D24" s="7">
        <v>30621</v>
      </c>
      <c r="E24" s="1" t="s">
        <v>16444</v>
      </c>
    </row>
    <row r="25" ht="14.25" customHeight="1">
      <c r="A25" s="1">
        <v>96826</v>
      </c>
      <c r="B25" s="1" t="s">
        <v>16446</v>
      </c>
      <c r="C25" s="1" t="s">
        <v>16443</v>
      </c>
      <c r="D25" s="7">
        <v>30592</v>
      </c>
      <c r="E25" s="1" t="s">
        <v>16444</v>
      </c>
    </row>
    <row r="26" ht="14.25" customHeight="1">
      <c r="A26" s="1">
        <v>96753</v>
      </c>
      <c r="B26" s="1" t="s">
        <v>16459</v>
      </c>
      <c r="C26" s="1" t="s">
        <v>16458</v>
      </c>
      <c r="D26" s="7">
        <v>29547</v>
      </c>
      <c r="E26" s="1" t="s">
        <v>16444</v>
      </c>
    </row>
    <row r="27" ht="14.25" customHeight="1">
      <c r="A27" s="1">
        <v>96815</v>
      </c>
      <c r="B27" s="1" t="s">
        <v>16446</v>
      </c>
      <c r="C27" s="1" t="s">
        <v>16443</v>
      </c>
      <c r="D27" s="7">
        <v>26608</v>
      </c>
      <c r="E27" s="1" t="s">
        <v>16444</v>
      </c>
    </row>
    <row r="28" ht="14.25" customHeight="1">
      <c r="A28" s="1">
        <v>96732</v>
      </c>
      <c r="B28" s="1" t="s">
        <v>16460</v>
      </c>
      <c r="C28" s="1" t="s">
        <v>16458</v>
      </c>
      <c r="D28" s="7">
        <v>26361</v>
      </c>
      <c r="E28" s="1" t="s">
        <v>16444</v>
      </c>
    </row>
    <row r="29" ht="14.25" customHeight="1">
      <c r="A29" s="1">
        <v>96813</v>
      </c>
      <c r="B29" s="1" t="s">
        <v>16446</v>
      </c>
      <c r="C29" s="1" t="s">
        <v>16443</v>
      </c>
      <c r="D29" s="7">
        <v>25292</v>
      </c>
      <c r="E29" s="1" t="s">
        <v>16444</v>
      </c>
    </row>
    <row r="30" ht="14.25" customHeight="1">
      <c r="A30" s="1">
        <v>96761</v>
      </c>
      <c r="B30" s="1" t="s">
        <v>16461</v>
      </c>
      <c r="C30" s="1" t="s">
        <v>16458</v>
      </c>
      <c r="D30" s="7">
        <v>23473</v>
      </c>
      <c r="E30" s="1" t="s">
        <v>16444</v>
      </c>
    </row>
    <row r="31" ht="14.25" customHeight="1">
      <c r="A31" s="1">
        <v>96814</v>
      </c>
      <c r="B31" s="1" t="s">
        <v>16446</v>
      </c>
      <c r="C31" s="1" t="s">
        <v>16443</v>
      </c>
      <c r="D31" s="7">
        <v>22880</v>
      </c>
      <c r="E31" s="1" t="s">
        <v>16444</v>
      </c>
    </row>
    <row r="32" ht="14.25" customHeight="1">
      <c r="A32" s="1">
        <v>96746</v>
      </c>
      <c r="B32" s="1" t="s">
        <v>16462</v>
      </c>
      <c r="C32" s="1" t="s">
        <v>16463</v>
      </c>
      <c r="D32" s="7">
        <v>20810</v>
      </c>
      <c r="E32" s="1" t="s">
        <v>16444</v>
      </c>
    </row>
    <row r="33" ht="14.25" customHeight="1">
      <c r="A33" s="1">
        <v>96821</v>
      </c>
      <c r="B33" s="1" t="s">
        <v>16446</v>
      </c>
      <c r="C33" s="1" t="s">
        <v>16443</v>
      </c>
      <c r="D33" s="7">
        <v>19250</v>
      </c>
      <c r="E33" s="1" t="s">
        <v>16444</v>
      </c>
    </row>
    <row r="34" ht="14.25" customHeight="1">
      <c r="A34" s="1">
        <v>96768</v>
      </c>
      <c r="B34" s="1" t="s">
        <v>16464</v>
      </c>
      <c r="C34" s="1" t="s">
        <v>16458</v>
      </c>
      <c r="D34" s="7">
        <v>18497</v>
      </c>
      <c r="E34" s="1" t="s">
        <v>16444</v>
      </c>
    </row>
    <row r="35" ht="14.25" customHeight="1">
      <c r="A35" s="1">
        <v>96749</v>
      </c>
      <c r="B35" s="1" t="s">
        <v>16465</v>
      </c>
      <c r="C35" s="1" t="s">
        <v>16453</v>
      </c>
      <c r="D35" s="7">
        <v>17738</v>
      </c>
      <c r="E35" s="1" t="s">
        <v>16444</v>
      </c>
    </row>
    <row r="36" ht="14.25" customHeight="1">
      <c r="A36" s="1">
        <v>96766</v>
      </c>
      <c r="B36" s="1" t="s">
        <v>16466</v>
      </c>
      <c r="C36" s="1" t="s">
        <v>16463</v>
      </c>
      <c r="D36" s="7">
        <v>17420</v>
      </c>
      <c r="E36" s="1" t="s">
        <v>16444</v>
      </c>
    </row>
    <row r="37" ht="14.25" customHeight="1">
      <c r="A37" s="1">
        <v>96778</v>
      </c>
      <c r="B37" s="1" t="s">
        <v>16467</v>
      </c>
      <c r="C37" s="1" t="s">
        <v>16453</v>
      </c>
      <c r="D37" s="7">
        <v>14777</v>
      </c>
      <c r="E37" s="1" t="s">
        <v>16444</v>
      </c>
    </row>
    <row r="38" ht="14.25" customHeight="1">
      <c r="A38" s="1">
        <v>96743</v>
      </c>
      <c r="B38" s="1" t="s">
        <v>16468</v>
      </c>
      <c r="C38" s="1" t="s">
        <v>16453</v>
      </c>
      <c r="D38" s="7">
        <v>13386</v>
      </c>
      <c r="E38" s="1" t="s">
        <v>16444</v>
      </c>
    </row>
    <row r="39" ht="14.25" customHeight="1">
      <c r="A39" s="1">
        <v>96708</v>
      </c>
      <c r="B39" s="1" t="s">
        <v>16469</v>
      </c>
      <c r="C39" s="1" t="s">
        <v>16458</v>
      </c>
      <c r="D39" s="7">
        <v>11213</v>
      </c>
      <c r="E39" s="1" t="s">
        <v>16444</v>
      </c>
    </row>
    <row r="40" ht="14.25" customHeight="1">
      <c r="A40" s="1">
        <v>96795</v>
      </c>
      <c r="B40" s="1" t="s">
        <v>16470</v>
      </c>
      <c r="C40" s="1" t="s">
        <v>16443</v>
      </c>
      <c r="D40" s="7">
        <v>9815</v>
      </c>
      <c r="E40" s="1" t="s">
        <v>16444</v>
      </c>
    </row>
    <row r="41" ht="14.25" customHeight="1">
      <c r="A41" s="1">
        <v>96790</v>
      </c>
      <c r="B41" s="1" t="s">
        <v>16471</v>
      </c>
      <c r="C41" s="1" t="s">
        <v>16458</v>
      </c>
      <c r="D41" s="7">
        <v>9375</v>
      </c>
      <c r="E41" s="1" t="s">
        <v>16444</v>
      </c>
    </row>
    <row r="42" ht="14.25" customHeight="1">
      <c r="A42" s="1">
        <v>96704</v>
      </c>
      <c r="B42" s="1" t="s">
        <v>16472</v>
      </c>
      <c r="C42" s="1" t="s">
        <v>16453</v>
      </c>
      <c r="D42" s="7">
        <v>8391</v>
      </c>
      <c r="E42" s="1" t="s">
        <v>16444</v>
      </c>
    </row>
    <row r="43" ht="14.25" customHeight="1">
      <c r="A43" s="1">
        <v>96738</v>
      </c>
      <c r="B43" s="1" t="s">
        <v>16473</v>
      </c>
      <c r="C43" s="1" t="s">
        <v>16453</v>
      </c>
      <c r="D43" s="7">
        <v>7899</v>
      </c>
      <c r="E43" s="1" t="s">
        <v>16444</v>
      </c>
    </row>
    <row r="44" ht="14.25" customHeight="1">
      <c r="A44" s="1">
        <v>96712</v>
      </c>
      <c r="B44" s="1" t="s">
        <v>16474</v>
      </c>
      <c r="C44" s="1" t="s">
        <v>16443</v>
      </c>
      <c r="D44" s="7">
        <v>7294</v>
      </c>
      <c r="E44" s="1" t="s">
        <v>16444</v>
      </c>
    </row>
    <row r="45" ht="14.25" customHeight="1">
      <c r="A45" s="1">
        <v>96791</v>
      </c>
      <c r="B45" s="1" t="s">
        <v>16475</v>
      </c>
      <c r="C45" s="1" t="s">
        <v>16443</v>
      </c>
      <c r="D45" s="7">
        <v>7010</v>
      </c>
      <c r="E45" s="1" t="s">
        <v>16444</v>
      </c>
    </row>
    <row r="46" ht="14.25" customHeight="1">
      <c r="A46" s="1">
        <v>96762</v>
      </c>
      <c r="B46" s="1" t="s">
        <v>16476</v>
      </c>
      <c r="C46" s="1" t="s">
        <v>16443</v>
      </c>
      <c r="D46" s="7">
        <v>6867</v>
      </c>
      <c r="E46" s="1" t="s">
        <v>16444</v>
      </c>
    </row>
    <row r="47" ht="14.25" customHeight="1">
      <c r="A47" s="1">
        <v>96771</v>
      </c>
      <c r="B47" s="1" t="s">
        <v>666</v>
      </c>
      <c r="C47" s="1" t="s">
        <v>16453</v>
      </c>
      <c r="D47" s="7">
        <v>6770</v>
      </c>
      <c r="E47" s="1" t="s">
        <v>16444</v>
      </c>
    </row>
    <row r="48" ht="14.25" customHeight="1">
      <c r="A48" s="1">
        <v>96741</v>
      </c>
      <c r="B48" s="1" t="s">
        <v>16477</v>
      </c>
      <c r="C48" s="1" t="s">
        <v>16463</v>
      </c>
      <c r="D48" s="7">
        <v>6150</v>
      </c>
      <c r="E48" s="1" t="s">
        <v>16444</v>
      </c>
    </row>
    <row r="49" ht="14.25" customHeight="1">
      <c r="A49" s="1">
        <v>96756</v>
      </c>
      <c r="B49" s="1" t="s">
        <v>16478</v>
      </c>
      <c r="C49" s="1" t="s">
        <v>16463</v>
      </c>
      <c r="D49" s="7">
        <v>5939</v>
      </c>
      <c r="E49" s="1" t="s">
        <v>16444</v>
      </c>
    </row>
    <row r="50" ht="14.25" customHeight="1">
      <c r="A50" s="1">
        <v>96717</v>
      </c>
      <c r="B50" s="1" t="s">
        <v>16479</v>
      </c>
      <c r="C50" s="1" t="s">
        <v>16443</v>
      </c>
      <c r="D50" s="7">
        <v>5390</v>
      </c>
      <c r="E50" s="1" t="s">
        <v>16444</v>
      </c>
    </row>
    <row r="51" ht="14.25" customHeight="1">
      <c r="A51" s="1">
        <v>96785</v>
      </c>
      <c r="B51" s="1" t="s">
        <v>1203</v>
      </c>
      <c r="C51" s="1" t="s">
        <v>16453</v>
      </c>
      <c r="D51" s="7">
        <v>4785</v>
      </c>
      <c r="E51" s="1" t="s">
        <v>16444</v>
      </c>
    </row>
    <row r="52" ht="14.25" customHeight="1">
      <c r="A52" s="1">
        <v>96727</v>
      </c>
      <c r="B52" s="1" t="s">
        <v>16480</v>
      </c>
      <c r="C52" s="1" t="s">
        <v>16453</v>
      </c>
      <c r="D52" s="7">
        <v>4572</v>
      </c>
      <c r="E52" s="1" t="s">
        <v>16444</v>
      </c>
    </row>
    <row r="53" ht="14.25" customHeight="1">
      <c r="A53" s="1">
        <v>96748</v>
      </c>
      <c r="B53" s="1" t="s">
        <v>16481</v>
      </c>
      <c r="C53" s="1" t="s">
        <v>16458</v>
      </c>
      <c r="D53" s="7">
        <v>4251</v>
      </c>
      <c r="E53" s="1" t="s">
        <v>16444</v>
      </c>
    </row>
    <row r="54" ht="14.25" customHeight="1">
      <c r="A54" s="1">
        <v>96857</v>
      </c>
      <c r="B54" s="1" t="s">
        <v>16482</v>
      </c>
      <c r="C54" s="1" t="s">
        <v>16443</v>
      </c>
      <c r="D54" s="7">
        <v>4140</v>
      </c>
      <c r="E54" s="1" t="s">
        <v>16444</v>
      </c>
    </row>
    <row r="55" ht="14.25" customHeight="1">
      <c r="A55" s="1">
        <v>96754</v>
      </c>
      <c r="B55" s="1" t="s">
        <v>16483</v>
      </c>
      <c r="C55" s="1" t="s">
        <v>16463</v>
      </c>
      <c r="D55" s="7">
        <v>4111</v>
      </c>
      <c r="E55" s="1" t="s">
        <v>16444</v>
      </c>
    </row>
    <row r="56" ht="14.25" customHeight="1">
      <c r="A56" s="1">
        <v>96725</v>
      </c>
      <c r="B56" s="1" t="s">
        <v>16484</v>
      </c>
      <c r="C56" s="1" t="s">
        <v>16453</v>
      </c>
      <c r="D56" s="7">
        <v>4054</v>
      </c>
      <c r="E56" s="1" t="s">
        <v>16444</v>
      </c>
    </row>
    <row r="57" ht="14.25" customHeight="1">
      <c r="A57" s="1">
        <v>96737</v>
      </c>
      <c r="B57" s="1" t="s">
        <v>8877</v>
      </c>
      <c r="C57" s="1" t="s">
        <v>16453</v>
      </c>
      <c r="D57" s="7">
        <v>3851</v>
      </c>
      <c r="E57" s="1" t="s">
        <v>16444</v>
      </c>
    </row>
    <row r="58" ht="14.25" customHeight="1">
      <c r="A58" s="1">
        <v>96760</v>
      </c>
      <c r="B58" s="1" t="s">
        <v>16485</v>
      </c>
      <c r="C58" s="1" t="s">
        <v>16453</v>
      </c>
      <c r="D58" s="7">
        <v>3788</v>
      </c>
      <c r="E58" s="1" t="s">
        <v>16444</v>
      </c>
    </row>
    <row r="59" ht="14.25" customHeight="1">
      <c r="A59" s="1">
        <v>96750</v>
      </c>
      <c r="B59" s="1" t="s">
        <v>16486</v>
      </c>
      <c r="C59" s="1" t="s">
        <v>16453</v>
      </c>
      <c r="D59" s="7">
        <v>3719</v>
      </c>
      <c r="E59" s="1" t="s">
        <v>16444</v>
      </c>
    </row>
    <row r="60" ht="14.25" customHeight="1">
      <c r="A60" s="1">
        <v>96860</v>
      </c>
      <c r="B60" s="1" t="s">
        <v>16487</v>
      </c>
      <c r="C60" s="1" t="s">
        <v>16443</v>
      </c>
      <c r="D60" s="7">
        <v>3388</v>
      </c>
      <c r="E60" s="1" t="s">
        <v>16444</v>
      </c>
    </row>
    <row r="61" ht="14.25" customHeight="1">
      <c r="A61" s="1">
        <v>96752</v>
      </c>
      <c r="B61" s="1" t="s">
        <v>16488</v>
      </c>
      <c r="C61" s="1" t="s">
        <v>16463</v>
      </c>
      <c r="D61" s="7">
        <v>3214</v>
      </c>
      <c r="E61" s="1" t="s">
        <v>16444</v>
      </c>
    </row>
    <row r="62" ht="14.25" customHeight="1">
      <c r="A62" s="1">
        <v>96755</v>
      </c>
      <c r="B62" s="1" t="s">
        <v>16489</v>
      </c>
      <c r="C62" s="1" t="s">
        <v>16453</v>
      </c>
      <c r="D62" s="7">
        <v>3210</v>
      </c>
      <c r="E62" s="1" t="s">
        <v>16444</v>
      </c>
    </row>
    <row r="63" ht="14.25" customHeight="1">
      <c r="A63" s="1">
        <v>96763</v>
      </c>
      <c r="B63" s="1" t="s">
        <v>16490</v>
      </c>
      <c r="C63" s="1" t="s">
        <v>16458</v>
      </c>
      <c r="D63" s="7">
        <v>3126</v>
      </c>
      <c r="E63" s="1" t="s">
        <v>16444</v>
      </c>
    </row>
    <row r="64" ht="14.25" customHeight="1">
      <c r="A64" s="1">
        <v>96731</v>
      </c>
      <c r="B64" s="1" t="s">
        <v>16491</v>
      </c>
      <c r="C64" s="1" t="s">
        <v>16443</v>
      </c>
      <c r="D64" s="7">
        <v>2893</v>
      </c>
      <c r="E64" s="1" t="s">
        <v>16444</v>
      </c>
    </row>
    <row r="65" ht="14.25" customHeight="1">
      <c r="A65" s="1">
        <v>96703</v>
      </c>
      <c r="B65" s="1" t="s">
        <v>16492</v>
      </c>
      <c r="C65" s="1" t="s">
        <v>16463</v>
      </c>
      <c r="D65" s="7">
        <v>2844</v>
      </c>
      <c r="E65" s="1" t="s">
        <v>16444</v>
      </c>
    </row>
    <row r="66" ht="14.25" customHeight="1">
      <c r="A66" s="1">
        <v>96779</v>
      </c>
      <c r="B66" s="1" t="s">
        <v>16493</v>
      </c>
      <c r="C66" s="1" t="s">
        <v>16458</v>
      </c>
      <c r="D66" s="7">
        <v>2579</v>
      </c>
      <c r="E66" s="1" t="s">
        <v>16444</v>
      </c>
    </row>
    <row r="67" ht="14.25" customHeight="1">
      <c r="A67" s="1">
        <v>96772</v>
      </c>
      <c r="B67" s="1" t="s">
        <v>16494</v>
      </c>
      <c r="C67" s="1" t="s">
        <v>16453</v>
      </c>
      <c r="D67" s="7">
        <v>2576</v>
      </c>
      <c r="E67" s="1" t="s">
        <v>16444</v>
      </c>
    </row>
    <row r="68" ht="14.25" customHeight="1">
      <c r="A68" s="1">
        <v>96716</v>
      </c>
      <c r="B68" s="1" t="s">
        <v>16495</v>
      </c>
      <c r="C68" s="1" t="s">
        <v>16463</v>
      </c>
      <c r="D68" s="7">
        <v>2488</v>
      </c>
      <c r="E68" s="1" t="s">
        <v>16444</v>
      </c>
    </row>
    <row r="69" ht="14.25" customHeight="1">
      <c r="A69" s="1">
        <v>96777</v>
      </c>
      <c r="B69" s="1" t="s">
        <v>16496</v>
      </c>
      <c r="C69" s="1" t="s">
        <v>16453</v>
      </c>
      <c r="D69" s="7">
        <v>2418</v>
      </c>
      <c r="E69" s="1" t="s">
        <v>16444</v>
      </c>
    </row>
    <row r="70" ht="14.25" customHeight="1">
      <c r="A70" s="1">
        <v>96705</v>
      </c>
      <c r="B70" s="1" t="s">
        <v>16497</v>
      </c>
      <c r="C70" s="1" t="s">
        <v>16463</v>
      </c>
      <c r="D70" s="7">
        <v>2382</v>
      </c>
      <c r="E70" s="1" t="s">
        <v>16444</v>
      </c>
    </row>
    <row r="71" ht="14.25" customHeight="1">
      <c r="A71" s="1">
        <v>96863</v>
      </c>
      <c r="B71" s="1" t="s">
        <v>16498</v>
      </c>
      <c r="C71" s="1" t="s">
        <v>16443</v>
      </c>
      <c r="D71" s="7">
        <v>2220</v>
      </c>
      <c r="E71" s="1" t="s">
        <v>16444</v>
      </c>
    </row>
    <row r="72" ht="14.25" customHeight="1">
      <c r="A72" s="1">
        <v>96722</v>
      </c>
      <c r="B72" s="1" t="s">
        <v>6041</v>
      </c>
      <c r="C72" s="1" t="s">
        <v>16463</v>
      </c>
      <c r="D72" s="7">
        <v>2093</v>
      </c>
      <c r="E72" s="1" t="s">
        <v>16444</v>
      </c>
    </row>
    <row r="73" ht="14.25" customHeight="1">
      <c r="A73" s="1">
        <v>96796</v>
      </c>
      <c r="B73" s="1" t="s">
        <v>16499</v>
      </c>
      <c r="C73" s="1" t="s">
        <v>16463</v>
      </c>
      <c r="D73" s="7">
        <v>1863</v>
      </c>
      <c r="E73" s="1" t="s">
        <v>16444</v>
      </c>
    </row>
    <row r="74" ht="14.25" customHeight="1">
      <c r="A74" s="1">
        <v>96783</v>
      </c>
      <c r="B74" s="1" t="s">
        <v>16500</v>
      </c>
      <c r="C74" s="1" t="s">
        <v>16453</v>
      </c>
      <c r="D74" s="7">
        <v>1747</v>
      </c>
      <c r="E74" s="1" t="s">
        <v>16444</v>
      </c>
    </row>
    <row r="75" ht="14.25" customHeight="1">
      <c r="A75" s="1">
        <v>96747</v>
      </c>
      <c r="B75" s="1" t="s">
        <v>16501</v>
      </c>
      <c r="C75" s="1" t="s">
        <v>16463</v>
      </c>
      <c r="D75" s="7">
        <v>1476</v>
      </c>
      <c r="E75" s="1" t="s">
        <v>16444</v>
      </c>
    </row>
    <row r="76" ht="14.25" customHeight="1">
      <c r="A76" s="1">
        <v>96730</v>
      </c>
      <c r="B76" s="1" t="s">
        <v>16502</v>
      </c>
      <c r="C76" s="1" t="s">
        <v>16443</v>
      </c>
      <c r="D76" s="7">
        <v>1418</v>
      </c>
      <c r="E76" s="1" t="s">
        <v>16444</v>
      </c>
    </row>
    <row r="77" ht="14.25" customHeight="1">
      <c r="A77" s="1">
        <v>96729</v>
      </c>
      <c r="B77" s="1" t="s">
        <v>16503</v>
      </c>
      <c r="C77" s="1" t="s">
        <v>16458</v>
      </c>
      <c r="D77" s="7">
        <v>1330</v>
      </c>
      <c r="E77" s="1" t="s">
        <v>16444</v>
      </c>
    </row>
    <row r="78" ht="14.25" customHeight="1">
      <c r="A78" s="1">
        <v>96776</v>
      </c>
      <c r="B78" s="1" t="s">
        <v>16504</v>
      </c>
      <c r="C78" s="1" t="s">
        <v>16453</v>
      </c>
      <c r="D78" s="7">
        <v>1323</v>
      </c>
      <c r="E78" s="1" t="s">
        <v>16444</v>
      </c>
    </row>
    <row r="79" ht="14.25" customHeight="1">
      <c r="A79" s="1">
        <v>96714</v>
      </c>
      <c r="B79" s="1" t="s">
        <v>16505</v>
      </c>
      <c r="C79" s="1" t="s">
        <v>16463</v>
      </c>
      <c r="D79" s="7">
        <v>1289</v>
      </c>
      <c r="E79" s="1" t="s">
        <v>16444</v>
      </c>
    </row>
    <row r="80" ht="14.25" customHeight="1">
      <c r="A80" s="1">
        <v>96719</v>
      </c>
      <c r="B80" s="1" t="s">
        <v>16506</v>
      </c>
      <c r="C80" s="1" t="s">
        <v>16453</v>
      </c>
      <c r="D80" s="7">
        <v>1252</v>
      </c>
      <c r="E80" s="1" t="s">
        <v>16444</v>
      </c>
    </row>
    <row r="81" ht="14.25" customHeight="1">
      <c r="A81" s="1">
        <v>96781</v>
      </c>
      <c r="B81" s="1" t="s">
        <v>16507</v>
      </c>
      <c r="C81" s="1" t="s">
        <v>16453</v>
      </c>
      <c r="D81" s="7">
        <v>1200</v>
      </c>
      <c r="E81" s="1" t="s">
        <v>16444</v>
      </c>
    </row>
    <row r="82" ht="14.25" customHeight="1">
      <c r="A82" s="1">
        <v>96713</v>
      </c>
      <c r="B82" s="1" t="s">
        <v>16508</v>
      </c>
      <c r="C82" s="1" t="s">
        <v>16458</v>
      </c>
      <c r="D82" s="1">
        <v>938</v>
      </c>
      <c r="E82" s="1" t="s">
        <v>16444</v>
      </c>
    </row>
    <row r="83" ht="14.25" customHeight="1">
      <c r="A83" s="1">
        <v>96848</v>
      </c>
      <c r="B83" s="1" t="s">
        <v>16446</v>
      </c>
      <c r="C83" s="1" t="s">
        <v>16443</v>
      </c>
      <c r="D83" s="1">
        <v>766</v>
      </c>
      <c r="E83" s="1" t="s">
        <v>16444</v>
      </c>
    </row>
    <row r="84" ht="14.25" customHeight="1">
      <c r="A84" s="1">
        <v>96757</v>
      </c>
      <c r="B84" s="1" t="s">
        <v>16509</v>
      </c>
      <c r="C84" s="1" t="s">
        <v>16458</v>
      </c>
      <c r="D84" s="1">
        <v>694</v>
      </c>
      <c r="E84" s="1" t="s">
        <v>16444</v>
      </c>
    </row>
    <row r="85" ht="14.25" customHeight="1">
      <c r="A85" s="1">
        <v>96765</v>
      </c>
      <c r="B85" s="1" t="s">
        <v>16510</v>
      </c>
      <c r="C85" s="1" t="s">
        <v>16463</v>
      </c>
      <c r="D85" s="1">
        <v>689</v>
      </c>
      <c r="E85" s="1" t="s">
        <v>16444</v>
      </c>
    </row>
    <row r="86" ht="14.25" customHeight="1">
      <c r="A86" s="1">
        <v>96780</v>
      </c>
      <c r="B86" s="1" t="s">
        <v>16511</v>
      </c>
      <c r="C86" s="1" t="s">
        <v>16453</v>
      </c>
      <c r="D86" s="1">
        <v>580</v>
      </c>
      <c r="E86" s="1" t="s">
        <v>16444</v>
      </c>
    </row>
    <row r="87" ht="14.25" customHeight="1">
      <c r="A87" s="1">
        <v>96764</v>
      </c>
      <c r="B87" s="1" t="s">
        <v>16512</v>
      </c>
      <c r="C87" s="1" t="s">
        <v>16453</v>
      </c>
      <c r="D87" s="1">
        <v>533</v>
      </c>
      <c r="E87" s="1" t="s">
        <v>16444</v>
      </c>
    </row>
    <row r="88" ht="14.25" customHeight="1">
      <c r="A88" s="1">
        <v>96853</v>
      </c>
      <c r="B88" s="1" t="s">
        <v>16513</v>
      </c>
      <c r="C88" s="1" t="s">
        <v>16443</v>
      </c>
      <c r="D88" s="1">
        <v>461</v>
      </c>
      <c r="E88" s="1" t="s">
        <v>16444</v>
      </c>
    </row>
    <row r="89" ht="14.25" customHeight="1">
      <c r="A89" s="1">
        <v>96770</v>
      </c>
      <c r="B89" s="1" t="s">
        <v>16514</v>
      </c>
      <c r="C89" s="1" t="s">
        <v>16458</v>
      </c>
      <c r="D89" s="1">
        <v>435</v>
      </c>
      <c r="E89" s="1" t="s">
        <v>16444</v>
      </c>
    </row>
    <row r="90" ht="14.25" customHeight="1">
      <c r="A90" s="1">
        <v>96728</v>
      </c>
      <c r="B90" s="1" t="s">
        <v>16515</v>
      </c>
      <c r="C90" s="1" t="s">
        <v>16453</v>
      </c>
      <c r="D90" s="1">
        <v>418</v>
      </c>
      <c r="E90" s="1" t="s">
        <v>16444</v>
      </c>
    </row>
    <row r="91" ht="14.25" customHeight="1">
      <c r="A91" s="1">
        <v>96769</v>
      </c>
      <c r="B91" s="1" t="s">
        <v>16516</v>
      </c>
      <c r="C91" s="1" t="s">
        <v>16463</v>
      </c>
      <c r="D91" s="1">
        <v>346</v>
      </c>
      <c r="E91" s="1" t="s">
        <v>16444</v>
      </c>
    </row>
    <row r="92" ht="14.25" customHeight="1">
      <c r="A92" s="1">
        <v>96710</v>
      </c>
      <c r="B92" s="1" t="s">
        <v>16517</v>
      </c>
      <c r="C92" s="1" t="s">
        <v>16453</v>
      </c>
      <c r="D92" s="1">
        <v>294</v>
      </c>
      <c r="E92" s="1" t="s">
        <v>16444</v>
      </c>
    </row>
    <row r="93" ht="14.25" customHeight="1">
      <c r="A93" s="1">
        <v>96759</v>
      </c>
      <c r="B93" s="1" t="s">
        <v>16518</v>
      </c>
      <c r="C93" s="1" t="s">
        <v>16443</v>
      </c>
      <c r="D93" s="1">
        <v>261</v>
      </c>
      <c r="E93" s="1" t="s">
        <v>16444</v>
      </c>
    </row>
    <row r="94" ht="14.25" customHeight="1">
      <c r="A94" s="1">
        <v>96858</v>
      </c>
      <c r="B94" s="1" t="s">
        <v>16519</v>
      </c>
      <c r="C94" s="1" t="s">
        <v>16443</v>
      </c>
      <c r="D94" s="1">
        <v>250</v>
      </c>
      <c r="E94" s="1" t="s">
        <v>16444</v>
      </c>
    </row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8.7100000000000009"/>
    <col customWidth="1" min="2" max="2" width="13.57"/>
    <col customWidth="1" min="3" max="3" width="19.289999999999999"/>
    <col customWidth="1" min="4" max="4" width="11.57"/>
    <col customWidth="1" min="5" max="5" width="15.710000000000001"/>
    <col customWidth="1" min="6" max="26" width="8.7100000000000009"/>
  </cols>
  <sheetData>
    <row r="1" ht="14.25" customHeight="1"/>
    <row r="2" ht="14.25" customHeight="1">
      <c r="A2" s="1" t="s">
        <v>16520</v>
      </c>
    </row>
    <row r="3" ht="14.25" customHeight="1"/>
    <row r="4" ht="14.25" customHeight="1">
      <c r="A4" s="1" t="s">
        <v>16521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</row>
    <row r="6" ht="14.25" customHeight="1">
      <c r="A6" s="1">
        <v>3103</v>
      </c>
      <c r="B6" s="1" t="s">
        <v>136</v>
      </c>
      <c r="C6" s="1" t="s">
        <v>2845</v>
      </c>
      <c r="D6" s="7">
        <v>37602</v>
      </c>
      <c r="E6" s="1" t="s">
        <v>7100</v>
      </c>
    </row>
    <row r="7" ht="14.25" customHeight="1">
      <c r="A7" s="1">
        <v>3104</v>
      </c>
      <c r="B7" s="1" t="s">
        <v>136</v>
      </c>
      <c r="C7" s="1" t="s">
        <v>2845</v>
      </c>
      <c r="D7" s="7">
        <v>34557</v>
      </c>
      <c r="E7" s="1" t="s">
        <v>7100</v>
      </c>
    </row>
    <row r="8" ht="14.25" customHeight="1">
      <c r="A8" s="1">
        <v>3038</v>
      </c>
      <c r="B8" s="1" t="s">
        <v>4862</v>
      </c>
      <c r="C8" s="1" t="s">
        <v>7633</v>
      </c>
      <c r="D8" s="7">
        <v>34371</v>
      </c>
      <c r="E8" s="1" t="s">
        <v>7100</v>
      </c>
    </row>
    <row r="9" ht="14.25" customHeight="1">
      <c r="A9" s="1">
        <v>3102</v>
      </c>
      <c r="B9" s="1" t="s">
        <v>136</v>
      </c>
      <c r="C9" s="1" t="s">
        <v>2845</v>
      </c>
      <c r="D9" s="7">
        <v>33924</v>
      </c>
      <c r="E9" s="1" t="s">
        <v>7100</v>
      </c>
    </row>
    <row r="10" ht="14.25" customHeight="1">
      <c r="A10" s="1">
        <v>3301</v>
      </c>
      <c r="B10" s="1" t="s">
        <v>626</v>
      </c>
      <c r="C10" s="1" t="s">
        <v>16522</v>
      </c>
      <c r="D10" s="7">
        <v>33289</v>
      </c>
      <c r="E10" s="1" t="s">
        <v>7100</v>
      </c>
    </row>
    <row r="11" ht="14.25" customHeight="1">
      <c r="A11" s="1">
        <v>3820</v>
      </c>
      <c r="B11" s="1" t="s">
        <v>3033</v>
      </c>
      <c r="C11" s="1" t="s">
        <v>16523</v>
      </c>
      <c r="D11" s="7">
        <v>32676</v>
      </c>
      <c r="E11" s="1" t="s">
        <v>7100</v>
      </c>
    </row>
    <row r="12" ht="14.25" customHeight="1">
      <c r="A12" s="1">
        <v>3060</v>
      </c>
      <c r="B12" s="1" t="s">
        <v>14600</v>
      </c>
      <c r="C12" s="1" t="s">
        <v>2845</v>
      </c>
      <c r="D12" s="7">
        <v>31039</v>
      </c>
      <c r="E12" s="1" t="s">
        <v>7100</v>
      </c>
    </row>
    <row r="13" ht="14.25" customHeight="1">
      <c r="A13" s="1">
        <v>3079</v>
      </c>
      <c r="B13" s="1" t="s">
        <v>3816</v>
      </c>
      <c r="C13" s="1" t="s">
        <v>7633</v>
      </c>
      <c r="D13" s="7">
        <v>30158</v>
      </c>
      <c r="E13" s="1" t="s">
        <v>7100</v>
      </c>
    </row>
    <row r="14" ht="14.25" customHeight="1">
      <c r="A14" s="1">
        <v>3062</v>
      </c>
      <c r="B14" s="1" t="s">
        <v>14600</v>
      </c>
      <c r="C14" s="1" t="s">
        <v>2845</v>
      </c>
      <c r="D14" s="7">
        <v>28562</v>
      </c>
      <c r="E14" s="1" t="s">
        <v>7100</v>
      </c>
    </row>
    <row r="15" ht="14.25" customHeight="1">
      <c r="A15" s="1">
        <v>3054</v>
      </c>
      <c r="B15" s="1" t="s">
        <v>16524</v>
      </c>
      <c r="C15" s="1" t="s">
        <v>2845</v>
      </c>
      <c r="D15" s="7">
        <v>26730</v>
      </c>
      <c r="E15" s="1" t="s">
        <v>7100</v>
      </c>
    </row>
    <row r="16" ht="14.25" customHeight="1">
      <c r="A16" s="1">
        <v>3053</v>
      </c>
      <c r="B16" s="1" t="s">
        <v>6884</v>
      </c>
      <c r="C16" s="1" t="s">
        <v>7633</v>
      </c>
      <c r="D16" s="7">
        <v>25534</v>
      </c>
      <c r="E16" s="1" t="s">
        <v>7100</v>
      </c>
    </row>
    <row r="17" ht="14.25" customHeight="1">
      <c r="A17" s="1">
        <v>3051</v>
      </c>
      <c r="B17" s="1" t="s">
        <v>2943</v>
      </c>
      <c r="C17" s="1" t="s">
        <v>2845</v>
      </c>
      <c r="D17" s="7">
        <v>25314</v>
      </c>
      <c r="E17" s="1" t="s">
        <v>7100</v>
      </c>
    </row>
    <row r="18" ht="14.25" customHeight="1">
      <c r="A18" s="1">
        <v>3431</v>
      </c>
      <c r="B18" s="1" t="s">
        <v>1425</v>
      </c>
      <c r="C18" s="1" t="s">
        <v>16525</v>
      </c>
      <c r="D18" s="7">
        <v>25062</v>
      </c>
      <c r="E18" s="1" t="s">
        <v>7100</v>
      </c>
    </row>
    <row r="19" ht="14.25" customHeight="1">
      <c r="A19" s="1">
        <v>3110</v>
      </c>
      <c r="B19" s="1" t="s">
        <v>1641</v>
      </c>
      <c r="C19" s="1" t="s">
        <v>2845</v>
      </c>
      <c r="D19" s="7">
        <v>23157</v>
      </c>
      <c r="E19" s="1" t="s">
        <v>7100</v>
      </c>
    </row>
    <row r="20" ht="14.25" customHeight="1">
      <c r="A20" s="1">
        <v>3801</v>
      </c>
      <c r="B20" s="1" t="s">
        <v>6635</v>
      </c>
      <c r="C20" s="1" t="s">
        <v>7633</v>
      </c>
      <c r="D20" s="7">
        <v>22904</v>
      </c>
      <c r="E20" s="1" t="s">
        <v>7100</v>
      </c>
    </row>
    <row r="21" ht="14.25" customHeight="1">
      <c r="A21" s="1">
        <v>3833</v>
      </c>
      <c r="B21" s="1" t="s">
        <v>878</v>
      </c>
      <c r="C21" s="1" t="s">
        <v>7633</v>
      </c>
      <c r="D21" s="7">
        <v>22334</v>
      </c>
      <c r="E21" s="1" t="s">
        <v>7100</v>
      </c>
    </row>
    <row r="22" ht="14.25" customHeight="1">
      <c r="A22" s="1">
        <v>3867</v>
      </c>
      <c r="B22" s="1" t="s">
        <v>2683</v>
      </c>
      <c r="C22" s="1" t="s">
        <v>16523</v>
      </c>
      <c r="D22" s="7">
        <v>22240</v>
      </c>
      <c r="E22" s="1" t="s">
        <v>7100</v>
      </c>
    </row>
    <row r="23" ht="14.25" customHeight="1">
      <c r="A23" s="1">
        <v>3246</v>
      </c>
      <c r="B23" s="1" t="s">
        <v>10808</v>
      </c>
      <c r="C23" s="1" t="s">
        <v>16526</v>
      </c>
      <c r="D23" s="7">
        <v>16847</v>
      </c>
      <c r="E23" s="1" t="s">
        <v>7100</v>
      </c>
    </row>
    <row r="24" ht="14.25" customHeight="1">
      <c r="A24" s="1">
        <v>3063</v>
      </c>
      <c r="B24" s="1" t="s">
        <v>14600</v>
      </c>
      <c r="C24" s="1" t="s">
        <v>2845</v>
      </c>
      <c r="D24" s="7">
        <v>16289</v>
      </c>
      <c r="E24" s="1" t="s">
        <v>7100</v>
      </c>
    </row>
    <row r="25" ht="14.25" customHeight="1">
      <c r="A25" s="1">
        <v>3303</v>
      </c>
      <c r="B25" s="1" t="s">
        <v>626</v>
      </c>
      <c r="C25" s="1" t="s">
        <v>16522</v>
      </c>
      <c r="D25" s="7">
        <v>16240</v>
      </c>
      <c r="E25" s="1" t="s">
        <v>7100</v>
      </c>
    </row>
    <row r="26" ht="14.25" customHeight="1">
      <c r="A26" s="1">
        <v>3055</v>
      </c>
      <c r="B26" s="1" t="s">
        <v>1451</v>
      </c>
      <c r="C26" s="1" t="s">
        <v>2845</v>
      </c>
      <c r="D26" s="7">
        <v>16041</v>
      </c>
      <c r="E26" s="1" t="s">
        <v>7100</v>
      </c>
    </row>
    <row r="27" ht="14.25" customHeight="1">
      <c r="A27" s="1">
        <v>3842</v>
      </c>
      <c r="B27" s="1" t="s">
        <v>3194</v>
      </c>
      <c r="C27" s="1" t="s">
        <v>7633</v>
      </c>
      <c r="D27" s="7">
        <v>15979</v>
      </c>
      <c r="E27" s="1" t="s">
        <v>7100</v>
      </c>
    </row>
    <row r="28" ht="14.25" customHeight="1">
      <c r="A28" s="1">
        <v>3087</v>
      </c>
      <c r="B28" s="1" t="s">
        <v>4147</v>
      </c>
      <c r="C28" s="1" t="s">
        <v>7633</v>
      </c>
      <c r="D28" s="7">
        <v>15587</v>
      </c>
      <c r="E28" s="1" t="s">
        <v>7100</v>
      </c>
    </row>
    <row r="29" ht="14.25" customHeight="1">
      <c r="A29" s="1">
        <v>3824</v>
      </c>
      <c r="B29" s="1" t="s">
        <v>1072</v>
      </c>
      <c r="C29" s="1" t="s">
        <v>16523</v>
      </c>
      <c r="D29" s="7">
        <v>15410</v>
      </c>
      <c r="E29" s="1" t="s">
        <v>7100</v>
      </c>
    </row>
    <row r="30" ht="14.25" customHeight="1">
      <c r="A30" s="1">
        <v>3064</v>
      </c>
      <c r="B30" s="1" t="s">
        <v>14600</v>
      </c>
      <c r="C30" s="1" t="s">
        <v>2845</v>
      </c>
      <c r="D30" s="7">
        <v>14769</v>
      </c>
      <c r="E30" s="1" t="s">
        <v>7100</v>
      </c>
    </row>
    <row r="31" ht="14.25" customHeight="1">
      <c r="A31" s="1">
        <v>3106</v>
      </c>
      <c r="B31" s="1" t="s">
        <v>16527</v>
      </c>
      <c r="C31" s="1" t="s">
        <v>16522</v>
      </c>
      <c r="D31" s="7">
        <v>14732</v>
      </c>
      <c r="E31" s="1" t="s">
        <v>7100</v>
      </c>
    </row>
    <row r="32" ht="14.25" customHeight="1">
      <c r="A32" s="1">
        <v>3076</v>
      </c>
      <c r="B32" s="1" t="s">
        <v>3512</v>
      </c>
      <c r="C32" s="1" t="s">
        <v>2845</v>
      </c>
      <c r="D32" s="7">
        <v>14099</v>
      </c>
      <c r="E32" s="1" t="s">
        <v>7100</v>
      </c>
    </row>
    <row r="33" ht="14.25" customHeight="1">
      <c r="A33" s="1">
        <v>3045</v>
      </c>
      <c r="B33" s="1" t="s">
        <v>16528</v>
      </c>
      <c r="C33" s="1" t="s">
        <v>2845</v>
      </c>
      <c r="D33" s="7">
        <v>13824</v>
      </c>
      <c r="E33" s="1" t="s">
        <v>7100</v>
      </c>
    </row>
    <row r="34" ht="14.25" customHeight="1">
      <c r="A34" s="1">
        <v>3743</v>
      </c>
      <c r="B34" s="1" t="s">
        <v>656</v>
      </c>
      <c r="C34" s="1" t="s">
        <v>3523</v>
      </c>
      <c r="D34" s="7">
        <v>13612</v>
      </c>
      <c r="E34" s="1" t="s">
        <v>7100</v>
      </c>
    </row>
    <row r="35" ht="14.25" customHeight="1">
      <c r="A35" s="1">
        <v>3878</v>
      </c>
      <c r="B35" s="1" t="s">
        <v>16529</v>
      </c>
      <c r="C35" s="1" t="s">
        <v>16523</v>
      </c>
      <c r="D35" s="7">
        <v>12061</v>
      </c>
      <c r="E35" s="1" t="s">
        <v>7100</v>
      </c>
    </row>
    <row r="36" ht="14.25" customHeight="1">
      <c r="A36" s="1">
        <v>3275</v>
      </c>
      <c r="B36" s="1" t="s">
        <v>16530</v>
      </c>
      <c r="C36" s="1" t="s">
        <v>16522</v>
      </c>
      <c r="D36" s="7">
        <v>12002</v>
      </c>
      <c r="E36" s="1" t="s">
        <v>7100</v>
      </c>
    </row>
    <row r="37" ht="14.25" customHeight="1">
      <c r="A37" s="1">
        <v>3031</v>
      </c>
      <c r="B37" s="1" t="s">
        <v>2518</v>
      </c>
      <c r="C37" s="1" t="s">
        <v>2845</v>
      </c>
      <c r="D37" s="7">
        <v>11744</v>
      </c>
      <c r="E37" s="1" t="s">
        <v>7100</v>
      </c>
    </row>
    <row r="38" ht="14.25" customHeight="1">
      <c r="A38" s="1">
        <v>3755</v>
      </c>
      <c r="B38" s="1" t="s">
        <v>105</v>
      </c>
      <c r="C38" s="1" t="s">
        <v>16531</v>
      </c>
      <c r="D38" s="7">
        <v>10723</v>
      </c>
      <c r="E38" s="1" t="s">
        <v>7100</v>
      </c>
    </row>
    <row r="39" ht="14.25" customHeight="1">
      <c r="A39" s="1">
        <v>3077</v>
      </c>
      <c r="B39" s="1" t="s">
        <v>1222</v>
      </c>
      <c r="C39" s="1" t="s">
        <v>7633</v>
      </c>
      <c r="D39" s="7">
        <v>10670</v>
      </c>
      <c r="E39" s="1" t="s">
        <v>7100</v>
      </c>
    </row>
    <row r="40" ht="14.25" customHeight="1">
      <c r="A40" s="1">
        <v>3766</v>
      </c>
      <c r="B40" s="1" t="s">
        <v>4531</v>
      </c>
      <c r="C40" s="1" t="s">
        <v>16531</v>
      </c>
      <c r="D40" s="7">
        <v>10055</v>
      </c>
      <c r="E40" s="1" t="s">
        <v>7100</v>
      </c>
    </row>
    <row r="41" ht="14.25" customHeight="1">
      <c r="A41" s="1">
        <v>3109</v>
      </c>
      <c r="B41" s="1" t="s">
        <v>136</v>
      </c>
      <c r="C41" s="1" t="s">
        <v>2845</v>
      </c>
      <c r="D41" s="7">
        <v>10023</v>
      </c>
      <c r="E41" s="1" t="s">
        <v>7100</v>
      </c>
    </row>
    <row r="42" ht="14.25" customHeight="1">
      <c r="A42" s="1">
        <v>3570</v>
      </c>
      <c r="B42" s="1" t="s">
        <v>92</v>
      </c>
      <c r="C42" s="1" t="s">
        <v>13677</v>
      </c>
      <c r="D42" s="7">
        <v>9710</v>
      </c>
      <c r="E42" s="1" t="s">
        <v>7100</v>
      </c>
    </row>
    <row r="43" ht="14.25" customHeight="1">
      <c r="A43" s="1">
        <v>3857</v>
      </c>
      <c r="B43" s="1" t="s">
        <v>16532</v>
      </c>
      <c r="C43" s="1" t="s">
        <v>7633</v>
      </c>
      <c r="D43" s="7">
        <v>9365</v>
      </c>
      <c r="E43" s="1" t="s">
        <v>7100</v>
      </c>
    </row>
    <row r="44" ht="14.25" customHeight="1">
      <c r="A44" s="1">
        <v>3825</v>
      </c>
      <c r="B44" s="1" t="s">
        <v>5745</v>
      </c>
      <c r="C44" s="1" t="s">
        <v>16523</v>
      </c>
      <c r="D44" s="7">
        <v>9270</v>
      </c>
      <c r="E44" s="1" t="s">
        <v>7100</v>
      </c>
    </row>
    <row r="45" ht="14.25" customHeight="1">
      <c r="A45" s="1">
        <v>3281</v>
      </c>
      <c r="B45" s="1" t="s">
        <v>16533</v>
      </c>
      <c r="C45" s="1" t="s">
        <v>2845</v>
      </c>
      <c r="D45" s="7">
        <v>9072</v>
      </c>
      <c r="E45" s="1" t="s">
        <v>7100</v>
      </c>
    </row>
    <row r="46" ht="14.25" customHeight="1">
      <c r="A46" s="1">
        <v>3235</v>
      </c>
      <c r="B46" s="1" t="s">
        <v>2148</v>
      </c>
      <c r="C46" s="1" t="s">
        <v>16522</v>
      </c>
      <c r="D46" s="7">
        <v>8859</v>
      </c>
      <c r="E46" s="1" t="s">
        <v>7100</v>
      </c>
    </row>
    <row r="47" ht="14.25" customHeight="1">
      <c r="A47" s="1">
        <v>3276</v>
      </c>
      <c r="B47" s="1" t="s">
        <v>6161</v>
      </c>
      <c r="C47" s="1" t="s">
        <v>16526</v>
      </c>
      <c r="D47" s="7">
        <v>8758</v>
      </c>
      <c r="E47" s="1" t="s">
        <v>7100</v>
      </c>
    </row>
    <row r="48" ht="14.25" customHeight="1">
      <c r="A48" s="1">
        <v>3874</v>
      </c>
      <c r="B48" s="1" t="s">
        <v>1727</v>
      </c>
      <c r="C48" s="1" t="s">
        <v>7633</v>
      </c>
      <c r="D48" s="7">
        <v>8627</v>
      </c>
      <c r="E48" s="1" t="s">
        <v>7100</v>
      </c>
    </row>
    <row r="49" ht="14.25" customHeight="1">
      <c r="A49" s="1">
        <v>3052</v>
      </c>
      <c r="B49" s="1" t="s">
        <v>1480</v>
      </c>
      <c r="C49" s="1" t="s">
        <v>2845</v>
      </c>
      <c r="D49" s="7">
        <v>8467</v>
      </c>
      <c r="E49" s="1" t="s">
        <v>7100</v>
      </c>
    </row>
    <row r="50" ht="14.25" customHeight="1">
      <c r="A50" s="1">
        <v>3049</v>
      </c>
      <c r="B50" s="1" t="s">
        <v>3365</v>
      </c>
      <c r="C50" s="1" t="s">
        <v>2845</v>
      </c>
      <c r="D50" s="7">
        <v>8324</v>
      </c>
      <c r="E50" s="1" t="s">
        <v>7100</v>
      </c>
    </row>
    <row r="51" ht="14.25" customHeight="1">
      <c r="A51" s="1">
        <v>3304</v>
      </c>
      <c r="B51" s="1" t="s">
        <v>9677</v>
      </c>
      <c r="C51" s="1" t="s">
        <v>16522</v>
      </c>
      <c r="D51" s="7">
        <v>8227</v>
      </c>
      <c r="E51" s="1" t="s">
        <v>7100</v>
      </c>
    </row>
    <row r="52" ht="14.25" customHeight="1">
      <c r="A52" s="1">
        <v>3865</v>
      </c>
      <c r="B52" s="1" t="s">
        <v>16534</v>
      </c>
      <c r="C52" s="1" t="s">
        <v>7633</v>
      </c>
      <c r="D52" s="7">
        <v>7812</v>
      </c>
      <c r="E52" s="1" t="s">
        <v>7100</v>
      </c>
    </row>
    <row r="53" ht="14.25" customHeight="1">
      <c r="A53" s="1">
        <v>3885</v>
      </c>
      <c r="B53" s="1" t="s">
        <v>16535</v>
      </c>
      <c r="C53" s="1" t="s">
        <v>7633</v>
      </c>
      <c r="D53" s="7">
        <v>7662</v>
      </c>
      <c r="E53" s="1" t="s">
        <v>7100</v>
      </c>
    </row>
    <row r="54" ht="14.25" customHeight="1">
      <c r="A54" s="1">
        <v>3249</v>
      </c>
      <c r="B54" s="1" t="s">
        <v>16536</v>
      </c>
      <c r="C54" s="1" t="s">
        <v>16526</v>
      </c>
      <c r="D54" s="7">
        <v>7642</v>
      </c>
      <c r="E54" s="1" t="s">
        <v>7100</v>
      </c>
    </row>
    <row r="55" ht="14.25" customHeight="1">
      <c r="A55" s="1">
        <v>3244</v>
      </c>
      <c r="B55" s="1" t="s">
        <v>1909</v>
      </c>
      <c r="C55" s="1" t="s">
        <v>2845</v>
      </c>
      <c r="D55" s="7">
        <v>7632</v>
      </c>
      <c r="E55" s="1" t="s">
        <v>7100</v>
      </c>
    </row>
    <row r="56" ht="14.25" customHeight="1">
      <c r="A56" s="1">
        <v>3773</v>
      </c>
      <c r="B56" s="1" t="s">
        <v>3937</v>
      </c>
      <c r="C56" s="1" t="s">
        <v>3523</v>
      </c>
      <c r="D56" s="7">
        <v>7624</v>
      </c>
      <c r="E56" s="1" t="s">
        <v>7100</v>
      </c>
    </row>
    <row r="57" ht="14.25" customHeight="1">
      <c r="A57" s="1">
        <v>3220</v>
      </c>
      <c r="B57" s="1" t="s">
        <v>739</v>
      </c>
      <c r="C57" s="1" t="s">
        <v>16526</v>
      </c>
      <c r="D57" s="7">
        <v>7424</v>
      </c>
      <c r="E57" s="1" t="s">
        <v>7100</v>
      </c>
    </row>
    <row r="58" ht="14.25" customHeight="1">
      <c r="A58" s="1">
        <v>3811</v>
      </c>
      <c r="B58" s="1" t="s">
        <v>6184</v>
      </c>
      <c r="C58" s="1" t="s">
        <v>7633</v>
      </c>
      <c r="D58" s="7">
        <v>7086</v>
      </c>
      <c r="E58" s="1" t="s">
        <v>7100</v>
      </c>
    </row>
    <row r="59" ht="14.25" customHeight="1">
      <c r="A59" s="1">
        <v>3042</v>
      </c>
      <c r="B59" s="1" t="s">
        <v>16537</v>
      </c>
      <c r="C59" s="1" t="s">
        <v>7633</v>
      </c>
      <c r="D59" s="7">
        <v>7077</v>
      </c>
      <c r="E59" s="1" t="s">
        <v>7100</v>
      </c>
    </row>
    <row r="60" ht="14.25" customHeight="1">
      <c r="A60" s="1">
        <v>3264</v>
      </c>
      <c r="B60" s="1" t="s">
        <v>1144</v>
      </c>
      <c r="C60" s="1" t="s">
        <v>16531</v>
      </c>
      <c r="D60" s="7">
        <v>6916</v>
      </c>
      <c r="E60" s="1" t="s">
        <v>7100</v>
      </c>
    </row>
    <row r="61" ht="14.25" customHeight="1">
      <c r="A61" s="1">
        <v>3458</v>
      </c>
      <c r="B61" s="1" t="s">
        <v>16538</v>
      </c>
      <c r="C61" s="1" t="s">
        <v>2845</v>
      </c>
      <c r="D61" s="7">
        <v>6869</v>
      </c>
      <c r="E61" s="1" t="s">
        <v>7100</v>
      </c>
    </row>
    <row r="62" ht="14.25" customHeight="1">
      <c r="A62" s="1">
        <v>3835</v>
      </c>
      <c r="B62" s="1" t="s">
        <v>1364</v>
      </c>
      <c r="C62" s="1" t="s">
        <v>16523</v>
      </c>
      <c r="D62" s="7">
        <v>6771</v>
      </c>
      <c r="E62" s="1" t="s">
        <v>7100</v>
      </c>
    </row>
    <row r="63" ht="14.25" customHeight="1">
      <c r="A63" s="1">
        <v>3253</v>
      </c>
      <c r="B63" s="1" t="s">
        <v>16539</v>
      </c>
      <c r="C63" s="1" t="s">
        <v>16526</v>
      </c>
      <c r="D63" s="7">
        <v>6630</v>
      </c>
      <c r="E63" s="1" t="s">
        <v>7100</v>
      </c>
    </row>
    <row r="64" ht="14.25" customHeight="1">
      <c r="A64" s="1">
        <v>3873</v>
      </c>
      <c r="B64" s="1" t="s">
        <v>16540</v>
      </c>
      <c r="C64" s="1" t="s">
        <v>7633</v>
      </c>
      <c r="D64" s="7">
        <v>6498</v>
      </c>
      <c r="E64" s="1" t="s">
        <v>7100</v>
      </c>
    </row>
    <row r="65" ht="14.25" customHeight="1">
      <c r="A65" s="1">
        <v>3446</v>
      </c>
      <c r="B65" s="1" t="s">
        <v>16541</v>
      </c>
      <c r="C65" s="1" t="s">
        <v>16525</v>
      </c>
      <c r="D65" s="7">
        <v>6415</v>
      </c>
      <c r="E65" s="1" t="s">
        <v>7100</v>
      </c>
    </row>
    <row r="66" ht="14.25" customHeight="1">
      <c r="A66" s="1">
        <v>3894</v>
      </c>
      <c r="B66" s="1" t="s">
        <v>16542</v>
      </c>
      <c r="C66" s="1" t="s">
        <v>47</v>
      </c>
      <c r="D66" s="7">
        <v>6414</v>
      </c>
      <c r="E66" s="1" t="s">
        <v>7100</v>
      </c>
    </row>
    <row r="67" ht="14.25" customHeight="1">
      <c r="A67" s="1">
        <v>3461</v>
      </c>
      <c r="B67" s="1" t="s">
        <v>16543</v>
      </c>
      <c r="C67" s="1" t="s">
        <v>16525</v>
      </c>
      <c r="D67" s="7">
        <v>6383</v>
      </c>
      <c r="E67" s="1" t="s">
        <v>7100</v>
      </c>
    </row>
    <row r="68" ht="14.25" customHeight="1">
      <c r="A68" s="1">
        <v>3868</v>
      </c>
      <c r="B68" s="1" t="s">
        <v>2683</v>
      </c>
      <c r="C68" s="1" t="s">
        <v>16523</v>
      </c>
      <c r="D68" s="7">
        <v>6259</v>
      </c>
      <c r="E68" s="1" t="s">
        <v>7100</v>
      </c>
    </row>
    <row r="69" ht="14.25" customHeight="1">
      <c r="A69" s="1">
        <v>3841</v>
      </c>
      <c r="B69" s="1" t="s">
        <v>117</v>
      </c>
      <c r="C69" s="1" t="s">
        <v>7633</v>
      </c>
      <c r="D69" s="7">
        <v>6255</v>
      </c>
      <c r="E69" s="1" t="s">
        <v>7100</v>
      </c>
    </row>
    <row r="70" ht="14.25" customHeight="1">
      <c r="A70" s="1">
        <v>3848</v>
      </c>
      <c r="B70" s="1" t="s">
        <v>3346</v>
      </c>
      <c r="C70" s="1" t="s">
        <v>7633</v>
      </c>
      <c r="D70" s="7">
        <v>6177</v>
      </c>
      <c r="E70" s="1" t="s">
        <v>7100</v>
      </c>
    </row>
    <row r="71" ht="14.25" customHeight="1">
      <c r="A71" s="1">
        <v>3070</v>
      </c>
      <c r="B71" s="1" t="s">
        <v>1893</v>
      </c>
      <c r="C71" s="1" t="s">
        <v>2845</v>
      </c>
      <c r="D71" s="7">
        <v>6051</v>
      </c>
      <c r="E71" s="1" t="s">
        <v>7100</v>
      </c>
    </row>
    <row r="72" ht="14.25" customHeight="1">
      <c r="A72" s="1">
        <v>3561</v>
      </c>
      <c r="B72" s="1" t="s">
        <v>7811</v>
      </c>
      <c r="C72" s="1" t="s">
        <v>16531</v>
      </c>
      <c r="D72" s="7">
        <v>6015</v>
      </c>
      <c r="E72" s="1" t="s">
        <v>7100</v>
      </c>
    </row>
    <row r="73" ht="14.25" customHeight="1">
      <c r="A73" s="1">
        <v>3222</v>
      </c>
      <c r="B73" s="1" t="s">
        <v>3121</v>
      </c>
      <c r="C73" s="1" t="s">
        <v>16531</v>
      </c>
      <c r="D73" s="7">
        <v>5992</v>
      </c>
      <c r="E73" s="1" t="s">
        <v>7100</v>
      </c>
    </row>
    <row r="74" ht="14.25" customHeight="1">
      <c r="A74" s="1">
        <v>3229</v>
      </c>
      <c r="B74" s="1" t="s">
        <v>16544</v>
      </c>
      <c r="C74" s="1" t="s">
        <v>16522</v>
      </c>
      <c r="D74" s="7">
        <v>5941</v>
      </c>
      <c r="E74" s="1" t="s">
        <v>7100</v>
      </c>
    </row>
    <row r="75" ht="14.25" customHeight="1">
      <c r="A75" s="1">
        <v>3032</v>
      </c>
      <c r="B75" s="1" t="s">
        <v>736</v>
      </c>
      <c r="C75" s="1" t="s">
        <v>7633</v>
      </c>
      <c r="D75" s="7">
        <v>5852</v>
      </c>
      <c r="E75" s="1" t="s">
        <v>7100</v>
      </c>
    </row>
    <row r="76" ht="14.25" customHeight="1">
      <c r="A76" s="1">
        <v>3242</v>
      </c>
      <c r="B76" s="1" t="s">
        <v>16545</v>
      </c>
      <c r="C76" s="1" t="s">
        <v>16522</v>
      </c>
      <c r="D76" s="7">
        <v>5671</v>
      </c>
      <c r="E76" s="1" t="s">
        <v>7100</v>
      </c>
    </row>
    <row r="77" ht="14.25" customHeight="1">
      <c r="A77" s="1">
        <v>3307</v>
      </c>
      <c r="B77" s="1" t="s">
        <v>10061</v>
      </c>
      <c r="C77" s="1" t="s">
        <v>16522</v>
      </c>
      <c r="D77" s="7">
        <v>5634</v>
      </c>
      <c r="E77" s="1" t="s">
        <v>7100</v>
      </c>
    </row>
    <row r="78" ht="14.25" customHeight="1">
      <c r="A78" s="1">
        <v>3033</v>
      </c>
      <c r="B78" s="1" t="s">
        <v>10339</v>
      </c>
      <c r="C78" s="1" t="s">
        <v>2845</v>
      </c>
      <c r="D78" s="7">
        <v>5591</v>
      </c>
      <c r="E78" s="1" t="s">
        <v>7100</v>
      </c>
    </row>
    <row r="79" ht="14.25" customHeight="1">
      <c r="A79" s="1">
        <v>3452</v>
      </c>
      <c r="B79" s="1" t="s">
        <v>16546</v>
      </c>
      <c r="C79" s="1" t="s">
        <v>16525</v>
      </c>
      <c r="D79" s="7">
        <v>5345</v>
      </c>
      <c r="E79" s="1" t="s">
        <v>7100</v>
      </c>
    </row>
    <row r="80" ht="14.25" customHeight="1">
      <c r="A80" s="1">
        <v>3071</v>
      </c>
      <c r="B80" s="1" t="s">
        <v>16547</v>
      </c>
      <c r="C80" s="1" t="s">
        <v>2845</v>
      </c>
      <c r="D80" s="7">
        <v>5217</v>
      </c>
      <c r="E80" s="1" t="s">
        <v>7100</v>
      </c>
    </row>
    <row r="81" ht="14.25" customHeight="1">
      <c r="A81" s="1">
        <v>3036</v>
      </c>
      <c r="B81" s="1" t="s">
        <v>198</v>
      </c>
      <c r="C81" s="1" t="s">
        <v>7633</v>
      </c>
      <c r="D81" s="7">
        <v>5198</v>
      </c>
      <c r="E81" s="1" t="s">
        <v>7100</v>
      </c>
    </row>
    <row r="82" ht="14.25" customHeight="1">
      <c r="A82" s="1">
        <v>3603</v>
      </c>
      <c r="B82" s="1" t="s">
        <v>336</v>
      </c>
      <c r="C82" s="1" t="s">
        <v>3523</v>
      </c>
      <c r="D82" s="7">
        <v>5194</v>
      </c>
      <c r="E82" s="1" t="s">
        <v>7100</v>
      </c>
    </row>
    <row r="83" ht="14.25" customHeight="1">
      <c r="A83" s="1">
        <v>3870</v>
      </c>
      <c r="B83" s="1" t="s">
        <v>2702</v>
      </c>
      <c r="C83" s="1" t="s">
        <v>7633</v>
      </c>
      <c r="D83" s="7">
        <v>5180</v>
      </c>
      <c r="E83" s="1" t="s">
        <v>7100</v>
      </c>
    </row>
    <row r="84" ht="14.25" customHeight="1">
      <c r="A84" s="1">
        <v>3290</v>
      </c>
      <c r="B84" s="1" t="s">
        <v>48</v>
      </c>
      <c r="C84" s="1" t="s">
        <v>7633</v>
      </c>
      <c r="D84" s="7">
        <v>5090</v>
      </c>
      <c r="E84" s="1" t="s">
        <v>7100</v>
      </c>
    </row>
    <row r="85" ht="14.25" customHeight="1">
      <c r="A85" s="1">
        <v>3470</v>
      </c>
      <c r="B85" s="1" t="s">
        <v>674</v>
      </c>
      <c r="C85" s="1" t="s">
        <v>16525</v>
      </c>
      <c r="D85" s="7">
        <v>5066</v>
      </c>
      <c r="E85" s="1" t="s">
        <v>7100</v>
      </c>
    </row>
    <row r="86" ht="14.25" customHeight="1">
      <c r="A86" s="1">
        <v>3254</v>
      </c>
      <c r="B86" s="1" t="s">
        <v>16548</v>
      </c>
      <c r="C86" s="1" t="s">
        <v>47</v>
      </c>
      <c r="D86" s="7">
        <v>4876</v>
      </c>
      <c r="E86" s="1" t="s">
        <v>7100</v>
      </c>
    </row>
    <row r="87" ht="14.25" customHeight="1">
      <c r="A87" s="1">
        <v>3234</v>
      </c>
      <c r="B87" s="1" t="s">
        <v>16549</v>
      </c>
      <c r="C87" s="1" t="s">
        <v>16522</v>
      </c>
      <c r="D87" s="7">
        <v>4843</v>
      </c>
      <c r="E87" s="1" t="s">
        <v>7100</v>
      </c>
    </row>
    <row r="88" ht="14.25" customHeight="1">
      <c r="A88" s="1">
        <v>3858</v>
      </c>
      <c r="B88" s="1" t="s">
        <v>2157</v>
      </c>
      <c r="C88" s="1" t="s">
        <v>7633</v>
      </c>
      <c r="D88" s="7">
        <v>4801</v>
      </c>
      <c r="E88" s="1" t="s">
        <v>7100</v>
      </c>
    </row>
    <row r="89" ht="14.25" customHeight="1">
      <c r="A89" s="1">
        <v>3044</v>
      </c>
      <c r="B89" s="1" t="s">
        <v>454</v>
      </c>
      <c r="C89" s="1" t="s">
        <v>7633</v>
      </c>
      <c r="D89" s="7">
        <v>4680</v>
      </c>
      <c r="E89" s="1" t="s">
        <v>7100</v>
      </c>
    </row>
    <row r="90" ht="14.25" customHeight="1">
      <c r="A90" s="1">
        <v>3037</v>
      </c>
      <c r="B90" s="1" t="s">
        <v>5818</v>
      </c>
      <c r="C90" s="1" t="s">
        <v>7633</v>
      </c>
      <c r="D90" s="7">
        <v>4664</v>
      </c>
      <c r="E90" s="1" t="s">
        <v>7100</v>
      </c>
    </row>
    <row r="91" ht="14.25" customHeight="1">
      <c r="A91" s="1">
        <v>3261</v>
      </c>
      <c r="B91" s="1" t="s">
        <v>6751</v>
      </c>
      <c r="C91" s="1" t="s">
        <v>7633</v>
      </c>
      <c r="D91" s="7">
        <v>4601</v>
      </c>
      <c r="E91" s="1" t="s">
        <v>7100</v>
      </c>
    </row>
    <row r="92" ht="14.25" customHeight="1">
      <c r="A92" s="1">
        <v>3748</v>
      </c>
      <c r="B92" s="1" t="s">
        <v>6241</v>
      </c>
      <c r="C92" s="1" t="s">
        <v>16531</v>
      </c>
      <c r="D92" s="7">
        <v>4550</v>
      </c>
      <c r="E92" s="1" t="s">
        <v>7100</v>
      </c>
    </row>
    <row r="93" ht="14.25" customHeight="1">
      <c r="A93" s="1">
        <v>3861</v>
      </c>
      <c r="B93" s="1" t="s">
        <v>3186</v>
      </c>
      <c r="C93" s="1" t="s">
        <v>16523</v>
      </c>
      <c r="D93" s="7">
        <v>4524</v>
      </c>
      <c r="E93" s="1" t="s">
        <v>7100</v>
      </c>
    </row>
    <row r="94" ht="14.25" customHeight="1">
      <c r="A94" s="1">
        <v>3862</v>
      </c>
      <c r="B94" s="1" t="s">
        <v>7129</v>
      </c>
      <c r="C94" s="1" t="s">
        <v>7633</v>
      </c>
      <c r="D94" s="7">
        <v>4507</v>
      </c>
      <c r="E94" s="1" t="s">
        <v>7100</v>
      </c>
    </row>
    <row r="95" ht="14.25" customHeight="1">
      <c r="A95" s="1">
        <v>3257</v>
      </c>
      <c r="B95" s="1" t="s">
        <v>2649</v>
      </c>
      <c r="C95" s="1" t="s">
        <v>16522</v>
      </c>
      <c r="D95" s="7">
        <v>4261</v>
      </c>
      <c r="E95" s="1" t="s">
        <v>7100</v>
      </c>
    </row>
    <row r="96" ht="14.25" customHeight="1">
      <c r="A96" s="1">
        <v>3784</v>
      </c>
      <c r="B96" s="1" t="s">
        <v>10790</v>
      </c>
      <c r="C96" s="1" t="s">
        <v>16531</v>
      </c>
      <c r="D96" s="7">
        <v>4261</v>
      </c>
      <c r="E96" s="1" t="s">
        <v>7100</v>
      </c>
    </row>
    <row r="97" ht="14.25" customHeight="1">
      <c r="A97" s="1">
        <v>3884</v>
      </c>
      <c r="B97" s="1" t="s">
        <v>10959</v>
      </c>
      <c r="C97" s="1" t="s">
        <v>16523</v>
      </c>
      <c r="D97" s="7">
        <v>4231</v>
      </c>
      <c r="E97" s="1" t="s">
        <v>7100</v>
      </c>
    </row>
    <row r="98" ht="14.25" customHeight="1">
      <c r="A98" s="1">
        <v>3819</v>
      </c>
      <c r="B98" s="1" t="s">
        <v>691</v>
      </c>
      <c r="C98" s="1" t="s">
        <v>7633</v>
      </c>
      <c r="D98" s="7">
        <v>4224</v>
      </c>
      <c r="E98" s="1" t="s">
        <v>7100</v>
      </c>
    </row>
    <row r="99" ht="14.25" customHeight="1">
      <c r="A99" s="1">
        <v>3034</v>
      </c>
      <c r="B99" s="1" t="s">
        <v>16550</v>
      </c>
      <c r="C99" s="1" t="s">
        <v>7633</v>
      </c>
      <c r="D99" s="7">
        <v>4166</v>
      </c>
      <c r="E99" s="1" t="s">
        <v>7100</v>
      </c>
    </row>
    <row r="100" ht="14.25" customHeight="1">
      <c r="A100" s="1">
        <v>3741</v>
      </c>
      <c r="B100" s="1" t="s">
        <v>4200</v>
      </c>
      <c r="C100" s="1" t="s">
        <v>16531</v>
      </c>
      <c r="D100" s="7">
        <v>4157</v>
      </c>
      <c r="E100" s="1" t="s">
        <v>7100</v>
      </c>
    </row>
    <row r="101" ht="14.25" customHeight="1">
      <c r="A101" s="1">
        <v>3263</v>
      </c>
      <c r="B101" s="1" t="s">
        <v>5202</v>
      </c>
      <c r="C101" s="1" t="s">
        <v>16522</v>
      </c>
      <c r="D101" s="7">
        <v>4129</v>
      </c>
      <c r="E101" s="1" t="s">
        <v>7100</v>
      </c>
    </row>
    <row r="102" ht="14.25" customHeight="1">
      <c r="A102" s="1">
        <v>3851</v>
      </c>
      <c r="B102" s="1" t="s">
        <v>2916</v>
      </c>
      <c r="C102" s="1" t="s">
        <v>16523</v>
      </c>
      <c r="D102" s="7">
        <v>4121</v>
      </c>
      <c r="E102" s="1" t="s">
        <v>7100</v>
      </c>
    </row>
    <row r="103" ht="14.25" customHeight="1">
      <c r="A103" s="1">
        <v>3872</v>
      </c>
      <c r="B103" s="1" t="s">
        <v>16551</v>
      </c>
      <c r="C103" s="1" t="s">
        <v>47</v>
      </c>
      <c r="D103" s="7">
        <v>4109</v>
      </c>
      <c r="E103" s="1" t="s">
        <v>7100</v>
      </c>
    </row>
    <row r="104" ht="14.25" customHeight="1">
      <c r="A104" s="1">
        <v>3818</v>
      </c>
      <c r="B104" s="1" t="s">
        <v>5137</v>
      </c>
      <c r="C104" s="1" t="s">
        <v>47</v>
      </c>
      <c r="D104" s="7">
        <v>4098</v>
      </c>
      <c r="E104" s="1" t="s">
        <v>7100</v>
      </c>
    </row>
    <row r="105" ht="14.25" customHeight="1">
      <c r="A105" s="1">
        <v>3086</v>
      </c>
      <c r="B105" s="1" t="s">
        <v>981</v>
      </c>
      <c r="C105" s="1" t="s">
        <v>2845</v>
      </c>
      <c r="D105" s="7">
        <v>4096</v>
      </c>
      <c r="E105" s="1" t="s">
        <v>7100</v>
      </c>
    </row>
    <row r="106" ht="14.25" customHeight="1">
      <c r="A106" s="1">
        <v>3840</v>
      </c>
      <c r="B106" s="1" t="s">
        <v>16552</v>
      </c>
      <c r="C106" s="1" t="s">
        <v>7633</v>
      </c>
      <c r="D106" s="7">
        <v>4006</v>
      </c>
      <c r="E106" s="1" t="s">
        <v>7100</v>
      </c>
    </row>
    <row r="107" ht="14.25" customHeight="1">
      <c r="A107" s="1">
        <v>3451</v>
      </c>
      <c r="B107" s="1" t="s">
        <v>3980</v>
      </c>
      <c r="C107" s="1" t="s">
        <v>16525</v>
      </c>
      <c r="D107" s="7">
        <v>3970</v>
      </c>
      <c r="E107" s="1" t="s">
        <v>7100</v>
      </c>
    </row>
    <row r="108" ht="14.25" customHeight="1">
      <c r="A108" s="1">
        <v>3839</v>
      </c>
      <c r="B108" s="1" t="s">
        <v>2683</v>
      </c>
      <c r="C108" s="1" t="s">
        <v>16523</v>
      </c>
      <c r="D108" s="7">
        <v>3818</v>
      </c>
      <c r="E108" s="1" t="s">
        <v>7100</v>
      </c>
    </row>
    <row r="109" ht="14.25" customHeight="1">
      <c r="A109" s="1">
        <v>3809</v>
      </c>
      <c r="B109" s="1" t="s">
        <v>5800</v>
      </c>
      <c r="C109" s="1" t="s">
        <v>16526</v>
      </c>
      <c r="D109" s="7">
        <v>3818</v>
      </c>
      <c r="E109" s="1" t="s">
        <v>7100</v>
      </c>
    </row>
    <row r="110" ht="14.25" customHeight="1">
      <c r="A110" s="1">
        <v>3860</v>
      </c>
      <c r="B110" s="1" t="s">
        <v>16553</v>
      </c>
      <c r="C110" s="1" t="s">
        <v>47</v>
      </c>
      <c r="D110" s="7">
        <v>3817</v>
      </c>
      <c r="E110" s="1" t="s">
        <v>7100</v>
      </c>
    </row>
    <row r="111" ht="14.25" customHeight="1">
      <c r="A111" s="1">
        <v>3598</v>
      </c>
      <c r="B111" s="1" t="s">
        <v>14118</v>
      </c>
      <c r="C111" s="1" t="s">
        <v>13677</v>
      </c>
      <c r="D111" s="7">
        <v>3522</v>
      </c>
      <c r="E111" s="1" t="s">
        <v>7100</v>
      </c>
    </row>
    <row r="112" ht="14.25" customHeight="1">
      <c r="A112" s="1">
        <v>3225</v>
      </c>
      <c r="B112" s="1" t="s">
        <v>16554</v>
      </c>
      <c r="C112" s="1" t="s">
        <v>16526</v>
      </c>
      <c r="D112" s="7">
        <v>3491</v>
      </c>
      <c r="E112" s="1" t="s">
        <v>7100</v>
      </c>
    </row>
    <row r="113" ht="14.25" customHeight="1">
      <c r="A113" s="1">
        <v>3048</v>
      </c>
      <c r="B113" s="1" t="s">
        <v>1211</v>
      </c>
      <c r="C113" s="1" t="s">
        <v>2845</v>
      </c>
      <c r="D113" s="7">
        <v>3468</v>
      </c>
      <c r="E113" s="1" t="s">
        <v>7100</v>
      </c>
    </row>
    <row r="114" ht="14.25" customHeight="1">
      <c r="A114" s="1">
        <v>3584</v>
      </c>
      <c r="B114" s="1" t="s">
        <v>439</v>
      </c>
      <c r="C114" s="1" t="s">
        <v>13677</v>
      </c>
      <c r="D114" s="7">
        <v>3417</v>
      </c>
      <c r="E114" s="1" t="s">
        <v>7100</v>
      </c>
    </row>
    <row r="115" ht="14.25" customHeight="1">
      <c r="A115" s="1">
        <v>3223</v>
      </c>
      <c r="B115" s="1" t="s">
        <v>13338</v>
      </c>
      <c r="C115" s="1" t="s">
        <v>16531</v>
      </c>
      <c r="D115" s="7">
        <v>3382</v>
      </c>
      <c r="E115" s="1" t="s">
        <v>7100</v>
      </c>
    </row>
    <row r="116" ht="14.25" customHeight="1">
      <c r="A116" s="1">
        <v>3753</v>
      </c>
      <c r="B116" s="1" t="s">
        <v>5102</v>
      </c>
      <c r="C116" s="1" t="s">
        <v>3523</v>
      </c>
      <c r="D116" s="7">
        <v>3380</v>
      </c>
      <c r="E116" s="1" t="s">
        <v>7100</v>
      </c>
    </row>
    <row r="117" ht="14.25" customHeight="1">
      <c r="A117" s="1">
        <v>3813</v>
      </c>
      <c r="B117" s="1" t="s">
        <v>16555</v>
      </c>
      <c r="C117" s="1" t="s">
        <v>47</v>
      </c>
      <c r="D117" s="7">
        <v>3273</v>
      </c>
      <c r="E117" s="1" t="s">
        <v>7100</v>
      </c>
    </row>
    <row r="118" ht="14.25" customHeight="1">
      <c r="A118" s="1">
        <v>3827</v>
      </c>
      <c r="B118" s="1" t="s">
        <v>16556</v>
      </c>
      <c r="C118" s="1" t="s">
        <v>7633</v>
      </c>
      <c r="D118" s="7">
        <v>3216</v>
      </c>
      <c r="E118" s="1" t="s">
        <v>7100</v>
      </c>
    </row>
    <row r="119" ht="14.25" customHeight="1">
      <c r="A119" s="1">
        <v>3581</v>
      </c>
      <c r="B119" s="1" t="s">
        <v>6359</v>
      </c>
      <c r="C119" s="1" t="s">
        <v>13677</v>
      </c>
      <c r="D119" s="7">
        <v>3139</v>
      </c>
      <c r="E119" s="1" t="s">
        <v>7100</v>
      </c>
    </row>
    <row r="120" ht="14.25" customHeight="1">
      <c r="A120" s="1">
        <v>3101</v>
      </c>
      <c r="B120" s="1" t="s">
        <v>136</v>
      </c>
      <c r="C120" s="1" t="s">
        <v>2845</v>
      </c>
      <c r="D120" s="7">
        <v>3114</v>
      </c>
      <c r="E120" s="1" t="s">
        <v>7100</v>
      </c>
    </row>
    <row r="121" ht="14.25" customHeight="1">
      <c r="A121" s="1">
        <v>3608</v>
      </c>
      <c r="B121" s="1" t="s">
        <v>10364</v>
      </c>
      <c r="C121" s="1" t="s">
        <v>16525</v>
      </c>
      <c r="D121" s="7">
        <v>3100</v>
      </c>
      <c r="E121" s="1" t="s">
        <v>7100</v>
      </c>
    </row>
    <row r="122" ht="14.25" customHeight="1">
      <c r="A122" s="1">
        <v>3782</v>
      </c>
      <c r="B122" s="1" t="s">
        <v>16557</v>
      </c>
      <c r="C122" s="1" t="s">
        <v>3523</v>
      </c>
      <c r="D122" s="7">
        <v>3065</v>
      </c>
      <c r="E122" s="1" t="s">
        <v>7100</v>
      </c>
    </row>
    <row r="123" ht="14.25" customHeight="1">
      <c r="A123" s="1">
        <v>3046</v>
      </c>
      <c r="B123" s="1" t="s">
        <v>16558</v>
      </c>
      <c r="C123" s="1" t="s">
        <v>16522</v>
      </c>
      <c r="D123" s="7">
        <v>3006</v>
      </c>
      <c r="E123" s="1" t="s">
        <v>7100</v>
      </c>
    </row>
    <row r="124" ht="14.25" customHeight="1">
      <c r="A124" s="1">
        <v>3278</v>
      </c>
      <c r="B124" s="1" t="s">
        <v>13996</v>
      </c>
      <c r="C124" s="1" t="s">
        <v>16522</v>
      </c>
      <c r="D124" s="7">
        <v>3004</v>
      </c>
      <c r="E124" s="1" t="s">
        <v>7100</v>
      </c>
    </row>
    <row r="125" ht="14.25" customHeight="1">
      <c r="A125" s="1">
        <v>3440</v>
      </c>
      <c r="B125" s="1" t="s">
        <v>16559</v>
      </c>
      <c r="C125" s="1" t="s">
        <v>2845</v>
      </c>
      <c r="D125" s="7">
        <v>2943</v>
      </c>
      <c r="E125" s="1" t="s">
        <v>7100</v>
      </c>
    </row>
    <row r="126" ht="14.25" customHeight="1">
      <c r="A126" s="1">
        <v>3269</v>
      </c>
      <c r="B126" s="1" t="s">
        <v>16560</v>
      </c>
      <c r="C126" s="1" t="s">
        <v>16526</v>
      </c>
      <c r="D126" s="7">
        <v>2935</v>
      </c>
      <c r="E126" s="1" t="s">
        <v>7100</v>
      </c>
    </row>
    <row r="127" ht="14.25" customHeight="1">
      <c r="A127" s="1">
        <v>3826</v>
      </c>
      <c r="B127" s="1" t="s">
        <v>16561</v>
      </c>
      <c r="C127" s="1" t="s">
        <v>7633</v>
      </c>
      <c r="D127" s="7">
        <v>2904</v>
      </c>
      <c r="E127" s="1" t="s">
        <v>7100</v>
      </c>
    </row>
    <row r="128" ht="14.25" customHeight="1">
      <c r="A128" s="1">
        <v>3576</v>
      </c>
      <c r="B128" s="1" t="s">
        <v>14290</v>
      </c>
      <c r="C128" s="1" t="s">
        <v>13677</v>
      </c>
      <c r="D128" s="7">
        <v>2752</v>
      </c>
      <c r="E128" s="1" t="s">
        <v>7100</v>
      </c>
    </row>
    <row r="129" ht="14.25" customHeight="1">
      <c r="A129" s="1">
        <v>3285</v>
      </c>
      <c r="B129" s="1" t="s">
        <v>11207</v>
      </c>
      <c r="C129" s="1" t="s">
        <v>16531</v>
      </c>
      <c r="D129" s="7">
        <v>2704</v>
      </c>
      <c r="E129" s="1" t="s">
        <v>7100</v>
      </c>
    </row>
    <row r="130" ht="14.25" customHeight="1">
      <c r="A130" s="1">
        <v>3855</v>
      </c>
      <c r="B130" s="1" t="s">
        <v>16562</v>
      </c>
      <c r="C130" s="1" t="s">
        <v>16523</v>
      </c>
      <c r="D130" s="7">
        <v>2698</v>
      </c>
      <c r="E130" s="1" t="s">
        <v>7100</v>
      </c>
    </row>
    <row r="131" ht="14.25" customHeight="1">
      <c r="A131" s="1">
        <v>3258</v>
      </c>
      <c r="B131" s="1" t="s">
        <v>4477</v>
      </c>
      <c r="C131" s="1" t="s">
        <v>16522</v>
      </c>
      <c r="D131" s="7">
        <v>2677</v>
      </c>
      <c r="E131" s="1" t="s">
        <v>7100</v>
      </c>
    </row>
    <row r="132" ht="14.25" customHeight="1">
      <c r="A132" s="1">
        <v>3585</v>
      </c>
      <c r="B132" s="1" t="s">
        <v>3892</v>
      </c>
      <c r="C132" s="1" t="s">
        <v>16531</v>
      </c>
      <c r="D132" s="7">
        <v>2599</v>
      </c>
      <c r="E132" s="1" t="s">
        <v>7100</v>
      </c>
    </row>
    <row r="133" ht="14.25" customHeight="1">
      <c r="A133" s="1">
        <v>3057</v>
      </c>
      <c r="B133" s="1" t="s">
        <v>16563</v>
      </c>
      <c r="C133" s="1" t="s">
        <v>2845</v>
      </c>
      <c r="D133" s="7">
        <v>2584</v>
      </c>
      <c r="E133" s="1" t="s">
        <v>7100</v>
      </c>
    </row>
    <row r="134" ht="14.25" customHeight="1">
      <c r="A134" s="1">
        <v>3256</v>
      </c>
      <c r="B134" s="1" t="s">
        <v>3834</v>
      </c>
      <c r="C134" s="1" t="s">
        <v>16526</v>
      </c>
      <c r="D134" s="7">
        <v>2572</v>
      </c>
      <c r="E134" s="1" t="s">
        <v>7100</v>
      </c>
    </row>
    <row r="135" ht="14.25" customHeight="1">
      <c r="A135" s="1">
        <v>3574</v>
      </c>
      <c r="B135" s="1" t="s">
        <v>4527</v>
      </c>
      <c r="C135" s="1" t="s">
        <v>16531</v>
      </c>
      <c r="D135" s="7">
        <v>2534</v>
      </c>
      <c r="E135" s="1" t="s">
        <v>7100</v>
      </c>
    </row>
    <row r="136" ht="14.25" customHeight="1">
      <c r="A136" s="1">
        <v>3455</v>
      </c>
      <c r="B136" s="1" t="s">
        <v>10330</v>
      </c>
      <c r="C136" s="1" t="s">
        <v>16525</v>
      </c>
      <c r="D136" s="7">
        <v>2528</v>
      </c>
      <c r="E136" s="1" t="s">
        <v>7100</v>
      </c>
    </row>
    <row r="137" ht="14.25" customHeight="1">
      <c r="A137" s="1">
        <v>3869</v>
      </c>
      <c r="B137" s="1" t="s">
        <v>16564</v>
      </c>
      <c r="C137" s="1" t="s">
        <v>16523</v>
      </c>
      <c r="D137" s="7">
        <v>2421</v>
      </c>
      <c r="E137" s="1" t="s">
        <v>7100</v>
      </c>
    </row>
    <row r="138" ht="14.25" customHeight="1">
      <c r="A138" s="1">
        <v>3216</v>
      </c>
      <c r="B138" s="1" t="s">
        <v>4001</v>
      </c>
      <c r="C138" s="1" t="s">
        <v>16522</v>
      </c>
      <c r="D138" s="7">
        <v>2420</v>
      </c>
      <c r="E138" s="1" t="s">
        <v>7100</v>
      </c>
    </row>
    <row r="139" ht="14.25" customHeight="1">
      <c r="A139" s="1">
        <v>3217</v>
      </c>
      <c r="B139" s="1" t="s">
        <v>4847</v>
      </c>
      <c r="C139" s="1" t="s">
        <v>16531</v>
      </c>
      <c r="D139" s="7">
        <v>2365</v>
      </c>
      <c r="E139" s="1" t="s">
        <v>7100</v>
      </c>
    </row>
    <row r="140" ht="14.25" customHeight="1">
      <c r="A140" s="1">
        <v>3602</v>
      </c>
      <c r="B140" s="1" t="s">
        <v>16565</v>
      </c>
      <c r="C140" s="1" t="s">
        <v>16525</v>
      </c>
      <c r="D140" s="7">
        <v>2352</v>
      </c>
      <c r="E140" s="1" t="s">
        <v>7100</v>
      </c>
    </row>
    <row r="141" ht="14.25" customHeight="1">
      <c r="A141" s="1">
        <v>3814</v>
      </c>
      <c r="B141" s="1" t="s">
        <v>16566</v>
      </c>
      <c r="C141" s="1" t="s">
        <v>47</v>
      </c>
      <c r="D141" s="7">
        <v>2349</v>
      </c>
      <c r="E141" s="1" t="s">
        <v>7100</v>
      </c>
    </row>
    <row r="142" ht="14.25" customHeight="1">
      <c r="A142" s="1">
        <v>3447</v>
      </c>
      <c r="B142" s="1" t="s">
        <v>16567</v>
      </c>
      <c r="C142" s="1" t="s">
        <v>16525</v>
      </c>
      <c r="D142" s="7">
        <v>2341</v>
      </c>
      <c r="E142" s="1" t="s">
        <v>7100</v>
      </c>
    </row>
    <row r="143" ht="14.25" customHeight="1">
      <c r="A143" s="1">
        <v>3844</v>
      </c>
      <c r="B143" s="1" t="s">
        <v>16568</v>
      </c>
      <c r="C143" s="1" t="s">
        <v>7633</v>
      </c>
      <c r="D143" s="7">
        <v>2305</v>
      </c>
      <c r="E143" s="1" t="s">
        <v>7100</v>
      </c>
    </row>
    <row r="144" ht="14.25" customHeight="1">
      <c r="A144" s="1">
        <v>3785</v>
      </c>
      <c r="B144" s="1" t="s">
        <v>16569</v>
      </c>
      <c r="C144" s="1" t="s">
        <v>16531</v>
      </c>
      <c r="D144" s="7">
        <v>2240</v>
      </c>
      <c r="E144" s="1" t="s">
        <v>7100</v>
      </c>
    </row>
    <row r="145" ht="14.25" customHeight="1">
      <c r="A145" s="1">
        <v>3224</v>
      </c>
      <c r="B145" s="1" t="s">
        <v>14245</v>
      </c>
      <c r="C145" s="1" t="s">
        <v>16522</v>
      </c>
      <c r="D145" s="7">
        <v>2233</v>
      </c>
      <c r="E145" s="1" t="s">
        <v>7100</v>
      </c>
    </row>
    <row r="146" ht="14.25" customHeight="1">
      <c r="A146" s="1">
        <v>3823</v>
      </c>
      <c r="B146" s="1" t="s">
        <v>16570</v>
      </c>
      <c r="C146" s="1" t="s">
        <v>16523</v>
      </c>
      <c r="D146" s="7">
        <v>2166</v>
      </c>
      <c r="E146" s="1" t="s">
        <v>7100</v>
      </c>
    </row>
    <row r="147" ht="14.25" customHeight="1">
      <c r="A147" s="1">
        <v>3582</v>
      </c>
      <c r="B147" s="1" t="s">
        <v>2369</v>
      </c>
      <c r="C147" s="1" t="s">
        <v>13677</v>
      </c>
      <c r="D147" s="7">
        <v>2143</v>
      </c>
      <c r="E147" s="1" t="s">
        <v>7100</v>
      </c>
    </row>
    <row r="148" ht="14.25" customHeight="1">
      <c r="A148" s="1">
        <v>3221</v>
      </c>
      <c r="B148" s="1" t="s">
        <v>4276</v>
      </c>
      <c r="C148" s="1" t="s">
        <v>16522</v>
      </c>
      <c r="D148" s="7">
        <v>2142</v>
      </c>
      <c r="E148" s="1" t="s">
        <v>7100</v>
      </c>
    </row>
    <row r="149" ht="14.25" customHeight="1">
      <c r="A149" s="1">
        <v>3237</v>
      </c>
      <c r="B149" s="1" t="s">
        <v>16571</v>
      </c>
      <c r="C149" s="1" t="s">
        <v>16526</v>
      </c>
      <c r="D149" s="7">
        <v>2100</v>
      </c>
      <c r="E149" s="1" t="s">
        <v>7100</v>
      </c>
    </row>
    <row r="150" ht="14.25" customHeight="1">
      <c r="A150" s="1">
        <v>3245</v>
      </c>
      <c r="B150" s="1" t="s">
        <v>16572</v>
      </c>
      <c r="C150" s="1" t="s">
        <v>16531</v>
      </c>
      <c r="D150" s="7">
        <v>2092</v>
      </c>
      <c r="E150" s="1" t="s">
        <v>7100</v>
      </c>
    </row>
    <row r="151" ht="14.25" customHeight="1">
      <c r="A151" s="1">
        <v>3781</v>
      </c>
      <c r="B151" s="1" t="s">
        <v>5655</v>
      </c>
      <c r="C151" s="1" t="s">
        <v>3523</v>
      </c>
      <c r="D151" s="7">
        <v>2088</v>
      </c>
      <c r="E151" s="1" t="s">
        <v>7100</v>
      </c>
    </row>
    <row r="152" ht="14.25" customHeight="1">
      <c r="A152" s="1">
        <v>3856</v>
      </c>
      <c r="B152" s="1" t="s">
        <v>16573</v>
      </c>
      <c r="C152" s="1" t="s">
        <v>7633</v>
      </c>
      <c r="D152" s="7">
        <v>2022</v>
      </c>
      <c r="E152" s="1" t="s">
        <v>7100</v>
      </c>
    </row>
    <row r="153" ht="14.25" customHeight="1">
      <c r="A153" s="1">
        <v>3810</v>
      </c>
      <c r="B153" s="1" t="s">
        <v>16574</v>
      </c>
      <c r="C153" s="1" t="s">
        <v>16526</v>
      </c>
      <c r="D153" s="7">
        <v>2008</v>
      </c>
      <c r="E153" s="1" t="s">
        <v>7100</v>
      </c>
    </row>
    <row r="154" ht="14.25" customHeight="1">
      <c r="A154" s="1">
        <v>3864</v>
      </c>
      <c r="B154" s="1" t="s">
        <v>16575</v>
      </c>
      <c r="C154" s="1" t="s">
        <v>47</v>
      </c>
      <c r="D154" s="7">
        <v>1998</v>
      </c>
      <c r="E154" s="1" t="s">
        <v>7100</v>
      </c>
    </row>
    <row r="155" ht="14.25" customHeight="1">
      <c r="A155" s="1">
        <v>3266</v>
      </c>
      <c r="B155" s="1" t="s">
        <v>16576</v>
      </c>
      <c r="C155" s="1" t="s">
        <v>16531</v>
      </c>
      <c r="D155" s="7">
        <v>1963</v>
      </c>
      <c r="E155" s="1" t="s">
        <v>7100</v>
      </c>
    </row>
    <row r="156" ht="14.25" customHeight="1">
      <c r="A156" s="1">
        <v>3887</v>
      </c>
      <c r="B156" s="1" t="s">
        <v>6190</v>
      </c>
      <c r="C156" s="1" t="s">
        <v>47</v>
      </c>
      <c r="D156" s="7">
        <v>1947</v>
      </c>
      <c r="E156" s="1" t="s">
        <v>7100</v>
      </c>
    </row>
    <row r="157" ht="14.25" customHeight="1">
      <c r="A157" s="1">
        <v>3467</v>
      </c>
      <c r="B157" s="1" t="s">
        <v>4199</v>
      </c>
      <c r="C157" s="1" t="s">
        <v>16525</v>
      </c>
      <c r="D157" s="7">
        <v>1944</v>
      </c>
      <c r="E157" s="1" t="s">
        <v>7100</v>
      </c>
    </row>
    <row r="158" ht="14.25" customHeight="1">
      <c r="A158" s="1">
        <v>3255</v>
      </c>
      <c r="B158" s="1" t="s">
        <v>6818</v>
      </c>
      <c r="C158" s="1" t="s">
        <v>16522</v>
      </c>
      <c r="D158" s="7">
        <v>1902</v>
      </c>
      <c r="E158" s="1" t="s">
        <v>7100</v>
      </c>
    </row>
    <row r="159" ht="14.25" customHeight="1">
      <c r="A159" s="1">
        <v>3837</v>
      </c>
      <c r="B159" s="1" t="s">
        <v>16577</v>
      </c>
      <c r="C159" s="1" t="s">
        <v>16526</v>
      </c>
      <c r="D159" s="7">
        <v>1829</v>
      </c>
      <c r="E159" s="1" t="s">
        <v>7100</v>
      </c>
    </row>
    <row r="160" ht="14.25" customHeight="1">
      <c r="A160" s="1">
        <v>3466</v>
      </c>
      <c r="B160" s="1" t="s">
        <v>16578</v>
      </c>
      <c r="C160" s="1" t="s">
        <v>16525</v>
      </c>
      <c r="D160" s="7">
        <v>1818</v>
      </c>
      <c r="E160" s="1" t="s">
        <v>7100</v>
      </c>
    </row>
    <row r="161" ht="14.25" customHeight="1">
      <c r="A161" s="1">
        <v>3047</v>
      </c>
      <c r="B161" s="1" t="s">
        <v>819</v>
      </c>
      <c r="C161" s="1" t="s">
        <v>2845</v>
      </c>
      <c r="D161" s="7">
        <v>1789</v>
      </c>
      <c r="E161" s="1" t="s">
        <v>7100</v>
      </c>
    </row>
    <row r="162" ht="14.25" customHeight="1">
      <c r="A162" s="1">
        <v>3774</v>
      </c>
      <c r="B162" s="1" t="s">
        <v>16579</v>
      </c>
      <c r="C162" s="1" t="s">
        <v>16531</v>
      </c>
      <c r="D162" s="7">
        <v>1774</v>
      </c>
      <c r="E162" s="1" t="s">
        <v>7100</v>
      </c>
    </row>
    <row r="163" ht="14.25" customHeight="1">
      <c r="A163" s="1">
        <v>3465</v>
      </c>
      <c r="B163" s="1" t="s">
        <v>2022</v>
      </c>
      <c r="C163" s="1" t="s">
        <v>16525</v>
      </c>
      <c r="D163" s="7">
        <v>1768</v>
      </c>
      <c r="E163" s="1" t="s">
        <v>7100</v>
      </c>
    </row>
    <row r="164" ht="14.25" customHeight="1">
      <c r="A164" s="1">
        <v>3449</v>
      </c>
      <c r="B164" s="1" t="s">
        <v>226</v>
      </c>
      <c r="C164" s="1" t="s">
        <v>2845</v>
      </c>
      <c r="D164" s="7">
        <v>1737</v>
      </c>
      <c r="E164" s="1" t="s">
        <v>7100</v>
      </c>
    </row>
    <row r="165" ht="14.25" customHeight="1">
      <c r="A165" s="1">
        <v>3882</v>
      </c>
      <c r="B165" s="1" t="s">
        <v>5856</v>
      </c>
      <c r="C165" s="1" t="s">
        <v>47</v>
      </c>
      <c r="D165" s="7">
        <v>1721</v>
      </c>
      <c r="E165" s="1" t="s">
        <v>7100</v>
      </c>
    </row>
    <row r="166" ht="14.25" customHeight="1">
      <c r="A166" s="1">
        <v>3745</v>
      </c>
      <c r="B166" s="1" t="s">
        <v>14414</v>
      </c>
      <c r="C166" s="1" t="s">
        <v>3523</v>
      </c>
      <c r="D166" s="7">
        <v>1700</v>
      </c>
      <c r="E166" s="1" t="s">
        <v>7100</v>
      </c>
    </row>
    <row r="167" ht="14.25" customHeight="1">
      <c r="A167" s="1">
        <v>3768</v>
      </c>
      <c r="B167" s="1" t="s">
        <v>16580</v>
      </c>
      <c r="C167" s="1" t="s">
        <v>16531</v>
      </c>
      <c r="D167" s="7">
        <v>1658</v>
      </c>
      <c r="E167" s="1" t="s">
        <v>7100</v>
      </c>
    </row>
    <row r="168" ht="14.25" customHeight="1">
      <c r="A168" s="1">
        <v>3082</v>
      </c>
      <c r="B168" s="1" t="s">
        <v>16581</v>
      </c>
      <c r="C168" s="1" t="s">
        <v>2845</v>
      </c>
      <c r="D168" s="7">
        <v>1628</v>
      </c>
      <c r="E168" s="1" t="s">
        <v>7100</v>
      </c>
    </row>
    <row r="169" ht="14.25" customHeight="1">
      <c r="A169" s="1">
        <v>3444</v>
      </c>
      <c r="B169" s="1" t="s">
        <v>464</v>
      </c>
      <c r="C169" s="1" t="s">
        <v>16525</v>
      </c>
      <c r="D169" s="7">
        <v>1542</v>
      </c>
      <c r="E169" s="1" t="s">
        <v>7100</v>
      </c>
    </row>
    <row r="170" ht="14.25" customHeight="1">
      <c r="A170" s="1">
        <v>3043</v>
      </c>
      <c r="B170" s="1" t="s">
        <v>16582</v>
      </c>
      <c r="C170" s="1" t="s">
        <v>2845</v>
      </c>
      <c r="D170" s="7">
        <v>1542</v>
      </c>
      <c r="E170" s="1" t="s">
        <v>7100</v>
      </c>
    </row>
    <row r="171" ht="14.25" customHeight="1">
      <c r="A171" s="1">
        <v>3588</v>
      </c>
      <c r="B171" s="1" t="s">
        <v>5338</v>
      </c>
      <c r="C171" s="1" t="s">
        <v>13677</v>
      </c>
      <c r="D171" s="7">
        <v>1538</v>
      </c>
      <c r="E171" s="1" t="s">
        <v>7100</v>
      </c>
    </row>
    <row r="172" ht="14.25" customHeight="1">
      <c r="A172" s="1">
        <v>3287</v>
      </c>
      <c r="B172" s="1" t="s">
        <v>7084</v>
      </c>
      <c r="C172" s="1" t="s">
        <v>16522</v>
      </c>
      <c r="D172" s="7">
        <v>1512</v>
      </c>
      <c r="E172" s="1" t="s">
        <v>7100</v>
      </c>
    </row>
    <row r="173" ht="14.25" customHeight="1">
      <c r="A173" s="1">
        <v>3816</v>
      </c>
      <c r="B173" s="1" t="s">
        <v>16583</v>
      </c>
      <c r="C173" s="1" t="s">
        <v>47</v>
      </c>
      <c r="D173" s="7">
        <v>1509</v>
      </c>
      <c r="E173" s="1" t="s">
        <v>7100</v>
      </c>
    </row>
    <row r="174" ht="14.25" customHeight="1">
      <c r="A174" s="1">
        <v>3442</v>
      </c>
      <c r="B174" s="1" t="s">
        <v>10825</v>
      </c>
      <c r="C174" s="1" t="s">
        <v>2845</v>
      </c>
      <c r="D174" s="7">
        <v>1508</v>
      </c>
      <c r="E174" s="1" t="s">
        <v>7100</v>
      </c>
    </row>
    <row r="175" ht="14.25" customHeight="1">
      <c r="A175" s="1">
        <v>3462</v>
      </c>
      <c r="B175" s="1" t="s">
        <v>16584</v>
      </c>
      <c r="C175" s="1" t="s">
        <v>16525</v>
      </c>
      <c r="D175" s="7">
        <v>1468</v>
      </c>
      <c r="E175" s="1" t="s">
        <v>7100</v>
      </c>
    </row>
    <row r="176" ht="14.25" customHeight="1">
      <c r="A176" s="1">
        <v>3268</v>
      </c>
      <c r="B176" s="1" t="s">
        <v>53</v>
      </c>
      <c r="C176" s="1" t="s">
        <v>16522</v>
      </c>
      <c r="D176" s="7">
        <v>1467</v>
      </c>
      <c r="E176" s="1" t="s">
        <v>7100</v>
      </c>
    </row>
    <row r="177" ht="14.25" customHeight="1">
      <c r="A177" s="1">
        <v>3777</v>
      </c>
      <c r="B177" s="1" t="s">
        <v>16585</v>
      </c>
      <c r="C177" s="1" t="s">
        <v>16531</v>
      </c>
      <c r="D177" s="7">
        <v>1449</v>
      </c>
      <c r="E177" s="1" t="s">
        <v>7100</v>
      </c>
    </row>
    <row r="178" ht="14.25" customHeight="1">
      <c r="A178" s="1">
        <v>3218</v>
      </c>
      <c r="B178" s="1" t="s">
        <v>16586</v>
      </c>
      <c r="C178" s="1" t="s">
        <v>16526</v>
      </c>
      <c r="D178" s="7">
        <v>1411</v>
      </c>
      <c r="E178" s="1" t="s">
        <v>7100</v>
      </c>
    </row>
    <row r="179" ht="14.25" customHeight="1">
      <c r="A179" s="1">
        <v>3251</v>
      </c>
      <c r="B179" s="1" t="s">
        <v>536</v>
      </c>
      <c r="C179" s="1" t="s">
        <v>16531</v>
      </c>
      <c r="D179" s="7">
        <v>1401</v>
      </c>
      <c r="E179" s="1" t="s">
        <v>7100</v>
      </c>
    </row>
    <row r="180" ht="14.25" customHeight="1">
      <c r="A180" s="1">
        <v>3849</v>
      </c>
      <c r="B180" s="1" t="s">
        <v>1396</v>
      </c>
      <c r="C180" s="1" t="s">
        <v>47</v>
      </c>
      <c r="D180" s="7">
        <v>1377</v>
      </c>
      <c r="E180" s="1" t="s">
        <v>7100</v>
      </c>
    </row>
    <row r="181" ht="14.25" customHeight="1">
      <c r="A181" s="1">
        <v>3230</v>
      </c>
      <c r="B181" s="1" t="s">
        <v>2256</v>
      </c>
      <c r="C181" s="1" t="s">
        <v>16522</v>
      </c>
      <c r="D181" s="7">
        <v>1366</v>
      </c>
      <c r="E181" s="1" t="s">
        <v>7100</v>
      </c>
    </row>
    <row r="182" ht="14.25" customHeight="1">
      <c r="A182" s="1">
        <v>3227</v>
      </c>
      <c r="B182" s="1" t="s">
        <v>16587</v>
      </c>
      <c r="C182" s="1" t="s">
        <v>47</v>
      </c>
      <c r="D182" s="7">
        <v>1364</v>
      </c>
      <c r="E182" s="1" t="s">
        <v>7100</v>
      </c>
    </row>
    <row r="183" ht="14.25" customHeight="1">
      <c r="A183" s="1">
        <v>3830</v>
      </c>
      <c r="B183" s="1" t="s">
        <v>16588</v>
      </c>
      <c r="C183" s="1" t="s">
        <v>47</v>
      </c>
      <c r="D183" s="7">
        <v>1329</v>
      </c>
      <c r="E183" s="1" t="s">
        <v>7100</v>
      </c>
    </row>
    <row r="184" ht="14.25" customHeight="1">
      <c r="A184" s="1">
        <v>3580</v>
      </c>
      <c r="B184" s="1" t="s">
        <v>16589</v>
      </c>
      <c r="C184" s="1" t="s">
        <v>16531</v>
      </c>
      <c r="D184" s="7">
        <v>1308</v>
      </c>
      <c r="E184" s="1" t="s">
        <v>7100</v>
      </c>
    </row>
    <row r="185" ht="14.25" customHeight="1">
      <c r="A185" s="1">
        <v>3836</v>
      </c>
      <c r="B185" s="1" t="s">
        <v>986</v>
      </c>
      <c r="C185" s="1" t="s">
        <v>47</v>
      </c>
      <c r="D185" s="7">
        <v>1305</v>
      </c>
      <c r="E185" s="1" t="s">
        <v>7100</v>
      </c>
    </row>
    <row r="186" ht="14.25" customHeight="1">
      <c r="A186" s="1">
        <v>3838</v>
      </c>
      <c r="B186" s="1" t="s">
        <v>15520</v>
      </c>
      <c r="C186" s="1" t="s">
        <v>47</v>
      </c>
      <c r="D186" s="7">
        <v>1303</v>
      </c>
      <c r="E186" s="1" t="s">
        <v>7100</v>
      </c>
    </row>
    <row r="187" ht="14.25" customHeight="1">
      <c r="A187" s="1">
        <v>3084</v>
      </c>
      <c r="B187" s="1" t="s">
        <v>1591</v>
      </c>
      <c r="C187" s="1" t="s">
        <v>2845</v>
      </c>
      <c r="D187" s="7">
        <v>1257</v>
      </c>
      <c r="E187" s="1" t="s">
        <v>7100</v>
      </c>
    </row>
    <row r="188" ht="14.25" customHeight="1">
      <c r="A188" s="1">
        <v>3886</v>
      </c>
      <c r="B188" s="1" t="s">
        <v>16590</v>
      </c>
      <c r="C188" s="1" t="s">
        <v>47</v>
      </c>
      <c r="D188" s="7">
        <v>1256</v>
      </c>
      <c r="E188" s="1" t="s">
        <v>7100</v>
      </c>
    </row>
    <row r="189" ht="14.25" customHeight="1">
      <c r="A189" s="1">
        <v>3845</v>
      </c>
      <c r="B189" s="1" t="s">
        <v>16591</v>
      </c>
      <c r="C189" s="1" t="s">
        <v>47</v>
      </c>
      <c r="D189" s="7">
        <v>1199</v>
      </c>
      <c r="E189" s="1" t="s">
        <v>7100</v>
      </c>
    </row>
    <row r="190" ht="14.25" customHeight="1">
      <c r="A190" s="1">
        <v>3262</v>
      </c>
      <c r="B190" s="1" t="s">
        <v>16592</v>
      </c>
      <c r="C190" s="1" t="s">
        <v>16531</v>
      </c>
      <c r="D190" s="7">
        <v>1177</v>
      </c>
      <c r="E190" s="1" t="s">
        <v>7100</v>
      </c>
    </row>
    <row r="191" ht="14.25" customHeight="1">
      <c r="A191" s="1">
        <v>3280</v>
      </c>
      <c r="B191" s="1" t="s">
        <v>2411</v>
      </c>
      <c r="C191" s="1" t="s">
        <v>3523</v>
      </c>
      <c r="D191" s="7">
        <v>1157</v>
      </c>
      <c r="E191" s="1" t="s">
        <v>7100</v>
      </c>
    </row>
    <row r="192" ht="14.25" customHeight="1">
      <c r="A192" s="1">
        <v>3875</v>
      </c>
      <c r="B192" s="1" t="s">
        <v>4408</v>
      </c>
      <c r="C192" s="1" t="s">
        <v>47</v>
      </c>
      <c r="D192" s="7">
        <v>1137</v>
      </c>
      <c r="E192" s="1" t="s">
        <v>7100</v>
      </c>
    </row>
    <row r="193" ht="14.25" customHeight="1">
      <c r="A193" s="1">
        <v>3240</v>
      </c>
      <c r="B193" s="1" t="s">
        <v>6179</v>
      </c>
      <c r="C193" s="1" t="s">
        <v>16531</v>
      </c>
      <c r="D193" s="7">
        <v>1125</v>
      </c>
      <c r="E193" s="1" t="s">
        <v>7100</v>
      </c>
    </row>
    <row r="194" ht="14.25" customHeight="1">
      <c r="A194" s="1">
        <v>3590</v>
      </c>
      <c r="B194" s="1" t="s">
        <v>16593</v>
      </c>
      <c r="C194" s="1" t="s">
        <v>13677</v>
      </c>
      <c r="D194" s="7">
        <v>1118</v>
      </c>
      <c r="E194" s="1" t="s">
        <v>7100</v>
      </c>
    </row>
    <row r="195" ht="14.25" customHeight="1">
      <c r="A195" s="1">
        <v>3282</v>
      </c>
      <c r="B195" s="1" t="s">
        <v>11207</v>
      </c>
      <c r="C195" s="1" t="s">
        <v>16531</v>
      </c>
      <c r="D195" s="7">
        <v>1099</v>
      </c>
      <c r="E195" s="1" t="s">
        <v>7100</v>
      </c>
    </row>
    <row r="196" ht="14.25" customHeight="1">
      <c r="A196" s="1">
        <v>3592</v>
      </c>
      <c r="B196" s="1" t="s">
        <v>400</v>
      </c>
      <c r="C196" s="1" t="s">
        <v>13677</v>
      </c>
      <c r="D196" s="7">
        <v>1064</v>
      </c>
      <c r="E196" s="1" t="s">
        <v>7100</v>
      </c>
    </row>
    <row r="197" ht="14.25" customHeight="1">
      <c r="A197" s="1">
        <v>3740</v>
      </c>
      <c r="B197" s="1" t="s">
        <v>3534</v>
      </c>
      <c r="C197" s="1" t="s">
        <v>16531</v>
      </c>
      <c r="D197" s="7">
        <v>1063</v>
      </c>
      <c r="E197" s="1" t="s">
        <v>7100</v>
      </c>
    </row>
    <row r="198" ht="14.25" customHeight="1">
      <c r="A198" s="1">
        <v>3260</v>
      </c>
      <c r="B198" s="1" t="s">
        <v>16594</v>
      </c>
      <c r="C198" s="1" t="s">
        <v>16522</v>
      </c>
      <c r="D198" s="7">
        <v>1027</v>
      </c>
      <c r="E198" s="1" t="s">
        <v>7100</v>
      </c>
    </row>
    <row r="199" ht="14.25" customHeight="1">
      <c r="A199" s="1">
        <v>3450</v>
      </c>
      <c r="B199" s="1" t="s">
        <v>3995</v>
      </c>
      <c r="C199" s="1" t="s">
        <v>16525</v>
      </c>
      <c r="D199" s="7">
        <v>1017</v>
      </c>
      <c r="E199" s="1" t="s">
        <v>7100</v>
      </c>
    </row>
    <row r="200" ht="14.25" customHeight="1">
      <c r="A200" s="1">
        <v>3241</v>
      </c>
      <c r="B200" s="1" t="s">
        <v>215</v>
      </c>
      <c r="C200" s="1" t="s">
        <v>16531</v>
      </c>
      <c r="D200" s="7">
        <v>1010</v>
      </c>
      <c r="E200" s="1" t="s">
        <v>7100</v>
      </c>
    </row>
    <row r="201" ht="14.25" customHeight="1">
      <c r="A201" s="1">
        <v>3752</v>
      </c>
      <c r="B201" s="1" t="s">
        <v>3494</v>
      </c>
      <c r="C201" s="1" t="s">
        <v>3523</v>
      </c>
      <c r="D201" s="7">
        <v>1010</v>
      </c>
      <c r="E201" s="1" t="s">
        <v>7100</v>
      </c>
    </row>
    <row r="202" ht="14.25" customHeight="1">
      <c r="A202" s="1">
        <v>3846</v>
      </c>
      <c r="B202" s="1" t="s">
        <v>985</v>
      </c>
      <c r="C202" s="1" t="s">
        <v>47</v>
      </c>
      <c r="D202" s="1">
        <v>988</v>
      </c>
      <c r="E202" s="1" t="s">
        <v>7100</v>
      </c>
    </row>
    <row r="203" ht="14.25" customHeight="1">
      <c r="A203" s="1">
        <v>3583</v>
      </c>
      <c r="B203" s="1" t="s">
        <v>200</v>
      </c>
      <c r="C203" s="1" t="s">
        <v>13677</v>
      </c>
      <c r="D203" s="1">
        <v>905</v>
      </c>
      <c r="E203" s="1" t="s">
        <v>7100</v>
      </c>
    </row>
    <row r="204" ht="14.25" customHeight="1">
      <c r="A204" s="1">
        <v>3817</v>
      </c>
      <c r="B204" s="1" t="s">
        <v>16595</v>
      </c>
      <c r="C204" s="1" t="s">
        <v>47</v>
      </c>
      <c r="D204" s="1">
        <v>891</v>
      </c>
      <c r="E204" s="1" t="s">
        <v>7100</v>
      </c>
    </row>
    <row r="205" ht="14.25" customHeight="1">
      <c r="A205" s="1">
        <v>3750</v>
      </c>
      <c r="B205" s="1" t="s">
        <v>1158</v>
      </c>
      <c r="C205" s="1" t="s">
        <v>16531</v>
      </c>
      <c r="D205" s="1">
        <v>889</v>
      </c>
      <c r="E205" s="1" t="s">
        <v>7100</v>
      </c>
    </row>
    <row r="206" ht="14.25" customHeight="1">
      <c r="A206" s="1">
        <v>3243</v>
      </c>
      <c r="B206" s="1" t="s">
        <v>16596</v>
      </c>
      <c r="C206" s="1" t="s">
        <v>16522</v>
      </c>
      <c r="D206" s="1">
        <v>881</v>
      </c>
      <c r="E206" s="1" t="s">
        <v>7100</v>
      </c>
    </row>
    <row r="207" ht="14.25" customHeight="1">
      <c r="A207" s="1">
        <v>3284</v>
      </c>
      <c r="B207" s="1" t="s">
        <v>4588</v>
      </c>
      <c r="C207" s="1" t="s">
        <v>3523</v>
      </c>
      <c r="D207" s="1">
        <v>863</v>
      </c>
      <c r="E207" s="1" t="s">
        <v>7100</v>
      </c>
    </row>
    <row r="208" ht="14.25" customHeight="1">
      <c r="A208" s="1">
        <v>3464</v>
      </c>
      <c r="B208" s="1" t="s">
        <v>11551</v>
      </c>
      <c r="C208" s="1" t="s">
        <v>16525</v>
      </c>
      <c r="D208" s="1">
        <v>863</v>
      </c>
      <c r="E208" s="1" t="s">
        <v>7100</v>
      </c>
    </row>
    <row r="209" ht="14.25" customHeight="1">
      <c r="A209" s="1">
        <v>3771</v>
      </c>
      <c r="B209" s="1" t="s">
        <v>3287</v>
      </c>
      <c r="C209" s="1" t="s">
        <v>16531</v>
      </c>
      <c r="D209" s="1">
        <v>837</v>
      </c>
      <c r="E209" s="1" t="s">
        <v>7100</v>
      </c>
    </row>
    <row r="210" ht="14.25" customHeight="1">
      <c r="A210" s="1">
        <v>3448</v>
      </c>
      <c r="B210" s="1" t="s">
        <v>16597</v>
      </c>
      <c r="C210" s="1" t="s">
        <v>16525</v>
      </c>
      <c r="D210" s="1">
        <v>826</v>
      </c>
      <c r="E210" s="1" t="s">
        <v>7100</v>
      </c>
    </row>
    <row r="211" ht="14.25" customHeight="1">
      <c r="A211" s="1">
        <v>3226</v>
      </c>
      <c r="B211" s="1" t="s">
        <v>16598</v>
      </c>
      <c r="C211" s="1" t="s">
        <v>16526</v>
      </c>
      <c r="D211" s="1">
        <v>825</v>
      </c>
      <c r="E211" s="1" t="s">
        <v>7100</v>
      </c>
    </row>
    <row r="212" ht="14.25" customHeight="1">
      <c r="A212" s="1">
        <v>3853</v>
      </c>
      <c r="B212" s="1" t="s">
        <v>16599</v>
      </c>
      <c r="C212" s="1" t="s">
        <v>47</v>
      </c>
      <c r="D212" s="1">
        <v>819</v>
      </c>
      <c r="E212" s="1" t="s">
        <v>7100</v>
      </c>
    </row>
    <row r="213" ht="14.25" customHeight="1">
      <c r="A213" s="1">
        <v>3854</v>
      </c>
      <c r="B213" s="1" t="s">
        <v>4552</v>
      </c>
      <c r="C213" s="1" t="s">
        <v>7633</v>
      </c>
      <c r="D213" s="1">
        <v>817</v>
      </c>
      <c r="E213" s="1" t="s">
        <v>7100</v>
      </c>
    </row>
    <row r="214" ht="14.25" customHeight="1">
      <c r="A214" s="1">
        <v>3605</v>
      </c>
      <c r="B214" s="1" t="s">
        <v>16600</v>
      </c>
      <c r="C214" s="1" t="s">
        <v>3523</v>
      </c>
      <c r="D214" s="1">
        <v>792</v>
      </c>
      <c r="E214" s="1" t="s">
        <v>7100</v>
      </c>
    </row>
    <row r="215" ht="14.25" customHeight="1">
      <c r="A215" s="1">
        <v>3456</v>
      </c>
      <c r="B215" s="1" t="s">
        <v>13909</v>
      </c>
      <c r="C215" s="1" t="s">
        <v>16525</v>
      </c>
      <c r="D215" s="1">
        <v>791</v>
      </c>
      <c r="E215" s="1" t="s">
        <v>7100</v>
      </c>
    </row>
    <row r="216" ht="14.25" customHeight="1">
      <c r="A216" s="1">
        <v>3457</v>
      </c>
      <c r="B216" s="1" t="s">
        <v>9437</v>
      </c>
      <c r="C216" s="1" t="s">
        <v>16525</v>
      </c>
      <c r="D216" s="1">
        <v>784</v>
      </c>
      <c r="E216" s="1" t="s">
        <v>7100</v>
      </c>
    </row>
    <row r="217" ht="14.25" customHeight="1">
      <c r="A217" s="1">
        <v>3279</v>
      </c>
      <c r="B217" s="1" t="s">
        <v>2334</v>
      </c>
      <c r="C217" s="1" t="s">
        <v>16531</v>
      </c>
      <c r="D217" s="1">
        <v>783</v>
      </c>
      <c r="E217" s="1" t="s">
        <v>7100</v>
      </c>
    </row>
    <row r="218" ht="14.25" customHeight="1">
      <c r="A218" s="1">
        <v>3779</v>
      </c>
      <c r="B218" s="1" t="s">
        <v>3912</v>
      </c>
      <c r="C218" s="1" t="s">
        <v>16531</v>
      </c>
      <c r="D218" s="1">
        <v>714</v>
      </c>
      <c r="E218" s="1" t="s">
        <v>7100</v>
      </c>
    </row>
    <row r="219" ht="14.25" customHeight="1">
      <c r="A219" s="1">
        <v>3595</v>
      </c>
      <c r="B219" s="1" t="s">
        <v>16601</v>
      </c>
      <c r="C219" s="1" t="s">
        <v>13677</v>
      </c>
      <c r="D219" s="1">
        <v>706</v>
      </c>
      <c r="E219" s="1" t="s">
        <v>7100</v>
      </c>
    </row>
    <row r="220" ht="14.25" customHeight="1">
      <c r="A220" s="1">
        <v>3445</v>
      </c>
      <c r="B220" s="1" t="s">
        <v>5964</v>
      </c>
      <c r="C220" s="1" t="s">
        <v>16525</v>
      </c>
      <c r="D220" s="1">
        <v>655</v>
      </c>
      <c r="E220" s="1" t="s">
        <v>7100</v>
      </c>
    </row>
    <row r="221" ht="14.25" customHeight="1">
      <c r="A221" s="1">
        <v>3586</v>
      </c>
      <c r="B221" s="1" t="s">
        <v>439</v>
      </c>
      <c r="C221" s="1" t="s">
        <v>13677</v>
      </c>
      <c r="D221" s="1">
        <v>652</v>
      </c>
      <c r="E221" s="1" t="s">
        <v>7100</v>
      </c>
    </row>
    <row r="222" ht="14.25" customHeight="1">
      <c r="A222" s="1">
        <v>3812</v>
      </c>
      <c r="B222" s="1" t="s">
        <v>2320</v>
      </c>
      <c r="C222" s="1" t="s">
        <v>47</v>
      </c>
      <c r="D222" s="1">
        <v>652</v>
      </c>
      <c r="E222" s="1" t="s">
        <v>7100</v>
      </c>
    </row>
    <row r="223" ht="14.25" customHeight="1">
      <c r="A223" s="1">
        <v>3597</v>
      </c>
      <c r="B223" s="1" t="s">
        <v>16602</v>
      </c>
      <c r="C223" s="1" t="s">
        <v>13677</v>
      </c>
      <c r="D223" s="1">
        <v>628</v>
      </c>
      <c r="E223" s="1" t="s">
        <v>7100</v>
      </c>
    </row>
    <row r="224" ht="14.25" customHeight="1">
      <c r="A224" s="1">
        <v>3770</v>
      </c>
      <c r="B224" s="1" t="s">
        <v>14218</v>
      </c>
      <c r="C224" s="1" t="s">
        <v>3523</v>
      </c>
      <c r="D224" s="1">
        <v>606</v>
      </c>
      <c r="E224" s="1" t="s">
        <v>7100</v>
      </c>
    </row>
    <row r="225" ht="14.25" customHeight="1">
      <c r="A225" s="1">
        <v>3609</v>
      </c>
      <c r="B225" s="1" t="s">
        <v>16603</v>
      </c>
      <c r="C225" s="1" t="s">
        <v>16525</v>
      </c>
      <c r="D225" s="1">
        <v>555</v>
      </c>
      <c r="E225" s="1" t="s">
        <v>7100</v>
      </c>
    </row>
    <row r="226" ht="14.25" customHeight="1">
      <c r="A226" s="1">
        <v>3883</v>
      </c>
      <c r="B226" s="1" t="s">
        <v>16604</v>
      </c>
      <c r="C226" s="1" t="s">
        <v>47</v>
      </c>
      <c r="D226" s="1">
        <v>548</v>
      </c>
      <c r="E226" s="1" t="s">
        <v>7100</v>
      </c>
    </row>
    <row r="227" ht="14.25" customHeight="1">
      <c r="A227" s="1">
        <v>3780</v>
      </c>
      <c r="B227" s="1" t="s">
        <v>16605</v>
      </c>
      <c r="C227" s="1" t="s">
        <v>16531</v>
      </c>
      <c r="D227" s="1">
        <v>544</v>
      </c>
      <c r="E227" s="1" t="s">
        <v>7100</v>
      </c>
    </row>
    <row r="228" ht="14.25" customHeight="1">
      <c r="A228" s="1">
        <v>3765</v>
      </c>
      <c r="B228" s="1" t="s">
        <v>7142</v>
      </c>
      <c r="C228" s="1" t="s">
        <v>16531</v>
      </c>
      <c r="D228" s="1">
        <v>505</v>
      </c>
      <c r="E228" s="1" t="s">
        <v>7100</v>
      </c>
    </row>
    <row r="229" ht="14.25" customHeight="1">
      <c r="A229" s="1">
        <v>3601</v>
      </c>
      <c r="B229" s="1" t="s">
        <v>7180</v>
      </c>
      <c r="C229" s="1" t="s">
        <v>3523</v>
      </c>
      <c r="D229" s="1">
        <v>502</v>
      </c>
      <c r="E229" s="1" t="s">
        <v>7100</v>
      </c>
    </row>
    <row r="230" ht="14.25" customHeight="1">
      <c r="A230" s="1">
        <v>3751</v>
      </c>
      <c r="B230" s="1" t="s">
        <v>16606</v>
      </c>
      <c r="C230" s="1" t="s">
        <v>3523</v>
      </c>
      <c r="D230" s="1">
        <v>444</v>
      </c>
      <c r="E230" s="1" t="s">
        <v>7100</v>
      </c>
    </row>
    <row r="231" ht="14.25" customHeight="1">
      <c r="A231" s="1">
        <v>3847</v>
      </c>
      <c r="B231" s="1" t="s">
        <v>16607</v>
      </c>
      <c r="C231" s="1" t="s">
        <v>47</v>
      </c>
      <c r="D231" s="1">
        <v>439</v>
      </c>
      <c r="E231" s="1" t="s">
        <v>7100</v>
      </c>
    </row>
    <row r="232" ht="14.25" customHeight="1">
      <c r="A232" s="1">
        <v>3593</v>
      </c>
      <c r="B232" s="1" t="s">
        <v>3795</v>
      </c>
      <c r="C232" s="1" t="s">
        <v>13677</v>
      </c>
      <c r="D232" s="1">
        <v>386</v>
      </c>
      <c r="E232" s="1" t="s">
        <v>7100</v>
      </c>
    </row>
    <row r="233" ht="14.25" customHeight="1">
      <c r="A233" s="1">
        <v>3852</v>
      </c>
      <c r="B233" s="1" t="s">
        <v>16608</v>
      </c>
      <c r="C233" s="1" t="s">
        <v>16523</v>
      </c>
      <c r="D233" s="1">
        <v>382</v>
      </c>
      <c r="E233" s="1" t="s">
        <v>7100</v>
      </c>
    </row>
    <row r="234" ht="14.25" customHeight="1">
      <c r="A234" s="1">
        <v>3579</v>
      </c>
      <c r="B234" s="1" t="s">
        <v>16609</v>
      </c>
      <c r="C234" s="1" t="s">
        <v>13677</v>
      </c>
      <c r="D234" s="1">
        <v>353</v>
      </c>
      <c r="E234" s="1" t="s">
        <v>7100</v>
      </c>
    </row>
    <row r="235" ht="14.25" customHeight="1">
      <c r="A235" s="1">
        <v>3832</v>
      </c>
      <c r="B235" s="1" t="s">
        <v>16610</v>
      </c>
      <c r="C235" s="1" t="s">
        <v>47</v>
      </c>
      <c r="D235" s="1">
        <v>346</v>
      </c>
      <c r="E235" s="1" t="s">
        <v>7100</v>
      </c>
    </row>
    <row r="236" ht="14.25" customHeight="1">
      <c r="A236" s="1">
        <v>3871</v>
      </c>
      <c r="B236" s="1" t="s">
        <v>16611</v>
      </c>
      <c r="C236" s="1" t="s">
        <v>7633</v>
      </c>
      <c r="D236" s="1">
        <v>331</v>
      </c>
      <c r="E236" s="1" t="s">
        <v>7100</v>
      </c>
    </row>
    <row r="237" ht="14.25" customHeight="1">
      <c r="A237" s="1">
        <v>3607</v>
      </c>
      <c r="B237" s="1" t="s">
        <v>16612</v>
      </c>
      <c r="C237" s="1" t="s">
        <v>3523</v>
      </c>
      <c r="D237" s="1">
        <v>323</v>
      </c>
      <c r="E237" s="1" t="s">
        <v>7100</v>
      </c>
    </row>
    <row r="238" ht="14.25" customHeight="1">
      <c r="A238" s="1">
        <v>3273</v>
      </c>
      <c r="B238" s="1" t="s">
        <v>16613</v>
      </c>
      <c r="C238" s="1" t="s">
        <v>16522</v>
      </c>
      <c r="D238" s="1">
        <v>287</v>
      </c>
      <c r="E238" s="1" t="s">
        <v>7100</v>
      </c>
    </row>
    <row r="239" ht="14.25" customHeight="1">
      <c r="A239" s="1">
        <v>3443</v>
      </c>
      <c r="B239" s="1" t="s">
        <v>6403</v>
      </c>
      <c r="C239" s="1" t="s">
        <v>16525</v>
      </c>
      <c r="D239" s="1">
        <v>276</v>
      </c>
      <c r="E239" s="1" t="s">
        <v>7100</v>
      </c>
    </row>
    <row r="240" ht="14.25" customHeight="1">
      <c r="A240" s="1">
        <v>3441</v>
      </c>
      <c r="B240" s="1" t="s">
        <v>16614</v>
      </c>
      <c r="C240" s="1" t="s">
        <v>16525</v>
      </c>
      <c r="D240" s="1">
        <v>261</v>
      </c>
      <c r="E240" s="1" t="s">
        <v>7100</v>
      </c>
    </row>
    <row r="241" ht="14.25" customHeight="1">
      <c r="A241" s="1">
        <v>3259</v>
      </c>
      <c r="B241" s="1" t="s">
        <v>16615</v>
      </c>
      <c r="C241" s="1" t="s">
        <v>47</v>
      </c>
      <c r="D241" s="1">
        <v>250</v>
      </c>
      <c r="E241" s="1" t="s">
        <v>7100</v>
      </c>
    </row>
    <row r="242" ht="14.25" customHeight="1">
      <c r="A242" s="1">
        <v>3233</v>
      </c>
      <c r="B242" s="1" t="s">
        <v>14918</v>
      </c>
      <c r="C242" s="1" t="s">
        <v>16522</v>
      </c>
      <c r="D242" s="1">
        <v>235</v>
      </c>
      <c r="E242" s="1" t="s">
        <v>7100</v>
      </c>
    </row>
    <row r="243" ht="14.25" customHeight="1">
      <c r="A243" s="1">
        <v>3293</v>
      </c>
      <c r="B243" s="1" t="s">
        <v>178</v>
      </c>
      <c r="C243" s="1" t="s">
        <v>16531</v>
      </c>
      <c r="D243" s="1">
        <v>215</v>
      </c>
      <c r="E243" s="1" t="s">
        <v>7100</v>
      </c>
    </row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8.7100000000000009"/>
    <col customWidth="1" min="2" max="2" width="14"/>
    <col customWidth="1" min="3" max="3" width="19"/>
    <col customWidth="1" min="4" max="4" width="10.43"/>
    <col customWidth="1" min="5" max="26" width="8.7100000000000009"/>
  </cols>
  <sheetData>
    <row r="1" ht="14.25" customHeight="1"/>
    <row r="2" ht="14.25" customHeight="1">
      <c r="A2" s="1" t="s">
        <v>16616</v>
      </c>
    </row>
    <row r="3" ht="14.25" customHeight="1"/>
    <row r="4" ht="14.25" customHeight="1">
      <c r="A4" s="1" t="s">
        <v>16617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</row>
    <row r="6" ht="14.25" customHeight="1">
      <c r="A6" s="1">
        <v>4401</v>
      </c>
      <c r="B6" s="1" t="s">
        <v>1381</v>
      </c>
      <c r="C6" s="1" t="s">
        <v>16618</v>
      </c>
      <c r="D6" s="7">
        <v>44184</v>
      </c>
      <c r="E6" s="1" t="s">
        <v>4202</v>
      </c>
    </row>
    <row r="7" ht="14.25" customHeight="1">
      <c r="A7" s="1">
        <v>4240</v>
      </c>
      <c r="B7" s="1" t="s">
        <v>1154</v>
      </c>
      <c r="C7" s="1" t="s">
        <v>16619</v>
      </c>
      <c r="D7" s="7">
        <v>36615</v>
      </c>
      <c r="E7" s="1" t="s">
        <v>4202</v>
      </c>
    </row>
    <row r="8" ht="14.25" customHeight="1">
      <c r="A8" s="1">
        <v>4103</v>
      </c>
      <c r="B8" s="1" t="s">
        <v>1763</v>
      </c>
      <c r="C8" s="1" t="s">
        <v>4526</v>
      </c>
      <c r="D8" s="7">
        <v>32011</v>
      </c>
      <c r="E8" s="1" t="s">
        <v>4202</v>
      </c>
    </row>
    <row r="9" ht="14.25" customHeight="1">
      <c r="A9" s="1">
        <v>4106</v>
      </c>
      <c r="B9" s="1" t="s">
        <v>16620</v>
      </c>
      <c r="C9" s="1" t="s">
        <v>4526</v>
      </c>
      <c r="D9" s="7">
        <v>26646</v>
      </c>
      <c r="E9" s="1" t="s">
        <v>4202</v>
      </c>
    </row>
    <row r="10" ht="14.25" customHeight="1">
      <c r="A10" s="1">
        <v>4901</v>
      </c>
      <c r="B10" s="1" t="s">
        <v>3847</v>
      </c>
      <c r="C10" s="1" t="s">
        <v>16621</v>
      </c>
      <c r="D10" s="7">
        <v>26467</v>
      </c>
      <c r="E10" s="1" t="s">
        <v>4202</v>
      </c>
    </row>
    <row r="11" ht="14.25" customHeight="1">
      <c r="A11" s="1">
        <v>4330</v>
      </c>
      <c r="B11" s="1" t="s">
        <v>6358</v>
      </c>
      <c r="C11" s="1" t="s">
        <v>16621</v>
      </c>
      <c r="D11" s="7">
        <v>26271</v>
      </c>
      <c r="E11" s="1" t="s">
        <v>4202</v>
      </c>
    </row>
    <row r="12" ht="14.25" customHeight="1">
      <c r="A12" s="1">
        <v>4005</v>
      </c>
      <c r="B12" s="1" t="s">
        <v>16622</v>
      </c>
      <c r="C12" s="1" t="s">
        <v>4502</v>
      </c>
      <c r="D12" s="7">
        <v>24462</v>
      </c>
      <c r="E12" s="1" t="s">
        <v>4202</v>
      </c>
    </row>
    <row r="13" ht="14.25" customHeight="1">
      <c r="A13" s="1">
        <v>4210</v>
      </c>
      <c r="B13" s="1" t="s">
        <v>736</v>
      </c>
      <c r="C13" s="1" t="s">
        <v>16619</v>
      </c>
      <c r="D13" s="7">
        <v>23790</v>
      </c>
      <c r="E13" s="1" t="s">
        <v>4202</v>
      </c>
    </row>
    <row r="14" ht="14.25" customHeight="1">
      <c r="A14" s="1">
        <v>4074</v>
      </c>
      <c r="B14" s="1" t="s">
        <v>16623</v>
      </c>
      <c r="C14" s="1" t="s">
        <v>4526</v>
      </c>
      <c r="D14" s="7">
        <v>21639</v>
      </c>
      <c r="E14" s="1" t="s">
        <v>4202</v>
      </c>
    </row>
    <row r="15" ht="14.25" customHeight="1">
      <c r="A15" s="1">
        <v>4011</v>
      </c>
      <c r="B15" s="1" t="s">
        <v>184</v>
      </c>
      <c r="C15" s="1" t="s">
        <v>4526</v>
      </c>
      <c r="D15" s="7">
        <v>21589</v>
      </c>
      <c r="E15" s="1" t="s">
        <v>4202</v>
      </c>
    </row>
    <row r="16" ht="14.25" customHeight="1">
      <c r="A16" s="1">
        <v>4072</v>
      </c>
      <c r="B16" s="1" t="s">
        <v>16624</v>
      </c>
      <c r="C16" s="1" t="s">
        <v>4502</v>
      </c>
      <c r="D16" s="7">
        <v>20203</v>
      </c>
      <c r="E16" s="1" t="s">
        <v>4202</v>
      </c>
    </row>
    <row r="17" ht="14.25" customHeight="1">
      <c r="A17" s="1">
        <v>4092</v>
      </c>
      <c r="B17" s="1" t="s">
        <v>2749</v>
      </c>
      <c r="C17" s="1" t="s">
        <v>4526</v>
      </c>
      <c r="D17" s="7">
        <v>20074</v>
      </c>
      <c r="E17" s="1" t="s">
        <v>4202</v>
      </c>
    </row>
    <row r="18" ht="14.25" customHeight="1">
      <c r="A18" s="1">
        <v>4062</v>
      </c>
      <c r="B18" s="1" t="s">
        <v>4147</v>
      </c>
      <c r="C18" s="1" t="s">
        <v>4526</v>
      </c>
      <c r="D18" s="7">
        <v>18438</v>
      </c>
      <c r="E18" s="1" t="s">
        <v>4202</v>
      </c>
    </row>
    <row r="19" ht="14.25" customHeight="1">
      <c r="A19" s="1">
        <v>4038</v>
      </c>
      <c r="B19" s="1" t="s">
        <v>6359</v>
      </c>
      <c r="C19" s="1" t="s">
        <v>4526</v>
      </c>
      <c r="D19" s="7">
        <v>18114</v>
      </c>
      <c r="E19" s="1" t="s">
        <v>4202</v>
      </c>
    </row>
    <row r="20" ht="14.25" customHeight="1">
      <c r="A20" s="1">
        <v>4101</v>
      </c>
      <c r="B20" s="1" t="s">
        <v>1763</v>
      </c>
      <c r="C20" s="1" t="s">
        <v>4526</v>
      </c>
      <c r="D20" s="7">
        <v>17816</v>
      </c>
      <c r="E20" s="1" t="s">
        <v>4202</v>
      </c>
    </row>
    <row r="21" ht="14.25" customHeight="1">
      <c r="A21" s="1">
        <v>4102</v>
      </c>
      <c r="B21" s="1" t="s">
        <v>1763</v>
      </c>
      <c r="C21" s="1" t="s">
        <v>4526</v>
      </c>
      <c r="D21" s="7">
        <v>17174</v>
      </c>
      <c r="E21" s="1" t="s">
        <v>4202</v>
      </c>
    </row>
    <row r="22" ht="14.25" customHeight="1">
      <c r="A22" s="1">
        <v>4073</v>
      </c>
      <c r="B22" s="1" t="s">
        <v>2860</v>
      </c>
      <c r="C22" s="1" t="s">
        <v>4502</v>
      </c>
      <c r="D22" s="7">
        <v>17114</v>
      </c>
      <c r="E22" s="1" t="s">
        <v>4202</v>
      </c>
    </row>
    <row r="23" ht="14.25" customHeight="1">
      <c r="A23" s="1">
        <v>4605</v>
      </c>
      <c r="B23" s="1" t="s">
        <v>5411</v>
      </c>
      <c r="C23" s="1" t="s">
        <v>6044</v>
      </c>
      <c r="D23" s="7">
        <v>14201</v>
      </c>
      <c r="E23" s="1" t="s">
        <v>4202</v>
      </c>
    </row>
    <row r="24" ht="14.25" customHeight="1">
      <c r="A24" s="1">
        <v>4105</v>
      </c>
      <c r="B24" s="1" t="s">
        <v>8546</v>
      </c>
      <c r="C24" s="1" t="s">
        <v>4526</v>
      </c>
      <c r="D24" s="7">
        <v>12221</v>
      </c>
      <c r="E24" s="1" t="s">
        <v>4202</v>
      </c>
    </row>
    <row r="25" ht="14.25" customHeight="1">
      <c r="A25" s="1">
        <v>4345</v>
      </c>
      <c r="B25" s="1" t="s">
        <v>4029</v>
      </c>
      <c r="C25" s="1" t="s">
        <v>16621</v>
      </c>
      <c r="D25" s="7">
        <v>12163</v>
      </c>
      <c r="E25" s="1" t="s">
        <v>4202</v>
      </c>
    </row>
    <row r="26" ht="14.25" customHeight="1">
      <c r="A26" s="1">
        <v>4043</v>
      </c>
      <c r="B26" s="1" t="s">
        <v>16625</v>
      </c>
      <c r="C26" s="1" t="s">
        <v>4502</v>
      </c>
      <c r="D26" s="7">
        <v>11466</v>
      </c>
      <c r="E26" s="1" t="s">
        <v>4202</v>
      </c>
    </row>
    <row r="27" ht="14.25" customHeight="1">
      <c r="A27" s="1">
        <v>4530</v>
      </c>
      <c r="B27" s="1" t="s">
        <v>3534</v>
      </c>
      <c r="C27" s="1" t="s">
        <v>16626</v>
      </c>
      <c r="D27" s="7">
        <v>11344</v>
      </c>
      <c r="E27" s="1" t="s">
        <v>4202</v>
      </c>
    </row>
    <row r="28" ht="14.25" customHeight="1">
      <c r="A28" s="1">
        <v>4090</v>
      </c>
      <c r="B28" s="1" t="s">
        <v>2515</v>
      </c>
      <c r="C28" s="1" t="s">
        <v>4502</v>
      </c>
      <c r="D28" s="7">
        <v>11156</v>
      </c>
      <c r="E28" s="1" t="s">
        <v>4202</v>
      </c>
    </row>
    <row r="29" ht="14.25" customHeight="1">
      <c r="A29" s="1">
        <v>3909</v>
      </c>
      <c r="B29" s="1" t="s">
        <v>4530</v>
      </c>
      <c r="C29" s="1" t="s">
        <v>4502</v>
      </c>
      <c r="D29" s="7">
        <v>10982</v>
      </c>
      <c r="E29" s="1" t="s">
        <v>4202</v>
      </c>
    </row>
    <row r="30" ht="14.25" customHeight="1">
      <c r="A30" s="1">
        <v>4976</v>
      </c>
      <c r="B30" s="1" t="s">
        <v>16627</v>
      </c>
      <c r="C30" s="1" t="s">
        <v>147</v>
      </c>
      <c r="D30" s="7">
        <v>10129</v>
      </c>
      <c r="E30" s="1" t="s">
        <v>4202</v>
      </c>
    </row>
    <row r="31" ht="14.25" customHeight="1">
      <c r="A31" s="1">
        <v>4730</v>
      </c>
      <c r="B31" s="1" t="s">
        <v>11628</v>
      </c>
      <c r="C31" s="1" t="s">
        <v>16628</v>
      </c>
      <c r="D31" s="7">
        <v>10086</v>
      </c>
      <c r="E31" s="1" t="s">
        <v>4202</v>
      </c>
    </row>
    <row r="32" ht="14.25" customHeight="1">
      <c r="A32" s="1">
        <v>4938</v>
      </c>
      <c r="B32" s="1" t="s">
        <v>1364</v>
      </c>
      <c r="C32" s="1" t="s">
        <v>2064</v>
      </c>
      <c r="D32" s="7">
        <v>9728</v>
      </c>
      <c r="E32" s="1" t="s">
        <v>4202</v>
      </c>
    </row>
    <row r="33" ht="14.25" customHeight="1">
      <c r="A33" s="1">
        <v>4412</v>
      </c>
      <c r="B33" s="1" t="s">
        <v>16629</v>
      </c>
      <c r="C33" s="1" t="s">
        <v>16618</v>
      </c>
      <c r="D33" s="7">
        <v>9606</v>
      </c>
      <c r="E33" s="1" t="s">
        <v>4202</v>
      </c>
    </row>
    <row r="34" ht="14.25" customHeight="1">
      <c r="A34" s="1">
        <v>4107</v>
      </c>
      <c r="B34" s="1" t="s">
        <v>16630</v>
      </c>
      <c r="C34" s="1" t="s">
        <v>4526</v>
      </c>
      <c r="D34" s="7">
        <v>9448</v>
      </c>
      <c r="E34" s="1" t="s">
        <v>4202</v>
      </c>
    </row>
    <row r="35" ht="14.25" customHeight="1">
      <c r="A35" s="1">
        <v>4086</v>
      </c>
      <c r="B35" s="1" t="s">
        <v>16631</v>
      </c>
      <c r="C35" s="1" t="s">
        <v>16626</v>
      </c>
      <c r="D35" s="7">
        <v>9431</v>
      </c>
      <c r="E35" s="1" t="s">
        <v>4202</v>
      </c>
    </row>
    <row r="36" ht="14.25" customHeight="1">
      <c r="A36" s="1">
        <v>4468</v>
      </c>
      <c r="B36" s="1" t="s">
        <v>3081</v>
      </c>
      <c r="C36" s="1" t="s">
        <v>16618</v>
      </c>
      <c r="D36" s="7">
        <v>9245</v>
      </c>
      <c r="E36" s="1" t="s">
        <v>4202</v>
      </c>
    </row>
    <row r="37" ht="14.25" customHeight="1">
      <c r="A37" s="1">
        <v>4444</v>
      </c>
      <c r="B37" s="1" t="s">
        <v>10469</v>
      </c>
      <c r="C37" s="1" t="s">
        <v>16618</v>
      </c>
      <c r="D37" s="7">
        <v>9189</v>
      </c>
      <c r="E37" s="1" t="s">
        <v>4202</v>
      </c>
    </row>
    <row r="38" ht="14.25" customHeight="1">
      <c r="A38" s="1">
        <v>4736</v>
      </c>
      <c r="B38" s="1" t="s">
        <v>16632</v>
      </c>
      <c r="C38" s="1" t="s">
        <v>16628</v>
      </c>
      <c r="D38" s="7">
        <v>9021</v>
      </c>
      <c r="E38" s="1" t="s">
        <v>4202</v>
      </c>
    </row>
    <row r="39" ht="14.25" customHeight="1">
      <c r="A39" s="1">
        <v>4915</v>
      </c>
      <c r="B39" s="1" t="s">
        <v>4002</v>
      </c>
      <c r="C39" s="1" t="s">
        <v>16633</v>
      </c>
      <c r="D39" s="7">
        <v>8979</v>
      </c>
      <c r="E39" s="1" t="s">
        <v>4202</v>
      </c>
    </row>
    <row r="40" ht="14.25" customHeight="1">
      <c r="A40" s="1">
        <v>4096</v>
      </c>
      <c r="B40" s="1" t="s">
        <v>14828</v>
      </c>
      <c r="C40" s="1" t="s">
        <v>4526</v>
      </c>
      <c r="D40" s="7">
        <v>8903</v>
      </c>
      <c r="E40" s="1" t="s">
        <v>4202</v>
      </c>
    </row>
    <row r="41" ht="14.25" customHeight="1">
      <c r="A41" s="1">
        <v>4769</v>
      </c>
      <c r="B41" s="1" t="s">
        <v>8479</v>
      </c>
      <c r="C41" s="1" t="s">
        <v>16628</v>
      </c>
      <c r="D41" s="7">
        <v>8859</v>
      </c>
      <c r="E41" s="1" t="s">
        <v>4202</v>
      </c>
    </row>
    <row r="42" ht="14.25" customHeight="1">
      <c r="A42" s="1">
        <v>4032</v>
      </c>
      <c r="B42" s="1" t="s">
        <v>1789</v>
      </c>
      <c r="C42" s="1" t="s">
        <v>4526</v>
      </c>
      <c r="D42" s="7">
        <v>8622</v>
      </c>
      <c r="E42" s="1" t="s">
        <v>4202</v>
      </c>
    </row>
    <row r="43" ht="14.25" customHeight="1">
      <c r="A43" s="1">
        <v>4473</v>
      </c>
      <c r="B43" s="1" t="s">
        <v>16634</v>
      </c>
      <c r="C43" s="1" t="s">
        <v>16618</v>
      </c>
      <c r="D43" s="7">
        <v>8403</v>
      </c>
      <c r="E43" s="1" t="s">
        <v>4202</v>
      </c>
    </row>
    <row r="44" ht="14.25" customHeight="1">
      <c r="A44" s="1">
        <v>4064</v>
      </c>
      <c r="B44" s="1" t="s">
        <v>16635</v>
      </c>
      <c r="C44" s="1" t="s">
        <v>4502</v>
      </c>
      <c r="D44" s="7">
        <v>8333</v>
      </c>
      <c r="E44" s="1" t="s">
        <v>4202</v>
      </c>
    </row>
    <row r="45" ht="14.25" customHeight="1">
      <c r="A45" s="1">
        <v>4093</v>
      </c>
      <c r="B45" s="1" t="s">
        <v>7996</v>
      </c>
      <c r="C45" s="1" t="s">
        <v>4502</v>
      </c>
      <c r="D45" s="7">
        <v>8332</v>
      </c>
      <c r="E45" s="1" t="s">
        <v>4202</v>
      </c>
    </row>
    <row r="46" ht="14.25" customHeight="1">
      <c r="A46" s="1">
        <v>3904</v>
      </c>
      <c r="B46" s="1" t="s">
        <v>16636</v>
      </c>
      <c r="C46" s="1" t="s">
        <v>4502</v>
      </c>
      <c r="D46" s="7">
        <v>8108</v>
      </c>
      <c r="E46" s="1" t="s">
        <v>4202</v>
      </c>
    </row>
    <row r="47" ht="14.25" customHeight="1">
      <c r="A47" s="1">
        <v>3901</v>
      </c>
      <c r="B47" s="1" t="s">
        <v>4626</v>
      </c>
      <c r="C47" s="1" t="s">
        <v>4502</v>
      </c>
      <c r="D47" s="7">
        <v>7891</v>
      </c>
      <c r="E47" s="1" t="s">
        <v>4202</v>
      </c>
    </row>
    <row r="48" ht="14.25" customHeight="1">
      <c r="A48" s="1">
        <v>4046</v>
      </c>
      <c r="B48" s="1" t="s">
        <v>16637</v>
      </c>
      <c r="C48" s="1" t="s">
        <v>4502</v>
      </c>
      <c r="D48" s="7">
        <v>7860</v>
      </c>
      <c r="E48" s="1" t="s">
        <v>4202</v>
      </c>
    </row>
    <row r="49" ht="14.25" customHeight="1">
      <c r="A49" s="1">
        <v>4039</v>
      </c>
      <c r="B49" s="1" t="s">
        <v>7292</v>
      </c>
      <c r="C49" s="1" t="s">
        <v>4526</v>
      </c>
      <c r="D49" s="7">
        <v>7773</v>
      </c>
      <c r="E49" s="1" t="s">
        <v>4202</v>
      </c>
    </row>
    <row r="50" ht="14.25" customHeight="1">
      <c r="A50" s="1">
        <v>4002</v>
      </c>
      <c r="B50" s="1" t="s">
        <v>3752</v>
      </c>
      <c r="C50" s="1" t="s">
        <v>4502</v>
      </c>
      <c r="D50" s="7">
        <v>7582</v>
      </c>
      <c r="E50" s="1" t="s">
        <v>4202</v>
      </c>
    </row>
    <row r="51" ht="14.25" customHeight="1">
      <c r="A51" s="1">
        <v>3908</v>
      </c>
      <c r="B51" s="1" t="s">
        <v>16638</v>
      </c>
      <c r="C51" s="1" t="s">
        <v>4502</v>
      </c>
      <c r="D51" s="7">
        <v>7443</v>
      </c>
      <c r="E51" s="1" t="s">
        <v>4202</v>
      </c>
    </row>
    <row r="52" ht="14.25" customHeight="1">
      <c r="A52" s="1">
        <v>4084</v>
      </c>
      <c r="B52" s="1" t="s">
        <v>1367</v>
      </c>
      <c r="C52" s="1" t="s">
        <v>4526</v>
      </c>
      <c r="D52" s="7">
        <v>7396</v>
      </c>
      <c r="E52" s="1" t="s">
        <v>4202</v>
      </c>
    </row>
    <row r="53" ht="14.25" customHeight="1">
      <c r="A53" s="1">
        <v>4963</v>
      </c>
      <c r="B53" s="1" t="s">
        <v>123</v>
      </c>
      <c r="C53" s="1" t="s">
        <v>16621</v>
      </c>
      <c r="D53" s="7">
        <v>7274</v>
      </c>
      <c r="E53" s="1" t="s">
        <v>4202</v>
      </c>
    </row>
    <row r="54" ht="14.25" customHeight="1">
      <c r="A54" s="1">
        <v>4841</v>
      </c>
      <c r="B54" s="1" t="s">
        <v>8635</v>
      </c>
      <c r="C54" s="1" t="s">
        <v>2455</v>
      </c>
      <c r="D54" s="7">
        <v>6977</v>
      </c>
      <c r="E54" s="1" t="s">
        <v>4202</v>
      </c>
    </row>
    <row r="55" ht="14.25" customHeight="1">
      <c r="A55" s="1">
        <v>4280</v>
      </c>
      <c r="B55" s="1" t="s">
        <v>16639</v>
      </c>
      <c r="C55" s="1" t="s">
        <v>16619</v>
      </c>
      <c r="D55" s="7">
        <v>6804</v>
      </c>
      <c r="E55" s="1" t="s">
        <v>4202</v>
      </c>
    </row>
    <row r="56" ht="14.25" customHeight="1">
      <c r="A56" s="1">
        <v>3903</v>
      </c>
      <c r="B56" s="1" t="s">
        <v>16640</v>
      </c>
      <c r="C56" s="1" t="s">
        <v>4502</v>
      </c>
      <c r="D56" s="7">
        <v>6725</v>
      </c>
      <c r="E56" s="1" t="s">
        <v>4202</v>
      </c>
    </row>
    <row r="57" ht="14.25" customHeight="1">
      <c r="A57" s="1">
        <v>4021</v>
      </c>
      <c r="B57" s="1" t="s">
        <v>16641</v>
      </c>
      <c r="C57" s="1" t="s">
        <v>4526</v>
      </c>
      <c r="D57" s="7">
        <v>6555</v>
      </c>
      <c r="E57" s="1" t="s">
        <v>4202</v>
      </c>
    </row>
    <row r="58" ht="14.25" customHeight="1">
      <c r="A58" s="1">
        <v>4027</v>
      </c>
      <c r="B58" s="1" t="s">
        <v>4531</v>
      </c>
      <c r="C58" s="1" t="s">
        <v>4502</v>
      </c>
      <c r="D58" s="7">
        <v>6437</v>
      </c>
      <c r="E58" s="1" t="s">
        <v>4202</v>
      </c>
    </row>
    <row r="59" ht="14.25" customHeight="1">
      <c r="A59" s="1">
        <v>4937</v>
      </c>
      <c r="B59" s="1" t="s">
        <v>436</v>
      </c>
      <c r="C59" s="1" t="s">
        <v>147</v>
      </c>
      <c r="D59" s="7">
        <v>6381</v>
      </c>
      <c r="E59" s="1" t="s">
        <v>4202</v>
      </c>
    </row>
    <row r="60" ht="14.25" customHeight="1">
      <c r="A60" s="1">
        <v>4270</v>
      </c>
      <c r="B60" s="1" t="s">
        <v>304</v>
      </c>
      <c r="C60" s="1" t="s">
        <v>16642</v>
      </c>
      <c r="D60" s="7">
        <v>6248</v>
      </c>
      <c r="E60" s="1" t="s">
        <v>4202</v>
      </c>
    </row>
    <row r="61" ht="14.25" customHeight="1">
      <c r="A61" s="1">
        <v>4364</v>
      </c>
      <c r="B61" s="1" t="s">
        <v>4054</v>
      </c>
      <c r="C61" s="1" t="s">
        <v>16621</v>
      </c>
      <c r="D61" s="7">
        <v>6103</v>
      </c>
      <c r="E61" s="1" t="s">
        <v>4202</v>
      </c>
    </row>
    <row r="62" ht="14.25" customHeight="1">
      <c r="A62" s="1">
        <v>4274</v>
      </c>
      <c r="B62" s="1" t="s">
        <v>4046</v>
      </c>
      <c r="C62" s="1" t="s">
        <v>16619</v>
      </c>
      <c r="D62" s="7">
        <v>5880</v>
      </c>
      <c r="E62" s="1" t="s">
        <v>4202</v>
      </c>
    </row>
    <row r="63" ht="14.25" customHeight="1">
      <c r="A63" s="1">
        <v>4282</v>
      </c>
      <c r="B63" s="1" t="s">
        <v>8588</v>
      </c>
      <c r="C63" s="1" t="s">
        <v>16619</v>
      </c>
      <c r="D63" s="7">
        <v>5864</v>
      </c>
      <c r="E63" s="1" t="s">
        <v>4202</v>
      </c>
    </row>
    <row r="64" ht="14.25" customHeight="1">
      <c r="A64" s="1">
        <v>4276</v>
      </c>
      <c r="B64" s="1" t="s">
        <v>16643</v>
      </c>
      <c r="C64" s="1" t="s">
        <v>16642</v>
      </c>
      <c r="D64" s="7">
        <v>5846</v>
      </c>
      <c r="E64" s="1" t="s">
        <v>4202</v>
      </c>
    </row>
    <row r="65" ht="14.25" customHeight="1">
      <c r="A65" s="1">
        <v>4457</v>
      </c>
      <c r="B65" s="1" t="s">
        <v>536</v>
      </c>
      <c r="C65" s="1" t="s">
        <v>16618</v>
      </c>
      <c r="D65" s="7">
        <v>5709</v>
      </c>
      <c r="E65" s="1" t="s">
        <v>4202</v>
      </c>
    </row>
    <row r="66" ht="14.25" customHeight="1">
      <c r="A66" s="1">
        <v>4260</v>
      </c>
      <c r="B66" s="1" t="s">
        <v>16644</v>
      </c>
      <c r="C66" s="1" t="s">
        <v>4526</v>
      </c>
      <c r="D66" s="7">
        <v>5668</v>
      </c>
      <c r="E66" s="1" t="s">
        <v>4202</v>
      </c>
    </row>
    <row r="67" ht="14.25" customHeight="1">
      <c r="A67" s="1">
        <v>4416</v>
      </c>
      <c r="B67" s="1" t="s">
        <v>16645</v>
      </c>
      <c r="C67" s="1" t="s">
        <v>6044</v>
      </c>
      <c r="D67" s="7">
        <v>5585</v>
      </c>
      <c r="E67" s="1" t="s">
        <v>4202</v>
      </c>
    </row>
    <row r="68" ht="14.25" customHeight="1">
      <c r="A68" s="1">
        <v>4281</v>
      </c>
      <c r="B68" s="1" t="s">
        <v>16646</v>
      </c>
      <c r="C68" s="1" t="s">
        <v>16642</v>
      </c>
      <c r="D68" s="7">
        <v>5180</v>
      </c>
      <c r="E68" s="1" t="s">
        <v>4202</v>
      </c>
    </row>
    <row r="69" ht="14.25" customHeight="1">
      <c r="A69" s="1">
        <v>4843</v>
      </c>
      <c r="B69" s="1" t="s">
        <v>3670</v>
      </c>
      <c r="C69" s="1" t="s">
        <v>2455</v>
      </c>
      <c r="D69" s="7">
        <v>5175</v>
      </c>
      <c r="E69" s="1" t="s">
        <v>4202</v>
      </c>
    </row>
    <row r="70" ht="14.25" customHeight="1">
      <c r="A70" s="1">
        <v>4572</v>
      </c>
      <c r="B70" s="1" t="s">
        <v>16647</v>
      </c>
      <c r="C70" s="1" t="s">
        <v>7366</v>
      </c>
      <c r="D70" s="7">
        <v>5135</v>
      </c>
      <c r="E70" s="1" t="s">
        <v>4202</v>
      </c>
    </row>
    <row r="71" ht="14.25" customHeight="1">
      <c r="A71" s="1">
        <v>4009</v>
      </c>
      <c r="B71" s="1" t="s">
        <v>16648</v>
      </c>
      <c r="C71" s="1" t="s">
        <v>4526</v>
      </c>
      <c r="D71" s="7">
        <v>5118</v>
      </c>
      <c r="E71" s="1" t="s">
        <v>4202</v>
      </c>
    </row>
    <row r="72" ht="14.25" customHeight="1">
      <c r="A72" s="1">
        <v>4609</v>
      </c>
      <c r="B72" s="1" t="s">
        <v>16649</v>
      </c>
      <c r="C72" s="1" t="s">
        <v>6044</v>
      </c>
      <c r="D72" s="7">
        <v>5098</v>
      </c>
      <c r="E72" s="1" t="s">
        <v>4202</v>
      </c>
    </row>
    <row r="73" ht="14.25" customHeight="1">
      <c r="A73" s="1">
        <v>4268</v>
      </c>
      <c r="B73" s="1" t="s">
        <v>8387</v>
      </c>
      <c r="C73" s="1" t="s">
        <v>16642</v>
      </c>
      <c r="D73" s="7">
        <v>5075</v>
      </c>
      <c r="E73" s="1" t="s">
        <v>4202</v>
      </c>
    </row>
    <row r="74" ht="14.25" customHeight="1">
      <c r="A74" s="1">
        <v>4252</v>
      </c>
      <c r="B74" s="1" t="s">
        <v>16650</v>
      </c>
      <c r="C74" s="1" t="s">
        <v>16619</v>
      </c>
      <c r="D74" s="7">
        <v>5056</v>
      </c>
      <c r="E74" s="1" t="s">
        <v>4202</v>
      </c>
    </row>
    <row r="75" ht="14.25" customHeight="1">
      <c r="A75" s="1">
        <v>4071</v>
      </c>
      <c r="B75" s="1" t="s">
        <v>1222</v>
      </c>
      <c r="C75" s="1" t="s">
        <v>4526</v>
      </c>
      <c r="D75" s="7">
        <v>4990</v>
      </c>
      <c r="E75" s="1" t="s">
        <v>4202</v>
      </c>
    </row>
    <row r="76" ht="14.25" customHeight="1">
      <c r="A76" s="1">
        <v>3906</v>
      </c>
      <c r="B76" s="1" t="s">
        <v>16651</v>
      </c>
      <c r="C76" s="1" t="s">
        <v>4502</v>
      </c>
      <c r="D76" s="7">
        <v>4950</v>
      </c>
      <c r="E76" s="1" t="s">
        <v>4202</v>
      </c>
    </row>
    <row r="77" ht="14.25" customHeight="1">
      <c r="A77" s="1">
        <v>4429</v>
      </c>
      <c r="B77" s="1" t="s">
        <v>10382</v>
      </c>
      <c r="C77" s="1" t="s">
        <v>16618</v>
      </c>
      <c r="D77" s="7">
        <v>4875</v>
      </c>
      <c r="E77" s="1" t="s">
        <v>4202</v>
      </c>
    </row>
    <row r="78" ht="14.25" customHeight="1">
      <c r="A78" s="1">
        <v>4864</v>
      </c>
      <c r="B78" s="1" t="s">
        <v>2334</v>
      </c>
      <c r="C78" s="1" t="s">
        <v>2455</v>
      </c>
      <c r="D78" s="7">
        <v>4812</v>
      </c>
      <c r="E78" s="1" t="s">
        <v>4202</v>
      </c>
    </row>
    <row r="79" ht="14.25" customHeight="1">
      <c r="A79" s="1">
        <v>4426</v>
      </c>
      <c r="B79" s="1" t="s">
        <v>16652</v>
      </c>
      <c r="C79" s="1" t="s">
        <v>16653</v>
      </c>
      <c r="D79" s="7">
        <v>4733</v>
      </c>
      <c r="E79" s="1" t="s">
        <v>4202</v>
      </c>
    </row>
    <row r="80" ht="14.25" customHeight="1">
      <c r="A80" s="1">
        <v>4743</v>
      </c>
      <c r="B80" s="1" t="s">
        <v>16654</v>
      </c>
      <c r="C80" s="1" t="s">
        <v>16628</v>
      </c>
      <c r="D80" s="7">
        <v>4724</v>
      </c>
      <c r="E80" s="1" t="s">
        <v>4202</v>
      </c>
    </row>
    <row r="81" ht="14.25" customHeight="1">
      <c r="A81" s="1">
        <v>4950</v>
      </c>
      <c r="B81" s="1" t="s">
        <v>1396</v>
      </c>
      <c r="C81" s="1" t="s">
        <v>147</v>
      </c>
      <c r="D81" s="7">
        <v>4711</v>
      </c>
      <c r="E81" s="1" t="s">
        <v>4202</v>
      </c>
    </row>
    <row r="82" ht="14.25" customHeight="1">
      <c r="A82" s="1">
        <v>4042</v>
      </c>
      <c r="B82" s="1" t="s">
        <v>16655</v>
      </c>
      <c r="C82" s="1" t="s">
        <v>4502</v>
      </c>
      <c r="D82" s="7">
        <v>4707</v>
      </c>
      <c r="E82" s="1" t="s">
        <v>4202</v>
      </c>
    </row>
    <row r="83" ht="14.25" customHeight="1">
      <c r="A83" s="1">
        <v>4083</v>
      </c>
      <c r="B83" s="1" t="s">
        <v>16656</v>
      </c>
      <c r="C83" s="1" t="s">
        <v>4502</v>
      </c>
      <c r="D83" s="7">
        <v>4698</v>
      </c>
      <c r="E83" s="1" t="s">
        <v>4202</v>
      </c>
    </row>
    <row r="84" ht="14.25" customHeight="1">
      <c r="A84" s="1">
        <v>4239</v>
      </c>
      <c r="B84" s="1" t="s">
        <v>3137</v>
      </c>
      <c r="C84" s="1" t="s">
        <v>2064</v>
      </c>
      <c r="D84" s="7">
        <v>4661</v>
      </c>
      <c r="E84" s="1" t="s">
        <v>4202</v>
      </c>
    </row>
    <row r="85" ht="14.25" customHeight="1">
      <c r="A85" s="1">
        <v>4578</v>
      </c>
      <c r="B85" s="1" t="s">
        <v>16657</v>
      </c>
      <c r="C85" s="1" t="s">
        <v>7366</v>
      </c>
      <c r="D85" s="7">
        <v>4596</v>
      </c>
      <c r="E85" s="1" t="s">
        <v>4202</v>
      </c>
    </row>
    <row r="86" ht="14.25" customHeight="1">
      <c r="A86" s="1">
        <v>4250</v>
      </c>
      <c r="B86" s="1" t="s">
        <v>3892</v>
      </c>
      <c r="C86" s="1" t="s">
        <v>16619</v>
      </c>
      <c r="D86" s="7">
        <v>4532</v>
      </c>
      <c r="E86" s="1" t="s">
        <v>4202</v>
      </c>
    </row>
    <row r="87" ht="14.25" customHeight="1">
      <c r="A87" s="1">
        <v>4462</v>
      </c>
      <c r="B87" s="1" t="s">
        <v>16658</v>
      </c>
      <c r="C87" s="1" t="s">
        <v>16618</v>
      </c>
      <c r="D87" s="7">
        <v>4517</v>
      </c>
      <c r="E87" s="1" t="s">
        <v>4202</v>
      </c>
    </row>
    <row r="88" ht="14.25" customHeight="1">
      <c r="A88" s="1">
        <v>4989</v>
      </c>
      <c r="B88" s="1" t="s">
        <v>16659</v>
      </c>
      <c r="C88" s="1" t="s">
        <v>16621</v>
      </c>
      <c r="D88" s="7">
        <v>4475</v>
      </c>
      <c r="E88" s="1" t="s">
        <v>4202</v>
      </c>
    </row>
    <row r="89" ht="14.25" customHeight="1">
      <c r="A89" s="1">
        <v>4236</v>
      </c>
      <c r="B89" s="1" t="s">
        <v>3690</v>
      </c>
      <c r="C89" s="1" t="s">
        <v>16619</v>
      </c>
      <c r="D89" s="7">
        <v>4403</v>
      </c>
      <c r="E89" s="1" t="s">
        <v>4202</v>
      </c>
    </row>
    <row r="90" ht="14.25" customHeight="1">
      <c r="A90" s="1">
        <v>4358</v>
      </c>
      <c r="B90" s="1" t="s">
        <v>16660</v>
      </c>
      <c r="C90" s="1" t="s">
        <v>16621</v>
      </c>
      <c r="D90" s="7">
        <v>4351</v>
      </c>
      <c r="E90" s="1" t="s">
        <v>4202</v>
      </c>
    </row>
    <row r="91" ht="14.25" customHeight="1">
      <c r="A91" s="1">
        <v>4862</v>
      </c>
      <c r="B91" s="1" t="s">
        <v>6190</v>
      </c>
      <c r="C91" s="1" t="s">
        <v>2455</v>
      </c>
      <c r="D91" s="7">
        <v>4218</v>
      </c>
      <c r="E91" s="1" t="s">
        <v>4202</v>
      </c>
    </row>
    <row r="92" ht="14.25" customHeight="1">
      <c r="A92" s="1">
        <v>4930</v>
      </c>
      <c r="B92" s="1" t="s">
        <v>3789</v>
      </c>
      <c r="C92" s="1" t="s">
        <v>16618</v>
      </c>
      <c r="D92" s="7">
        <v>4186</v>
      </c>
      <c r="E92" s="1" t="s">
        <v>4202</v>
      </c>
    </row>
    <row r="93" ht="14.25" customHeight="1">
      <c r="A93" s="1">
        <v>4222</v>
      </c>
      <c r="B93" s="1" t="s">
        <v>1072</v>
      </c>
      <c r="C93" s="1" t="s">
        <v>16619</v>
      </c>
      <c r="D93" s="7">
        <v>4170</v>
      </c>
      <c r="E93" s="1" t="s">
        <v>4202</v>
      </c>
    </row>
    <row r="94" ht="14.25" customHeight="1">
      <c r="A94" s="1">
        <v>4079</v>
      </c>
      <c r="B94" s="1" t="s">
        <v>16661</v>
      </c>
      <c r="C94" s="1" t="s">
        <v>4526</v>
      </c>
      <c r="D94" s="7">
        <v>4146</v>
      </c>
      <c r="E94" s="1" t="s">
        <v>4202</v>
      </c>
    </row>
    <row r="95" ht="14.25" customHeight="1">
      <c r="A95" s="1">
        <v>4957</v>
      </c>
      <c r="B95" s="1" t="s">
        <v>16662</v>
      </c>
      <c r="C95" s="1" t="s">
        <v>147</v>
      </c>
      <c r="D95" s="7">
        <v>4109</v>
      </c>
      <c r="E95" s="1" t="s">
        <v>4202</v>
      </c>
    </row>
    <row r="96" ht="14.25" customHeight="1">
      <c r="A96" s="1">
        <v>4097</v>
      </c>
      <c r="B96" s="1" t="s">
        <v>16663</v>
      </c>
      <c r="C96" s="1" t="s">
        <v>4526</v>
      </c>
      <c r="D96" s="7">
        <v>4037</v>
      </c>
      <c r="E96" s="1" t="s">
        <v>4202</v>
      </c>
    </row>
    <row r="97" ht="14.25" customHeight="1">
      <c r="A97" s="1">
        <v>4294</v>
      </c>
      <c r="B97" s="1" t="s">
        <v>981</v>
      </c>
      <c r="C97" s="1" t="s">
        <v>2064</v>
      </c>
      <c r="D97" s="7">
        <v>3954</v>
      </c>
      <c r="E97" s="1" t="s">
        <v>4202</v>
      </c>
    </row>
    <row r="98" ht="14.25" customHeight="1">
      <c r="A98" s="1">
        <v>4967</v>
      </c>
      <c r="B98" s="1" t="s">
        <v>5202</v>
      </c>
      <c r="C98" s="1" t="s">
        <v>147</v>
      </c>
      <c r="D98" s="7">
        <v>3916</v>
      </c>
      <c r="E98" s="1" t="s">
        <v>4202</v>
      </c>
    </row>
    <row r="99" ht="14.25" customHeight="1">
      <c r="A99" s="1">
        <v>4055</v>
      </c>
      <c r="B99" s="1" t="s">
        <v>2276</v>
      </c>
      <c r="C99" s="1" t="s">
        <v>4526</v>
      </c>
      <c r="D99" s="7">
        <v>3911</v>
      </c>
      <c r="E99" s="1" t="s">
        <v>4202</v>
      </c>
    </row>
    <row r="100" ht="14.25" customHeight="1">
      <c r="A100" s="1">
        <v>4049</v>
      </c>
      <c r="B100" s="1" t="s">
        <v>16664</v>
      </c>
      <c r="C100" s="1" t="s">
        <v>4502</v>
      </c>
      <c r="D100" s="7">
        <v>3883</v>
      </c>
      <c r="E100" s="1" t="s">
        <v>4202</v>
      </c>
    </row>
    <row r="101" ht="14.25" customHeight="1">
      <c r="A101" s="1">
        <v>4496</v>
      </c>
      <c r="B101" s="1" t="s">
        <v>16665</v>
      </c>
      <c r="C101" s="1" t="s">
        <v>16633</v>
      </c>
      <c r="D101" s="7">
        <v>3845</v>
      </c>
      <c r="E101" s="1" t="s">
        <v>4202</v>
      </c>
    </row>
    <row r="102" ht="14.25" customHeight="1">
      <c r="A102" s="1">
        <v>4037</v>
      </c>
      <c r="B102" s="1" t="s">
        <v>16666</v>
      </c>
      <c r="C102" s="1" t="s">
        <v>16642</v>
      </c>
      <c r="D102" s="7">
        <v>3827</v>
      </c>
      <c r="E102" s="1" t="s">
        <v>4202</v>
      </c>
    </row>
    <row r="103" ht="14.25" customHeight="1">
      <c r="A103" s="1">
        <v>4849</v>
      </c>
      <c r="B103" s="1" t="s">
        <v>15331</v>
      </c>
      <c r="C103" s="1" t="s">
        <v>16633</v>
      </c>
      <c r="D103" s="7">
        <v>3827</v>
      </c>
      <c r="E103" s="1" t="s">
        <v>4202</v>
      </c>
    </row>
    <row r="104" ht="14.25" customHeight="1">
      <c r="A104" s="1">
        <v>4474</v>
      </c>
      <c r="B104" s="1" t="s">
        <v>16667</v>
      </c>
      <c r="C104" s="1" t="s">
        <v>16618</v>
      </c>
      <c r="D104" s="7">
        <v>3775</v>
      </c>
      <c r="E104" s="1" t="s">
        <v>4202</v>
      </c>
    </row>
    <row r="105" ht="14.25" customHeight="1">
      <c r="A105" s="1">
        <v>4015</v>
      </c>
      <c r="B105" s="1" t="s">
        <v>8362</v>
      </c>
      <c r="C105" s="1" t="s">
        <v>4526</v>
      </c>
      <c r="D105" s="7">
        <v>3643</v>
      </c>
      <c r="E105" s="1" t="s">
        <v>4202</v>
      </c>
    </row>
    <row r="106" ht="14.25" customHeight="1">
      <c r="A106" s="1">
        <v>4856</v>
      </c>
      <c r="B106" s="1" t="s">
        <v>1774</v>
      </c>
      <c r="C106" s="1" t="s">
        <v>2455</v>
      </c>
      <c r="D106" s="7">
        <v>3615</v>
      </c>
      <c r="E106" s="1" t="s">
        <v>4202</v>
      </c>
    </row>
    <row r="107" ht="14.25" customHeight="1">
      <c r="A107" s="1">
        <v>4350</v>
      </c>
      <c r="B107" s="1" t="s">
        <v>1480</v>
      </c>
      <c r="C107" s="1" t="s">
        <v>16621</v>
      </c>
      <c r="D107" s="7">
        <v>3587</v>
      </c>
      <c r="E107" s="1" t="s">
        <v>4202</v>
      </c>
    </row>
    <row r="108" ht="14.25" customHeight="1">
      <c r="A108" s="1">
        <v>4357</v>
      </c>
      <c r="B108" s="1" t="s">
        <v>617</v>
      </c>
      <c r="C108" s="1" t="s">
        <v>16626</v>
      </c>
      <c r="D108" s="7">
        <v>3503</v>
      </c>
      <c r="E108" s="1" t="s">
        <v>4202</v>
      </c>
    </row>
    <row r="109" ht="14.25" customHeight="1">
      <c r="A109" s="1">
        <v>4428</v>
      </c>
      <c r="B109" s="1" t="s">
        <v>16668</v>
      </c>
      <c r="C109" s="1" t="s">
        <v>16618</v>
      </c>
      <c r="D109" s="7">
        <v>3496</v>
      </c>
      <c r="E109" s="1" t="s">
        <v>4202</v>
      </c>
    </row>
    <row r="110" ht="14.25" customHeight="1">
      <c r="A110" s="1">
        <v>4220</v>
      </c>
      <c r="B110" s="1" t="s">
        <v>16669</v>
      </c>
      <c r="C110" s="1" t="s">
        <v>16642</v>
      </c>
      <c r="D110" s="7">
        <v>3486</v>
      </c>
      <c r="E110" s="1" t="s">
        <v>4202</v>
      </c>
    </row>
    <row r="111" ht="14.25" customHeight="1">
      <c r="A111" s="1">
        <v>4348</v>
      </c>
      <c r="B111" s="1" t="s">
        <v>200</v>
      </c>
      <c r="C111" s="1" t="s">
        <v>7366</v>
      </c>
      <c r="D111" s="7">
        <v>3417</v>
      </c>
      <c r="E111" s="1" t="s">
        <v>4202</v>
      </c>
    </row>
    <row r="112" ht="14.25" customHeight="1">
      <c r="A112" s="1">
        <v>4927</v>
      </c>
      <c r="B112" s="1" t="s">
        <v>51</v>
      </c>
      <c r="C112" s="1" t="s">
        <v>16621</v>
      </c>
      <c r="D112" s="7">
        <v>3368</v>
      </c>
      <c r="E112" s="1" t="s">
        <v>4202</v>
      </c>
    </row>
    <row r="113" ht="14.25" customHeight="1">
      <c r="A113" s="1">
        <v>4654</v>
      </c>
      <c r="B113" s="1" t="s">
        <v>4034</v>
      </c>
      <c r="C113" s="1" t="s">
        <v>17</v>
      </c>
      <c r="D113" s="7">
        <v>3355</v>
      </c>
      <c r="E113" s="1" t="s">
        <v>4202</v>
      </c>
    </row>
    <row r="114" ht="14.25" customHeight="1">
      <c r="A114" s="1">
        <v>4742</v>
      </c>
      <c r="B114" s="1" t="s">
        <v>16670</v>
      </c>
      <c r="C114" s="1" t="s">
        <v>16628</v>
      </c>
      <c r="D114" s="7">
        <v>3302</v>
      </c>
      <c r="E114" s="1" t="s">
        <v>4202</v>
      </c>
    </row>
    <row r="115" ht="14.25" customHeight="1">
      <c r="A115" s="1">
        <v>4217</v>
      </c>
      <c r="B115" s="1" t="s">
        <v>5009</v>
      </c>
      <c r="C115" s="1" t="s">
        <v>16642</v>
      </c>
      <c r="D115" s="7">
        <v>3280</v>
      </c>
      <c r="E115" s="1" t="s">
        <v>4202</v>
      </c>
    </row>
    <row r="116" ht="14.25" customHeight="1">
      <c r="A116" s="1">
        <v>4259</v>
      </c>
      <c r="B116" s="1" t="s">
        <v>5924</v>
      </c>
      <c r="C116" s="1" t="s">
        <v>16621</v>
      </c>
      <c r="D116" s="7">
        <v>3279</v>
      </c>
      <c r="E116" s="1" t="s">
        <v>4202</v>
      </c>
    </row>
    <row r="117" ht="14.25" customHeight="1">
      <c r="A117" s="1">
        <v>4756</v>
      </c>
      <c r="B117" s="1" t="s">
        <v>16671</v>
      </c>
      <c r="C117" s="1" t="s">
        <v>16628</v>
      </c>
      <c r="D117" s="7">
        <v>3240</v>
      </c>
      <c r="E117" s="1" t="s">
        <v>4202</v>
      </c>
    </row>
    <row r="118" ht="14.25" customHeight="1">
      <c r="A118" s="1">
        <v>4917</v>
      </c>
      <c r="B118" s="1" t="s">
        <v>11215</v>
      </c>
      <c r="C118" s="1" t="s">
        <v>16621</v>
      </c>
      <c r="D118" s="7">
        <v>3218</v>
      </c>
      <c r="E118" s="1" t="s">
        <v>4202</v>
      </c>
    </row>
    <row r="119" ht="14.25" customHeight="1">
      <c r="A119" s="1">
        <v>4048</v>
      </c>
      <c r="B119" s="1" t="s">
        <v>16672</v>
      </c>
      <c r="C119" s="1" t="s">
        <v>4502</v>
      </c>
      <c r="D119" s="7">
        <v>3169</v>
      </c>
      <c r="E119" s="1" t="s">
        <v>4202</v>
      </c>
    </row>
    <row r="120" ht="14.25" customHeight="1">
      <c r="A120" s="1">
        <v>4287</v>
      </c>
      <c r="B120" s="1" t="s">
        <v>16673</v>
      </c>
      <c r="C120" s="1" t="s">
        <v>16626</v>
      </c>
      <c r="D120" s="7">
        <v>3147</v>
      </c>
      <c r="E120" s="1" t="s">
        <v>4202</v>
      </c>
    </row>
    <row r="121" ht="14.25" customHeight="1">
      <c r="A121" s="1">
        <v>4953</v>
      </c>
      <c r="B121" s="1" t="s">
        <v>3937</v>
      </c>
      <c r="C121" s="1" t="s">
        <v>16618</v>
      </c>
      <c r="D121" s="7">
        <v>3129</v>
      </c>
      <c r="E121" s="1" t="s">
        <v>4202</v>
      </c>
    </row>
    <row r="122" ht="14.25" customHeight="1">
      <c r="A122" s="1">
        <v>4061</v>
      </c>
      <c r="B122" s="1" t="s">
        <v>16674</v>
      </c>
      <c r="C122" s="1" t="s">
        <v>4502</v>
      </c>
      <c r="D122" s="7">
        <v>3120</v>
      </c>
      <c r="E122" s="1" t="s">
        <v>4202</v>
      </c>
    </row>
    <row r="123" ht="14.25" customHeight="1">
      <c r="A123" s="1">
        <v>4256</v>
      </c>
      <c r="B123" s="1" t="s">
        <v>16675</v>
      </c>
      <c r="C123" s="1" t="s">
        <v>16619</v>
      </c>
      <c r="D123" s="7">
        <v>3109</v>
      </c>
      <c r="E123" s="1" t="s">
        <v>4202</v>
      </c>
    </row>
    <row r="124" ht="14.25" customHeight="1">
      <c r="A124" s="1">
        <v>4254</v>
      </c>
      <c r="B124" s="1" t="s">
        <v>16676</v>
      </c>
      <c r="C124" s="1" t="s">
        <v>16619</v>
      </c>
      <c r="D124" s="7">
        <v>3089</v>
      </c>
      <c r="E124" s="1" t="s">
        <v>4202</v>
      </c>
    </row>
    <row r="125" ht="14.25" customHeight="1">
      <c r="A125" s="1">
        <v>4579</v>
      </c>
      <c r="B125" s="1" t="s">
        <v>16677</v>
      </c>
      <c r="C125" s="1" t="s">
        <v>16626</v>
      </c>
      <c r="D125" s="7">
        <v>3088</v>
      </c>
      <c r="E125" s="1" t="s">
        <v>4202</v>
      </c>
    </row>
    <row r="126" ht="14.25" customHeight="1">
      <c r="A126" s="1">
        <v>4469</v>
      </c>
      <c r="B126" s="1" t="s">
        <v>16634</v>
      </c>
      <c r="C126" s="1" t="s">
        <v>16618</v>
      </c>
      <c r="D126" s="7">
        <v>3078</v>
      </c>
      <c r="E126" s="1" t="s">
        <v>4202</v>
      </c>
    </row>
    <row r="127" ht="14.25" customHeight="1">
      <c r="A127" s="1">
        <v>4461</v>
      </c>
      <c r="B127" s="1" t="s">
        <v>1451</v>
      </c>
      <c r="C127" s="1" t="s">
        <v>16618</v>
      </c>
      <c r="D127" s="7">
        <v>3052</v>
      </c>
      <c r="E127" s="1" t="s">
        <v>4202</v>
      </c>
    </row>
    <row r="128" ht="14.25" customHeight="1">
      <c r="A128" s="1">
        <v>4008</v>
      </c>
      <c r="B128" s="1" t="s">
        <v>16678</v>
      </c>
      <c r="C128" s="1" t="s">
        <v>16626</v>
      </c>
      <c r="D128" s="7">
        <v>3042</v>
      </c>
      <c r="E128" s="1" t="s">
        <v>4202</v>
      </c>
    </row>
    <row r="129" ht="14.25" customHeight="1">
      <c r="A129" s="1">
        <v>4619</v>
      </c>
      <c r="B129" s="1" t="s">
        <v>16679</v>
      </c>
      <c r="C129" s="1" t="s">
        <v>17</v>
      </c>
      <c r="D129" s="7">
        <v>3010</v>
      </c>
      <c r="E129" s="1" t="s">
        <v>4202</v>
      </c>
    </row>
    <row r="130" ht="14.25" customHeight="1">
      <c r="A130" s="1">
        <v>4344</v>
      </c>
      <c r="B130" s="1" t="s">
        <v>3356</v>
      </c>
      <c r="C130" s="1" t="s">
        <v>16621</v>
      </c>
      <c r="D130" s="7">
        <v>2987</v>
      </c>
      <c r="E130" s="1" t="s">
        <v>4202</v>
      </c>
    </row>
    <row r="131" ht="14.25" customHeight="1">
      <c r="A131" s="1">
        <v>4040</v>
      </c>
      <c r="B131" s="1" t="s">
        <v>3499</v>
      </c>
      <c r="C131" s="1" t="s">
        <v>4526</v>
      </c>
      <c r="D131" s="7">
        <v>2952</v>
      </c>
      <c r="E131" s="1" t="s">
        <v>4202</v>
      </c>
    </row>
    <row r="132" ht="14.25" customHeight="1">
      <c r="A132" s="1">
        <v>4076</v>
      </c>
      <c r="B132" s="1" t="s">
        <v>16680</v>
      </c>
      <c r="C132" s="1" t="s">
        <v>4502</v>
      </c>
      <c r="D132" s="7">
        <v>2930</v>
      </c>
      <c r="E132" s="1" t="s">
        <v>4202</v>
      </c>
    </row>
    <row r="133" ht="14.25" customHeight="1">
      <c r="A133" s="1">
        <v>4456</v>
      </c>
      <c r="B133" s="1" t="s">
        <v>16681</v>
      </c>
      <c r="C133" s="1" t="s">
        <v>16618</v>
      </c>
      <c r="D133" s="7">
        <v>2909</v>
      </c>
      <c r="E133" s="1" t="s">
        <v>4202</v>
      </c>
    </row>
    <row r="134" ht="14.25" customHeight="1">
      <c r="A134" s="1">
        <v>4427</v>
      </c>
      <c r="B134" s="1" t="s">
        <v>3672</v>
      </c>
      <c r="C134" s="1" t="s">
        <v>16618</v>
      </c>
      <c r="D134" s="7">
        <v>2878</v>
      </c>
      <c r="E134" s="1" t="s">
        <v>4202</v>
      </c>
    </row>
    <row r="135" ht="14.25" customHeight="1">
      <c r="A135" s="1">
        <v>4419</v>
      </c>
      <c r="B135" s="1" t="s">
        <v>894</v>
      </c>
      <c r="C135" s="1" t="s">
        <v>16618</v>
      </c>
      <c r="D135" s="7">
        <v>2838</v>
      </c>
      <c r="E135" s="1" t="s">
        <v>4202</v>
      </c>
    </row>
    <row r="136" ht="14.25" customHeight="1">
      <c r="A136" s="1">
        <v>4463</v>
      </c>
      <c r="B136" s="1" t="s">
        <v>11243</v>
      </c>
      <c r="C136" s="1" t="s">
        <v>16653</v>
      </c>
      <c r="D136" s="7">
        <v>2830</v>
      </c>
      <c r="E136" s="1" t="s">
        <v>4202</v>
      </c>
    </row>
    <row r="137" ht="14.25" customHeight="1">
      <c r="A137" s="1">
        <v>4614</v>
      </c>
      <c r="B137" s="1" t="s">
        <v>15983</v>
      </c>
      <c r="C137" s="1" t="s">
        <v>6044</v>
      </c>
      <c r="D137" s="7">
        <v>2796</v>
      </c>
      <c r="E137" s="1" t="s">
        <v>4202</v>
      </c>
    </row>
    <row r="138" ht="14.25" customHeight="1">
      <c r="A138" s="1">
        <v>4085</v>
      </c>
      <c r="B138" s="1" t="s">
        <v>16682</v>
      </c>
      <c r="C138" s="1" t="s">
        <v>4526</v>
      </c>
      <c r="D138" s="7">
        <v>2787</v>
      </c>
      <c r="E138" s="1" t="s">
        <v>4202</v>
      </c>
    </row>
    <row r="139" ht="14.25" customHeight="1">
      <c r="A139" s="1">
        <v>4258</v>
      </c>
      <c r="B139" s="1" t="s">
        <v>16683</v>
      </c>
      <c r="C139" s="1" t="s">
        <v>16619</v>
      </c>
      <c r="D139" s="7">
        <v>2766</v>
      </c>
      <c r="E139" s="1" t="s">
        <v>4202</v>
      </c>
    </row>
    <row r="140" ht="14.25" customHeight="1">
      <c r="A140" s="1">
        <v>4861</v>
      </c>
      <c r="B140" s="1" t="s">
        <v>7243</v>
      </c>
      <c r="C140" s="1" t="s">
        <v>2455</v>
      </c>
      <c r="D140" s="7">
        <v>2753</v>
      </c>
      <c r="E140" s="1" t="s">
        <v>4202</v>
      </c>
    </row>
    <row r="141" ht="14.25" customHeight="1">
      <c r="A141" s="1">
        <v>4257</v>
      </c>
      <c r="B141" s="1" t="s">
        <v>3630</v>
      </c>
      <c r="C141" s="1" t="s">
        <v>16642</v>
      </c>
      <c r="D141" s="7">
        <v>2739</v>
      </c>
      <c r="E141" s="1" t="s">
        <v>4202</v>
      </c>
    </row>
    <row r="142" ht="14.25" customHeight="1">
      <c r="A142" s="1">
        <v>4224</v>
      </c>
      <c r="B142" s="1" t="s">
        <v>16684</v>
      </c>
      <c r="C142" s="1" t="s">
        <v>16642</v>
      </c>
      <c r="D142" s="7">
        <v>2675</v>
      </c>
      <c r="E142" s="1" t="s">
        <v>4202</v>
      </c>
    </row>
    <row r="143" ht="14.25" customHeight="1">
      <c r="A143" s="1">
        <v>4974</v>
      </c>
      <c r="B143" s="1" t="s">
        <v>16685</v>
      </c>
      <c r="C143" s="1" t="s">
        <v>16633</v>
      </c>
      <c r="D143" s="7">
        <v>2650</v>
      </c>
      <c r="E143" s="1" t="s">
        <v>4202</v>
      </c>
    </row>
    <row r="144" ht="14.25" customHeight="1">
      <c r="A144" s="1">
        <v>4363</v>
      </c>
      <c r="B144" s="1" t="s">
        <v>734</v>
      </c>
      <c r="C144" s="1" t="s">
        <v>16621</v>
      </c>
      <c r="D144" s="7">
        <v>2627</v>
      </c>
      <c r="E144" s="1" t="s">
        <v>4202</v>
      </c>
    </row>
    <row r="145" ht="14.25" customHeight="1">
      <c r="A145" s="1">
        <v>4757</v>
      </c>
      <c r="B145" s="1" t="s">
        <v>6039</v>
      </c>
      <c r="C145" s="1" t="s">
        <v>16628</v>
      </c>
      <c r="D145" s="7">
        <v>2607</v>
      </c>
      <c r="E145" s="1" t="s">
        <v>4202</v>
      </c>
    </row>
    <row r="146" ht="14.25" customHeight="1">
      <c r="A146" s="1">
        <v>4001</v>
      </c>
      <c r="B146" s="1" t="s">
        <v>984</v>
      </c>
      <c r="C146" s="1" t="s">
        <v>4502</v>
      </c>
      <c r="D146" s="7">
        <v>2599</v>
      </c>
      <c r="E146" s="1" t="s">
        <v>4202</v>
      </c>
    </row>
    <row r="147" ht="14.25" customHeight="1">
      <c r="A147" s="1">
        <v>4981</v>
      </c>
      <c r="B147" s="1" t="s">
        <v>16686</v>
      </c>
      <c r="C147" s="1" t="s">
        <v>16633</v>
      </c>
      <c r="D147" s="7">
        <v>2590</v>
      </c>
      <c r="E147" s="1" t="s">
        <v>4202</v>
      </c>
    </row>
    <row r="148" ht="14.25" customHeight="1">
      <c r="A148" s="1">
        <v>4355</v>
      </c>
      <c r="B148" s="1" t="s">
        <v>16687</v>
      </c>
      <c r="C148" s="1" t="s">
        <v>16621</v>
      </c>
      <c r="D148" s="7">
        <v>2587</v>
      </c>
      <c r="E148" s="1" t="s">
        <v>4202</v>
      </c>
    </row>
    <row r="149" ht="14.25" customHeight="1">
      <c r="A149" s="1">
        <v>4087</v>
      </c>
      <c r="B149" s="1" t="s">
        <v>16688</v>
      </c>
      <c r="C149" s="1" t="s">
        <v>4502</v>
      </c>
      <c r="D149" s="7">
        <v>2553</v>
      </c>
      <c r="E149" s="1" t="s">
        <v>4202</v>
      </c>
    </row>
    <row r="150" ht="14.25" customHeight="1">
      <c r="A150" s="1">
        <v>4347</v>
      </c>
      <c r="B150" s="1" t="s">
        <v>16689</v>
      </c>
      <c r="C150" s="1" t="s">
        <v>16621</v>
      </c>
      <c r="D150" s="7">
        <v>2542</v>
      </c>
      <c r="E150" s="1" t="s">
        <v>4202</v>
      </c>
    </row>
    <row r="151" ht="14.25" customHeight="1">
      <c r="A151" s="1">
        <v>4640</v>
      </c>
      <c r="B151" s="1" t="s">
        <v>226</v>
      </c>
      <c r="C151" s="1" t="s">
        <v>6044</v>
      </c>
      <c r="D151" s="7">
        <v>2472</v>
      </c>
      <c r="E151" s="1" t="s">
        <v>4202</v>
      </c>
    </row>
    <row r="152" ht="14.25" customHeight="1">
      <c r="A152" s="1">
        <v>4263</v>
      </c>
      <c r="B152" s="1" t="s">
        <v>4123</v>
      </c>
      <c r="C152" s="1" t="s">
        <v>16619</v>
      </c>
      <c r="D152" s="7">
        <v>2427</v>
      </c>
      <c r="E152" s="1" t="s">
        <v>4202</v>
      </c>
    </row>
    <row r="153" ht="14.25" customHeight="1">
      <c r="A153" s="1">
        <v>4351</v>
      </c>
      <c r="B153" s="1" t="s">
        <v>136</v>
      </c>
      <c r="C153" s="1" t="s">
        <v>16621</v>
      </c>
      <c r="D153" s="7">
        <v>2412</v>
      </c>
      <c r="E153" s="1" t="s">
        <v>4202</v>
      </c>
    </row>
    <row r="154" ht="14.25" customHeight="1">
      <c r="A154" s="1">
        <v>4924</v>
      </c>
      <c r="B154" s="1" t="s">
        <v>4200</v>
      </c>
      <c r="C154" s="1" t="s">
        <v>147</v>
      </c>
      <c r="D154" s="7">
        <v>2374</v>
      </c>
      <c r="E154" s="1" t="s">
        <v>4202</v>
      </c>
    </row>
    <row r="155" ht="14.25" customHeight="1">
      <c r="A155" s="1">
        <v>4910</v>
      </c>
      <c r="B155" s="1" t="s">
        <v>1297</v>
      </c>
      <c r="C155" s="1" t="s">
        <v>16621</v>
      </c>
      <c r="D155" s="7">
        <v>2331</v>
      </c>
      <c r="E155" s="1" t="s">
        <v>4202</v>
      </c>
    </row>
    <row r="156" ht="14.25" customHeight="1">
      <c r="A156" s="1">
        <v>3902</v>
      </c>
      <c r="B156" s="1" t="s">
        <v>16690</v>
      </c>
      <c r="C156" s="1" t="s">
        <v>4502</v>
      </c>
      <c r="D156" s="7">
        <v>2262</v>
      </c>
      <c r="E156" s="1" t="s">
        <v>4202</v>
      </c>
    </row>
    <row r="157" ht="14.25" customHeight="1">
      <c r="A157" s="1">
        <v>4694</v>
      </c>
      <c r="B157" s="1" t="s">
        <v>6500</v>
      </c>
      <c r="C157" s="1" t="s">
        <v>17</v>
      </c>
      <c r="D157" s="7">
        <v>2256</v>
      </c>
      <c r="E157" s="1" t="s">
        <v>4202</v>
      </c>
    </row>
    <row r="158" ht="14.25" customHeight="1">
      <c r="A158" s="1">
        <v>4353</v>
      </c>
      <c r="B158" s="1" t="s">
        <v>14118</v>
      </c>
      <c r="C158" s="1" t="s">
        <v>7366</v>
      </c>
      <c r="D158" s="7">
        <v>2251</v>
      </c>
      <c r="E158" s="1" t="s">
        <v>4202</v>
      </c>
    </row>
    <row r="159" ht="14.25" customHeight="1">
      <c r="A159" s="1">
        <v>4030</v>
      </c>
      <c r="B159" s="1" t="s">
        <v>16691</v>
      </c>
      <c r="C159" s="1" t="s">
        <v>4502</v>
      </c>
      <c r="D159" s="7">
        <v>2247</v>
      </c>
      <c r="E159" s="1" t="s">
        <v>4202</v>
      </c>
    </row>
    <row r="160" ht="14.25" customHeight="1">
      <c r="A160" s="1">
        <v>4965</v>
      </c>
      <c r="B160" s="1" t="s">
        <v>3569</v>
      </c>
      <c r="C160" s="1" t="s">
        <v>147</v>
      </c>
      <c r="D160" s="7">
        <v>2226</v>
      </c>
      <c r="E160" s="1" t="s">
        <v>4202</v>
      </c>
    </row>
    <row r="161" ht="14.25" customHeight="1">
      <c r="A161" s="1">
        <v>4543</v>
      </c>
      <c r="B161" s="1" t="s">
        <v>16692</v>
      </c>
      <c r="C161" s="1" t="s">
        <v>7366</v>
      </c>
      <c r="D161" s="7">
        <v>2221</v>
      </c>
      <c r="E161" s="1" t="s">
        <v>4202</v>
      </c>
    </row>
    <row r="162" ht="14.25" customHeight="1">
      <c r="A162" s="1">
        <v>4986</v>
      </c>
      <c r="B162" s="1" t="s">
        <v>10557</v>
      </c>
      <c r="C162" s="1" t="s">
        <v>16633</v>
      </c>
      <c r="D162" s="7">
        <v>2209</v>
      </c>
      <c r="E162" s="1" t="s">
        <v>4202</v>
      </c>
    </row>
    <row r="163" ht="14.25" customHeight="1">
      <c r="A163" s="1">
        <v>4634</v>
      </c>
      <c r="B163" s="1" t="s">
        <v>2148</v>
      </c>
      <c r="C163" s="1" t="s">
        <v>6044</v>
      </c>
      <c r="D163" s="7">
        <v>2115</v>
      </c>
      <c r="E163" s="1" t="s">
        <v>4202</v>
      </c>
    </row>
    <row r="164" ht="14.25" customHeight="1">
      <c r="A164" s="1">
        <v>4750</v>
      </c>
      <c r="B164" s="1" t="s">
        <v>4179</v>
      </c>
      <c r="C164" s="1" t="s">
        <v>16628</v>
      </c>
      <c r="D164" s="7">
        <v>2110</v>
      </c>
      <c r="E164" s="1" t="s">
        <v>4202</v>
      </c>
    </row>
    <row r="165" ht="14.25" customHeight="1">
      <c r="A165" s="1">
        <v>4988</v>
      </c>
      <c r="B165" s="1" t="s">
        <v>11673</v>
      </c>
      <c r="C165" s="1" t="s">
        <v>16633</v>
      </c>
      <c r="D165" s="7">
        <v>2089</v>
      </c>
      <c r="E165" s="1" t="s">
        <v>4202</v>
      </c>
    </row>
    <row r="166" ht="14.25" customHeight="1">
      <c r="A166" s="1">
        <v>4443</v>
      </c>
      <c r="B166" s="1" t="s">
        <v>4236</v>
      </c>
      <c r="C166" s="1" t="s">
        <v>16653</v>
      </c>
      <c r="D166" s="7">
        <v>2080</v>
      </c>
      <c r="E166" s="1" t="s">
        <v>4202</v>
      </c>
    </row>
    <row r="167" ht="14.25" customHeight="1">
      <c r="A167" s="1">
        <v>4562</v>
      </c>
      <c r="B167" s="1" t="s">
        <v>11959</v>
      </c>
      <c r="C167" s="1" t="s">
        <v>16626</v>
      </c>
      <c r="D167" s="7">
        <v>2038</v>
      </c>
      <c r="E167" s="1" t="s">
        <v>4202</v>
      </c>
    </row>
    <row r="168" ht="14.25" customHeight="1">
      <c r="A168" s="1">
        <v>4289</v>
      </c>
      <c r="B168" s="1" t="s">
        <v>16693</v>
      </c>
      <c r="C168" s="1" t="s">
        <v>16642</v>
      </c>
      <c r="D168" s="7">
        <v>2017</v>
      </c>
      <c r="E168" s="1" t="s">
        <v>4202</v>
      </c>
    </row>
    <row r="169" ht="14.25" customHeight="1">
      <c r="A169" s="1">
        <v>4928</v>
      </c>
      <c r="B169" s="1" t="s">
        <v>16694</v>
      </c>
      <c r="C169" s="1" t="s">
        <v>16618</v>
      </c>
      <c r="D169" s="7">
        <v>1990</v>
      </c>
      <c r="E169" s="1" t="s">
        <v>4202</v>
      </c>
    </row>
    <row r="170" ht="14.25" customHeight="1">
      <c r="A170" s="1">
        <v>4958</v>
      </c>
      <c r="B170" s="1" t="s">
        <v>16695</v>
      </c>
      <c r="C170" s="1" t="s">
        <v>147</v>
      </c>
      <c r="D170" s="7">
        <v>1988</v>
      </c>
      <c r="E170" s="1" t="s">
        <v>4202</v>
      </c>
    </row>
    <row r="171" ht="14.25" customHeight="1">
      <c r="A171" s="1">
        <v>4785</v>
      </c>
      <c r="B171" s="1" t="s">
        <v>6966</v>
      </c>
      <c r="C171" s="1" t="s">
        <v>16628</v>
      </c>
      <c r="D171" s="7">
        <v>1936</v>
      </c>
      <c r="E171" s="1" t="s">
        <v>4202</v>
      </c>
    </row>
    <row r="172" ht="14.25" customHeight="1">
      <c r="A172" s="1">
        <v>4472</v>
      </c>
      <c r="B172" s="1" t="s">
        <v>842</v>
      </c>
      <c r="C172" s="1" t="s">
        <v>6044</v>
      </c>
      <c r="D172" s="7">
        <v>1935</v>
      </c>
      <c r="E172" s="1" t="s">
        <v>4202</v>
      </c>
    </row>
    <row r="173" ht="14.25" customHeight="1">
      <c r="A173" s="1">
        <v>4029</v>
      </c>
      <c r="B173" s="1" t="s">
        <v>16696</v>
      </c>
      <c r="C173" s="1" t="s">
        <v>4526</v>
      </c>
      <c r="D173" s="7">
        <v>1930</v>
      </c>
      <c r="E173" s="1" t="s">
        <v>4202</v>
      </c>
    </row>
    <row r="174" ht="14.25" customHeight="1">
      <c r="A174" s="1">
        <v>3905</v>
      </c>
      <c r="B174" s="1" t="s">
        <v>16697</v>
      </c>
      <c r="C174" s="1" t="s">
        <v>4502</v>
      </c>
      <c r="D174" s="7">
        <v>1898</v>
      </c>
      <c r="E174" s="1" t="s">
        <v>4202</v>
      </c>
    </row>
    <row r="175" ht="14.25" customHeight="1">
      <c r="A175" s="1">
        <v>4342</v>
      </c>
      <c r="B175" s="1" t="s">
        <v>4428</v>
      </c>
      <c r="C175" s="1" t="s">
        <v>7366</v>
      </c>
      <c r="D175" s="7">
        <v>1883</v>
      </c>
      <c r="E175" s="1" t="s">
        <v>4202</v>
      </c>
    </row>
    <row r="176" ht="14.25" customHeight="1">
      <c r="A176" s="1">
        <v>4253</v>
      </c>
      <c r="B176" s="1" t="s">
        <v>558</v>
      </c>
      <c r="C176" s="1" t="s">
        <v>16619</v>
      </c>
      <c r="D176" s="7">
        <v>1873</v>
      </c>
      <c r="E176" s="1" t="s">
        <v>4202</v>
      </c>
    </row>
    <row r="177" ht="14.25" customHeight="1">
      <c r="A177" s="1">
        <v>4971</v>
      </c>
      <c r="B177" s="1" t="s">
        <v>3319</v>
      </c>
      <c r="C177" s="1" t="s">
        <v>147</v>
      </c>
      <c r="D177" s="7">
        <v>1863</v>
      </c>
      <c r="E177" s="1" t="s">
        <v>4202</v>
      </c>
    </row>
    <row r="178" ht="14.25" customHeight="1">
      <c r="A178" s="1">
        <v>4627</v>
      </c>
      <c r="B178" s="1" t="s">
        <v>16698</v>
      </c>
      <c r="C178" s="1" t="s">
        <v>6044</v>
      </c>
      <c r="D178" s="7">
        <v>1861</v>
      </c>
      <c r="E178" s="1" t="s">
        <v>4202</v>
      </c>
    </row>
    <row r="179" ht="14.25" customHeight="1">
      <c r="A179" s="1">
        <v>4668</v>
      </c>
      <c r="B179" s="1" t="s">
        <v>1393</v>
      </c>
      <c r="C179" s="1" t="s">
        <v>17</v>
      </c>
      <c r="D179" s="7">
        <v>1861</v>
      </c>
      <c r="E179" s="1" t="s">
        <v>4202</v>
      </c>
    </row>
    <row r="180" ht="14.25" customHeight="1">
      <c r="A180" s="1">
        <v>4493</v>
      </c>
      <c r="B180" s="1" t="s">
        <v>16699</v>
      </c>
      <c r="C180" s="1" t="s">
        <v>16618</v>
      </c>
      <c r="D180" s="7">
        <v>1848</v>
      </c>
      <c r="E180" s="1" t="s">
        <v>4202</v>
      </c>
    </row>
    <row r="181" ht="14.25" customHeight="1">
      <c r="A181" s="1">
        <v>4952</v>
      </c>
      <c r="B181" s="1" t="s">
        <v>15315</v>
      </c>
      <c r="C181" s="1" t="s">
        <v>16633</v>
      </c>
      <c r="D181" s="7">
        <v>1839</v>
      </c>
      <c r="E181" s="1" t="s">
        <v>4202</v>
      </c>
    </row>
    <row r="182" ht="14.25" customHeight="1">
      <c r="A182" s="1">
        <v>4684</v>
      </c>
      <c r="B182" s="1" t="s">
        <v>9300</v>
      </c>
      <c r="C182" s="1" t="s">
        <v>6044</v>
      </c>
      <c r="D182" s="7">
        <v>1831</v>
      </c>
      <c r="E182" s="1" t="s">
        <v>4202</v>
      </c>
    </row>
    <row r="183" ht="14.25" customHeight="1">
      <c r="A183" s="1">
        <v>4553</v>
      </c>
      <c r="B183" s="1" t="s">
        <v>1004</v>
      </c>
      <c r="C183" s="1" t="s">
        <v>7366</v>
      </c>
      <c r="D183" s="7">
        <v>1804</v>
      </c>
      <c r="E183" s="1" t="s">
        <v>4202</v>
      </c>
    </row>
    <row r="184" ht="14.25" customHeight="1">
      <c r="A184" s="1">
        <v>4911</v>
      </c>
      <c r="B184" s="1" t="s">
        <v>2302</v>
      </c>
      <c r="C184" s="1" t="s">
        <v>147</v>
      </c>
      <c r="D184" s="7">
        <v>1783</v>
      </c>
      <c r="E184" s="1" t="s">
        <v>4202</v>
      </c>
    </row>
    <row r="185" ht="14.25" customHeight="1">
      <c r="A185" s="1">
        <v>4110</v>
      </c>
      <c r="B185" s="1" t="s">
        <v>16700</v>
      </c>
      <c r="C185" s="1" t="s">
        <v>4526</v>
      </c>
      <c r="D185" s="7">
        <v>1777</v>
      </c>
      <c r="E185" s="1" t="s">
        <v>4202</v>
      </c>
    </row>
    <row r="186" ht="14.25" customHeight="1">
      <c r="A186" s="1">
        <v>4538</v>
      </c>
      <c r="B186" s="1" t="s">
        <v>16701</v>
      </c>
      <c r="C186" s="1" t="s">
        <v>7366</v>
      </c>
      <c r="D186" s="7">
        <v>1772</v>
      </c>
      <c r="E186" s="1" t="s">
        <v>4202</v>
      </c>
    </row>
    <row r="187" ht="14.25" customHeight="1">
      <c r="A187" s="1">
        <v>4020</v>
      </c>
      <c r="B187" s="1" t="s">
        <v>14414</v>
      </c>
      <c r="C187" s="1" t="s">
        <v>4502</v>
      </c>
      <c r="D187" s="7">
        <v>1758</v>
      </c>
      <c r="E187" s="1" t="s">
        <v>4202</v>
      </c>
    </row>
    <row r="188" ht="14.25" customHeight="1">
      <c r="A188" s="1">
        <v>4418</v>
      </c>
      <c r="B188" s="1" t="s">
        <v>8531</v>
      </c>
      <c r="C188" s="1" t="s">
        <v>16618</v>
      </c>
      <c r="D188" s="7">
        <v>1745</v>
      </c>
      <c r="E188" s="1" t="s">
        <v>4202</v>
      </c>
    </row>
    <row r="189" ht="14.25" customHeight="1">
      <c r="A189" s="1">
        <v>4941</v>
      </c>
      <c r="B189" s="1" t="s">
        <v>986</v>
      </c>
      <c r="C189" s="1" t="s">
        <v>16633</v>
      </c>
      <c r="D189" s="7">
        <v>1740</v>
      </c>
      <c r="E189" s="1" t="s">
        <v>4202</v>
      </c>
    </row>
    <row r="190" ht="14.25" customHeight="1">
      <c r="A190" s="1">
        <v>4847</v>
      </c>
      <c r="B190" s="1" t="s">
        <v>8474</v>
      </c>
      <c r="C190" s="1" t="s">
        <v>2455</v>
      </c>
      <c r="D190" s="7">
        <v>1730</v>
      </c>
      <c r="E190" s="1" t="s">
        <v>4202</v>
      </c>
    </row>
    <row r="191" ht="14.25" customHeight="1">
      <c r="A191" s="1">
        <v>4786</v>
      </c>
      <c r="B191" s="1" t="s">
        <v>6172</v>
      </c>
      <c r="C191" s="1" t="s">
        <v>16628</v>
      </c>
      <c r="D191" s="7">
        <v>1718</v>
      </c>
      <c r="E191" s="1" t="s">
        <v>4202</v>
      </c>
    </row>
    <row r="192" ht="14.25" customHeight="1">
      <c r="A192" s="1">
        <v>4441</v>
      </c>
      <c r="B192" s="1" t="s">
        <v>1211</v>
      </c>
      <c r="C192" s="1" t="s">
        <v>16653</v>
      </c>
      <c r="D192" s="7">
        <v>1689</v>
      </c>
      <c r="E192" s="1" t="s">
        <v>4202</v>
      </c>
    </row>
    <row r="193" ht="14.25" customHeight="1">
      <c r="A193" s="1">
        <v>4047</v>
      </c>
      <c r="B193" s="1" t="s">
        <v>16702</v>
      </c>
      <c r="C193" s="1" t="s">
        <v>4502</v>
      </c>
      <c r="D193" s="7">
        <v>1686</v>
      </c>
      <c r="E193" s="1" t="s">
        <v>4202</v>
      </c>
    </row>
    <row r="194" ht="14.25" customHeight="1">
      <c r="A194" s="1">
        <v>4041</v>
      </c>
      <c r="B194" s="1" t="s">
        <v>6828</v>
      </c>
      <c r="C194" s="1" t="s">
        <v>16642</v>
      </c>
      <c r="D194" s="7">
        <v>1674</v>
      </c>
      <c r="E194" s="1" t="s">
        <v>4202</v>
      </c>
    </row>
    <row r="195" ht="14.25" customHeight="1">
      <c r="A195" s="1">
        <v>4010</v>
      </c>
      <c r="B195" s="1" t="s">
        <v>1925</v>
      </c>
      <c r="C195" s="1" t="s">
        <v>16642</v>
      </c>
      <c r="D195" s="7">
        <v>1658</v>
      </c>
      <c r="E195" s="1" t="s">
        <v>4202</v>
      </c>
    </row>
    <row r="196" ht="14.25" customHeight="1">
      <c r="A196" s="1">
        <v>4411</v>
      </c>
      <c r="B196" s="1" t="s">
        <v>1201</v>
      </c>
      <c r="C196" s="1" t="s">
        <v>16618</v>
      </c>
      <c r="D196" s="7">
        <v>1657</v>
      </c>
      <c r="E196" s="1" t="s">
        <v>4202</v>
      </c>
    </row>
    <row r="197" ht="14.25" customHeight="1">
      <c r="A197" s="1">
        <v>4574</v>
      </c>
      <c r="B197" s="1" t="s">
        <v>2411</v>
      </c>
      <c r="C197" s="1" t="s">
        <v>2455</v>
      </c>
      <c r="D197" s="7">
        <v>1653</v>
      </c>
      <c r="E197" s="1" t="s">
        <v>4202</v>
      </c>
    </row>
    <row r="198" ht="14.25" customHeight="1">
      <c r="A198" s="1">
        <v>4943</v>
      </c>
      <c r="B198" s="1" t="s">
        <v>8294</v>
      </c>
      <c r="C198" s="1" t="s">
        <v>147</v>
      </c>
      <c r="D198" s="7">
        <v>1649</v>
      </c>
      <c r="E198" s="1" t="s">
        <v>4202</v>
      </c>
    </row>
    <row r="199" ht="14.25" customHeight="1">
      <c r="A199" s="1">
        <v>4920</v>
      </c>
      <c r="B199" s="1" t="s">
        <v>6563</v>
      </c>
      <c r="C199" s="1" t="s">
        <v>147</v>
      </c>
      <c r="D199" s="7">
        <v>1630</v>
      </c>
      <c r="E199" s="1" t="s">
        <v>4202</v>
      </c>
    </row>
    <row r="200" ht="14.25" customHeight="1">
      <c r="A200" s="1">
        <v>4966</v>
      </c>
      <c r="B200" s="1" t="s">
        <v>11478</v>
      </c>
      <c r="C200" s="1" t="s">
        <v>2064</v>
      </c>
      <c r="D200" s="7">
        <v>1629</v>
      </c>
      <c r="E200" s="1" t="s">
        <v>4202</v>
      </c>
    </row>
    <row r="201" ht="14.25" customHeight="1">
      <c r="A201" s="1">
        <v>4095</v>
      </c>
      <c r="B201" s="1" t="s">
        <v>16703</v>
      </c>
      <c r="C201" s="1" t="s">
        <v>4502</v>
      </c>
      <c r="D201" s="7">
        <v>1617</v>
      </c>
      <c r="E201" s="1" t="s">
        <v>4202</v>
      </c>
    </row>
    <row r="202" ht="14.25" customHeight="1">
      <c r="A202" s="1">
        <v>4352</v>
      </c>
      <c r="B202" s="1" t="s">
        <v>2063</v>
      </c>
      <c r="C202" s="1" t="s">
        <v>16621</v>
      </c>
      <c r="D202" s="7">
        <v>1613</v>
      </c>
      <c r="E202" s="1" t="s">
        <v>4202</v>
      </c>
    </row>
    <row r="203" ht="14.25" customHeight="1">
      <c r="A203" s="1">
        <v>4346</v>
      </c>
      <c r="B203" s="1" t="s">
        <v>3795</v>
      </c>
      <c r="C203" s="1" t="s">
        <v>16621</v>
      </c>
      <c r="D203" s="7">
        <v>1595</v>
      </c>
      <c r="E203" s="1" t="s">
        <v>4202</v>
      </c>
    </row>
    <row r="204" ht="14.25" customHeight="1">
      <c r="A204" s="1">
        <v>4290</v>
      </c>
      <c r="B204" s="1" t="s">
        <v>3643</v>
      </c>
      <c r="C204" s="1" t="s">
        <v>16642</v>
      </c>
      <c r="D204" s="7">
        <v>1590</v>
      </c>
      <c r="E204" s="1" t="s">
        <v>4202</v>
      </c>
    </row>
    <row r="205" ht="14.25" customHeight="1">
      <c r="A205" s="1">
        <v>4860</v>
      </c>
      <c r="B205" s="1" t="s">
        <v>16704</v>
      </c>
      <c r="C205" s="1" t="s">
        <v>2455</v>
      </c>
      <c r="D205" s="7">
        <v>1588</v>
      </c>
      <c r="E205" s="1" t="s">
        <v>4202</v>
      </c>
    </row>
    <row r="206" ht="14.25" customHeight="1">
      <c r="A206" s="1">
        <v>4921</v>
      </c>
      <c r="B206" s="1" t="s">
        <v>1492</v>
      </c>
      <c r="C206" s="1" t="s">
        <v>16633</v>
      </c>
      <c r="D206" s="7">
        <v>1587</v>
      </c>
      <c r="E206" s="1" t="s">
        <v>4202</v>
      </c>
    </row>
    <row r="207" ht="14.25" customHeight="1">
      <c r="A207" s="1">
        <v>4430</v>
      </c>
      <c r="B207" s="1" t="s">
        <v>16705</v>
      </c>
      <c r="C207" s="1" t="s">
        <v>16618</v>
      </c>
      <c r="D207" s="7">
        <v>1581</v>
      </c>
      <c r="E207" s="1" t="s">
        <v>4202</v>
      </c>
    </row>
    <row r="208" ht="14.25" customHeight="1">
      <c r="A208" s="1">
        <v>4069</v>
      </c>
      <c r="B208" s="1" t="s">
        <v>16706</v>
      </c>
      <c r="C208" s="1" t="s">
        <v>4526</v>
      </c>
      <c r="D208" s="7">
        <v>1565</v>
      </c>
      <c r="E208" s="1" t="s">
        <v>4202</v>
      </c>
    </row>
    <row r="209" ht="14.25" customHeight="1">
      <c r="A209" s="1">
        <v>4947</v>
      </c>
      <c r="B209" s="1" t="s">
        <v>16707</v>
      </c>
      <c r="C209" s="1" t="s">
        <v>2064</v>
      </c>
      <c r="D209" s="7">
        <v>1559</v>
      </c>
      <c r="E209" s="1" t="s">
        <v>4202</v>
      </c>
    </row>
    <row r="210" ht="14.25" customHeight="1">
      <c r="A210" s="1">
        <v>4555</v>
      </c>
      <c r="B210" s="1" t="s">
        <v>16708</v>
      </c>
      <c r="C210" s="1" t="s">
        <v>7366</v>
      </c>
      <c r="D210" s="7">
        <v>1541</v>
      </c>
      <c r="E210" s="1" t="s">
        <v>4202</v>
      </c>
    </row>
    <row r="211" ht="14.25" customHeight="1">
      <c r="A211" s="1">
        <v>4679</v>
      </c>
      <c r="B211" s="1" t="s">
        <v>16709</v>
      </c>
      <c r="C211" s="1" t="s">
        <v>6044</v>
      </c>
      <c r="D211" s="7">
        <v>1535</v>
      </c>
      <c r="E211" s="1" t="s">
        <v>4202</v>
      </c>
    </row>
    <row r="212" ht="14.25" customHeight="1">
      <c r="A212" s="1">
        <v>4732</v>
      </c>
      <c r="B212" s="1" t="s">
        <v>4847</v>
      </c>
      <c r="C212" s="1" t="s">
        <v>16628</v>
      </c>
      <c r="D212" s="7">
        <v>1534</v>
      </c>
      <c r="E212" s="1" t="s">
        <v>4202</v>
      </c>
    </row>
    <row r="213" ht="14.25" customHeight="1">
      <c r="A213" s="1">
        <v>4970</v>
      </c>
      <c r="B213" s="1" t="s">
        <v>16710</v>
      </c>
      <c r="C213" s="1" t="s">
        <v>2064</v>
      </c>
      <c r="D213" s="7">
        <v>1510</v>
      </c>
      <c r="E213" s="1" t="s">
        <v>4202</v>
      </c>
    </row>
    <row r="214" ht="14.25" customHeight="1">
      <c r="A214" s="1">
        <v>4068</v>
      </c>
      <c r="B214" s="1" t="s">
        <v>1636</v>
      </c>
      <c r="C214" s="1" t="s">
        <v>16642</v>
      </c>
      <c r="D214" s="7">
        <v>1469</v>
      </c>
      <c r="E214" s="1" t="s">
        <v>4202</v>
      </c>
    </row>
    <row r="215" ht="14.25" customHeight="1">
      <c r="A215" s="1">
        <v>4537</v>
      </c>
      <c r="B215" s="1" t="s">
        <v>16711</v>
      </c>
      <c r="C215" s="1" t="s">
        <v>7366</v>
      </c>
      <c r="D215" s="7">
        <v>1464</v>
      </c>
      <c r="E215" s="1" t="s">
        <v>4202</v>
      </c>
    </row>
    <row r="216" ht="14.25" customHeight="1">
      <c r="A216" s="1">
        <v>4414</v>
      </c>
      <c r="B216" s="1" t="s">
        <v>4286</v>
      </c>
      <c r="C216" s="1" t="s">
        <v>16653</v>
      </c>
      <c r="D216" s="7">
        <v>1456</v>
      </c>
      <c r="E216" s="1" t="s">
        <v>4202</v>
      </c>
    </row>
    <row r="217" ht="14.25" customHeight="1">
      <c r="A217" s="1">
        <v>4983</v>
      </c>
      <c r="B217" s="1" t="s">
        <v>14983</v>
      </c>
      <c r="C217" s="1" t="s">
        <v>2064</v>
      </c>
      <c r="D217" s="7">
        <v>1454</v>
      </c>
      <c r="E217" s="1" t="s">
        <v>4202</v>
      </c>
    </row>
    <row r="218" ht="14.25" customHeight="1">
      <c r="A218" s="1">
        <v>4740</v>
      </c>
      <c r="B218" s="1" t="s">
        <v>97</v>
      </c>
      <c r="C218" s="1" t="s">
        <v>16628</v>
      </c>
      <c r="D218" s="7">
        <v>1454</v>
      </c>
      <c r="E218" s="1" t="s">
        <v>4202</v>
      </c>
    </row>
    <row r="219" ht="14.25" customHeight="1">
      <c r="A219" s="1">
        <v>4539</v>
      </c>
      <c r="B219" s="1" t="s">
        <v>3121</v>
      </c>
      <c r="C219" s="1" t="s">
        <v>7366</v>
      </c>
      <c r="D219" s="7">
        <v>1450</v>
      </c>
      <c r="E219" s="1" t="s">
        <v>4202</v>
      </c>
    </row>
    <row r="220" ht="14.25" customHeight="1">
      <c r="A220" s="1">
        <v>4854</v>
      </c>
      <c r="B220" s="1" t="s">
        <v>4436</v>
      </c>
      <c r="C220" s="1" t="s">
        <v>2455</v>
      </c>
      <c r="D220" s="7">
        <v>1450</v>
      </c>
      <c r="E220" s="1" t="s">
        <v>4202</v>
      </c>
    </row>
    <row r="221" ht="14.25" customHeight="1">
      <c r="A221" s="1">
        <v>4450</v>
      </c>
      <c r="B221" s="1" t="s">
        <v>16712</v>
      </c>
      <c r="C221" s="1" t="s">
        <v>16618</v>
      </c>
      <c r="D221" s="7">
        <v>1441</v>
      </c>
      <c r="E221" s="1" t="s">
        <v>4202</v>
      </c>
    </row>
    <row r="222" ht="14.25" customHeight="1">
      <c r="A222" s="1">
        <v>4664</v>
      </c>
      <c r="B222" s="1" t="s">
        <v>5964</v>
      </c>
      <c r="C222" s="1" t="s">
        <v>6044</v>
      </c>
      <c r="D222" s="7">
        <v>1431</v>
      </c>
      <c r="E222" s="1" t="s">
        <v>4202</v>
      </c>
    </row>
    <row r="223" ht="14.25" customHeight="1">
      <c r="A223" s="1">
        <v>4652</v>
      </c>
      <c r="B223" s="1" t="s">
        <v>16713</v>
      </c>
      <c r="C223" s="1" t="s">
        <v>17</v>
      </c>
      <c r="D223" s="7">
        <v>1421</v>
      </c>
      <c r="E223" s="1" t="s">
        <v>4202</v>
      </c>
    </row>
    <row r="224" ht="14.25" customHeight="1">
      <c r="A224" s="1">
        <v>4448</v>
      </c>
      <c r="B224" s="1" t="s">
        <v>16714</v>
      </c>
      <c r="C224" s="1" t="s">
        <v>16618</v>
      </c>
      <c r="D224" s="7">
        <v>1418</v>
      </c>
      <c r="E224" s="1" t="s">
        <v>4202</v>
      </c>
    </row>
    <row r="225" ht="14.25" customHeight="1">
      <c r="A225" s="1">
        <v>4354</v>
      </c>
      <c r="B225" s="1" t="s">
        <v>1242</v>
      </c>
      <c r="C225" s="1" t="s">
        <v>16633</v>
      </c>
      <c r="D225" s="7">
        <v>1408</v>
      </c>
      <c r="E225" s="1" t="s">
        <v>4202</v>
      </c>
    </row>
    <row r="226" ht="14.25" customHeight="1">
      <c r="A226" s="1">
        <v>4667</v>
      </c>
      <c r="B226" s="1" t="s">
        <v>3058</v>
      </c>
      <c r="C226" s="1" t="s">
        <v>17</v>
      </c>
      <c r="D226" s="7">
        <v>1406</v>
      </c>
      <c r="E226" s="1" t="s">
        <v>4202</v>
      </c>
    </row>
    <row r="227" ht="14.25" customHeight="1">
      <c r="A227" s="1">
        <v>4563</v>
      </c>
      <c r="B227" s="1" t="s">
        <v>2323</v>
      </c>
      <c r="C227" s="1" t="s">
        <v>2455</v>
      </c>
      <c r="D227" s="7">
        <v>1395</v>
      </c>
      <c r="E227" s="1" t="s">
        <v>4202</v>
      </c>
    </row>
    <row r="228" ht="14.25" customHeight="1">
      <c r="A228" s="1">
        <v>4955</v>
      </c>
      <c r="B228" s="1" t="s">
        <v>14609</v>
      </c>
      <c r="C228" s="1" t="s">
        <v>2064</v>
      </c>
      <c r="D228" s="7">
        <v>1393</v>
      </c>
      <c r="E228" s="1" t="s">
        <v>4202</v>
      </c>
    </row>
    <row r="229" ht="14.25" customHeight="1">
      <c r="A229" s="1">
        <v>4758</v>
      </c>
      <c r="B229" s="1" t="s">
        <v>7764</v>
      </c>
      <c r="C229" s="1" t="s">
        <v>16628</v>
      </c>
      <c r="D229" s="7">
        <v>1374</v>
      </c>
      <c r="E229" s="1" t="s">
        <v>4202</v>
      </c>
    </row>
    <row r="230" ht="14.25" customHeight="1">
      <c r="A230" s="1">
        <v>4747</v>
      </c>
      <c r="B230" s="1" t="s">
        <v>16715</v>
      </c>
      <c r="C230" s="1" t="s">
        <v>16628</v>
      </c>
      <c r="D230" s="7">
        <v>1372</v>
      </c>
      <c r="E230" s="1" t="s">
        <v>4202</v>
      </c>
    </row>
    <row r="231" ht="14.25" customHeight="1">
      <c r="A231" s="1">
        <v>4973</v>
      </c>
      <c r="B231" s="1" t="s">
        <v>16716</v>
      </c>
      <c r="C231" s="1" t="s">
        <v>16633</v>
      </c>
      <c r="D231" s="7">
        <v>1350</v>
      </c>
      <c r="E231" s="1" t="s">
        <v>4202</v>
      </c>
    </row>
    <row r="232" ht="14.25" customHeight="1">
      <c r="A232" s="1">
        <v>4858</v>
      </c>
      <c r="B232" s="1" t="s">
        <v>16717</v>
      </c>
      <c r="C232" s="1" t="s">
        <v>2455</v>
      </c>
      <c r="D232" s="7">
        <v>1347</v>
      </c>
      <c r="E232" s="1" t="s">
        <v>4202</v>
      </c>
    </row>
    <row r="233" ht="14.25" customHeight="1">
      <c r="A233" s="1">
        <v>4460</v>
      </c>
      <c r="B233" s="1" t="s">
        <v>6833</v>
      </c>
      <c r="C233" s="1" t="s">
        <v>16618</v>
      </c>
      <c r="D233" s="7">
        <v>1340</v>
      </c>
      <c r="E233" s="1" t="s">
        <v>4202</v>
      </c>
    </row>
    <row r="234" ht="14.25" customHeight="1">
      <c r="A234" s="1">
        <v>4238</v>
      </c>
      <c r="B234" s="1" t="s">
        <v>215</v>
      </c>
      <c r="C234" s="1" t="s">
        <v>16642</v>
      </c>
      <c r="D234" s="7">
        <v>1324</v>
      </c>
      <c r="E234" s="1" t="s">
        <v>4202</v>
      </c>
    </row>
    <row r="235" ht="14.25" customHeight="1">
      <c r="A235" s="1">
        <v>4479</v>
      </c>
      <c r="B235" s="1" t="s">
        <v>16718</v>
      </c>
      <c r="C235" s="1" t="s">
        <v>16653</v>
      </c>
      <c r="D235" s="7">
        <v>1323</v>
      </c>
      <c r="E235" s="1" t="s">
        <v>4202</v>
      </c>
    </row>
    <row r="236" ht="14.25" customHeight="1">
      <c r="A236" s="1">
        <v>4658</v>
      </c>
      <c r="B236" s="1" t="s">
        <v>16719</v>
      </c>
      <c r="C236" s="1" t="s">
        <v>17</v>
      </c>
      <c r="D236" s="7">
        <v>1323</v>
      </c>
      <c r="E236" s="1" t="s">
        <v>4202</v>
      </c>
    </row>
    <row r="237" ht="14.25" customHeight="1">
      <c r="A237" s="1">
        <v>4051</v>
      </c>
      <c r="B237" s="1" t="s">
        <v>16720</v>
      </c>
      <c r="C237" s="1" t="s">
        <v>16642</v>
      </c>
      <c r="D237" s="7">
        <v>1321</v>
      </c>
      <c r="E237" s="1" t="s">
        <v>4202</v>
      </c>
    </row>
    <row r="238" ht="14.25" customHeight="1">
      <c r="A238" s="1">
        <v>4666</v>
      </c>
      <c r="B238" s="1" t="s">
        <v>7354</v>
      </c>
      <c r="C238" s="1" t="s">
        <v>17</v>
      </c>
      <c r="D238" s="7">
        <v>1316</v>
      </c>
      <c r="E238" s="1" t="s">
        <v>4202</v>
      </c>
    </row>
    <row r="239" ht="14.25" customHeight="1">
      <c r="A239" s="1">
        <v>4630</v>
      </c>
      <c r="B239" s="1" t="s">
        <v>16721</v>
      </c>
      <c r="C239" s="1" t="s">
        <v>17</v>
      </c>
      <c r="D239" s="7">
        <v>1307</v>
      </c>
      <c r="E239" s="1" t="s">
        <v>4202</v>
      </c>
    </row>
    <row r="240" ht="14.25" customHeight="1">
      <c r="A240" s="1">
        <v>4219</v>
      </c>
      <c r="B240" s="1" t="s">
        <v>16722</v>
      </c>
      <c r="C240" s="1" t="s">
        <v>16642</v>
      </c>
      <c r="D240" s="7">
        <v>1298</v>
      </c>
      <c r="E240" s="1" t="s">
        <v>4202</v>
      </c>
    </row>
    <row r="241" ht="14.25" customHeight="1">
      <c r="A241" s="1">
        <v>4680</v>
      </c>
      <c r="B241" s="1" t="s">
        <v>11732</v>
      </c>
      <c r="C241" s="1" t="s">
        <v>17</v>
      </c>
      <c r="D241" s="7">
        <v>1297</v>
      </c>
      <c r="E241" s="1" t="s">
        <v>4202</v>
      </c>
    </row>
    <row r="242" ht="14.25" customHeight="1">
      <c r="A242" s="1">
        <v>4349</v>
      </c>
      <c r="B242" s="1" t="s">
        <v>16723</v>
      </c>
      <c r="C242" s="1" t="s">
        <v>16621</v>
      </c>
      <c r="D242" s="7">
        <v>1274</v>
      </c>
      <c r="E242" s="1" t="s">
        <v>4202</v>
      </c>
    </row>
    <row r="243" ht="14.25" customHeight="1">
      <c r="A243" s="1">
        <v>4488</v>
      </c>
      <c r="B243" s="1" t="s">
        <v>16724</v>
      </c>
      <c r="C243" s="1" t="s">
        <v>16618</v>
      </c>
      <c r="D243" s="7">
        <v>1271</v>
      </c>
      <c r="E243" s="1" t="s">
        <v>4202</v>
      </c>
    </row>
    <row r="244" ht="14.25" customHeight="1">
      <c r="A244" s="1">
        <v>4088</v>
      </c>
      <c r="B244" s="1" t="s">
        <v>924</v>
      </c>
      <c r="C244" s="1" t="s">
        <v>16642</v>
      </c>
      <c r="D244" s="7">
        <v>1259</v>
      </c>
      <c r="E244" s="1" t="s">
        <v>4202</v>
      </c>
    </row>
    <row r="245" ht="14.25" customHeight="1">
      <c r="A245" s="1">
        <v>4556</v>
      </c>
      <c r="B245" s="1" t="s">
        <v>16725</v>
      </c>
      <c r="C245" s="1" t="s">
        <v>7366</v>
      </c>
      <c r="D245" s="7">
        <v>1252</v>
      </c>
      <c r="E245" s="1" t="s">
        <v>4202</v>
      </c>
    </row>
    <row r="246" ht="14.25" customHeight="1">
      <c r="A246" s="1">
        <v>4438</v>
      </c>
      <c r="B246" s="1" t="s">
        <v>3620</v>
      </c>
      <c r="C246" s="1" t="s">
        <v>16633</v>
      </c>
      <c r="D246" s="7">
        <v>1244</v>
      </c>
      <c r="E246" s="1" t="s">
        <v>4202</v>
      </c>
    </row>
    <row r="247" ht="14.25" customHeight="1">
      <c r="A247" s="1">
        <v>4631</v>
      </c>
      <c r="B247" s="1" t="s">
        <v>3919</v>
      </c>
      <c r="C247" s="1" t="s">
        <v>17</v>
      </c>
      <c r="D247" s="7">
        <v>1226</v>
      </c>
      <c r="E247" s="1" t="s">
        <v>4202</v>
      </c>
    </row>
    <row r="248" ht="14.25" customHeight="1">
      <c r="A248" s="1">
        <v>4607</v>
      </c>
      <c r="B248" s="1" t="s">
        <v>4915</v>
      </c>
      <c r="C248" s="1" t="s">
        <v>6044</v>
      </c>
      <c r="D248" s="7">
        <v>1222</v>
      </c>
      <c r="E248" s="1" t="s">
        <v>4202</v>
      </c>
    </row>
    <row r="249" ht="14.25" customHeight="1">
      <c r="A249" s="1">
        <v>4932</v>
      </c>
      <c r="B249" s="1" t="s">
        <v>16726</v>
      </c>
      <c r="C249" s="1" t="s">
        <v>16618</v>
      </c>
      <c r="D249" s="7">
        <v>1210</v>
      </c>
      <c r="E249" s="1" t="s">
        <v>4202</v>
      </c>
    </row>
    <row r="250" ht="14.25" customHeight="1">
      <c r="A250" s="1">
        <v>3907</v>
      </c>
      <c r="B250" s="1" t="s">
        <v>16727</v>
      </c>
      <c r="C250" s="1" t="s">
        <v>4502</v>
      </c>
      <c r="D250" s="7">
        <v>1207</v>
      </c>
      <c r="E250" s="1" t="s">
        <v>4202</v>
      </c>
    </row>
    <row r="251" ht="14.25" customHeight="1">
      <c r="A251" s="1">
        <v>4606</v>
      </c>
      <c r="B251" s="1" t="s">
        <v>1804</v>
      </c>
      <c r="C251" s="1" t="s">
        <v>17</v>
      </c>
      <c r="D251" s="7">
        <v>1204</v>
      </c>
      <c r="E251" s="1" t="s">
        <v>4202</v>
      </c>
    </row>
    <row r="252" ht="14.25" customHeight="1">
      <c r="A252" s="1">
        <v>4547</v>
      </c>
      <c r="B252" s="1" t="s">
        <v>351</v>
      </c>
      <c r="C252" s="1" t="s">
        <v>2455</v>
      </c>
      <c r="D252" s="7">
        <v>1197</v>
      </c>
      <c r="E252" s="1" t="s">
        <v>4202</v>
      </c>
    </row>
    <row r="253" ht="14.25" customHeight="1">
      <c r="A253" s="1">
        <v>4649</v>
      </c>
      <c r="B253" s="1" t="s">
        <v>16728</v>
      </c>
      <c r="C253" s="1" t="s">
        <v>17</v>
      </c>
      <c r="D253" s="7">
        <v>1195</v>
      </c>
      <c r="E253" s="1" t="s">
        <v>4202</v>
      </c>
    </row>
    <row r="254" ht="14.25" customHeight="1">
      <c r="A254" s="1">
        <v>4945</v>
      </c>
      <c r="B254" s="1" t="s">
        <v>16729</v>
      </c>
      <c r="C254" s="1" t="s">
        <v>147</v>
      </c>
      <c r="D254" s="7">
        <v>1188</v>
      </c>
      <c r="E254" s="1" t="s">
        <v>4202</v>
      </c>
    </row>
    <row r="255" ht="14.25" customHeight="1">
      <c r="A255" s="1">
        <v>4676</v>
      </c>
      <c r="B255" s="1" t="s">
        <v>11966</v>
      </c>
      <c r="C255" s="1" t="s">
        <v>6044</v>
      </c>
      <c r="D255" s="7">
        <v>1186</v>
      </c>
      <c r="E255" s="1" t="s">
        <v>4202</v>
      </c>
    </row>
    <row r="256" ht="14.25" customHeight="1">
      <c r="A256" s="1">
        <v>4422</v>
      </c>
      <c r="B256" s="1" t="s">
        <v>5845</v>
      </c>
      <c r="C256" s="1" t="s">
        <v>16618</v>
      </c>
      <c r="D256" s="7">
        <v>1176</v>
      </c>
      <c r="E256" s="1" t="s">
        <v>4202</v>
      </c>
    </row>
    <row r="257" ht="14.25" customHeight="1">
      <c r="A257" s="1">
        <v>4969</v>
      </c>
      <c r="B257" s="1" t="s">
        <v>1144</v>
      </c>
      <c r="C257" s="1" t="s">
        <v>16618</v>
      </c>
      <c r="D257" s="7">
        <v>1164</v>
      </c>
      <c r="E257" s="1" t="s">
        <v>4202</v>
      </c>
    </row>
    <row r="258" ht="14.25" customHeight="1">
      <c r="A258" s="1">
        <v>4421</v>
      </c>
      <c r="B258" s="1" t="s">
        <v>16730</v>
      </c>
      <c r="C258" s="1" t="s">
        <v>6044</v>
      </c>
      <c r="D258" s="7">
        <v>1162</v>
      </c>
      <c r="E258" s="1" t="s">
        <v>4202</v>
      </c>
    </row>
    <row r="259" ht="14.25" customHeight="1">
      <c r="A259" s="1">
        <v>4476</v>
      </c>
      <c r="B259" s="1" t="s">
        <v>16731</v>
      </c>
      <c r="C259" s="1" t="s">
        <v>6044</v>
      </c>
      <c r="D259" s="7">
        <v>1144</v>
      </c>
      <c r="E259" s="1" t="s">
        <v>4202</v>
      </c>
    </row>
    <row r="260" ht="14.25" customHeight="1">
      <c r="A260" s="1">
        <v>4449</v>
      </c>
      <c r="B260" s="1" t="s">
        <v>2943</v>
      </c>
      <c r="C260" s="1" t="s">
        <v>16618</v>
      </c>
      <c r="D260" s="7">
        <v>1138</v>
      </c>
      <c r="E260" s="1" t="s">
        <v>4202</v>
      </c>
    </row>
    <row r="261" ht="14.25" customHeight="1">
      <c r="A261" s="1">
        <v>4022</v>
      </c>
      <c r="B261" s="1" t="s">
        <v>10265</v>
      </c>
      <c r="C261" s="1" t="s">
        <v>16642</v>
      </c>
      <c r="D261" s="7">
        <v>1135</v>
      </c>
      <c r="E261" s="1" t="s">
        <v>4202</v>
      </c>
    </row>
    <row r="262" ht="14.25" customHeight="1">
      <c r="A262" s="1">
        <v>4434</v>
      </c>
      <c r="B262" s="1" t="s">
        <v>1158</v>
      </c>
      <c r="C262" s="1" t="s">
        <v>16618</v>
      </c>
      <c r="D262" s="7">
        <v>1124</v>
      </c>
      <c r="E262" s="1" t="s">
        <v>4202</v>
      </c>
    </row>
    <row r="263" ht="14.25" customHeight="1">
      <c r="A263" s="1">
        <v>4660</v>
      </c>
      <c r="B263" s="1" t="s">
        <v>16732</v>
      </c>
      <c r="C263" s="1" t="s">
        <v>6044</v>
      </c>
      <c r="D263" s="7">
        <v>1118</v>
      </c>
      <c r="E263" s="1" t="s">
        <v>4202</v>
      </c>
    </row>
    <row r="264" ht="14.25" customHeight="1">
      <c r="A264" s="1">
        <v>4435</v>
      </c>
      <c r="B264" s="1" t="s">
        <v>878</v>
      </c>
      <c r="C264" s="1" t="s">
        <v>16618</v>
      </c>
      <c r="D264" s="7">
        <v>1111</v>
      </c>
      <c r="E264" s="1" t="s">
        <v>4202</v>
      </c>
    </row>
    <row r="265" ht="14.25" customHeight="1">
      <c r="A265" s="1">
        <v>4951</v>
      </c>
      <c r="B265" s="1" t="s">
        <v>3287</v>
      </c>
      <c r="C265" s="1" t="s">
        <v>16633</v>
      </c>
      <c r="D265" s="7">
        <v>1090</v>
      </c>
      <c r="E265" s="1" t="s">
        <v>4202</v>
      </c>
    </row>
    <row r="266" ht="14.25" customHeight="1">
      <c r="A266" s="1">
        <v>4410</v>
      </c>
      <c r="B266" s="1" t="s">
        <v>4276</v>
      </c>
      <c r="C266" s="1" t="s">
        <v>16618</v>
      </c>
      <c r="D266" s="7">
        <v>1074</v>
      </c>
      <c r="E266" s="1" t="s">
        <v>4202</v>
      </c>
    </row>
    <row r="267" ht="14.25" customHeight="1">
      <c r="A267" s="1">
        <v>4221</v>
      </c>
      <c r="B267" s="1" t="s">
        <v>1807</v>
      </c>
      <c r="C267" s="1" t="s">
        <v>16642</v>
      </c>
      <c r="D267" s="7">
        <v>1059</v>
      </c>
      <c r="E267" s="1" t="s">
        <v>4202</v>
      </c>
    </row>
    <row r="268" ht="14.25" customHeight="1">
      <c r="A268" s="1">
        <v>4942</v>
      </c>
      <c r="B268" s="1" t="s">
        <v>4933</v>
      </c>
      <c r="C268" s="1" t="s">
        <v>147</v>
      </c>
      <c r="D268" s="7">
        <v>1052</v>
      </c>
      <c r="E268" s="1" t="s">
        <v>4202</v>
      </c>
    </row>
    <row r="269" ht="14.25" customHeight="1">
      <c r="A269" s="1">
        <v>4765</v>
      </c>
      <c r="B269" s="1" t="s">
        <v>16733</v>
      </c>
      <c r="C269" s="1" t="s">
        <v>16618</v>
      </c>
      <c r="D269" s="7">
        <v>1047</v>
      </c>
      <c r="E269" s="1" t="s">
        <v>4202</v>
      </c>
    </row>
    <row r="270" ht="14.25" customHeight="1">
      <c r="A270" s="1">
        <v>4623</v>
      </c>
      <c r="B270" s="1" t="s">
        <v>16734</v>
      </c>
      <c r="C270" s="1" t="s">
        <v>17</v>
      </c>
      <c r="D270" s="7">
        <v>1040</v>
      </c>
      <c r="E270" s="1" t="s">
        <v>4202</v>
      </c>
    </row>
    <row r="271" ht="14.25" customHeight="1">
      <c r="A271" s="1">
        <v>4292</v>
      </c>
      <c r="B271" s="1" t="s">
        <v>2328</v>
      </c>
      <c r="C271" s="1" t="s">
        <v>16642</v>
      </c>
      <c r="D271" s="7">
        <v>1024</v>
      </c>
      <c r="E271" s="1" t="s">
        <v>4202</v>
      </c>
    </row>
    <row r="272" ht="14.25" customHeight="1">
      <c r="A272" s="1">
        <v>4655</v>
      </c>
      <c r="B272" s="1" t="s">
        <v>16735</v>
      </c>
      <c r="C272" s="1" t="s">
        <v>17</v>
      </c>
      <c r="D272" s="7">
        <v>1010</v>
      </c>
      <c r="E272" s="1" t="s">
        <v>4202</v>
      </c>
    </row>
    <row r="273" ht="14.25" customHeight="1">
      <c r="A273" s="1">
        <v>4284</v>
      </c>
      <c r="B273" s="1" t="s">
        <v>4544</v>
      </c>
      <c r="C273" s="1" t="s">
        <v>16621</v>
      </c>
      <c r="D273" s="7">
        <v>1006</v>
      </c>
      <c r="E273" s="1" t="s">
        <v>4202</v>
      </c>
    </row>
    <row r="274" ht="14.25" customHeight="1">
      <c r="A274" s="1">
        <v>4863</v>
      </c>
      <c r="B274" s="1" t="s">
        <v>16736</v>
      </c>
      <c r="C274" s="1" t="s">
        <v>2455</v>
      </c>
      <c r="D274" s="1">
        <v>991</v>
      </c>
      <c r="E274" s="1" t="s">
        <v>4202</v>
      </c>
    </row>
    <row r="275" ht="14.25" customHeight="1">
      <c r="A275" s="1">
        <v>4987</v>
      </c>
      <c r="B275" s="1" t="s">
        <v>2022</v>
      </c>
      <c r="C275" s="1" t="s">
        <v>16633</v>
      </c>
      <c r="D275" s="1">
        <v>975</v>
      </c>
      <c r="E275" s="1" t="s">
        <v>4202</v>
      </c>
    </row>
    <row r="276" ht="14.25" customHeight="1">
      <c r="A276" s="1">
        <v>4776</v>
      </c>
      <c r="B276" s="1" t="s">
        <v>16737</v>
      </c>
      <c r="C276" s="1" t="s">
        <v>16628</v>
      </c>
      <c r="D276" s="1">
        <v>966</v>
      </c>
      <c r="E276" s="1" t="s">
        <v>4202</v>
      </c>
    </row>
    <row r="277" ht="14.25" customHeight="1">
      <c r="A277" s="1">
        <v>4548</v>
      </c>
      <c r="B277" s="1" t="s">
        <v>1075</v>
      </c>
      <c r="C277" s="1" t="s">
        <v>16626</v>
      </c>
      <c r="D277" s="1">
        <v>937</v>
      </c>
      <c r="E277" s="1" t="s">
        <v>4202</v>
      </c>
    </row>
    <row r="278" ht="14.25" customHeight="1">
      <c r="A278" s="1">
        <v>4544</v>
      </c>
      <c r="B278" s="1" t="s">
        <v>16738</v>
      </c>
      <c r="C278" s="1" t="s">
        <v>7366</v>
      </c>
      <c r="D278" s="1">
        <v>936</v>
      </c>
      <c r="E278" s="1" t="s">
        <v>4202</v>
      </c>
    </row>
    <row r="279" ht="14.25" customHeight="1">
      <c r="A279" s="1">
        <v>4780</v>
      </c>
      <c r="B279" s="1" t="s">
        <v>16739</v>
      </c>
      <c r="C279" s="1" t="s">
        <v>16628</v>
      </c>
      <c r="D279" s="1">
        <v>935</v>
      </c>
      <c r="E279" s="1" t="s">
        <v>4202</v>
      </c>
    </row>
    <row r="280" ht="14.25" customHeight="1">
      <c r="A280" s="1">
        <v>4978</v>
      </c>
      <c r="B280" s="1" t="s">
        <v>4894</v>
      </c>
      <c r="C280" s="1" t="s">
        <v>147</v>
      </c>
      <c r="D280" s="1">
        <v>934</v>
      </c>
      <c r="E280" s="1" t="s">
        <v>4202</v>
      </c>
    </row>
    <row r="281" ht="14.25" customHeight="1">
      <c r="A281" s="1">
        <v>4734</v>
      </c>
      <c r="B281" s="1" t="s">
        <v>9589</v>
      </c>
      <c r="C281" s="1" t="s">
        <v>16628</v>
      </c>
      <c r="D281" s="1">
        <v>913</v>
      </c>
      <c r="E281" s="1" t="s">
        <v>4202</v>
      </c>
    </row>
    <row r="282" ht="14.25" customHeight="1">
      <c r="A282" s="1">
        <v>4922</v>
      </c>
      <c r="B282" s="1" t="s">
        <v>5204</v>
      </c>
      <c r="C282" s="1" t="s">
        <v>16633</v>
      </c>
      <c r="D282" s="1">
        <v>909</v>
      </c>
      <c r="E282" s="1" t="s">
        <v>4202</v>
      </c>
    </row>
    <row r="283" ht="14.25" customHeight="1">
      <c r="A283" s="1">
        <v>4772</v>
      </c>
      <c r="B283" s="1" t="s">
        <v>16740</v>
      </c>
      <c r="C283" s="1" t="s">
        <v>16628</v>
      </c>
      <c r="D283" s="1">
        <v>896</v>
      </c>
      <c r="E283" s="1" t="s">
        <v>4202</v>
      </c>
    </row>
    <row r="284" ht="14.25" customHeight="1">
      <c r="A284" s="1">
        <v>4681</v>
      </c>
      <c r="B284" s="1" t="s">
        <v>6332</v>
      </c>
      <c r="C284" s="1" t="s">
        <v>6044</v>
      </c>
      <c r="D284" s="1">
        <v>887</v>
      </c>
      <c r="E284" s="1" t="s">
        <v>4202</v>
      </c>
    </row>
    <row r="285" ht="14.25" customHeight="1">
      <c r="A285" s="1">
        <v>4108</v>
      </c>
      <c r="B285" s="1" t="s">
        <v>16741</v>
      </c>
      <c r="C285" s="1" t="s">
        <v>4526</v>
      </c>
      <c r="D285" s="1">
        <v>885</v>
      </c>
      <c r="E285" s="1" t="s">
        <v>4202</v>
      </c>
    </row>
    <row r="286" ht="14.25" customHeight="1">
      <c r="A286" s="1">
        <v>4424</v>
      </c>
      <c r="B286" s="1" t="s">
        <v>6370</v>
      </c>
      <c r="C286" s="1" t="s">
        <v>17</v>
      </c>
      <c r="D286" s="1">
        <v>872</v>
      </c>
      <c r="E286" s="1" t="s">
        <v>4202</v>
      </c>
    </row>
    <row r="287" ht="14.25" customHeight="1">
      <c r="A287" s="1">
        <v>4622</v>
      </c>
      <c r="B287" s="1" t="s">
        <v>16742</v>
      </c>
      <c r="C287" s="1" t="s">
        <v>17</v>
      </c>
      <c r="D287" s="1">
        <v>867</v>
      </c>
      <c r="E287" s="1" t="s">
        <v>4202</v>
      </c>
    </row>
    <row r="288" ht="14.25" customHeight="1">
      <c r="A288" s="1">
        <v>4643</v>
      </c>
      <c r="B288" s="1" t="s">
        <v>9784</v>
      </c>
      <c r="C288" s="1" t="s">
        <v>17</v>
      </c>
      <c r="D288" s="1">
        <v>861</v>
      </c>
      <c r="E288" s="1" t="s">
        <v>4202</v>
      </c>
    </row>
    <row r="289" ht="14.25" customHeight="1">
      <c r="A289" s="1">
        <v>4487</v>
      </c>
      <c r="B289" s="1" t="s">
        <v>4588</v>
      </c>
      <c r="C289" s="1" t="s">
        <v>16618</v>
      </c>
      <c r="D289" s="1">
        <v>819</v>
      </c>
      <c r="E289" s="1" t="s">
        <v>4202</v>
      </c>
    </row>
    <row r="290" ht="14.25" customHeight="1">
      <c r="A290" s="1">
        <v>4739</v>
      </c>
      <c r="B290" s="1" t="s">
        <v>2172</v>
      </c>
      <c r="C290" s="1" t="s">
        <v>16628</v>
      </c>
      <c r="D290" s="1">
        <v>819</v>
      </c>
      <c r="E290" s="1" t="s">
        <v>4202</v>
      </c>
    </row>
    <row r="291" ht="14.25" customHeight="1">
      <c r="A291" s="1">
        <v>4939</v>
      </c>
      <c r="B291" s="1" t="s">
        <v>1544</v>
      </c>
      <c r="C291" s="1" t="s">
        <v>16618</v>
      </c>
      <c r="D291" s="1">
        <v>809</v>
      </c>
      <c r="E291" s="1" t="s">
        <v>4202</v>
      </c>
    </row>
    <row r="292" ht="14.25" customHeight="1">
      <c r="A292" s="1">
        <v>4265</v>
      </c>
      <c r="B292" s="1" t="s">
        <v>16743</v>
      </c>
      <c r="C292" s="1" t="s">
        <v>16621</v>
      </c>
      <c r="D292" s="1">
        <v>790</v>
      </c>
      <c r="E292" s="1" t="s">
        <v>4202</v>
      </c>
    </row>
    <row r="293" ht="14.25" customHeight="1">
      <c r="A293" s="1">
        <v>4745</v>
      </c>
      <c r="B293" s="1" t="s">
        <v>5320</v>
      </c>
      <c r="C293" s="1" t="s">
        <v>16628</v>
      </c>
      <c r="D293" s="1">
        <v>789</v>
      </c>
      <c r="E293" s="1" t="s">
        <v>4202</v>
      </c>
    </row>
    <row r="294" ht="14.25" customHeight="1">
      <c r="A294" s="1">
        <v>4961</v>
      </c>
      <c r="B294" s="1" t="s">
        <v>16744</v>
      </c>
      <c r="C294" s="1" t="s">
        <v>147</v>
      </c>
      <c r="D294" s="1">
        <v>789</v>
      </c>
      <c r="E294" s="1" t="s">
        <v>4202</v>
      </c>
    </row>
    <row r="295" ht="14.25" customHeight="1">
      <c r="A295" s="1">
        <v>4984</v>
      </c>
      <c r="B295" s="1" t="s">
        <v>1591</v>
      </c>
      <c r="C295" s="1" t="s">
        <v>2064</v>
      </c>
      <c r="D295" s="1">
        <v>782</v>
      </c>
      <c r="E295" s="1" t="s">
        <v>4202</v>
      </c>
    </row>
    <row r="296" ht="14.25" customHeight="1">
      <c r="A296" s="1">
        <v>4859</v>
      </c>
      <c r="B296" s="1" t="s">
        <v>16745</v>
      </c>
      <c r="C296" s="1" t="s">
        <v>2455</v>
      </c>
      <c r="D296" s="1">
        <v>781</v>
      </c>
      <c r="E296" s="1" t="s">
        <v>4202</v>
      </c>
    </row>
    <row r="297" ht="14.25" customHeight="1">
      <c r="A297" s="1">
        <v>4912</v>
      </c>
      <c r="B297" s="1" t="s">
        <v>1792</v>
      </c>
      <c r="C297" s="1" t="s">
        <v>147</v>
      </c>
      <c r="D297" s="1">
        <v>778</v>
      </c>
      <c r="E297" s="1" t="s">
        <v>4202</v>
      </c>
    </row>
    <row r="298" ht="14.25" customHeight="1">
      <c r="A298" s="1">
        <v>4979</v>
      </c>
      <c r="B298" s="1" t="s">
        <v>6639</v>
      </c>
      <c r="C298" s="1" t="s">
        <v>147</v>
      </c>
      <c r="D298" s="1">
        <v>775</v>
      </c>
      <c r="E298" s="1" t="s">
        <v>4202</v>
      </c>
    </row>
    <row r="299" ht="14.25" customHeight="1">
      <c r="A299" s="1">
        <v>4091</v>
      </c>
      <c r="B299" s="1" t="s">
        <v>16746</v>
      </c>
      <c r="C299" s="1" t="s">
        <v>4526</v>
      </c>
      <c r="D299" s="1">
        <v>769</v>
      </c>
      <c r="E299" s="1" t="s">
        <v>4202</v>
      </c>
    </row>
    <row r="300" ht="14.25" customHeight="1">
      <c r="A300" s="1">
        <v>4929</v>
      </c>
      <c r="B300" s="1" t="s">
        <v>2361</v>
      </c>
      <c r="C300" s="1" t="s">
        <v>147</v>
      </c>
      <c r="D300" s="1">
        <v>757</v>
      </c>
      <c r="E300" s="1" t="s">
        <v>4202</v>
      </c>
    </row>
    <row r="301" ht="14.25" customHeight="1">
      <c r="A301" s="1">
        <v>4455</v>
      </c>
      <c r="B301" s="1" t="s">
        <v>3186</v>
      </c>
      <c r="C301" s="1" t="s">
        <v>16618</v>
      </c>
      <c r="D301" s="1">
        <v>755</v>
      </c>
      <c r="E301" s="1" t="s">
        <v>4202</v>
      </c>
    </row>
    <row r="302" ht="14.25" customHeight="1">
      <c r="A302" s="1">
        <v>4616</v>
      </c>
      <c r="B302" s="1" t="s">
        <v>16747</v>
      </c>
      <c r="C302" s="1" t="s">
        <v>6044</v>
      </c>
      <c r="D302" s="1">
        <v>753</v>
      </c>
      <c r="E302" s="1" t="s">
        <v>4202</v>
      </c>
    </row>
    <row r="303" ht="14.25" customHeight="1">
      <c r="A303" s="1">
        <v>4956</v>
      </c>
      <c r="B303" s="1" t="s">
        <v>16748</v>
      </c>
      <c r="C303" s="1" t="s">
        <v>2064</v>
      </c>
      <c r="D303" s="1">
        <v>745</v>
      </c>
      <c r="E303" s="1" t="s">
        <v>4202</v>
      </c>
    </row>
    <row r="304" ht="14.25" customHeight="1">
      <c r="A304" s="1">
        <v>4535</v>
      </c>
      <c r="B304" s="1" t="s">
        <v>16749</v>
      </c>
      <c r="C304" s="1" t="s">
        <v>7366</v>
      </c>
      <c r="D304" s="1">
        <v>743</v>
      </c>
      <c r="E304" s="1" t="s">
        <v>4202</v>
      </c>
    </row>
    <row r="305" ht="14.25" customHeight="1">
      <c r="A305" s="1">
        <v>4617</v>
      </c>
      <c r="B305" s="1" t="s">
        <v>3000</v>
      </c>
      <c r="C305" s="1" t="s">
        <v>6044</v>
      </c>
      <c r="D305" s="1">
        <v>741</v>
      </c>
      <c r="E305" s="1" t="s">
        <v>4202</v>
      </c>
    </row>
    <row r="306" ht="14.25" customHeight="1">
      <c r="A306" s="1">
        <v>4459</v>
      </c>
      <c r="B306" s="1" t="s">
        <v>16750</v>
      </c>
      <c r="C306" s="1" t="s">
        <v>16618</v>
      </c>
      <c r="D306" s="1">
        <v>735</v>
      </c>
      <c r="E306" s="1" t="s">
        <v>4202</v>
      </c>
    </row>
    <row r="307" ht="14.25" customHeight="1">
      <c r="A307" s="1">
        <v>4453</v>
      </c>
      <c r="B307" s="1" t="s">
        <v>6755</v>
      </c>
      <c r="C307" s="1" t="s">
        <v>16618</v>
      </c>
      <c r="D307" s="1">
        <v>733</v>
      </c>
      <c r="E307" s="1" t="s">
        <v>4202</v>
      </c>
    </row>
    <row r="308" ht="14.25" customHeight="1">
      <c r="A308" s="1">
        <v>4949</v>
      </c>
      <c r="B308" s="1" t="s">
        <v>1813</v>
      </c>
      <c r="C308" s="1" t="s">
        <v>16633</v>
      </c>
      <c r="D308" s="1">
        <v>733</v>
      </c>
      <c r="E308" s="1" t="s">
        <v>4202</v>
      </c>
    </row>
    <row r="309" ht="14.25" customHeight="1">
      <c r="A309" s="1">
        <v>4406</v>
      </c>
      <c r="B309" s="1" t="s">
        <v>16751</v>
      </c>
      <c r="C309" s="1" t="s">
        <v>16653</v>
      </c>
      <c r="D309" s="1">
        <v>722</v>
      </c>
      <c r="E309" s="1" t="s">
        <v>4202</v>
      </c>
    </row>
    <row r="310" ht="14.25" customHeight="1">
      <c r="A310" s="1">
        <v>4551</v>
      </c>
      <c r="B310" s="1" t="s">
        <v>6855</v>
      </c>
      <c r="C310" s="1" t="s">
        <v>7366</v>
      </c>
      <c r="D310" s="1">
        <v>704</v>
      </c>
      <c r="E310" s="1" t="s">
        <v>4202</v>
      </c>
    </row>
    <row r="311" ht="14.25" customHeight="1">
      <c r="A311" s="1">
        <v>4648</v>
      </c>
      <c r="B311" s="1" t="s">
        <v>2553</v>
      </c>
      <c r="C311" s="1" t="s">
        <v>17</v>
      </c>
      <c r="D311" s="1">
        <v>682</v>
      </c>
      <c r="E311" s="1" t="s">
        <v>4202</v>
      </c>
    </row>
    <row r="312" ht="14.25" customHeight="1">
      <c r="A312" s="1">
        <v>4760</v>
      </c>
      <c r="B312" s="1" t="s">
        <v>3068</v>
      </c>
      <c r="C312" s="1" t="s">
        <v>16628</v>
      </c>
      <c r="D312" s="1">
        <v>679</v>
      </c>
      <c r="E312" s="1" t="s">
        <v>4202</v>
      </c>
    </row>
    <row r="313" ht="14.25" customHeight="1">
      <c r="A313" s="1">
        <v>4763</v>
      </c>
      <c r="B313" s="1" t="s">
        <v>3812</v>
      </c>
      <c r="C313" s="1" t="s">
        <v>16628</v>
      </c>
      <c r="D313" s="1">
        <v>679</v>
      </c>
      <c r="E313" s="1" t="s">
        <v>4202</v>
      </c>
    </row>
    <row r="314" ht="14.25" customHeight="1">
      <c r="A314" s="1">
        <v>4653</v>
      </c>
      <c r="B314" s="1" t="s">
        <v>16752</v>
      </c>
      <c r="C314" s="1" t="s">
        <v>6044</v>
      </c>
      <c r="D314" s="1">
        <v>662</v>
      </c>
      <c r="E314" s="1" t="s">
        <v>4202</v>
      </c>
    </row>
    <row r="315" ht="14.25" customHeight="1">
      <c r="A315" s="1">
        <v>4216</v>
      </c>
      <c r="B315" s="1" t="s">
        <v>4001</v>
      </c>
      <c r="C315" s="1" t="s">
        <v>16642</v>
      </c>
      <c r="D315" s="1">
        <v>657</v>
      </c>
      <c r="E315" s="1" t="s">
        <v>4202</v>
      </c>
    </row>
    <row r="316" ht="14.25" customHeight="1">
      <c r="A316" s="1">
        <v>4066</v>
      </c>
      <c r="B316" s="1" t="s">
        <v>16753</v>
      </c>
      <c r="C316" s="1" t="s">
        <v>4526</v>
      </c>
      <c r="D316" s="1">
        <v>640</v>
      </c>
      <c r="E316" s="1" t="s">
        <v>4202</v>
      </c>
    </row>
    <row r="317" ht="14.25" customHeight="1">
      <c r="A317" s="1">
        <v>4773</v>
      </c>
      <c r="B317" s="1" t="s">
        <v>6459</v>
      </c>
      <c r="C317" s="1" t="s">
        <v>16628</v>
      </c>
      <c r="D317" s="1">
        <v>639</v>
      </c>
      <c r="E317" s="1" t="s">
        <v>4202</v>
      </c>
    </row>
    <row r="318" ht="14.25" customHeight="1">
      <c r="A318" s="1">
        <v>4554</v>
      </c>
      <c r="B318" s="1" t="s">
        <v>16754</v>
      </c>
      <c r="C318" s="1" t="s">
        <v>7366</v>
      </c>
      <c r="D318" s="1">
        <v>634</v>
      </c>
      <c r="E318" s="1" t="s">
        <v>4202</v>
      </c>
    </row>
    <row r="319" ht="14.25" customHeight="1">
      <c r="A319" s="1">
        <v>4063</v>
      </c>
      <c r="B319" s="1" t="s">
        <v>9666</v>
      </c>
      <c r="C319" s="1" t="s">
        <v>4502</v>
      </c>
      <c r="D319" s="1">
        <v>621</v>
      </c>
      <c r="E319" s="1" t="s">
        <v>4202</v>
      </c>
    </row>
    <row r="320" ht="14.25" customHeight="1">
      <c r="A320" s="1">
        <v>4571</v>
      </c>
      <c r="B320" s="1" t="s">
        <v>16755</v>
      </c>
      <c r="C320" s="1" t="s">
        <v>7366</v>
      </c>
      <c r="D320" s="1">
        <v>621</v>
      </c>
      <c r="E320" s="1" t="s">
        <v>4202</v>
      </c>
    </row>
    <row r="321" ht="14.25" customHeight="1">
      <c r="A321" s="1">
        <v>4255</v>
      </c>
      <c r="B321" s="1" t="s">
        <v>1342</v>
      </c>
      <c r="C321" s="1" t="s">
        <v>16642</v>
      </c>
      <c r="D321" s="1">
        <v>618</v>
      </c>
      <c r="E321" s="1" t="s">
        <v>4202</v>
      </c>
    </row>
    <row r="322" ht="14.25" customHeight="1">
      <c r="A322" s="1">
        <v>4774</v>
      </c>
      <c r="B322" s="1" t="s">
        <v>15242</v>
      </c>
      <c r="C322" s="1" t="s">
        <v>16628</v>
      </c>
      <c r="D322" s="1">
        <v>608</v>
      </c>
      <c r="E322" s="1" t="s">
        <v>4202</v>
      </c>
    </row>
    <row r="323" ht="14.25" customHeight="1">
      <c r="A323" s="1">
        <v>4360</v>
      </c>
      <c r="B323" s="1" t="s">
        <v>314</v>
      </c>
      <c r="C323" s="1" t="s">
        <v>16621</v>
      </c>
      <c r="D323" s="1">
        <v>602</v>
      </c>
      <c r="E323" s="1" t="s">
        <v>4202</v>
      </c>
    </row>
    <row r="324" ht="14.25" customHeight="1">
      <c r="A324" s="1">
        <v>4848</v>
      </c>
      <c r="B324" s="1" t="s">
        <v>16756</v>
      </c>
      <c r="C324" s="1" t="s">
        <v>16633</v>
      </c>
      <c r="D324" s="1">
        <v>600</v>
      </c>
      <c r="E324" s="1" t="s">
        <v>4202</v>
      </c>
    </row>
    <row r="325" ht="14.25" customHeight="1">
      <c r="A325" s="1">
        <v>4671</v>
      </c>
      <c r="B325" s="1" t="s">
        <v>16757</v>
      </c>
      <c r="C325" s="1" t="s">
        <v>17</v>
      </c>
      <c r="D325" s="1">
        <v>595</v>
      </c>
      <c r="E325" s="1" t="s">
        <v>4202</v>
      </c>
    </row>
    <row r="326" ht="14.25" customHeight="1">
      <c r="A326" s="1">
        <v>4275</v>
      </c>
      <c r="B326" s="1" t="s">
        <v>4224</v>
      </c>
      <c r="C326" s="1" t="s">
        <v>16642</v>
      </c>
      <c r="D326" s="1">
        <v>584</v>
      </c>
      <c r="E326" s="1" t="s">
        <v>4202</v>
      </c>
    </row>
    <row r="327" ht="14.25" customHeight="1">
      <c r="A327" s="1">
        <v>4626</v>
      </c>
      <c r="B327" s="1" t="s">
        <v>1007</v>
      </c>
      <c r="C327" s="1" t="s">
        <v>17</v>
      </c>
      <c r="D327" s="1">
        <v>583</v>
      </c>
      <c r="E327" s="1" t="s">
        <v>4202</v>
      </c>
    </row>
    <row r="328" ht="14.25" customHeight="1">
      <c r="A328" s="1">
        <v>4017</v>
      </c>
      <c r="B328" s="1" t="s">
        <v>16758</v>
      </c>
      <c r="C328" s="1" t="s">
        <v>4526</v>
      </c>
      <c r="D328" s="1">
        <v>566</v>
      </c>
      <c r="E328" s="1" t="s">
        <v>4202</v>
      </c>
    </row>
    <row r="329" ht="14.25" customHeight="1">
      <c r="A329" s="1">
        <v>4787</v>
      </c>
      <c r="B329" s="1" t="s">
        <v>3738</v>
      </c>
      <c r="C329" s="1" t="s">
        <v>16628</v>
      </c>
      <c r="D329" s="1">
        <v>560</v>
      </c>
      <c r="E329" s="1" t="s">
        <v>4202</v>
      </c>
    </row>
    <row r="330" ht="14.25" customHeight="1">
      <c r="A330" s="1">
        <v>4923</v>
      </c>
      <c r="B330" s="1" t="s">
        <v>109</v>
      </c>
      <c r="C330" s="1" t="s">
        <v>147</v>
      </c>
      <c r="D330" s="1">
        <v>559</v>
      </c>
      <c r="E330" s="1" t="s">
        <v>4202</v>
      </c>
    </row>
    <row r="331" ht="14.25" customHeight="1">
      <c r="A331" s="1">
        <v>4628</v>
      </c>
      <c r="B331" s="1" t="s">
        <v>16759</v>
      </c>
      <c r="C331" s="1" t="s">
        <v>17</v>
      </c>
      <c r="D331" s="1">
        <v>557</v>
      </c>
      <c r="E331" s="1" t="s">
        <v>4202</v>
      </c>
    </row>
    <row r="332" ht="14.25" customHeight="1">
      <c r="A332" s="1">
        <v>4612</v>
      </c>
      <c r="B332" s="1" t="s">
        <v>14645</v>
      </c>
      <c r="C332" s="1" t="s">
        <v>6044</v>
      </c>
      <c r="D332" s="1">
        <v>545</v>
      </c>
      <c r="E332" s="1" t="s">
        <v>4202</v>
      </c>
    </row>
    <row r="333" ht="14.25" customHeight="1">
      <c r="A333" s="1">
        <v>4024</v>
      </c>
      <c r="B333" s="1" t="s">
        <v>16760</v>
      </c>
      <c r="C333" s="1" t="s">
        <v>4526</v>
      </c>
      <c r="D333" s="1">
        <v>544</v>
      </c>
      <c r="E333" s="1" t="s">
        <v>4202</v>
      </c>
    </row>
    <row r="334" ht="14.25" customHeight="1">
      <c r="A334" s="1">
        <v>4471</v>
      </c>
      <c r="B334" s="1" t="s">
        <v>4204</v>
      </c>
      <c r="C334" s="1" t="s">
        <v>16628</v>
      </c>
      <c r="D334" s="1">
        <v>532</v>
      </c>
      <c r="E334" s="1" t="s">
        <v>4202</v>
      </c>
    </row>
    <row r="335" ht="14.25" customHeight="1">
      <c r="A335" s="1">
        <v>4781</v>
      </c>
      <c r="B335" s="1" t="s">
        <v>16761</v>
      </c>
      <c r="C335" s="1" t="s">
        <v>16628</v>
      </c>
      <c r="D335" s="1">
        <v>523</v>
      </c>
      <c r="E335" s="1" t="s">
        <v>4202</v>
      </c>
    </row>
    <row r="336" ht="14.25" customHeight="1">
      <c r="A336" s="1">
        <v>4481</v>
      </c>
      <c r="B336" s="1" t="s">
        <v>16762</v>
      </c>
      <c r="C336" s="1" t="s">
        <v>16653</v>
      </c>
      <c r="D336" s="1">
        <v>521</v>
      </c>
      <c r="E336" s="1" t="s">
        <v>4202</v>
      </c>
    </row>
    <row r="337" ht="14.25" customHeight="1">
      <c r="A337" s="1">
        <v>4662</v>
      </c>
      <c r="B337" s="1" t="s">
        <v>16763</v>
      </c>
      <c r="C337" s="1" t="s">
        <v>6044</v>
      </c>
      <c r="D337" s="1">
        <v>520</v>
      </c>
      <c r="E337" s="1" t="s">
        <v>4202</v>
      </c>
    </row>
    <row r="338" ht="14.25" customHeight="1">
      <c r="A338" s="1">
        <v>4475</v>
      </c>
      <c r="B338" s="1" t="s">
        <v>16764</v>
      </c>
      <c r="C338" s="1" t="s">
        <v>16618</v>
      </c>
      <c r="D338" s="1">
        <v>515</v>
      </c>
      <c r="E338" s="1" t="s">
        <v>4202</v>
      </c>
    </row>
    <row r="339" ht="14.25" customHeight="1">
      <c r="A339" s="1">
        <v>4576</v>
      </c>
      <c r="B339" s="1" t="s">
        <v>7674</v>
      </c>
      <c r="C339" s="1" t="s">
        <v>7366</v>
      </c>
      <c r="D339" s="1">
        <v>512</v>
      </c>
      <c r="E339" s="1" t="s">
        <v>4202</v>
      </c>
    </row>
    <row r="340" ht="14.25" customHeight="1">
      <c r="A340" s="1">
        <v>4464</v>
      </c>
      <c r="B340" s="1" t="s">
        <v>10441</v>
      </c>
      <c r="C340" s="1" t="s">
        <v>16653</v>
      </c>
      <c r="D340" s="1">
        <v>501</v>
      </c>
      <c r="E340" s="1" t="s">
        <v>4202</v>
      </c>
    </row>
    <row r="341" ht="14.25" customHeight="1">
      <c r="A341" s="1">
        <v>4564</v>
      </c>
      <c r="B341" s="1" t="s">
        <v>16765</v>
      </c>
      <c r="C341" s="1" t="s">
        <v>7366</v>
      </c>
      <c r="D341" s="1">
        <v>495</v>
      </c>
      <c r="E341" s="1" t="s">
        <v>4202</v>
      </c>
    </row>
    <row r="342" ht="14.25" customHeight="1">
      <c r="A342" s="1">
        <v>4982</v>
      </c>
      <c r="B342" s="1" t="s">
        <v>7138</v>
      </c>
      <c r="C342" s="1" t="s">
        <v>2064</v>
      </c>
      <c r="D342" s="1">
        <v>487</v>
      </c>
      <c r="E342" s="1" t="s">
        <v>4202</v>
      </c>
    </row>
    <row r="343" ht="14.25" customHeight="1">
      <c r="A343" s="1">
        <v>4568</v>
      </c>
      <c r="B343" s="1" t="s">
        <v>16766</v>
      </c>
      <c r="C343" s="1" t="s">
        <v>7366</v>
      </c>
      <c r="D343" s="1">
        <v>486</v>
      </c>
      <c r="E343" s="1" t="s">
        <v>4202</v>
      </c>
    </row>
    <row r="344" ht="14.25" customHeight="1">
      <c r="A344" s="1">
        <v>4853</v>
      </c>
      <c r="B344" s="1" t="s">
        <v>14213</v>
      </c>
      <c r="C344" s="1" t="s">
        <v>2455</v>
      </c>
      <c r="D344" s="1">
        <v>476</v>
      </c>
      <c r="E344" s="1" t="s">
        <v>4202</v>
      </c>
    </row>
    <row r="345" ht="14.25" customHeight="1">
      <c r="A345" s="1">
        <v>4693</v>
      </c>
      <c r="B345" s="1" t="s">
        <v>16767</v>
      </c>
      <c r="C345" s="1" t="s">
        <v>6044</v>
      </c>
      <c r="D345" s="1">
        <v>474</v>
      </c>
      <c r="E345" s="1" t="s">
        <v>4202</v>
      </c>
    </row>
    <row r="346" ht="14.25" customHeight="1">
      <c r="A346" s="1">
        <v>4735</v>
      </c>
      <c r="B346" s="1" t="s">
        <v>4328</v>
      </c>
      <c r="C346" s="1" t="s">
        <v>16628</v>
      </c>
      <c r="D346" s="1">
        <v>473</v>
      </c>
      <c r="E346" s="1" t="s">
        <v>4202</v>
      </c>
    </row>
    <row r="347" ht="14.25" customHeight="1">
      <c r="A347" s="1">
        <v>4611</v>
      </c>
      <c r="B347" s="1" t="s">
        <v>16768</v>
      </c>
      <c r="C347" s="1" t="s">
        <v>17</v>
      </c>
      <c r="D347" s="1">
        <v>467</v>
      </c>
      <c r="E347" s="1" t="s">
        <v>4202</v>
      </c>
    </row>
    <row r="348" ht="14.25" customHeight="1">
      <c r="A348" s="1">
        <v>4761</v>
      </c>
      <c r="B348" s="1" t="s">
        <v>16769</v>
      </c>
      <c r="C348" s="1" t="s">
        <v>16628</v>
      </c>
      <c r="D348" s="1">
        <v>467</v>
      </c>
      <c r="E348" s="1" t="s">
        <v>4202</v>
      </c>
    </row>
    <row r="349" ht="14.25" customHeight="1">
      <c r="A349" s="1">
        <v>4762</v>
      </c>
      <c r="B349" s="1" t="s">
        <v>16770</v>
      </c>
      <c r="C349" s="1" t="s">
        <v>16628</v>
      </c>
      <c r="D349" s="1">
        <v>466</v>
      </c>
      <c r="E349" s="1" t="s">
        <v>4202</v>
      </c>
    </row>
    <row r="350" ht="14.25" customHeight="1">
      <c r="A350" s="1">
        <v>4691</v>
      </c>
      <c r="B350" s="1" t="s">
        <v>10628</v>
      </c>
      <c r="C350" s="1" t="s">
        <v>17</v>
      </c>
      <c r="D350" s="1">
        <v>456</v>
      </c>
      <c r="E350" s="1" t="s">
        <v>4202</v>
      </c>
    </row>
    <row r="351" ht="14.25" customHeight="1">
      <c r="A351" s="1">
        <v>4783</v>
      </c>
      <c r="B351" s="1" t="s">
        <v>8929</v>
      </c>
      <c r="C351" s="1" t="s">
        <v>16628</v>
      </c>
      <c r="D351" s="1">
        <v>456</v>
      </c>
      <c r="E351" s="1" t="s">
        <v>4202</v>
      </c>
    </row>
    <row r="352" ht="14.25" customHeight="1">
      <c r="A352" s="1">
        <v>4573</v>
      </c>
      <c r="B352" s="1" t="s">
        <v>10364</v>
      </c>
      <c r="C352" s="1" t="s">
        <v>7366</v>
      </c>
      <c r="D352" s="1">
        <v>453</v>
      </c>
      <c r="E352" s="1" t="s">
        <v>4202</v>
      </c>
    </row>
    <row r="353" ht="14.25" customHeight="1">
      <c r="A353" s="1">
        <v>4685</v>
      </c>
      <c r="B353" s="1" t="s">
        <v>16771</v>
      </c>
      <c r="C353" s="1" t="s">
        <v>6044</v>
      </c>
      <c r="D353" s="1">
        <v>436</v>
      </c>
      <c r="E353" s="1" t="s">
        <v>4202</v>
      </c>
    </row>
    <row r="354" ht="14.25" customHeight="1">
      <c r="A354" s="1">
        <v>4777</v>
      </c>
      <c r="B354" s="1" t="s">
        <v>16772</v>
      </c>
      <c r="C354" s="1" t="s">
        <v>16618</v>
      </c>
      <c r="D354" s="1">
        <v>426</v>
      </c>
      <c r="E354" s="1" t="s">
        <v>4202</v>
      </c>
    </row>
    <row r="355" ht="14.25" customHeight="1">
      <c r="A355" s="1">
        <v>4746</v>
      </c>
      <c r="B355" s="1" t="s">
        <v>13201</v>
      </c>
      <c r="C355" s="1" t="s">
        <v>16628</v>
      </c>
      <c r="D355" s="1">
        <v>419</v>
      </c>
      <c r="E355" s="1" t="s">
        <v>4202</v>
      </c>
    </row>
    <row r="356" ht="14.25" customHeight="1">
      <c r="A356" s="1">
        <v>4285</v>
      </c>
      <c r="B356" s="1" t="s">
        <v>16773</v>
      </c>
      <c r="C356" s="1" t="s">
        <v>2064</v>
      </c>
      <c r="D356" s="1">
        <v>393</v>
      </c>
      <c r="E356" s="1" t="s">
        <v>4202</v>
      </c>
    </row>
    <row r="357" ht="14.25" customHeight="1">
      <c r="A357" s="1">
        <v>4495</v>
      </c>
      <c r="B357" s="1" t="s">
        <v>8621</v>
      </c>
      <c r="C357" s="1" t="s">
        <v>16618</v>
      </c>
      <c r="D357" s="1">
        <v>392</v>
      </c>
      <c r="E357" s="1" t="s">
        <v>4202</v>
      </c>
    </row>
    <row r="358" ht="14.25" customHeight="1">
      <c r="A358" s="1">
        <v>4417</v>
      </c>
      <c r="B358" s="1" t="s">
        <v>2801</v>
      </c>
      <c r="C358" s="1" t="s">
        <v>16618</v>
      </c>
      <c r="D358" s="1">
        <v>390</v>
      </c>
      <c r="E358" s="1" t="s">
        <v>4202</v>
      </c>
    </row>
    <row r="359" ht="14.25" customHeight="1">
      <c r="A359" s="1">
        <v>4478</v>
      </c>
      <c r="B359" s="1" t="s">
        <v>5022</v>
      </c>
      <c r="C359" s="1" t="s">
        <v>147</v>
      </c>
      <c r="D359" s="1">
        <v>367</v>
      </c>
      <c r="E359" s="1" t="s">
        <v>4202</v>
      </c>
    </row>
    <row r="360" ht="14.25" customHeight="1">
      <c r="A360" s="1">
        <v>4766</v>
      </c>
      <c r="B360" s="1" t="s">
        <v>12094</v>
      </c>
      <c r="C360" s="1" t="s">
        <v>16628</v>
      </c>
      <c r="D360" s="1">
        <v>366</v>
      </c>
      <c r="E360" s="1" t="s">
        <v>4202</v>
      </c>
    </row>
    <row r="361" ht="14.25" customHeight="1">
      <c r="A361" s="1">
        <v>4768</v>
      </c>
      <c r="B361" s="1" t="s">
        <v>4856</v>
      </c>
      <c r="C361" s="1" t="s">
        <v>16628</v>
      </c>
      <c r="D361" s="1">
        <v>364</v>
      </c>
      <c r="E361" s="1" t="s">
        <v>4202</v>
      </c>
    </row>
    <row r="362" ht="14.25" customHeight="1">
      <c r="A362" s="1">
        <v>4497</v>
      </c>
      <c r="B362" s="1" t="s">
        <v>16774</v>
      </c>
      <c r="C362" s="1" t="s">
        <v>16628</v>
      </c>
      <c r="D362" s="1">
        <v>354</v>
      </c>
      <c r="E362" s="1" t="s">
        <v>4202</v>
      </c>
    </row>
    <row r="363" ht="14.25" customHeight="1">
      <c r="A363" s="1">
        <v>4779</v>
      </c>
      <c r="B363" s="1" t="s">
        <v>16775</v>
      </c>
      <c r="C363" s="1" t="s">
        <v>16628</v>
      </c>
      <c r="D363" s="1">
        <v>341</v>
      </c>
      <c r="E363" s="1" t="s">
        <v>4202</v>
      </c>
    </row>
    <row r="364" ht="14.25" customHeight="1">
      <c r="A364" s="1">
        <v>4657</v>
      </c>
      <c r="B364" s="1" t="s">
        <v>16776</v>
      </c>
      <c r="C364" s="1" t="s">
        <v>17</v>
      </c>
      <c r="D364" s="1">
        <v>310</v>
      </c>
      <c r="E364" s="1" t="s">
        <v>4202</v>
      </c>
    </row>
    <row r="365" ht="14.25" customHeight="1">
      <c r="A365" s="1">
        <v>4415</v>
      </c>
      <c r="B365" s="1" t="s">
        <v>16777</v>
      </c>
      <c r="C365" s="1" t="s">
        <v>16653</v>
      </c>
      <c r="D365" s="1">
        <v>302</v>
      </c>
      <c r="E365" s="1" t="s">
        <v>4202</v>
      </c>
    </row>
    <row r="366" ht="14.25" customHeight="1">
      <c r="A366" s="1">
        <v>4575</v>
      </c>
      <c r="B366" s="1" t="s">
        <v>16778</v>
      </c>
      <c r="C366" s="1" t="s">
        <v>7366</v>
      </c>
      <c r="D366" s="1">
        <v>301</v>
      </c>
      <c r="E366" s="1" t="s">
        <v>4202</v>
      </c>
    </row>
    <row r="367" ht="14.25" customHeight="1">
      <c r="A367" s="1">
        <v>4489</v>
      </c>
      <c r="B367" s="1" t="s">
        <v>3704</v>
      </c>
      <c r="C367" s="1" t="s">
        <v>16618</v>
      </c>
      <c r="D367" s="1">
        <v>296</v>
      </c>
      <c r="E367" s="1" t="s">
        <v>4202</v>
      </c>
    </row>
    <row r="368" ht="14.25" customHeight="1">
      <c r="A368" s="1">
        <v>3911</v>
      </c>
      <c r="B368" s="1" t="s">
        <v>16779</v>
      </c>
      <c r="C368" s="1" t="s">
        <v>4502</v>
      </c>
      <c r="D368" s="1">
        <v>294</v>
      </c>
      <c r="E368" s="1" t="s">
        <v>4202</v>
      </c>
    </row>
    <row r="369" ht="14.25" customHeight="1">
      <c r="A369" s="1">
        <v>4733</v>
      </c>
      <c r="B369" s="1" t="s">
        <v>16780</v>
      </c>
      <c r="C369" s="1" t="s">
        <v>16628</v>
      </c>
      <c r="D369" s="1">
        <v>291</v>
      </c>
      <c r="E369" s="1" t="s">
        <v>4202</v>
      </c>
    </row>
    <row r="370" ht="14.25" customHeight="1">
      <c r="A370" s="1">
        <v>4057</v>
      </c>
      <c r="B370" s="1" t="s">
        <v>16781</v>
      </c>
      <c r="C370" s="1" t="s">
        <v>4526</v>
      </c>
      <c r="D370" s="1">
        <v>289</v>
      </c>
      <c r="E370" s="1" t="s">
        <v>4202</v>
      </c>
    </row>
    <row r="371" ht="14.25" customHeight="1">
      <c r="A371" s="1">
        <v>4359</v>
      </c>
      <c r="B371" s="1" t="s">
        <v>16782</v>
      </c>
      <c r="C371" s="1" t="s">
        <v>16621</v>
      </c>
      <c r="D371" s="1">
        <v>282</v>
      </c>
      <c r="E371" s="1" t="s">
        <v>4202</v>
      </c>
    </row>
    <row r="372" ht="14.25" customHeight="1">
      <c r="A372" s="1">
        <v>4261</v>
      </c>
      <c r="B372" s="1" t="s">
        <v>5546</v>
      </c>
      <c r="C372" s="1" t="s">
        <v>16642</v>
      </c>
      <c r="D372" s="1">
        <v>282</v>
      </c>
      <c r="E372" s="1" t="s">
        <v>4202</v>
      </c>
    </row>
    <row r="373" ht="14.25" customHeight="1">
      <c r="A373" s="1">
        <v>4650</v>
      </c>
      <c r="B373" s="1" t="s">
        <v>16783</v>
      </c>
      <c r="C373" s="1" t="s">
        <v>6044</v>
      </c>
      <c r="D373" s="1">
        <v>277</v>
      </c>
      <c r="E373" s="1" t="s">
        <v>4202</v>
      </c>
    </row>
    <row r="374" ht="14.25" customHeight="1">
      <c r="A374" s="1">
        <v>4050</v>
      </c>
      <c r="B374" s="1" t="s">
        <v>9416</v>
      </c>
      <c r="C374" s="1" t="s">
        <v>4526</v>
      </c>
      <c r="D374" s="1">
        <v>271</v>
      </c>
      <c r="E374" s="1" t="s">
        <v>4202</v>
      </c>
    </row>
    <row r="375" ht="14.25" customHeight="1">
      <c r="A375" s="1">
        <v>4677</v>
      </c>
      <c r="B375" s="1" t="s">
        <v>3063</v>
      </c>
      <c r="C375" s="1" t="s">
        <v>6044</v>
      </c>
      <c r="D375" s="1">
        <v>271</v>
      </c>
      <c r="E375" s="1" t="s">
        <v>4202</v>
      </c>
    </row>
    <row r="376" ht="14.25" customHeight="1">
      <c r="A376" s="1">
        <v>4855</v>
      </c>
      <c r="B376" s="1" t="s">
        <v>16784</v>
      </c>
      <c r="C376" s="1" t="s">
        <v>2455</v>
      </c>
      <c r="D376" s="1">
        <v>262</v>
      </c>
      <c r="E376" s="1" t="s">
        <v>4202</v>
      </c>
    </row>
    <row r="377" ht="14.25" customHeight="1">
      <c r="A377" s="1">
        <v>4231</v>
      </c>
      <c r="B377" s="1" t="s">
        <v>10359</v>
      </c>
      <c r="C377" s="1" t="s">
        <v>16642</v>
      </c>
      <c r="D377" s="1">
        <v>257</v>
      </c>
      <c r="E377" s="1" t="s">
        <v>4202</v>
      </c>
    </row>
    <row r="378" ht="14.25" customHeight="1">
      <c r="A378" s="1">
        <v>4674</v>
      </c>
      <c r="B378" s="1" t="s">
        <v>16785</v>
      </c>
      <c r="C378" s="1" t="s">
        <v>6044</v>
      </c>
      <c r="D378" s="1">
        <v>255</v>
      </c>
      <c r="E378" s="1" t="s">
        <v>4202</v>
      </c>
    </row>
    <row r="379" ht="14.25" customHeight="1">
      <c r="A379" s="1">
        <v>4490</v>
      </c>
      <c r="B379" s="1" t="s">
        <v>10455</v>
      </c>
      <c r="C379" s="1" t="s">
        <v>17</v>
      </c>
      <c r="D379" s="1">
        <v>244</v>
      </c>
      <c r="E379" s="1" t="s">
        <v>4202</v>
      </c>
    </row>
    <row r="380" ht="14.25" customHeight="1">
      <c r="A380" s="1">
        <v>4624</v>
      </c>
      <c r="B380" s="1" t="s">
        <v>16786</v>
      </c>
      <c r="C380" s="1" t="s">
        <v>6044</v>
      </c>
      <c r="D380" s="1">
        <v>231</v>
      </c>
      <c r="E380" s="1" t="s">
        <v>4202</v>
      </c>
    </row>
    <row r="381" ht="14.25" customHeight="1">
      <c r="A381" s="1">
        <v>4237</v>
      </c>
      <c r="B381" s="1" t="s">
        <v>105</v>
      </c>
      <c r="C381" s="1" t="s">
        <v>16642</v>
      </c>
      <c r="D381" s="1">
        <v>219</v>
      </c>
      <c r="E381" s="1" t="s">
        <v>4202</v>
      </c>
    </row>
    <row r="382" ht="14.25" customHeight="1">
      <c r="A382" s="1">
        <v>4451</v>
      </c>
      <c r="B382" s="1" t="s">
        <v>9859</v>
      </c>
      <c r="C382" s="1" t="s">
        <v>16618</v>
      </c>
      <c r="D382" s="1">
        <v>211</v>
      </c>
      <c r="E382" s="1" t="s">
        <v>4202</v>
      </c>
    </row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8.7100000000000009"/>
    <col customWidth="1" min="2" max="2" width="15"/>
    <col customWidth="1" min="3" max="3" width="21"/>
    <col customWidth="1" min="4" max="4" width="10.43"/>
    <col customWidth="1" min="5" max="26" width="8.7100000000000009"/>
  </cols>
  <sheetData>
    <row r="1" ht="14.25" customHeight="1"/>
    <row r="2" ht="14.25" customHeight="1">
      <c r="A2" s="1" t="s">
        <v>16787</v>
      </c>
    </row>
    <row r="3" ht="14.25" customHeight="1"/>
    <row r="4" ht="14.25" customHeight="1">
      <c r="A4" s="1" t="s">
        <v>16788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</row>
    <row r="6" ht="14.25" customHeight="1">
      <c r="A6" s="1">
        <v>59901</v>
      </c>
      <c r="B6" s="1" t="s">
        <v>16789</v>
      </c>
      <c r="C6" s="1" t="s">
        <v>16790</v>
      </c>
      <c r="D6" s="7">
        <v>58212</v>
      </c>
      <c r="E6" s="1" t="s">
        <v>16791</v>
      </c>
    </row>
    <row r="7" ht="14.25" customHeight="1">
      <c r="A7" s="1">
        <v>59102</v>
      </c>
      <c r="B7" s="1" t="s">
        <v>10988</v>
      </c>
      <c r="C7" s="1" t="s">
        <v>16792</v>
      </c>
      <c r="D7" s="7">
        <v>48325</v>
      </c>
      <c r="E7" s="1" t="s">
        <v>16791</v>
      </c>
    </row>
    <row r="8" ht="14.25" customHeight="1">
      <c r="A8" s="1">
        <v>59718</v>
      </c>
      <c r="B8" s="1" t="s">
        <v>16793</v>
      </c>
      <c r="C8" s="1" t="s">
        <v>6193</v>
      </c>
      <c r="D8" s="7">
        <v>41341</v>
      </c>
      <c r="E8" s="1" t="s">
        <v>16791</v>
      </c>
    </row>
    <row r="9" ht="14.25" customHeight="1">
      <c r="A9" s="1">
        <v>59101</v>
      </c>
      <c r="B9" s="1" t="s">
        <v>10988</v>
      </c>
      <c r="C9" s="1" t="s">
        <v>16792</v>
      </c>
      <c r="D9" s="7">
        <v>40565</v>
      </c>
      <c r="E9" s="1" t="s">
        <v>16791</v>
      </c>
    </row>
    <row r="10" ht="14.25" customHeight="1">
      <c r="A10" s="1">
        <v>59715</v>
      </c>
      <c r="B10" s="1" t="s">
        <v>16793</v>
      </c>
      <c r="C10" s="1" t="s">
        <v>6193</v>
      </c>
      <c r="D10" s="7">
        <v>38347</v>
      </c>
      <c r="E10" s="1" t="s">
        <v>16791</v>
      </c>
    </row>
    <row r="11" ht="14.25" customHeight="1">
      <c r="A11" s="1">
        <v>59701</v>
      </c>
      <c r="B11" s="1" t="s">
        <v>16050</v>
      </c>
      <c r="C11" s="1" t="s">
        <v>16794</v>
      </c>
      <c r="D11" s="7">
        <v>33671</v>
      </c>
      <c r="E11" s="1" t="s">
        <v>16791</v>
      </c>
    </row>
    <row r="12" ht="14.25" customHeight="1">
      <c r="A12" s="1">
        <v>59105</v>
      </c>
      <c r="B12" s="1" t="s">
        <v>10988</v>
      </c>
      <c r="C12" s="1" t="s">
        <v>16792</v>
      </c>
      <c r="D12" s="7">
        <v>33494</v>
      </c>
      <c r="E12" s="1" t="s">
        <v>16791</v>
      </c>
    </row>
    <row r="13" ht="14.25" customHeight="1">
      <c r="A13" s="1">
        <v>59405</v>
      </c>
      <c r="B13" s="1" t="s">
        <v>9065</v>
      </c>
      <c r="C13" s="1" t="s">
        <v>16795</v>
      </c>
      <c r="D13" s="7">
        <v>33253</v>
      </c>
      <c r="E13" s="1" t="s">
        <v>16791</v>
      </c>
    </row>
    <row r="14" ht="14.25" customHeight="1">
      <c r="A14" s="1">
        <v>59601</v>
      </c>
      <c r="B14" s="1" t="s">
        <v>7016</v>
      </c>
      <c r="C14" s="1" t="s">
        <v>16796</v>
      </c>
      <c r="D14" s="7">
        <v>31640</v>
      </c>
      <c r="E14" s="1" t="s">
        <v>16791</v>
      </c>
    </row>
    <row r="15" ht="14.25" customHeight="1">
      <c r="A15" s="1">
        <v>59801</v>
      </c>
      <c r="B15" s="1" t="s">
        <v>16797</v>
      </c>
      <c r="C15" s="1" t="s">
        <v>16798</v>
      </c>
      <c r="D15" s="7">
        <v>30886</v>
      </c>
      <c r="E15" s="1" t="s">
        <v>16791</v>
      </c>
    </row>
    <row r="16" ht="14.25" customHeight="1">
      <c r="A16" s="1">
        <v>59404</v>
      </c>
      <c r="B16" s="1" t="s">
        <v>9065</v>
      </c>
      <c r="C16" s="1" t="s">
        <v>16795</v>
      </c>
      <c r="D16" s="7">
        <v>29092</v>
      </c>
      <c r="E16" s="1" t="s">
        <v>16791</v>
      </c>
    </row>
    <row r="17" ht="14.25" customHeight="1">
      <c r="A17" s="1">
        <v>59602</v>
      </c>
      <c r="B17" s="1" t="s">
        <v>7016</v>
      </c>
      <c r="C17" s="1" t="s">
        <v>16796</v>
      </c>
      <c r="D17" s="7">
        <v>28367</v>
      </c>
      <c r="E17" s="1" t="s">
        <v>16791</v>
      </c>
    </row>
    <row r="18" ht="14.25" customHeight="1">
      <c r="A18" s="1">
        <v>59714</v>
      </c>
      <c r="B18" s="1" t="s">
        <v>11215</v>
      </c>
      <c r="C18" s="1" t="s">
        <v>6193</v>
      </c>
      <c r="D18" s="7">
        <v>22684</v>
      </c>
      <c r="E18" s="1" t="s">
        <v>16791</v>
      </c>
    </row>
    <row r="19" ht="14.25" customHeight="1">
      <c r="A19" s="1">
        <v>59808</v>
      </c>
      <c r="B19" s="1" t="s">
        <v>16797</v>
      </c>
      <c r="C19" s="1" t="s">
        <v>16798</v>
      </c>
      <c r="D19" s="7">
        <v>21669</v>
      </c>
      <c r="E19" s="1" t="s">
        <v>16791</v>
      </c>
    </row>
    <row r="20" ht="14.25" customHeight="1">
      <c r="A20" s="1">
        <v>59106</v>
      </c>
      <c r="B20" s="1" t="s">
        <v>10988</v>
      </c>
      <c r="C20" s="1" t="s">
        <v>16792</v>
      </c>
      <c r="D20" s="7">
        <v>19812</v>
      </c>
      <c r="E20" s="1" t="s">
        <v>16791</v>
      </c>
    </row>
    <row r="21" ht="14.25" customHeight="1">
      <c r="A21" s="1">
        <v>59802</v>
      </c>
      <c r="B21" s="1" t="s">
        <v>16797</v>
      </c>
      <c r="C21" s="1" t="s">
        <v>16798</v>
      </c>
      <c r="D21" s="7">
        <v>19790</v>
      </c>
      <c r="E21" s="1" t="s">
        <v>16791</v>
      </c>
    </row>
    <row r="22" ht="14.25" customHeight="1">
      <c r="A22" s="1">
        <v>59803</v>
      </c>
      <c r="B22" s="1" t="s">
        <v>16797</v>
      </c>
      <c r="C22" s="1" t="s">
        <v>16798</v>
      </c>
      <c r="D22" s="7">
        <v>17052</v>
      </c>
      <c r="E22" s="1" t="s">
        <v>16791</v>
      </c>
    </row>
    <row r="23" ht="14.25" customHeight="1">
      <c r="A23" s="1">
        <v>59912</v>
      </c>
      <c r="B23" s="1" t="s">
        <v>16734</v>
      </c>
      <c r="C23" s="1" t="s">
        <v>16790</v>
      </c>
      <c r="D23" s="7">
        <v>15648</v>
      </c>
      <c r="E23" s="1" t="s">
        <v>16791</v>
      </c>
    </row>
    <row r="24" ht="14.25" customHeight="1">
      <c r="A24" s="1">
        <v>59840</v>
      </c>
      <c r="B24" s="1" t="s">
        <v>2149</v>
      </c>
      <c r="C24" s="1" t="s">
        <v>16799</v>
      </c>
      <c r="D24" s="7">
        <v>14292</v>
      </c>
      <c r="E24" s="1" t="s">
        <v>16791</v>
      </c>
    </row>
    <row r="25" ht="14.25" customHeight="1">
      <c r="A25" s="1">
        <v>59937</v>
      </c>
      <c r="B25" s="1" t="s">
        <v>16800</v>
      </c>
      <c r="C25" s="1" t="s">
        <v>16790</v>
      </c>
      <c r="D25" s="7">
        <v>14066</v>
      </c>
      <c r="E25" s="1" t="s">
        <v>16791</v>
      </c>
    </row>
    <row r="26" ht="14.25" customHeight="1">
      <c r="A26" s="1">
        <v>59401</v>
      </c>
      <c r="B26" s="1" t="s">
        <v>9065</v>
      </c>
      <c r="C26" s="1" t="s">
        <v>16795</v>
      </c>
      <c r="D26" s="7">
        <v>13339</v>
      </c>
      <c r="E26" s="1" t="s">
        <v>16791</v>
      </c>
    </row>
    <row r="27" ht="14.25" customHeight="1">
      <c r="A27" s="1">
        <v>59047</v>
      </c>
      <c r="B27" s="1" t="s">
        <v>836</v>
      </c>
      <c r="C27" s="1" t="s">
        <v>11808</v>
      </c>
      <c r="D27" s="7">
        <v>12899</v>
      </c>
      <c r="E27" s="1" t="s">
        <v>16791</v>
      </c>
    </row>
    <row r="28" ht="14.25" customHeight="1">
      <c r="A28" s="1">
        <v>59044</v>
      </c>
      <c r="B28" s="1" t="s">
        <v>63</v>
      </c>
      <c r="C28" s="1" t="s">
        <v>16792</v>
      </c>
      <c r="D28" s="7">
        <v>12438</v>
      </c>
      <c r="E28" s="1" t="s">
        <v>16791</v>
      </c>
    </row>
    <row r="29" ht="14.25" customHeight="1">
      <c r="A29" s="1">
        <v>59501</v>
      </c>
      <c r="B29" s="1" t="s">
        <v>16801</v>
      </c>
      <c r="C29" s="1" t="s">
        <v>1910</v>
      </c>
      <c r="D29" s="7">
        <v>12175</v>
      </c>
      <c r="E29" s="1" t="s">
        <v>16791</v>
      </c>
    </row>
    <row r="30" ht="14.25" customHeight="1">
      <c r="A30" s="1">
        <v>59301</v>
      </c>
      <c r="B30" s="1" t="s">
        <v>16802</v>
      </c>
      <c r="C30" s="1" t="s">
        <v>11841</v>
      </c>
      <c r="D30" s="7">
        <v>11552</v>
      </c>
      <c r="E30" s="1" t="s">
        <v>16791</v>
      </c>
    </row>
    <row r="31" ht="14.25" customHeight="1">
      <c r="A31" s="1">
        <v>59860</v>
      </c>
      <c r="B31" s="1" t="s">
        <v>16803</v>
      </c>
      <c r="C31" s="1" t="s">
        <v>845</v>
      </c>
      <c r="D31" s="7">
        <v>11464</v>
      </c>
      <c r="E31" s="1" t="s">
        <v>16791</v>
      </c>
    </row>
    <row r="32" ht="14.25" customHeight="1">
      <c r="A32" s="1">
        <v>59870</v>
      </c>
      <c r="B32" s="1" t="s">
        <v>125</v>
      </c>
      <c r="C32" s="1" t="s">
        <v>16799</v>
      </c>
      <c r="D32" s="7">
        <v>11377</v>
      </c>
      <c r="E32" s="1" t="s">
        <v>16791</v>
      </c>
    </row>
    <row r="33" ht="14.25" customHeight="1">
      <c r="A33" s="1">
        <v>59711</v>
      </c>
      <c r="B33" s="1" t="s">
        <v>16804</v>
      </c>
      <c r="C33" s="1" t="s">
        <v>16805</v>
      </c>
      <c r="D33" s="7">
        <v>9371</v>
      </c>
      <c r="E33" s="1" t="s">
        <v>16791</v>
      </c>
    </row>
    <row r="34" ht="14.25" customHeight="1">
      <c r="A34" s="1">
        <v>59923</v>
      </c>
      <c r="B34" s="1" t="s">
        <v>16806</v>
      </c>
      <c r="C34" s="1" t="s">
        <v>7366</v>
      </c>
      <c r="D34" s="7">
        <v>9139</v>
      </c>
      <c r="E34" s="1" t="s">
        <v>16791</v>
      </c>
    </row>
    <row r="35" ht="14.25" customHeight="1">
      <c r="A35" s="1">
        <v>59457</v>
      </c>
      <c r="B35" s="1" t="s">
        <v>4613</v>
      </c>
      <c r="C35" s="1" t="s">
        <v>16807</v>
      </c>
      <c r="D35" s="7">
        <v>9067</v>
      </c>
      <c r="E35" s="1" t="s">
        <v>16791</v>
      </c>
    </row>
    <row r="36" ht="14.25" customHeight="1">
      <c r="A36" s="1">
        <v>59270</v>
      </c>
      <c r="B36" s="1" t="s">
        <v>2780</v>
      </c>
      <c r="C36" s="1" t="s">
        <v>5909</v>
      </c>
      <c r="D36" s="7">
        <v>8803</v>
      </c>
      <c r="E36" s="1" t="s">
        <v>16791</v>
      </c>
    </row>
    <row r="37" ht="14.25" customHeight="1">
      <c r="A37" s="1">
        <v>59911</v>
      </c>
      <c r="B37" s="1" t="s">
        <v>12248</v>
      </c>
      <c r="C37" s="1" t="s">
        <v>16790</v>
      </c>
      <c r="D37" s="7">
        <v>8615</v>
      </c>
      <c r="E37" s="1" t="s">
        <v>16791</v>
      </c>
    </row>
    <row r="38" ht="14.25" customHeight="1">
      <c r="A38" s="1">
        <v>59330</v>
      </c>
      <c r="B38" s="1" t="s">
        <v>16808</v>
      </c>
      <c r="C38" s="1" t="s">
        <v>1888</v>
      </c>
      <c r="D38" s="7">
        <v>8545</v>
      </c>
      <c r="E38" s="1" t="s">
        <v>16791</v>
      </c>
    </row>
    <row r="39" ht="14.25" customHeight="1">
      <c r="A39" s="1">
        <v>59417</v>
      </c>
      <c r="B39" s="1" t="s">
        <v>6522</v>
      </c>
      <c r="C39" s="1" t="s">
        <v>16809</v>
      </c>
      <c r="D39" s="7">
        <v>8115</v>
      </c>
      <c r="E39" s="1" t="s">
        <v>16791</v>
      </c>
    </row>
    <row r="40" ht="14.25" customHeight="1">
      <c r="A40" s="1">
        <v>59725</v>
      </c>
      <c r="B40" s="1" t="s">
        <v>11812</v>
      </c>
      <c r="C40" s="1" t="s">
        <v>16810</v>
      </c>
      <c r="D40" s="7">
        <v>7805</v>
      </c>
      <c r="E40" s="1" t="s">
        <v>16791</v>
      </c>
    </row>
    <row r="41" ht="14.25" customHeight="1">
      <c r="A41" s="1">
        <v>59804</v>
      </c>
      <c r="B41" s="1" t="s">
        <v>16797</v>
      </c>
      <c r="C41" s="1" t="s">
        <v>16798</v>
      </c>
      <c r="D41" s="7">
        <v>7802</v>
      </c>
      <c r="E41" s="1" t="s">
        <v>16791</v>
      </c>
    </row>
    <row r="42" ht="14.25" customHeight="1">
      <c r="A42" s="1">
        <v>59635</v>
      </c>
      <c r="B42" s="1" t="s">
        <v>16811</v>
      </c>
      <c r="C42" s="1" t="s">
        <v>16796</v>
      </c>
      <c r="D42" s="7">
        <v>7715</v>
      </c>
      <c r="E42" s="1" t="s">
        <v>16791</v>
      </c>
    </row>
    <row r="43" ht="14.25" customHeight="1">
      <c r="A43" s="1">
        <v>59864</v>
      </c>
      <c r="B43" s="1" t="s">
        <v>16812</v>
      </c>
      <c r="C43" s="1" t="s">
        <v>845</v>
      </c>
      <c r="D43" s="7">
        <v>6931</v>
      </c>
      <c r="E43" s="1" t="s">
        <v>16791</v>
      </c>
    </row>
    <row r="44" ht="14.25" customHeight="1">
      <c r="A44" s="1">
        <v>59847</v>
      </c>
      <c r="B44" s="1" t="s">
        <v>16813</v>
      </c>
      <c r="C44" s="1" t="s">
        <v>16798</v>
      </c>
      <c r="D44" s="7">
        <v>6287</v>
      </c>
      <c r="E44" s="1" t="s">
        <v>16791</v>
      </c>
    </row>
    <row r="45" ht="14.25" customHeight="1">
      <c r="A45" s="1">
        <v>59828</v>
      </c>
      <c r="B45" s="1" t="s">
        <v>13662</v>
      </c>
      <c r="C45" s="1" t="s">
        <v>16799</v>
      </c>
      <c r="D45" s="7">
        <v>5691</v>
      </c>
      <c r="E45" s="1" t="s">
        <v>16791</v>
      </c>
    </row>
    <row r="46" ht="14.25" customHeight="1">
      <c r="A46" s="1">
        <v>59722</v>
      </c>
      <c r="B46" s="1" t="s">
        <v>10219</v>
      </c>
      <c r="C46" s="1" t="s">
        <v>13315</v>
      </c>
      <c r="D46" s="7">
        <v>5683</v>
      </c>
      <c r="E46" s="1" t="s">
        <v>16791</v>
      </c>
    </row>
    <row r="47" ht="14.25" customHeight="1">
      <c r="A47" s="1">
        <v>59833</v>
      </c>
      <c r="B47" s="1" t="s">
        <v>2168</v>
      </c>
      <c r="C47" s="1" t="s">
        <v>16799</v>
      </c>
      <c r="D47" s="7">
        <v>5480</v>
      </c>
      <c r="E47" s="1" t="s">
        <v>16791</v>
      </c>
    </row>
    <row r="48" ht="14.25" customHeight="1">
      <c r="A48" s="1">
        <v>59201</v>
      </c>
      <c r="B48" s="1" t="s">
        <v>16814</v>
      </c>
      <c r="C48" s="1" t="s">
        <v>15604</v>
      </c>
      <c r="D48" s="7">
        <v>5411</v>
      </c>
      <c r="E48" s="1" t="s">
        <v>16791</v>
      </c>
    </row>
    <row r="49" ht="14.25" customHeight="1">
      <c r="A49" s="1">
        <v>59634</v>
      </c>
      <c r="B49" s="1" t="s">
        <v>16815</v>
      </c>
      <c r="C49" s="1" t="s">
        <v>1605</v>
      </c>
      <c r="D49" s="7">
        <v>5323</v>
      </c>
      <c r="E49" s="1" t="s">
        <v>16791</v>
      </c>
    </row>
    <row r="50" ht="14.25" customHeight="1">
      <c r="A50" s="1">
        <v>59741</v>
      </c>
      <c r="B50" s="1" t="s">
        <v>5906</v>
      </c>
      <c r="C50" s="1" t="s">
        <v>6193</v>
      </c>
      <c r="D50" s="7">
        <v>5314</v>
      </c>
      <c r="E50" s="1" t="s">
        <v>16791</v>
      </c>
    </row>
    <row r="51" ht="14.25" customHeight="1">
      <c r="A51" s="1">
        <v>59917</v>
      </c>
      <c r="B51" s="1" t="s">
        <v>784</v>
      </c>
      <c r="C51" s="1" t="s">
        <v>7366</v>
      </c>
      <c r="D51" s="7">
        <v>5277</v>
      </c>
      <c r="E51" s="1" t="s">
        <v>16791</v>
      </c>
    </row>
    <row r="52" ht="14.25" customHeight="1">
      <c r="A52" s="1">
        <v>59034</v>
      </c>
      <c r="B52" s="1" t="s">
        <v>6188</v>
      </c>
      <c r="C52" s="1" t="s">
        <v>16816</v>
      </c>
      <c r="D52" s="7">
        <v>5257</v>
      </c>
      <c r="E52" s="1" t="s">
        <v>16791</v>
      </c>
    </row>
    <row r="53" ht="14.25" customHeight="1">
      <c r="A53" s="1">
        <v>59644</v>
      </c>
      <c r="B53" s="1" t="s">
        <v>7387</v>
      </c>
      <c r="C53" s="1" t="s">
        <v>16817</v>
      </c>
      <c r="D53" s="7">
        <v>4700</v>
      </c>
      <c r="E53" s="1" t="s">
        <v>16791</v>
      </c>
    </row>
    <row r="54" ht="14.25" customHeight="1">
      <c r="A54" s="1">
        <v>59230</v>
      </c>
      <c r="B54" s="1" t="s">
        <v>9261</v>
      </c>
      <c r="C54" s="1" t="s">
        <v>15807</v>
      </c>
      <c r="D54" s="7">
        <v>4570</v>
      </c>
      <c r="E54" s="1" t="s">
        <v>16791</v>
      </c>
    </row>
    <row r="55" ht="14.25" customHeight="1">
      <c r="A55" s="1">
        <v>59427</v>
      </c>
      <c r="B55" s="1" t="s">
        <v>16818</v>
      </c>
      <c r="C55" s="1" t="s">
        <v>16809</v>
      </c>
      <c r="D55" s="7">
        <v>4542</v>
      </c>
      <c r="E55" s="1" t="s">
        <v>16791</v>
      </c>
    </row>
    <row r="56" ht="14.25" customHeight="1">
      <c r="A56" s="1">
        <v>59072</v>
      </c>
      <c r="B56" s="1" t="s">
        <v>16819</v>
      </c>
      <c r="C56" s="1" t="s">
        <v>16820</v>
      </c>
      <c r="D56" s="7">
        <v>4249</v>
      </c>
      <c r="E56" s="1" t="s">
        <v>16791</v>
      </c>
    </row>
    <row r="57" ht="14.25" customHeight="1">
      <c r="A57" s="1">
        <v>59019</v>
      </c>
      <c r="B57" s="1" t="s">
        <v>2042</v>
      </c>
      <c r="C57" s="1" t="s">
        <v>16821</v>
      </c>
      <c r="D57" s="7">
        <v>4038</v>
      </c>
      <c r="E57" s="1" t="s">
        <v>16791</v>
      </c>
    </row>
    <row r="58" ht="14.25" customHeight="1">
      <c r="A58" s="1">
        <v>59865</v>
      </c>
      <c r="B58" s="1" t="s">
        <v>16822</v>
      </c>
      <c r="C58" s="1" t="s">
        <v>845</v>
      </c>
      <c r="D58" s="7">
        <v>3997</v>
      </c>
      <c r="E58" s="1" t="s">
        <v>16791</v>
      </c>
    </row>
    <row r="59" ht="14.25" customHeight="1">
      <c r="A59" s="1">
        <v>59521</v>
      </c>
      <c r="B59" s="1" t="s">
        <v>16823</v>
      </c>
      <c r="C59" s="1" t="s">
        <v>1910</v>
      </c>
      <c r="D59" s="7">
        <v>3978</v>
      </c>
      <c r="E59" s="1" t="s">
        <v>16791</v>
      </c>
    </row>
    <row r="60" ht="14.25" customHeight="1">
      <c r="A60" s="1">
        <v>59859</v>
      </c>
      <c r="B60" s="1" t="s">
        <v>2447</v>
      </c>
      <c r="C60" s="1" t="s">
        <v>16824</v>
      </c>
      <c r="D60" s="7">
        <v>3953</v>
      </c>
      <c r="E60" s="1" t="s">
        <v>16791</v>
      </c>
    </row>
    <row r="61" ht="14.25" customHeight="1">
      <c r="A61" s="1">
        <v>59752</v>
      </c>
      <c r="B61" s="1" t="s">
        <v>16825</v>
      </c>
      <c r="C61" s="1" t="s">
        <v>6193</v>
      </c>
      <c r="D61" s="7">
        <v>3931</v>
      </c>
      <c r="E61" s="1" t="s">
        <v>16791</v>
      </c>
    </row>
    <row r="62" ht="14.25" customHeight="1">
      <c r="A62" s="1">
        <v>59875</v>
      </c>
      <c r="B62" s="1" t="s">
        <v>1382</v>
      </c>
      <c r="C62" s="1" t="s">
        <v>16799</v>
      </c>
      <c r="D62" s="7">
        <v>3924</v>
      </c>
      <c r="E62" s="1" t="s">
        <v>16791</v>
      </c>
    </row>
    <row r="63" ht="14.25" customHeight="1">
      <c r="A63" s="1">
        <v>59425</v>
      </c>
      <c r="B63" s="1" t="s">
        <v>14631</v>
      </c>
      <c r="C63" s="1" t="s">
        <v>16826</v>
      </c>
      <c r="D63" s="7">
        <v>3751</v>
      </c>
      <c r="E63" s="1" t="s">
        <v>16791</v>
      </c>
    </row>
    <row r="64" ht="14.25" customHeight="1">
      <c r="A64" s="1">
        <v>59759</v>
      </c>
      <c r="B64" s="1" t="s">
        <v>3734</v>
      </c>
      <c r="C64" s="1" t="s">
        <v>1605</v>
      </c>
      <c r="D64" s="7">
        <v>3680</v>
      </c>
      <c r="E64" s="1" t="s">
        <v>16791</v>
      </c>
    </row>
    <row r="65" ht="14.25" customHeight="1">
      <c r="A65" s="1">
        <v>59474</v>
      </c>
      <c r="B65" s="1" t="s">
        <v>6696</v>
      </c>
      <c r="C65" s="1" t="s">
        <v>16827</v>
      </c>
      <c r="D65" s="7">
        <v>3438</v>
      </c>
      <c r="E65" s="1" t="s">
        <v>16791</v>
      </c>
    </row>
    <row r="66" ht="14.25" customHeight="1">
      <c r="A66" s="1">
        <v>59935</v>
      </c>
      <c r="B66" s="1" t="s">
        <v>2022</v>
      </c>
      <c r="C66" s="1" t="s">
        <v>7366</v>
      </c>
      <c r="D66" s="7">
        <v>3408</v>
      </c>
      <c r="E66" s="1" t="s">
        <v>16791</v>
      </c>
    </row>
    <row r="67" ht="14.25" customHeight="1">
      <c r="A67" s="1">
        <v>59255</v>
      </c>
      <c r="B67" s="1" t="s">
        <v>11630</v>
      </c>
      <c r="C67" s="1" t="s">
        <v>15604</v>
      </c>
      <c r="D67" s="7">
        <v>3401</v>
      </c>
      <c r="E67" s="1" t="s">
        <v>16791</v>
      </c>
    </row>
    <row r="68" ht="14.25" customHeight="1">
      <c r="A68" s="1">
        <v>59043</v>
      </c>
      <c r="B68" s="1" t="s">
        <v>16828</v>
      </c>
      <c r="C68" s="1" t="s">
        <v>16829</v>
      </c>
      <c r="D68" s="7">
        <v>3313</v>
      </c>
      <c r="E68" s="1" t="s">
        <v>16791</v>
      </c>
    </row>
    <row r="69" ht="14.25" customHeight="1">
      <c r="A69" s="1">
        <v>59079</v>
      </c>
      <c r="B69" s="1" t="s">
        <v>2005</v>
      </c>
      <c r="C69" s="1" t="s">
        <v>16792</v>
      </c>
      <c r="D69" s="7">
        <v>3242</v>
      </c>
      <c r="E69" s="1" t="s">
        <v>16791</v>
      </c>
    </row>
    <row r="70" ht="14.25" customHeight="1">
      <c r="A70" s="1">
        <v>59068</v>
      </c>
      <c r="B70" s="1" t="s">
        <v>16830</v>
      </c>
      <c r="C70" s="1" t="s">
        <v>4628</v>
      </c>
      <c r="D70" s="7">
        <v>3173</v>
      </c>
      <c r="E70" s="1" t="s">
        <v>16791</v>
      </c>
    </row>
    <row r="71" ht="14.25" customHeight="1">
      <c r="A71" s="1">
        <v>59011</v>
      </c>
      <c r="B71" s="1" t="s">
        <v>16831</v>
      </c>
      <c r="C71" s="1" t="s">
        <v>16832</v>
      </c>
      <c r="D71" s="7">
        <v>3093</v>
      </c>
      <c r="E71" s="1" t="s">
        <v>16791</v>
      </c>
    </row>
    <row r="72" ht="14.25" customHeight="1">
      <c r="A72" s="1">
        <v>59538</v>
      </c>
      <c r="B72" s="1" t="s">
        <v>6144</v>
      </c>
      <c r="C72" s="1" t="s">
        <v>11861</v>
      </c>
      <c r="D72" s="7">
        <v>2936</v>
      </c>
      <c r="E72" s="1" t="s">
        <v>16791</v>
      </c>
    </row>
    <row r="73" ht="14.25" customHeight="1">
      <c r="A73" s="1">
        <v>59873</v>
      </c>
      <c r="B73" s="1" t="s">
        <v>16833</v>
      </c>
      <c r="C73" s="1" t="s">
        <v>16824</v>
      </c>
      <c r="D73" s="7">
        <v>2810</v>
      </c>
      <c r="E73" s="1" t="s">
        <v>16791</v>
      </c>
    </row>
    <row r="74" ht="14.25" customHeight="1">
      <c r="A74" s="1">
        <v>59821</v>
      </c>
      <c r="B74" s="1" t="s">
        <v>16834</v>
      </c>
      <c r="C74" s="1" t="s">
        <v>845</v>
      </c>
      <c r="D74" s="7">
        <v>2770</v>
      </c>
      <c r="E74" s="1" t="s">
        <v>16791</v>
      </c>
    </row>
    <row r="75" ht="14.25" customHeight="1">
      <c r="A75" s="1">
        <v>59422</v>
      </c>
      <c r="B75" s="1" t="s">
        <v>16835</v>
      </c>
      <c r="C75" s="1" t="s">
        <v>15821</v>
      </c>
      <c r="D75" s="7">
        <v>2769</v>
      </c>
      <c r="E75" s="1" t="s">
        <v>16791</v>
      </c>
    </row>
    <row r="76" ht="14.25" customHeight="1">
      <c r="A76" s="1">
        <v>59526</v>
      </c>
      <c r="B76" s="1" t="s">
        <v>7315</v>
      </c>
      <c r="C76" s="1" t="s">
        <v>13956</v>
      </c>
      <c r="D76" s="7">
        <v>2686</v>
      </c>
      <c r="E76" s="1" t="s">
        <v>16791</v>
      </c>
    </row>
    <row r="77" ht="14.25" customHeight="1">
      <c r="A77" s="1">
        <v>59716</v>
      </c>
      <c r="B77" s="1" t="s">
        <v>16836</v>
      </c>
      <c r="C77" s="1" t="s">
        <v>6193</v>
      </c>
      <c r="D77" s="7">
        <v>2597</v>
      </c>
      <c r="E77" s="1" t="s">
        <v>16791</v>
      </c>
    </row>
    <row r="78" ht="14.25" customHeight="1">
      <c r="A78" s="1">
        <v>59922</v>
      </c>
      <c r="B78" s="1" t="s">
        <v>596</v>
      </c>
      <c r="C78" s="1" t="s">
        <v>16790</v>
      </c>
      <c r="D78" s="7">
        <v>2440</v>
      </c>
      <c r="E78" s="1" t="s">
        <v>16791</v>
      </c>
    </row>
    <row r="79" ht="14.25" customHeight="1">
      <c r="A79" s="1">
        <v>59313</v>
      </c>
      <c r="B79" s="1" t="s">
        <v>1369</v>
      </c>
      <c r="C79" s="1" t="s">
        <v>16837</v>
      </c>
      <c r="D79" s="7">
        <v>2387</v>
      </c>
      <c r="E79" s="1" t="s">
        <v>16791</v>
      </c>
    </row>
    <row r="80" ht="14.25" customHeight="1">
      <c r="A80" s="1">
        <v>59829</v>
      </c>
      <c r="B80" s="1" t="s">
        <v>4599</v>
      </c>
      <c r="C80" s="1" t="s">
        <v>16799</v>
      </c>
      <c r="D80" s="7">
        <v>2335</v>
      </c>
      <c r="E80" s="1" t="s">
        <v>16791</v>
      </c>
    </row>
    <row r="81" ht="14.25" customHeight="1">
      <c r="A81" s="1">
        <v>59825</v>
      </c>
      <c r="B81" s="1" t="s">
        <v>51</v>
      </c>
      <c r="C81" s="1" t="s">
        <v>16798</v>
      </c>
      <c r="D81" s="7">
        <v>2333</v>
      </c>
      <c r="E81" s="1" t="s">
        <v>16791</v>
      </c>
    </row>
    <row r="82" ht="14.25" customHeight="1">
      <c r="A82" s="1">
        <v>59327</v>
      </c>
      <c r="B82" s="1" t="s">
        <v>6046</v>
      </c>
      <c r="C82" s="1" t="s">
        <v>16829</v>
      </c>
      <c r="D82" s="7">
        <v>2331</v>
      </c>
      <c r="E82" s="1" t="s">
        <v>16791</v>
      </c>
    </row>
    <row r="83" ht="14.25" customHeight="1">
      <c r="A83" s="1">
        <v>59037</v>
      </c>
      <c r="B83" s="1" t="s">
        <v>5807</v>
      </c>
      <c r="C83" s="1" t="s">
        <v>16792</v>
      </c>
      <c r="D83" s="7">
        <v>2288</v>
      </c>
      <c r="E83" s="1" t="s">
        <v>16791</v>
      </c>
    </row>
    <row r="84" ht="14.25" customHeight="1">
      <c r="A84" s="1">
        <v>59729</v>
      </c>
      <c r="B84" s="1" t="s">
        <v>1685</v>
      </c>
      <c r="C84" s="1" t="s">
        <v>2016</v>
      </c>
      <c r="D84" s="7">
        <v>2238</v>
      </c>
      <c r="E84" s="1" t="s">
        <v>16791</v>
      </c>
    </row>
    <row r="85" ht="14.25" customHeight="1">
      <c r="A85" s="1">
        <v>59834</v>
      </c>
      <c r="B85" s="1" t="s">
        <v>8897</v>
      </c>
      <c r="C85" s="1" t="s">
        <v>16798</v>
      </c>
      <c r="D85" s="7">
        <v>2220</v>
      </c>
      <c r="E85" s="1" t="s">
        <v>16791</v>
      </c>
    </row>
    <row r="86" ht="14.25" customHeight="1">
      <c r="A86" s="1">
        <v>59872</v>
      </c>
      <c r="B86" s="1" t="s">
        <v>9932</v>
      </c>
      <c r="C86" s="1" t="s">
        <v>11932</v>
      </c>
      <c r="D86" s="7">
        <v>2197</v>
      </c>
      <c r="E86" s="1" t="s">
        <v>16791</v>
      </c>
    </row>
    <row r="87" ht="14.25" customHeight="1">
      <c r="A87" s="1">
        <v>59632</v>
      </c>
      <c r="B87" s="1" t="s">
        <v>11773</v>
      </c>
      <c r="C87" s="1" t="s">
        <v>1605</v>
      </c>
      <c r="D87" s="7">
        <v>2141</v>
      </c>
      <c r="E87" s="1" t="s">
        <v>16791</v>
      </c>
    </row>
    <row r="88" ht="14.25" customHeight="1">
      <c r="A88" s="1">
        <v>59523</v>
      </c>
      <c r="B88" s="1" t="s">
        <v>9803</v>
      </c>
      <c r="C88" s="1" t="s">
        <v>13956</v>
      </c>
      <c r="D88" s="7">
        <v>2115</v>
      </c>
      <c r="E88" s="1" t="s">
        <v>16791</v>
      </c>
    </row>
    <row r="89" ht="14.25" customHeight="1">
      <c r="A89" s="1">
        <v>59022</v>
      </c>
      <c r="B89" s="1" t="s">
        <v>16838</v>
      </c>
      <c r="C89" s="1" t="s">
        <v>16816</v>
      </c>
      <c r="D89" s="7">
        <v>2115</v>
      </c>
      <c r="E89" s="1" t="s">
        <v>16791</v>
      </c>
    </row>
    <row r="90" ht="14.25" customHeight="1">
      <c r="A90" s="1">
        <v>59323</v>
      </c>
      <c r="B90" s="1" t="s">
        <v>16839</v>
      </c>
      <c r="C90" s="1" t="s">
        <v>16829</v>
      </c>
      <c r="D90" s="7">
        <v>2094</v>
      </c>
      <c r="E90" s="1" t="s">
        <v>16791</v>
      </c>
    </row>
    <row r="91" ht="14.25" customHeight="1">
      <c r="A91" s="1">
        <v>59221</v>
      </c>
      <c r="B91" s="1" t="s">
        <v>4766</v>
      </c>
      <c r="C91" s="1" t="s">
        <v>5909</v>
      </c>
      <c r="D91" s="7">
        <v>2093</v>
      </c>
      <c r="E91" s="1" t="s">
        <v>16791</v>
      </c>
    </row>
    <row r="92" ht="14.25" customHeight="1">
      <c r="A92" s="1">
        <v>59041</v>
      </c>
      <c r="B92" s="1" t="s">
        <v>5742</v>
      </c>
      <c r="C92" s="1" t="s">
        <v>4628</v>
      </c>
      <c r="D92" s="7">
        <v>2092</v>
      </c>
      <c r="E92" s="1" t="s">
        <v>16791</v>
      </c>
    </row>
    <row r="93" ht="14.25" customHeight="1">
      <c r="A93" s="1">
        <v>59436</v>
      </c>
      <c r="B93" s="1" t="s">
        <v>436</v>
      </c>
      <c r="C93" s="1" t="s">
        <v>15821</v>
      </c>
      <c r="D93" s="7">
        <v>2079</v>
      </c>
      <c r="E93" s="1" t="s">
        <v>16791</v>
      </c>
    </row>
    <row r="94" ht="14.25" customHeight="1">
      <c r="A94" s="1">
        <v>59749</v>
      </c>
      <c r="B94" s="1" t="s">
        <v>1241</v>
      </c>
      <c r="C94" s="1" t="s">
        <v>2016</v>
      </c>
      <c r="D94" s="7">
        <v>2059</v>
      </c>
      <c r="E94" s="1" t="s">
        <v>16791</v>
      </c>
    </row>
    <row r="95" ht="14.25" customHeight="1">
      <c r="A95" s="1">
        <v>59730</v>
      </c>
      <c r="B95" s="1" t="s">
        <v>16840</v>
      </c>
      <c r="C95" s="1" t="s">
        <v>6193</v>
      </c>
      <c r="D95" s="7">
        <v>1993</v>
      </c>
      <c r="E95" s="1" t="s">
        <v>16791</v>
      </c>
    </row>
    <row r="96" ht="14.25" customHeight="1">
      <c r="A96" s="1">
        <v>59868</v>
      </c>
      <c r="B96" s="1" t="s">
        <v>16841</v>
      </c>
      <c r="C96" s="1" t="s">
        <v>16798</v>
      </c>
      <c r="D96" s="7">
        <v>1977</v>
      </c>
      <c r="E96" s="1" t="s">
        <v>16791</v>
      </c>
    </row>
    <row r="97" ht="14.25" customHeight="1">
      <c r="A97" s="1">
        <v>59820</v>
      </c>
      <c r="B97" s="1" t="s">
        <v>16842</v>
      </c>
      <c r="C97" s="1" t="s">
        <v>11932</v>
      </c>
      <c r="D97" s="7">
        <v>1950</v>
      </c>
      <c r="E97" s="1" t="s">
        <v>16791</v>
      </c>
    </row>
    <row r="98" ht="14.25" customHeight="1">
      <c r="A98" s="1">
        <v>59421</v>
      </c>
      <c r="B98" s="1" t="s">
        <v>315</v>
      </c>
      <c r="C98" s="1" t="s">
        <v>16795</v>
      </c>
      <c r="D98" s="7">
        <v>1945</v>
      </c>
      <c r="E98" s="1" t="s">
        <v>16791</v>
      </c>
    </row>
    <row r="99" ht="14.25" customHeight="1">
      <c r="A99" s="1">
        <v>59063</v>
      </c>
      <c r="B99" s="1" t="s">
        <v>13413</v>
      </c>
      <c r="C99" s="1" t="s">
        <v>16821</v>
      </c>
      <c r="D99" s="7">
        <v>1939</v>
      </c>
      <c r="E99" s="1" t="s">
        <v>16791</v>
      </c>
    </row>
    <row r="100" ht="14.25" customHeight="1">
      <c r="A100" s="1">
        <v>59874</v>
      </c>
      <c r="B100" s="1" t="s">
        <v>8610</v>
      </c>
      <c r="C100" s="1" t="s">
        <v>16824</v>
      </c>
      <c r="D100" s="7">
        <v>1898</v>
      </c>
      <c r="E100" s="1" t="s">
        <v>16791</v>
      </c>
    </row>
    <row r="101" ht="14.25" customHeight="1">
      <c r="A101" s="1">
        <v>59823</v>
      </c>
      <c r="B101" s="1" t="s">
        <v>16843</v>
      </c>
      <c r="C101" s="1" t="s">
        <v>16798</v>
      </c>
      <c r="D101" s="7">
        <v>1855</v>
      </c>
      <c r="E101" s="1" t="s">
        <v>16791</v>
      </c>
    </row>
    <row r="102" ht="14.25" customHeight="1">
      <c r="A102" s="1">
        <v>59254</v>
      </c>
      <c r="B102" s="1" t="s">
        <v>16844</v>
      </c>
      <c r="C102" s="1" t="s">
        <v>15248</v>
      </c>
      <c r="D102" s="7">
        <v>1800</v>
      </c>
      <c r="E102" s="1" t="s">
        <v>16791</v>
      </c>
    </row>
    <row r="103" ht="14.25" customHeight="1">
      <c r="A103" s="1">
        <v>59442</v>
      </c>
      <c r="B103" s="1" t="s">
        <v>16845</v>
      </c>
      <c r="C103" s="1" t="s">
        <v>16846</v>
      </c>
      <c r="D103" s="7">
        <v>1718</v>
      </c>
      <c r="E103" s="1" t="s">
        <v>16791</v>
      </c>
    </row>
    <row r="104" ht="14.25" customHeight="1">
      <c r="A104" s="1">
        <v>59050</v>
      </c>
      <c r="B104" s="1" t="s">
        <v>16847</v>
      </c>
      <c r="C104" s="1" t="s">
        <v>16816</v>
      </c>
      <c r="D104" s="7">
        <v>1717</v>
      </c>
      <c r="E104" s="1" t="s">
        <v>16791</v>
      </c>
    </row>
    <row r="105" ht="14.25" customHeight="1">
      <c r="A105" s="1">
        <v>59925</v>
      </c>
      <c r="B105" s="1" t="s">
        <v>2007</v>
      </c>
      <c r="C105" s="1" t="s">
        <v>16790</v>
      </c>
      <c r="D105" s="7">
        <v>1692</v>
      </c>
      <c r="E105" s="1" t="s">
        <v>16791</v>
      </c>
    </row>
    <row r="106" ht="14.25" customHeight="1">
      <c r="A106" s="1">
        <v>59014</v>
      </c>
      <c r="B106" s="1" t="s">
        <v>16848</v>
      </c>
      <c r="C106" s="1" t="s">
        <v>4628</v>
      </c>
      <c r="D106" s="7">
        <v>1692</v>
      </c>
      <c r="E106" s="1" t="s">
        <v>16791</v>
      </c>
    </row>
    <row r="107" ht="14.25" customHeight="1">
      <c r="A107" s="1">
        <v>59758</v>
      </c>
      <c r="B107" s="1" t="s">
        <v>16849</v>
      </c>
      <c r="C107" s="1" t="s">
        <v>6193</v>
      </c>
      <c r="D107" s="7">
        <v>1658</v>
      </c>
      <c r="E107" s="1" t="s">
        <v>16791</v>
      </c>
    </row>
    <row r="108" ht="14.25" customHeight="1">
      <c r="A108" s="1">
        <v>59858</v>
      </c>
      <c r="B108" s="1" t="s">
        <v>4764</v>
      </c>
      <c r="C108" s="1" t="s">
        <v>16850</v>
      </c>
      <c r="D108" s="7">
        <v>1653</v>
      </c>
      <c r="E108" s="1" t="s">
        <v>16791</v>
      </c>
    </row>
    <row r="109" ht="14.25" customHeight="1">
      <c r="A109" s="1">
        <v>59645</v>
      </c>
      <c r="B109" s="1" t="s">
        <v>16136</v>
      </c>
      <c r="C109" s="1" t="s">
        <v>16851</v>
      </c>
      <c r="D109" s="7">
        <v>1534</v>
      </c>
      <c r="E109" s="1" t="s">
        <v>16791</v>
      </c>
    </row>
    <row r="110" ht="14.25" customHeight="1">
      <c r="A110" s="1">
        <v>59036</v>
      </c>
      <c r="B110" s="1" t="s">
        <v>16852</v>
      </c>
      <c r="C110" s="1" t="s">
        <v>16853</v>
      </c>
      <c r="D110" s="7">
        <v>1528</v>
      </c>
      <c r="E110" s="1" t="s">
        <v>16791</v>
      </c>
    </row>
    <row r="111" ht="14.25" customHeight="1">
      <c r="A111" s="1">
        <v>59812</v>
      </c>
      <c r="B111" s="1" t="s">
        <v>16797</v>
      </c>
      <c r="C111" s="1" t="s">
        <v>16798</v>
      </c>
      <c r="D111" s="7">
        <v>1480</v>
      </c>
      <c r="E111" s="1" t="s">
        <v>16791</v>
      </c>
    </row>
    <row r="112" ht="14.25" customHeight="1">
      <c r="A112" s="1">
        <v>59412</v>
      </c>
      <c r="B112" s="1" t="s">
        <v>16854</v>
      </c>
      <c r="C112" s="1" t="s">
        <v>16795</v>
      </c>
      <c r="D112" s="7">
        <v>1468</v>
      </c>
      <c r="E112" s="1" t="s">
        <v>16791</v>
      </c>
    </row>
    <row r="113" ht="14.25" customHeight="1">
      <c r="A113" s="1">
        <v>59920</v>
      </c>
      <c r="B113" s="1" t="s">
        <v>16855</v>
      </c>
      <c r="C113" s="1" t="s">
        <v>16790</v>
      </c>
      <c r="D113" s="7">
        <v>1409</v>
      </c>
      <c r="E113" s="1" t="s">
        <v>16791</v>
      </c>
    </row>
    <row r="114" ht="14.25" customHeight="1">
      <c r="A114" s="1">
        <v>59263</v>
      </c>
      <c r="B114" s="1" t="s">
        <v>15572</v>
      </c>
      <c r="C114" s="1" t="s">
        <v>16856</v>
      </c>
      <c r="D114" s="7">
        <v>1407</v>
      </c>
      <c r="E114" s="1" t="s">
        <v>16791</v>
      </c>
    </row>
    <row r="115" ht="14.25" customHeight="1">
      <c r="A115" s="1">
        <v>59932</v>
      </c>
      <c r="B115" s="1" t="s">
        <v>3637</v>
      </c>
      <c r="C115" s="1" t="s">
        <v>16790</v>
      </c>
      <c r="D115" s="7">
        <v>1376</v>
      </c>
      <c r="E115" s="1" t="s">
        <v>16791</v>
      </c>
    </row>
    <row r="116" ht="14.25" customHeight="1">
      <c r="A116" s="1">
        <v>59824</v>
      </c>
      <c r="B116" s="1" t="s">
        <v>16857</v>
      </c>
      <c r="C116" s="1" t="s">
        <v>845</v>
      </c>
      <c r="D116" s="7">
        <v>1371</v>
      </c>
      <c r="E116" s="1" t="s">
        <v>16791</v>
      </c>
    </row>
    <row r="117" ht="14.25" customHeight="1">
      <c r="A117" s="1">
        <v>59006</v>
      </c>
      <c r="B117" s="1" t="s">
        <v>16858</v>
      </c>
      <c r="C117" s="1" t="s">
        <v>16792</v>
      </c>
      <c r="D117" s="7">
        <v>1364</v>
      </c>
      <c r="E117" s="1" t="s">
        <v>16791</v>
      </c>
    </row>
    <row r="118" ht="14.25" customHeight="1">
      <c r="A118" s="1">
        <v>59487</v>
      </c>
      <c r="B118" s="1" t="s">
        <v>9745</v>
      </c>
      <c r="C118" s="1" t="s">
        <v>16795</v>
      </c>
      <c r="D118" s="7">
        <v>1354</v>
      </c>
      <c r="E118" s="1" t="s">
        <v>16791</v>
      </c>
    </row>
    <row r="119" ht="14.25" customHeight="1">
      <c r="A119" s="1">
        <v>59001</v>
      </c>
      <c r="B119" s="1" t="s">
        <v>16859</v>
      </c>
      <c r="C119" s="1" t="s">
        <v>16821</v>
      </c>
      <c r="D119" s="7">
        <v>1341</v>
      </c>
      <c r="E119" s="1" t="s">
        <v>16791</v>
      </c>
    </row>
    <row r="120" ht="14.25" customHeight="1">
      <c r="A120" s="1">
        <v>59845</v>
      </c>
      <c r="B120" s="1" t="s">
        <v>7946</v>
      </c>
      <c r="C120" s="1" t="s">
        <v>16824</v>
      </c>
      <c r="D120" s="7">
        <v>1323</v>
      </c>
      <c r="E120" s="1" t="s">
        <v>16791</v>
      </c>
    </row>
    <row r="121" ht="14.25" customHeight="1">
      <c r="A121" s="1">
        <v>59527</v>
      </c>
      <c r="B121" s="1" t="s">
        <v>7902</v>
      </c>
      <c r="C121" s="1" t="s">
        <v>13956</v>
      </c>
      <c r="D121" s="7">
        <v>1303</v>
      </c>
      <c r="E121" s="1" t="s">
        <v>16791</v>
      </c>
    </row>
    <row r="122" ht="14.25" customHeight="1">
      <c r="A122" s="1">
        <v>59030</v>
      </c>
      <c r="B122" s="1" t="s">
        <v>4029</v>
      </c>
      <c r="C122" s="1" t="s">
        <v>11808</v>
      </c>
      <c r="D122" s="7">
        <v>1287</v>
      </c>
      <c r="E122" s="1" t="s">
        <v>16791</v>
      </c>
    </row>
    <row r="123" ht="14.25" customHeight="1">
      <c r="A123" s="1">
        <v>59522</v>
      </c>
      <c r="B123" s="1" t="s">
        <v>198</v>
      </c>
      <c r="C123" s="1" t="s">
        <v>1632</v>
      </c>
      <c r="D123" s="7">
        <v>1280</v>
      </c>
      <c r="E123" s="1" t="s">
        <v>16791</v>
      </c>
    </row>
    <row r="124" ht="14.25" customHeight="1">
      <c r="A124" s="1">
        <v>59639</v>
      </c>
      <c r="B124" s="1" t="s">
        <v>536</v>
      </c>
      <c r="C124" s="1" t="s">
        <v>16796</v>
      </c>
      <c r="D124" s="7">
        <v>1259</v>
      </c>
      <c r="E124" s="1" t="s">
        <v>16791</v>
      </c>
    </row>
    <row r="125" ht="14.25" customHeight="1">
      <c r="A125" s="1">
        <v>59486</v>
      </c>
      <c r="B125" s="1" t="s">
        <v>6397</v>
      </c>
      <c r="C125" s="1" t="s">
        <v>16826</v>
      </c>
      <c r="D125" s="7">
        <v>1202</v>
      </c>
      <c r="E125" s="1" t="s">
        <v>16791</v>
      </c>
    </row>
    <row r="126" ht="14.25" customHeight="1">
      <c r="A126" s="1">
        <v>59070</v>
      </c>
      <c r="B126" s="1" t="s">
        <v>6418</v>
      </c>
      <c r="C126" s="1" t="s">
        <v>4628</v>
      </c>
      <c r="D126" s="7">
        <v>1156</v>
      </c>
      <c r="E126" s="1" t="s">
        <v>16791</v>
      </c>
    </row>
    <row r="127" ht="14.25" customHeight="1">
      <c r="A127" s="1">
        <v>59846</v>
      </c>
      <c r="B127" s="1" t="s">
        <v>16860</v>
      </c>
      <c r="C127" s="1" t="s">
        <v>16798</v>
      </c>
      <c r="D127" s="7">
        <v>1139</v>
      </c>
      <c r="E127" s="1" t="s">
        <v>16791</v>
      </c>
    </row>
    <row r="128" ht="14.25" customHeight="1">
      <c r="A128" s="1">
        <v>59088</v>
      </c>
      <c r="B128" s="1" t="s">
        <v>6072</v>
      </c>
      <c r="C128" s="1" t="s">
        <v>16792</v>
      </c>
      <c r="D128" s="7">
        <v>1135</v>
      </c>
      <c r="E128" s="1" t="s">
        <v>16791</v>
      </c>
    </row>
    <row r="129" ht="14.25" customHeight="1">
      <c r="A129" s="1">
        <v>59003</v>
      </c>
      <c r="B129" s="1" t="s">
        <v>4847</v>
      </c>
      <c r="C129" s="1" t="s">
        <v>16829</v>
      </c>
      <c r="D129" s="7">
        <v>1128</v>
      </c>
      <c r="E129" s="1" t="s">
        <v>16791</v>
      </c>
    </row>
    <row r="130" ht="14.25" customHeight="1">
      <c r="A130" s="1">
        <v>59520</v>
      </c>
      <c r="B130" s="1" t="s">
        <v>2147</v>
      </c>
      <c r="C130" s="1" t="s">
        <v>16846</v>
      </c>
      <c r="D130" s="7">
        <v>1128</v>
      </c>
      <c r="E130" s="1" t="s">
        <v>16791</v>
      </c>
    </row>
    <row r="131" ht="14.25" customHeight="1">
      <c r="A131" s="1">
        <v>59754</v>
      </c>
      <c r="B131" s="1" t="s">
        <v>16861</v>
      </c>
      <c r="C131" s="1" t="s">
        <v>2016</v>
      </c>
      <c r="D131" s="7">
        <v>1075</v>
      </c>
      <c r="E131" s="1" t="s">
        <v>16791</v>
      </c>
    </row>
    <row r="132" ht="14.25" customHeight="1">
      <c r="A132" s="1">
        <v>59317</v>
      </c>
      <c r="B132" s="1" t="s">
        <v>16862</v>
      </c>
      <c r="C132" s="1" t="s">
        <v>16863</v>
      </c>
      <c r="D132" s="7">
        <v>1065</v>
      </c>
      <c r="E132" s="1" t="s">
        <v>16791</v>
      </c>
    </row>
    <row r="133" ht="14.25" customHeight="1">
      <c r="A133" s="1">
        <v>59353</v>
      </c>
      <c r="B133" s="1" t="s">
        <v>16864</v>
      </c>
      <c r="C133" s="1" t="s">
        <v>16865</v>
      </c>
      <c r="D133" s="7">
        <v>1045</v>
      </c>
      <c r="E133" s="1" t="s">
        <v>16791</v>
      </c>
    </row>
    <row r="134" ht="14.25" customHeight="1">
      <c r="A134" s="1">
        <v>59866</v>
      </c>
      <c r="B134" s="1" t="s">
        <v>16866</v>
      </c>
      <c r="C134" s="1" t="s">
        <v>11932</v>
      </c>
      <c r="D134" s="1">
        <v>978</v>
      </c>
      <c r="E134" s="1" t="s">
        <v>16791</v>
      </c>
    </row>
    <row r="135" ht="14.25" customHeight="1">
      <c r="A135" s="1">
        <v>59482</v>
      </c>
      <c r="B135" s="1" t="s">
        <v>16867</v>
      </c>
      <c r="C135" s="1" t="s">
        <v>16827</v>
      </c>
      <c r="D135" s="1">
        <v>956</v>
      </c>
      <c r="E135" s="1" t="s">
        <v>16791</v>
      </c>
    </row>
    <row r="136" ht="14.25" customHeight="1">
      <c r="A136" s="1">
        <v>59218</v>
      </c>
      <c r="B136" s="1" t="s">
        <v>15997</v>
      </c>
      <c r="C136" s="1" t="s">
        <v>15604</v>
      </c>
      <c r="D136" s="1">
        <v>954</v>
      </c>
      <c r="E136" s="1" t="s">
        <v>16791</v>
      </c>
    </row>
    <row r="137" ht="14.25" customHeight="1">
      <c r="A137" s="1">
        <v>59248</v>
      </c>
      <c r="B137" s="1" t="s">
        <v>14600</v>
      </c>
      <c r="C137" s="1" t="s">
        <v>15807</v>
      </c>
      <c r="D137" s="1">
        <v>943</v>
      </c>
      <c r="E137" s="1" t="s">
        <v>16791</v>
      </c>
    </row>
    <row r="138" ht="14.25" customHeight="1">
      <c r="A138" s="1">
        <v>59016</v>
      </c>
      <c r="B138" s="1" t="s">
        <v>16868</v>
      </c>
      <c r="C138" s="1" t="s">
        <v>16816</v>
      </c>
      <c r="D138" s="1">
        <v>931</v>
      </c>
      <c r="E138" s="1" t="s">
        <v>16791</v>
      </c>
    </row>
    <row r="139" ht="14.25" customHeight="1">
      <c r="A139" s="1">
        <v>59215</v>
      </c>
      <c r="B139" s="1" t="s">
        <v>16869</v>
      </c>
      <c r="C139" s="1" t="s">
        <v>16870</v>
      </c>
      <c r="D139" s="1">
        <v>926</v>
      </c>
      <c r="E139" s="1" t="s">
        <v>16791</v>
      </c>
    </row>
    <row r="140" ht="14.25" customHeight="1">
      <c r="A140" s="1">
        <v>59841</v>
      </c>
      <c r="B140" s="1" t="s">
        <v>16871</v>
      </c>
      <c r="C140" s="1" t="s">
        <v>16799</v>
      </c>
      <c r="D140" s="1">
        <v>914</v>
      </c>
      <c r="E140" s="1" t="s">
        <v>16791</v>
      </c>
    </row>
    <row r="141" ht="14.25" customHeight="1">
      <c r="A141" s="1">
        <v>59086</v>
      </c>
      <c r="B141" s="1" t="s">
        <v>16872</v>
      </c>
      <c r="C141" s="1" t="s">
        <v>11808</v>
      </c>
      <c r="D141" s="1">
        <v>908</v>
      </c>
      <c r="E141" s="1" t="s">
        <v>16791</v>
      </c>
    </row>
    <row r="142" ht="14.25" customHeight="1">
      <c r="A142" s="1">
        <v>59524</v>
      </c>
      <c r="B142" s="1" t="s">
        <v>13158</v>
      </c>
      <c r="C142" s="1" t="s">
        <v>11861</v>
      </c>
      <c r="D142" s="1">
        <v>889</v>
      </c>
      <c r="E142" s="1" t="s">
        <v>16791</v>
      </c>
    </row>
    <row r="143" ht="14.25" customHeight="1">
      <c r="A143" s="1">
        <v>59832</v>
      </c>
      <c r="B143" s="1" t="s">
        <v>11726</v>
      </c>
      <c r="C143" s="1" t="s">
        <v>16850</v>
      </c>
      <c r="D143" s="1">
        <v>867</v>
      </c>
      <c r="E143" s="1" t="s">
        <v>16791</v>
      </c>
    </row>
    <row r="144" ht="14.25" customHeight="1">
      <c r="A144" s="1">
        <v>59027</v>
      </c>
      <c r="B144" s="1" t="s">
        <v>16873</v>
      </c>
      <c r="C144" s="1" t="s">
        <v>11808</v>
      </c>
      <c r="D144" s="1">
        <v>859</v>
      </c>
      <c r="E144" s="1" t="s">
        <v>16791</v>
      </c>
    </row>
    <row r="145" ht="14.25" customHeight="1">
      <c r="A145" s="1">
        <v>59349</v>
      </c>
      <c r="B145" s="1" t="s">
        <v>15432</v>
      </c>
      <c r="C145" s="1" t="s">
        <v>14961</v>
      </c>
      <c r="D145" s="1">
        <v>831</v>
      </c>
      <c r="E145" s="1" t="s">
        <v>16791</v>
      </c>
    </row>
    <row r="146" ht="14.25" customHeight="1">
      <c r="A146" s="1">
        <v>59472</v>
      </c>
      <c r="B146" s="1" t="s">
        <v>16874</v>
      </c>
      <c r="C146" s="1" t="s">
        <v>16795</v>
      </c>
      <c r="D146" s="1">
        <v>826</v>
      </c>
      <c r="E146" s="1" t="s">
        <v>16791</v>
      </c>
    </row>
    <row r="147" ht="14.25" customHeight="1">
      <c r="A147" s="1">
        <v>59934</v>
      </c>
      <c r="B147" s="1" t="s">
        <v>11648</v>
      </c>
      <c r="C147" s="1" t="s">
        <v>7366</v>
      </c>
      <c r="D147" s="1">
        <v>819</v>
      </c>
      <c r="E147" s="1" t="s">
        <v>16791</v>
      </c>
    </row>
    <row r="148" ht="14.25" customHeight="1">
      <c r="A148" s="1">
        <v>59853</v>
      </c>
      <c r="B148" s="1" t="s">
        <v>16875</v>
      </c>
      <c r="C148" s="1" t="s">
        <v>16824</v>
      </c>
      <c r="D148" s="1">
        <v>815</v>
      </c>
      <c r="E148" s="1" t="s">
        <v>16791</v>
      </c>
    </row>
    <row r="149" ht="14.25" customHeight="1">
      <c r="A149" s="1">
        <v>59324</v>
      </c>
      <c r="B149" s="1" t="s">
        <v>16876</v>
      </c>
      <c r="C149" s="1" t="s">
        <v>10038</v>
      </c>
      <c r="D149" s="1">
        <v>813</v>
      </c>
      <c r="E149" s="1" t="s">
        <v>16791</v>
      </c>
    </row>
    <row r="150" ht="14.25" customHeight="1">
      <c r="A150" s="1">
        <v>59029</v>
      </c>
      <c r="B150" s="1" t="s">
        <v>16877</v>
      </c>
      <c r="C150" s="1" t="s">
        <v>4628</v>
      </c>
      <c r="D150" s="1">
        <v>795</v>
      </c>
      <c r="E150" s="1" t="s">
        <v>16791</v>
      </c>
    </row>
    <row r="151" ht="14.25" customHeight="1">
      <c r="A151" s="1">
        <v>59910</v>
      </c>
      <c r="B151" s="1" t="s">
        <v>16878</v>
      </c>
      <c r="C151" s="1" t="s">
        <v>845</v>
      </c>
      <c r="D151" s="1">
        <v>759</v>
      </c>
      <c r="E151" s="1" t="s">
        <v>16791</v>
      </c>
    </row>
    <row r="152" ht="14.25" customHeight="1">
      <c r="A152" s="1">
        <v>59411</v>
      </c>
      <c r="B152" s="1" t="s">
        <v>16879</v>
      </c>
      <c r="C152" s="1" t="s">
        <v>16809</v>
      </c>
      <c r="D152" s="1">
        <v>757</v>
      </c>
      <c r="E152" s="1" t="s">
        <v>16791</v>
      </c>
    </row>
    <row r="153" ht="14.25" customHeight="1">
      <c r="A153" s="1">
        <v>59414</v>
      </c>
      <c r="B153" s="1" t="s">
        <v>16880</v>
      </c>
      <c r="C153" s="1" t="s">
        <v>16795</v>
      </c>
      <c r="D153" s="1">
        <v>752</v>
      </c>
      <c r="E153" s="1" t="s">
        <v>16791</v>
      </c>
    </row>
    <row r="154" ht="14.25" customHeight="1">
      <c r="A154" s="1">
        <v>59479</v>
      </c>
      <c r="B154" s="1" t="s">
        <v>850</v>
      </c>
      <c r="C154" s="1" t="s">
        <v>16881</v>
      </c>
      <c r="D154" s="1">
        <v>731</v>
      </c>
      <c r="E154" s="1" t="s">
        <v>16791</v>
      </c>
    </row>
    <row r="155" ht="14.25" customHeight="1">
      <c r="A155" s="1">
        <v>59213</v>
      </c>
      <c r="B155" s="1" t="s">
        <v>5614</v>
      </c>
      <c r="C155" s="1" t="s">
        <v>15604</v>
      </c>
      <c r="D155" s="1">
        <v>727</v>
      </c>
      <c r="E155" s="1" t="s">
        <v>16791</v>
      </c>
    </row>
    <row r="156" ht="14.25" customHeight="1">
      <c r="A156" s="1">
        <v>59057</v>
      </c>
      <c r="B156" s="1" t="s">
        <v>16882</v>
      </c>
      <c r="C156" s="1" t="s">
        <v>16821</v>
      </c>
      <c r="D156" s="1">
        <v>727</v>
      </c>
      <c r="E156" s="1" t="s">
        <v>16791</v>
      </c>
    </row>
    <row r="157" ht="14.25" customHeight="1">
      <c r="A157" s="1">
        <v>59485</v>
      </c>
      <c r="B157" s="1" t="s">
        <v>15130</v>
      </c>
      <c r="C157" s="1" t="s">
        <v>16795</v>
      </c>
      <c r="D157" s="1">
        <v>687</v>
      </c>
      <c r="E157" s="1" t="s">
        <v>16791</v>
      </c>
    </row>
    <row r="158" ht="14.25" customHeight="1">
      <c r="A158" s="1">
        <v>59069</v>
      </c>
      <c r="B158" s="1" t="s">
        <v>16883</v>
      </c>
      <c r="C158" s="1" t="s">
        <v>16821</v>
      </c>
      <c r="D158" s="1">
        <v>671</v>
      </c>
      <c r="E158" s="1" t="s">
        <v>16791</v>
      </c>
    </row>
    <row r="159" ht="14.25" customHeight="1">
      <c r="A159" s="1">
        <v>59225</v>
      </c>
      <c r="B159" s="1" t="s">
        <v>16884</v>
      </c>
      <c r="C159" s="1" t="s">
        <v>15807</v>
      </c>
      <c r="D159" s="1">
        <v>668</v>
      </c>
      <c r="E159" s="1" t="s">
        <v>16791</v>
      </c>
    </row>
    <row r="160" ht="14.25" customHeight="1">
      <c r="A160" s="1">
        <v>59844</v>
      </c>
      <c r="B160" s="1" t="s">
        <v>16885</v>
      </c>
      <c r="C160" s="1" t="s">
        <v>16824</v>
      </c>
      <c r="D160" s="1">
        <v>664</v>
      </c>
      <c r="E160" s="1" t="s">
        <v>16791</v>
      </c>
    </row>
    <row r="161" ht="14.25" customHeight="1">
      <c r="A161" s="1">
        <v>59226</v>
      </c>
      <c r="B161" s="1" t="s">
        <v>16886</v>
      </c>
      <c r="C161" s="1" t="s">
        <v>15604</v>
      </c>
      <c r="D161" s="1">
        <v>658</v>
      </c>
      <c r="E161" s="1" t="s">
        <v>16791</v>
      </c>
    </row>
    <row r="162" ht="14.25" customHeight="1">
      <c r="A162" s="1">
        <v>59337</v>
      </c>
      <c r="B162" s="1" t="s">
        <v>3820</v>
      </c>
      <c r="C162" s="1" t="s">
        <v>9702</v>
      </c>
      <c r="D162" s="1">
        <v>642</v>
      </c>
      <c r="E162" s="1" t="s">
        <v>16791</v>
      </c>
    </row>
    <row r="163" ht="14.25" customHeight="1">
      <c r="A163" s="1">
        <v>59344</v>
      </c>
      <c r="B163" s="1" t="s">
        <v>15361</v>
      </c>
      <c r="C163" s="1" t="s">
        <v>16837</v>
      </c>
      <c r="D163" s="1">
        <v>625</v>
      </c>
      <c r="E163" s="1" t="s">
        <v>16791</v>
      </c>
    </row>
    <row r="164" ht="14.25" customHeight="1">
      <c r="A164" s="1">
        <v>59450</v>
      </c>
      <c r="B164" s="1" t="s">
        <v>6008</v>
      </c>
      <c r="C164" s="1" t="s">
        <v>16846</v>
      </c>
      <c r="D164" s="1">
        <v>624</v>
      </c>
      <c r="E164" s="1" t="s">
        <v>16791</v>
      </c>
    </row>
    <row r="165" ht="14.25" customHeight="1">
      <c r="A165" s="1">
        <v>59468</v>
      </c>
      <c r="B165" s="1" t="s">
        <v>16887</v>
      </c>
      <c r="C165" s="1" t="s">
        <v>15821</v>
      </c>
      <c r="D165" s="1">
        <v>622</v>
      </c>
      <c r="E165" s="1" t="s">
        <v>16791</v>
      </c>
    </row>
    <row r="166" ht="14.25" customHeight="1">
      <c r="A166" s="1">
        <v>59919</v>
      </c>
      <c r="B166" s="1" t="s">
        <v>16888</v>
      </c>
      <c r="C166" s="1" t="s">
        <v>16790</v>
      </c>
      <c r="D166" s="1">
        <v>607</v>
      </c>
      <c r="E166" s="1" t="s">
        <v>16791</v>
      </c>
    </row>
    <row r="167" ht="14.25" customHeight="1">
      <c r="A167" s="1">
        <v>59410</v>
      </c>
      <c r="B167" s="1" t="s">
        <v>6358</v>
      </c>
      <c r="C167" s="1" t="s">
        <v>16796</v>
      </c>
      <c r="D167" s="1">
        <v>600</v>
      </c>
      <c r="E167" s="1" t="s">
        <v>16791</v>
      </c>
    </row>
    <row r="168" ht="14.25" customHeight="1">
      <c r="A168" s="1">
        <v>59918</v>
      </c>
      <c r="B168" s="1" t="s">
        <v>16889</v>
      </c>
      <c r="C168" s="1" t="s">
        <v>7366</v>
      </c>
      <c r="D168" s="1">
        <v>599</v>
      </c>
      <c r="E168" s="1" t="s">
        <v>16791</v>
      </c>
    </row>
    <row r="169" ht="14.25" customHeight="1">
      <c r="A169" s="1">
        <v>59448</v>
      </c>
      <c r="B169" s="1" t="s">
        <v>16890</v>
      </c>
      <c r="C169" s="1" t="s">
        <v>16826</v>
      </c>
      <c r="D169" s="1">
        <v>598</v>
      </c>
      <c r="E169" s="1" t="s">
        <v>16791</v>
      </c>
    </row>
    <row r="170" ht="14.25" customHeight="1">
      <c r="A170" s="1">
        <v>59831</v>
      </c>
      <c r="B170" s="1" t="s">
        <v>804</v>
      </c>
      <c r="C170" s="1" t="s">
        <v>16824</v>
      </c>
      <c r="D170" s="1">
        <v>593</v>
      </c>
      <c r="E170" s="1" t="s">
        <v>16791</v>
      </c>
    </row>
    <row r="171" ht="14.25" customHeight="1">
      <c r="A171" s="1">
        <v>59446</v>
      </c>
      <c r="B171" s="1" t="s">
        <v>12866</v>
      </c>
      <c r="C171" s="1" t="s">
        <v>16846</v>
      </c>
      <c r="D171" s="1">
        <v>592</v>
      </c>
      <c r="E171" s="1" t="s">
        <v>16791</v>
      </c>
    </row>
    <row r="172" ht="14.25" customHeight="1">
      <c r="A172" s="1">
        <v>59262</v>
      </c>
      <c r="B172" s="1" t="s">
        <v>258</v>
      </c>
      <c r="C172" s="1" t="s">
        <v>5909</v>
      </c>
      <c r="D172" s="1">
        <v>578</v>
      </c>
      <c r="E172" s="1" t="s">
        <v>16791</v>
      </c>
    </row>
    <row r="173" ht="14.25" customHeight="1">
      <c r="A173" s="1">
        <v>59038</v>
      </c>
      <c r="B173" s="1" t="s">
        <v>16891</v>
      </c>
      <c r="C173" s="1" t="s">
        <v>16892</v>
      </c>
      <c r="D173" s="1">
        <v>578</v>
      </c>
      <c r="E173" s="1" t="s">
        <v>16791</v>
      </c>
    </row>
    <row r="174" ht="14.25" customHeight="1">
      <c r="A174" s="1">
        <v>59826</v>
      </c>
      <c r="B174" s="1" t="s">
        <v>13786</v>
      </c>
      <c r="C174" s="1" t="s">
        <v>16798</v>
      </c>
      <c r="D174" s="1">
        <v>568</v>
      </c>
      <c r="E174" s="1" t="s">
        <v>16791</v>
      </c>
    </row>
    <row r="175" ht="14.25" customHeight="1">
      <c r="A175" s="1">
        <v>59643</v>
      </c>
      <c r="B175" s="1" t="s">
        <v>16893</v>
      </c>
      <c r="C175" s="1" t="s">
        <v>16817</v>
      </c>
      <c r="D175" s="1">
        <v>566</v>
      </c>
      <c r="E175" s="1" t="s">
        <v>16791</v>
      </c>
    </row>
    <row r="176" ht="14.25" customHeight="1">
      <c r="A176" s="1">
        <v>59018</v>
      </c>
      <c r="B176" s="1" t="s">
        <v>16894</v>
      </c>
      <c r="C176" s="1" t="s">
        <v>11808</v>
      </c>
      <c r="D176" s="1">
        <v>558</v>
      </c>
      <c r="E176" s="1" t="s">
        <v>16791</v>
      </c>
    </row>
    <row r="177" ht="14.25" customHeight="1">
      <c r="A177" s="1">
        <v>59066</v>
      </c>
      <c r="B177" s="1" t="s">
        <v>13882</v>
      </c>
      <c r="C177" s="1" t="s">
        <v>16816</v>
      </c>
      <c r="D177" s="1">
        <v>540</v>
      </c>
      <c r="E177" s="1" t="s">
        <v>16791</v>
      </c>
    </row>
    <row r="178" ht="14.25" customHeight="1">
      <c r="A178" s="1">
        <v>59031</v>
      </c>
      <c r="B178" s="1" t="s">
        <v>16895</v>
      </c>
      <c r="C178" s="1" t="s">
        <v>16816</v>
      </c>
      <c r="D178" s="1">
        <v>535</v>
      </c>
      <c r="E178" s="1" t="s">
        <v>16791</v>
      </c>
    </row>
    <row r="179" ht="14.25" customHeight="1">
      <c r="A179" s="1">
        <v>59638</v>
      </c>
      <c r="B179" s="1" t="s">
        <v>10078</v>
      </c>
      <c r="C179" s="1" t="s">
        <v>1605</v>
      </c>
      <c r="D179" s="1">
        <v>531</v>
      </c>
      <c r="E179" s="1" t="s">
        <v>16791</v>
      </c>
    </row>
    <row r="180" ht="14.25" customHeight="1">
      <c r="A180" s="1">
        <v>59028</v>
      </c>
      <c r="B180" s="1" t="s">
        <v>16896</v>
      </c>
      <c r="C180" s="1" t="s">
        <v>16821</v>
      </c>
      <c r="D180" s="1">
        <v>529</v>
      </c>
      <c r="E180" s="1" t="s">
        <v>16791</v>
      </c>
    </row>
    <row r="181" ht="14.25" customHeight="1">
      <c r="A181" s="1">
        <v>59430</v>
      </c>
      <c r="B181" s="1" t="s">
        <v>152</v>
      </c>
      <c r="C181" s="1" t="s">
        <v>16807</v>
      </c>
      <c r="D181" s="1">
        <v>528</v>
      </c>
      <c r="E181" s="1" t="s">
        <v>16791</v>
      </c>
    </row>
    <row r="182" ht="14.25" customHeight="1">
      <c r="A182" s="1">
        <v>59443</v>
      </c>
      <c r="B182" s="1" t="s">
        <v>16897</v>
      </c>
      <c r="C182" s="1" t="s">
        <v>16795</v>
      </c>
      <c r="D182" s="1">
        <v>527</v>
      </c>
      <c r="E182" s="1" t="s">
        <v>16791</v>
      </c>
    </row>
    <row r="183" ht="14.25" customHeight="1">
      <c r="A183" s="1">
        <v>59464</v>
      </c>
      <c r="B183" s="1" t="s">
        <v>2680</v>
      </c>
      <c r="C183" s="1" t="s">
        <v>16807</v>
      </c>
      <c r="D183" s="1">
        <v>523</v>
      </c>
      <c r="E183" s="1" t="s">
        <v>16791</v>
      </c>
    </row>
    <row r="184" ht="14.25" customHeight="1">
      <c r="A184" s="1">
        <v>59452</v>
      </c>
      <c r="B184" s="1" t="s">
        <v>2648</v>
      </c>
      <c r="C184" s="1" t="s">
        <v>16881</v>
      </c>
      <c r="D184" s="1">
        <v>521</v>
      </c>
      <c r="E184" s="1" t="s">
        <v>16791</v>
      </c>
    </row>
    <row r="185" ht="14.25" customHeight="1">
      <c r="A185" s="1">
        <v>59540</v>
      </c>
      <c r="B185" s="1" t="s">
        <v>8500</v>
      </c>
      <c r="C185" s="1" t="s">
        <v>1910</v>
      </c>
      <c r="D185" s="1">
        <v>520</v>
      </c>
      <c r="E185" s="1" t="s">
        <v>16791</v>
      </c>
    </row>
    <row r="186" ht="14.25" customHeight="1">
      <c r="A186" s="1">
        <v>59261</v>
      </c>
      <c r="B186" s="1" t="s">
        <v>16624</v>
      </c>
      <c r="C186" s="1" t="s">
        <v>11861</v>
      </c>
      <c r="D186" s="1">
        <v>509</v>
      </c>
      <c r="E186" s="1" t="s">
        <v>16791</v>
      </c>
    </row>
    <row r="187" ht="14.25" customHeight="1">
      <c r="A187" s="1">
        <v>59046</v>
      </c>
      <c r="B187" s="1" t="s">
        <v>16898</v>
      </c>
      <c r="C187" s="1" t="s">
        <v>16899</v>
      </c>
      <c r="D187" s="1">
        <v>506</v>
      </c>
      <c r="E187" s="1" t="s">
        <v>16791</v>
      </c>
    </row>
    <row r="188" ht="14.25" customHeight="1">
      <c r="A188" s="1">
        <v>59913</v>
      </c>
      <c r="B188" s="1" t="s">
        <v>3372</v>
      </c>
      <c r="C188" s="1" t="s">
        <v>16790</v>
      </c>
      <c r="D188" s="1">
        <v>497</v>
      </c>
      <c r="E188" s="1" t="s">
        <v>16791</v>
      </c>
    </row>
    <row r="189" ht="14.25" customHeight="1">
      <c r="A189" s="1">
        <v>59855</v>
      </c>
      <c r="B189" s="1" t="s">
        <v>16900</v>
      </c>
      <c r="C189" s="1" t="s">
        <v>845</v>
      </c>
      <c r="D189" s="1">
        <v>489</v>
      </c>
      <c r="E189" s="1" t="s">
        <v>16791</v>
      </c>
    </row>
    <row r="190" ht="14.25" customHeight="1">
      <c r="A190" s="1">
        <v>59936</v>
      </c>
      <c r="B190" s="1" t="s">
        <v>16901</v>
      </c>
      <c r="C190" s="1" t="s">
        <v>16790</v>
      </c>
      <c r="D190" s="1">
        <v>485</v>
      </c>
      <c r="E190" s="1" t="s">
        <v>16791</v>
      </c>
    </row>
    <row r="191" ht="14.25" customHeight="1">
      <c r="A191" s="1">
        <v>59433</v>
      </c>
      <c r="B191" s="1" t="s">
        <v>9459</v>
      </c>
      <c r="C191" s="1" t="s">
        <v>15821</v>
      </c>
      <c r="D191" s="1">
        <v>473</v>
      </c>
      <c r="E191" s="1" t="s">
        <v>16791</v>
      </c>
    </row>
    <row r="192" ht="14.25" customHeight="1">
      <c r="A192" s="1">
        <v>59275</v>
      </c>
      <c r="B192" s="1" t="s">
        <v>11470</v>
      </c>
      <c r="C192" s="1" t="s">
        <v>15248</v>
      </c>
      <c r="D192" s="1">
        <v>471</v>
      </c>
      <c r="E192" s="1" t="s">
        <v>16791</v>
      </c>
    </row>
    <row r="193" ht="14.25" customHeight="1">
      <c r="A193" s="1">
        <v>59089</v>
      </c>
      <c r="B193" s="1" t="s">
        <v>16902</v>
      </c>
      <c r="C193" s="1" t="s">
        <v>16816</v>
      </c>
      <c r="D193" s="1">
        <v>469</v>
      </c>
      <c r="E193" s="1" t="s">
        <v>16791</v>
      </c>
    </row>
    <row r="194" ht="14.25" customHeight="1">
      <c r="A194" s="1">
        <v>59434</v>
      </c>
      <c r="B194" s="1" t="s">
        <v>16903</v>
      </c>
      <c r="C194" s="1" t="s">
        <v>16809</v>
      </c>
      <c r="D194" s="1">
        <v>462</v>
      </c>
      <c r="E194" s="1" t="s">
        <v>16791</v>
      </c>
    </row>
    <row r="195" ht="14.25" customHeight="1">
      <c r="A195" s="1">
        <v>59531</v>
      </c>
      <c r="B195" s="1" t="s">
        <v>10882</v>
      </c>
      <c r="C195" s="1" t="s">
        <v>1632</v>
      </c>
      <c r="D195" s="1">
        <v>441</v>
      </c>
      <c r="E195" s="1" t="s">
        <v>16791</v>
      </c>
    </row>
    <row r="196" ht="14.25" customHeight="1">
      <c r="A196" s="1">
        <v>59074</v>
      </c>
      <c r="B196" s="1" t="s">
        <v>16904</v>
      </c>
      <c r="C196" s="1" t="s">
        <v>16899</v>
      </c>
      <c r="D196" s="1">
        <v>426</v>
      </c>
      <c r="E196" s="1" t="s">
        <v>16791</v>
      </c>
    </row>
    <row r="197" ht="14.25" customHeight="1">
      <c r="A197" s="1">
        <v>59721</v>
      </c>
      <c r="B197" s="1" t="s">
        <v>11151</v>
      </c>
      <c r="C197" s="1" t="s">
        <v>1605</v>
      </c>
      <c r="D197" s="1">
        <v>426</v>
      </c>
      <c r="E197" s="1" t="s">
        <v>16791</v>
      </c>
    </row>
    <row r="198" ht="14.25" customHeight="1">
      <c r="A198" s="1">
        <v>59241</v>
      </c>
      <c r="B198" s="1" t="s">
        <v>3980</v>
      </c>
      <c r="C198" s="1" t="s">
        <v>15807</v>
      </c>
      <c r="D198" s="1">
        <v>419</v>
      </c>
      <c r="E198" s="1" t="s">
        <v>16791</v>
      </c>
    </row>
    <row r="199" ht="14.25" customHeight="1">
      <c r="A199" s="1">
        <v>59740</v>
      </c>
      <c r="B199" s="1" t="s">
        <v>16905</v>
      </c>
      <c r="C199" s="1" t="s">
        <v>2016</v>
      </c>
      <c r="D199" s="1">
        <v>414</v>
      </c>
      <c r="E199" s="1" t="s">
        <v>16791</v>
      </c>
    </row>
    <row r="200" ht="14.25" customHeight="1">
      <c r="A200" s="1">
        <v>59032</v>
      </c>
      <c r="B200" s="1" t="s">
        <v>16906</v>
      </c>
      <c r="C200" s="1" t="s">
        <v>16807</v>
      </c>
      <c r="D200" s="1">
        <v>411</v>
      </c>
      <c r="E200" s="1" t="s">
        <v>16791</v>
      </c>
    </row>
    <row r="201" ht="14.25" customHeight="1">
      <c r="A201" s="1">
        <v>59930</v>
      </c>
      <c r="B201" s="1" t="s">
        <v>3747</v>
      </c>
      <c r="C201" s="1" t="s">
        <v>7366</v>
      </c>
      <c r="D201" s="1">
        <v>409</v>
      </c>
      <c r="E201" s="1" t="s">
        <v>16791</v>
      </c>
    </row>
    <row r="202" ht="14.25" customHeight="1">
      <c r="A202" s="1">
        <v>59347</v>
      </c>
      <c r="B202" s="1" t="s">
        <v>2306</v>
      </c>
      <c r="C202" s="1" t="s">
        <v>16829</v>
      </c>
      <c r="D202" s="1">
        <v>403</v>
      </c>
      <c r="E202" s="1" t="s">
        <v>16791</v>
      </c>
    </row>
    <row r="203" ht="14.25" customHeight="1">
      <c r="A203" s="1">
        <v>59053</v>
      </c>
      <c r="B203" s="1" t="s">
        <v>16907</v>
      </c>
      <c r="C203" s="1" t="s">
        <v>16851</v>
      </c>
      <c r="D203" s="1">
        <v>403</v>
      </c>
      <c r="E203" s="1" t="s">
        <v>16791</v>
      </c>
    </row>
    <row r="204" ht="14.25" customHeight="1">
      <c r="A204" s="1">
        <v>59416</v>
      </c>
      <c r="B204" s="1" t="s">
        <v>2047</v>
      </c>
      <c r="C204" s="1" t="s">
        <v>16826</v>
      </c>
      <c r="D204" s="1">
        <v>399</v>
      </c>
      <c r="E204" s="1" t="s">
        <v>16791</v>
      </c>
    </row>
    <row r="205" ht="14.25" customHeight="1">
      <c r="A205" s="1">
        <v>59647</v>
      </c>
      <c r="B205" s="1" t="s">
        <v>7364</v>
      </c>
      <c r="C205" s="1" t="s">
        <v>16817</v>
      </c>
      <c r="D205" s="1">
        <v>389</v>
      </c>
      <c r="E205" s="1" t="s">
        <v>16791</v>
      </c>
    </row>
    <row r="206" ht="14.25" customHeight="1">
      <c r="A206" s="1">
        <v>59326</v>
      </c>
      <c r="B206" s="1" t="s">
        <v>14426</v>
      </c>
      <c r="C206" s="1" t="s">
        <v>14961</v>
      </c>
      <c r="D206" s="1">
        <v>387</v>
      </c>
      <c r="E206" s="1" t="s">
        <v>16791</v>
      </c>
    </row>
    <row r="207" ht="14.25" customHeight="1">
      <c r="A207" s="1">
        <v>59008</v>
      </c>
      <c r="B207" s="1" t="s">
        <v>13388</v>
      </c>
      <c r="C207" s="1" t="s">
        <v>4628</v>
      </c>
      <c r="D207" s="1">
        <v>385</v>
      </c>
      <c r="E207" s="1" t="s">
        <v>16791</v>
      </c>
    </row>
    <row r="208" ht="14.25" customHeight="1">
      <c r="A208" s="1">
        <v>59212</v>
      </c>
      <c r="B208" s="1" t="s">
        <v>16908</v>
      </c>
      <c r="C208" s="1" t="s">
        <v>15604</v>
      </c>
      <c r="D208" s="1">
        <v>384</v>
      </c>
      <c r="E208" s="1" t="s">
        <v>16791</v>
      </c>
    </row>
    <row r="209" ht="14.25" customHeight="1">
      <c r="A209" s="1">
        <v>59087</v>
      </c>
      <c r="B209" s="1" t="s">
        <v>16909</v>
      </c>
      <c r="C209" s="1" t="s">
        <v>16910</v>
      </c>
      <c r="D209" s="1">
        <v>379</v>
      </c>
      <c r="E209" s="1" t="s">
        <v>16791</v>
      </c>
    </row>
    <row r="210" ht="14.25" customHeight="1">
      <c r="A210" s="1">
        <v>59631</v>
      </c>
      <c r="B210" s="1" t="s">
        <v>16911</v>
      </c>
      <c r="C210" s="1" t="s">
        <v>1605</v>
      </c>
      <c r="D210" s="1">
        <v>377</v>
      </c>
      <c r="E210" s="1" t="s">
        <v>16791</v>
      </c>
    </row>
    <row r="211" ht="14.25" customHeight="1">
      <c r="A211" s="1">
        <v>59750</v>
      </c>
      <c r="B211" s="1" t="s">
        <v>16050</v>
      </c>
      <c r="C211" s="1" t="s">
        <v>16794</v>
      </c>
      <c r="D211" s="1">
        <v>377</v>
      </c>
      <c r="E211" s="1" t="s">
        <v>16791</v>
      </c>
    </row>
    <row r="212" ht="14.25" customHeight="1">
      <c r="A212" s="1">
        <v>59274</v>
      </c>
      <c r="B212" s="1" t="s">
        <v>13792</v>
      </c>
      <c r="C212" s="1" t="s">
        <v>16870</v>
      </c>
      <c r="D212" s="1">
        <v>376</v>
      </c>
      <c r="E212" s="1" t="s">
        <v>16791</v>
      </c>
    </row>
    <row r="213" ht="14.25" customHeight="1">
      <c r="A213" s="1">
        <v>59871</v>
      </c>
      <c r="B213" s="1" t="s">
        <v>16912</v>
      </c>
      <c r="C213" s="1" t="s">
        <v>16799</v>
      </c>
      <c r="D213" s="1">
        <v>375</v>
      </c>
      <c r="E213" s="1" t="s">
        <v>16791</v>
      </c>
    </row>
    <row r="214" ht="14.25" customHeight="1">
      <c r="A214" s="1">
        <v>59648</v>
      </c>
      <c r="B214" s="1" t="s">
        <v>13779</v>
      </c>
      <c r="C214" s="1" t="s">
        <v>16796</v>
      </c>
      <c r="D214" s="1">
        <v>374</v>
      </c>
      <c r="E214" s="1" t="s">
        <v>16791</v>
      </c>
    </row>
    <row r="215" ht="14.25" customHeight="1">
      <c r="A215" s="1">
        <v>59231</v>
      </c>
      <c r="B215" s="1" t="s">
        <v>16913</v>
      </c>
      <c r="C215" s="1" t="s">
        <v>15807</v>
      </c>
      <c r="D215" s="1">
        <v>373</v>
      </c>
      <c r="E215" s="1" t="s">
        <v>16791</v>
      </c>
    </row>
    <row r="216" ht="14.25" customHeight="1">
      <c r="A216" s="1">
        <v>59728</v>
      </c>
      <c r="B216" s="1" t="s">
        <v>9196</v>
      </c>
      <c r="C216" s="1" t="s">
        <v>13315</v>
      </c>
      <c r="D216" s="1">
        <v>360</v>
      </c>
      <c r="E216" s="1" t="s">
        <v>16791</v>
      </c>
    </row>
    <row r="217" ht="14.25" customHeight="1">
      <c r="A217" s="1">
        <v>59761</v>
      </c>
      <c r="B217" s="1" t="s">
        <v>16914</v>
      </c>
      <c r="C217" s="1" t="s">
        <v>16810</v>
      </c>
      <c r="D217" s="1">
        <v>360</v>
      </c>
      <c r="E217" s="1" t="s">
        <v>16791</v>
      </c>
    </row>
    <row r="218" ht="14.25" customHeight="1">
      <c r="A218" s="1">
        <v>59926</v>
      </c>
      <c r="B218" s="1" t="s">
        <v>16915</v>
      </c>
      <c r="C218" s="1" t="s">
        <v>16790</v>
      </c>
      <c r="D218" s="1">
        <v>355</v>
      </c>
      <c r="E218" s="1" t="s">
        <v>16791</v>
      </c>
    </row>
    <row r="219" ht="14.25" customHeight="1">
      <c r="A219" s="1">
        <v>59015</v>
      </c>
      <c r="B219" s="1" t="s">
        <v>5963</v>
      </c>
      <c r="C219" s="1" t="s">
        <v>16792</v>
      </c>
      <c r="D219" s="1">
        <v>353</v>
      </c>
      <c r="E219" s="1" t="s">
        <v>16791</v>
      </c>
    </row>
    <row r="220" ht="14.25" customHeight="1">
      <c r="A220" s="1">
        <v>59483</v>
      </c>
      <c r="B220" s="1" t="s">
        <v>16916</v>
      </c>
      <c r="C220" s="1" t="s">
        <v>16795</v>
      </c>
      <c r="D220" s="1">
        <v>345</v>
      </c>
      <c r="E220" s="1" t="s">
        <v>16791</v>
      </c>
    </row>
    <row r="221" ht="14.25" customHeight="1">
      <c r="A221" s="1">
        <v>59727</v>
      </c>
      <c r="B221" s="1" t="s">
        <v>11849</v>
      </c>
      <c r="C221" s="1" t="s">
        <v>16794</v>
      </c>
      <c r="D221" s="1">
        <v>344</v>
      </c>
      <c r="E221" s="1" t="s">
        <v>16791</v>
      </c>
    </row>
    <row r="222" ht="14.25" customHeight="1">
      <c r="A222" s="1">
        <v>59914</v>
      </c>
      <c r="B222" s="1" t="s">
        <v>278</v>
      </c>
      <c r="C222" s="1" t="s">
        <v>845</v>
      </c>
      <c r="D222" s="1">
        <v>342</v>
      </c>
      <c r="E222" s="1" t="s">
        <v>16791</v>
      </c>
    </row>
    <row r="223" ht="14.25" customHeight="1">
      <c r="A223" s="1">
        <v>59444</v>
      </c>
      <c r="B223" s="1" t="s">
        <v>16917</v>
      </c>
      <c r="C223" s="1" t="s">
        <v>16827</v>
      </c>
      <c r="D223" s="1">
        <v>338</v>
      </c>
      <c r="E223" s="1" t="s">
        <v>16791</v>
      </c>
    </row>
    <row r="224" ht="14.25" customHeight="1">
      <c r="A224" s="1">
        <v>59024</v>
      </c>
      <c r="B224" s="1" t="s">
        <v>8492</v>
      </c>
      <c r="C224" s="1" t="s">
        <v>16792</v>
      </c>
      <c r="D224" s="1">
        <v>334</v>
      </c>
      <c r="E224" s="1" t="s">
        <v>16791</v>
      </c>
    </row>
    <row r="225" ht="14.25" customHeight="1">
      <c r="A225" s="1">
        <v>59837</v>
      </c>
      <c r="B225" s="1" t="s">
        <v>4437</v>
      </c>
      <c r="C225" s="1" t="s">
        <v>16850</v>
      </c>
      <c r="D225" s="1">
        <v>330</v>
      </c>
      <c r="E225" s="1" t="s">
        <v>16791</v>
      </c>
    </row>
    <row r="226" ht="14.25" customHeight="1">
      <c r="A226" s="1">
        <v>59243</v>
      </c>
      <c r="B226" s="1" t="s">
        <v>15532</v>
      </c>
      <c r="C226" s="1" t="s">
        <v>5909</v>
      </c>
      <c r="D226" s="1">
        <v>326</v>
      </c>
      <c r="E226" s="1" t="s">
        <v>16791</v>
      </c>
    </row>
    <row r="227" ht="14.25" customHeight="1">
      <c r="A227" s="1">
        <v>59471</v>
      </c>
      <c r="B227" s="1" t="s">
        <v>9607</v>
      </c>
      <c r="C227" s="1" t="s">
        <v>16807</v>
      </c>
      <c r="D227" s="1">
        <v>324</v>
      </c>
      <c r="E227" s="1" t="s">
        <v>16791</v>
      </c>
    </row>
    <row r="228" ht="14.25" customHeight="1">
      <c r="A228" s="1">
        <v>59480</v>
      </c>
      <c r="B228" s="1" t="s">
        <v>16918</v>
      </c>
      <c r="C228" s="1" t="s">
        <v>16795</v>
      </c>
      <c r="D228" s="1">
        <v>320</v>
      </c>
      <c r="E228" s="1" t="s">
        <v>16791</v>
      </c>
    </row>
    <row r="229" ht="14.25" customHeight="1">
      <c r="A229" s="1">
        <v>59739</v>
      </c>
      <c r="B229" s="1" t="s">
        <v>3779</v>
      </c>
      <c r="C229" s="1" t="s">
        <v>16810</v>
      </c>
      <c r="D229" s="1">
        <v>316</v>
      </c>
      <c r="E229" s="1" t="s">
        <v>16791</v>
      </c>
    </row>
    <row r="230" ht="14.25" customHeight="1">
      <c r="A230" s="1">
        <v>59447</v>
      </c>
      <c r="B230" s="1" t="s">
        <v>16919</v>
      </c>
      <c r="C230" s="1" t="s">
        <v>16881</v>
      </c>
      <c r="D230" s="1">
        <v>313</v>
      </c>
      <c r="E230" s="1" t="s">
        <v>16791</v>
      </c>
    </row>
    <row r="231" ht="14.25" customHeight="1">
      <c r="A231" s="1">
        <v>59931</v>
      </c>
      <c r="B231" s="1" t="s">
        <v>16920</v>
      </c>
      <c r="C231" s="1" t="s">
        <v>845</v>
      </c>
      <c r="D231" s="1">
        <v>311</v>
      </c>
      <c r="E231" s="1" t="s">
        <v>16791</v>
      </c>
    </row>
    <row r="232" ht="14.25" customHeight="1">
      <c r="A232" s="1">
        <v>59477</v>
      </c>
      <c r="B232" s="1" t="s">
        <v>2543</v>
      </c>
      <c r="C232" s="1" t="s">
        <v>16795</v>
      </c>
      <c r="D232" s="1">
        <v>310</v>
      </c>
      <c r="E232" s="1" t="s">
        <v>16791</v>
      </c>
    </row>
    <row r="233" ht="14.25" customHeight="1">
      <c r="A233" s="1">
        <v>59219</v>
      </c>
      <c r="B233" s="1" t="s">
        <v>16921</v>
      </c>
      <c r="C233" s="1" t="s">
        <v>15248</v>
      </c>
      <c r="D233" s="1">
        <v>310</v>
      </c>
      <c r="E233" s="1" t="s">
        <v>16791</v>
      </c>
    </row>
    <row r="234" ht="14.25" customHeight="1">
      <c r="A234" s="1">
        <v>59720</v>
      </c>
      <c r="B234" s="1" t="s">
        <v>1992</v>
      </c>
      <c r="C234" s="1" t="s">
        <v>2016</v>
      </c>
      <c r="D234" s="1">
        <v>310</v>
      </c>
      <c r="E234" s="1" t="s">
        <v>16791</v>
      </c>
    </row>
    <row r="235" ht="14.25" customHeight="1">
      <c r="A235" s="1">
        <v>59489</v>
      </c>
      <c r="B235" s="1" t="s">
        <v>16922</v>
      </c>
      <c r="C235" s="1" t="s">
        <v>16807</v>
      </c>
      <c r="D235" s="1">
        <v>308</v>
      </c>
      <c r="E235" s="1" t="s">
        <v>16791</v>
      </c>
    </row>
    <row r="236" ht="14.25" customHeight="1">
      <c r="A236" s="1">
        <v>59748</v>
      </c>
      <c r="B236" s="1" t="s">
        <v>8612</v>
      </c>
      <c r="C236" s="1" t="s">
        <v>16794</v>
      </c>
      <c r="D236" s="1">
        <v>308</v>
      </c>
      <c r="E236" s="1" t="s">
        <v>16791</v>
      </c>
    </row>
    <row r="237" ht="14.25" customHeight="1">
      <c r="A237" s="1">
        <v>59915</v>
      </c>
      <c r="B237" s="1" t="s">
        <v>11293</v>
      </c>
      <c r="C237" s="1" t="s">
        <v>845</v>
      </c>
      <c r="D237" s="1">
        <v>306</v>
      </c>
      <c r="E237" s="1" t="s">
        <v>16791</v>
      </c>
    </row>
    <row r="238" ht="14.25" customHeight="1">
      <c r="A238" s="1">
        <v>59710</v>
      </c>
      <c r="B238" s="1" t="s">
        <v>16923</v>
      </c>
      <c r="C238" s="1" t="s">
        <v>2016</v>
      </c>
      <c r="D238" s="1">
        <v>303</v>
      </c>
      <c r="E238" s="1" t="s">
        <v>16791</v>
      </c>
    </row>
    <row r="239" ht="14.25" customHeight="1">
      <c r="A239" s="1">
        <v>59756</v>
      </c>
      <c r="B239" s="1" t="s">
        <v>7471</v>
      </c>
      <c r="C239" s="1" t="s">
        <v>16805</v>
      </c>
      <c r="D239" s="1">
        <v>301</v>
      </c>
      <c r="E239" s="1" t="s">
        <v>16791</v>
      </c>
    </row>
    <row r="240" ht="14.25" customHeight="1">
      <c r="A240" s="1">
        <v>59751</v>
      </c>
      <c r="B240" s="1" t="s">
        <v>16924</v>
      </c>
      <c r="C240" s="1" t="s">
        <v>2016</v>
      </c>
      <c r="D240" s="1">
        <v>299</v>
      </c>
      <c r="E240" s="1" t="s">
        <v>16791</v>
      </c>
    </row>
    <row r="241" ht="14.25" customHeight="1">
      <c r="A241" s="1">
        <v>59247</v>
      </c>
      <c r="B241" s="1" t="s">
        <v>16925</v>
      </c>
      <c r="C241" s="1" t="s">
        <v>15248</v>
      </c>
      <c r="D241" s="1">
        <v>298</v>
      </c>
      <c r="E241" s="1" t="s">
        <v>16791</v>
      </c>
    </row>
    <row r="242" ht="14.25" customHeight="1">
      <c r="A242" s="1">
        <v>59259</v>
      </c>
      <c r="B242" s="1" t="s">
        <v>16926</v>
      </c>
      <c r="C242" s="1" t="s">
        <v>1888</v>
      </c>
      <c r="D242" s="1">
        <v>295</v>
      </c>
      <c r="E242" s="1" t="s">
        <v>16791</v>
      </c>
    </row>
    <row r="243" ht="14.25" customHeight="1">
      <c r="A243" s="1">
        <v>59054</v>
      </c>
      <c r="B243" s="1" t="s">
        <v>16927</v>
      </c>
      <c r="C243" s="1" t="s">
        <v>16820</v>
      </c>
      <c r="D243" s="1">
        <v>293</v>
      </c>
      <c r="E243" s="1" t="s">
        <v>16791</v>
      </c>
    </row>
    <row r="244" ht="14.25" customHeight="1">
      <c r="A244" s="1">
        <v>59927</v>
      </c>
      <c r="B244" s="1" t="s">
        <v>89</v>
      </c>
      <c r="C244" s="1" t="s">
        <v>16790</v>
      </c>
      <c r="D244" s="1">
        <v>291</v>
      </c>
      <c r="E244" s="1" t="s">
        <v>16791</v>
      </c>
    </row>
    <row r="245" ht="14.25" customHeight="1">
      <c r="A245" s="1">
        <v>59067</v>
      </c>
      <c r="B245" s="1" t="s">
        <v>16928</v>
      </c>
      <c r="C245" s="1" t="s">
        <v>16821</v>
      </c>
      <c r="D245" s="1">
        <v>279</v>
      </c>
      <c r="E245" s="1" t="s">
        <v>16791</v>
      </c>
    </row>
    <row r="246" ht="14.25" customHeight="1">
      <c r="A246" s="1">
        <v>59336</v>
      </c>
      <c r="B246" s="1" t="s">
        <v>16929</v>
      </c>
      <c r="C246" s="1" t="s">
        <v>11841</v>
      </c>
      <c r="D246" s="1">
        <v>278</v>
      </c>
      <c r="E246" s="1" t="s">
        <v>16791</v>
      </c>
    </row>
    <row r="247" ht="14.25" customHeight="1">
      <c r="A247" s="1">
        <v>59732</v>
      </c>
      <c r="B247" s="1" t="s">
        <v>15520</v>
      </c>
      <c r="C247" s="1" t="s">
        <v>16810</v>
      </c>
      <c r="D247" s="1">
        <v>276</v>
      </c>
      <c r="E247" s="1" t="s">
        <v>16791</v>
      </c>
    </row>
    <row r="248" ht="14.25" customHeight="1">
      <c r="A248" s="1">
        <v>59843</v>
      </c>
      <c r="B248" s="1" t="s">
        <v>16930</v>
      </c>
      <c r="C248" s="1" t="s">
        <v>13315</v>
      </c>
      <c r="D248" s="1">
        <v>267</v>
      </c>
      <c r="E248" s="1" t="s">
        <v>16791</v>
      </c>
    </row>
    <row r="249" ht="14.25" customHeight="1">
      <c r="A249" s="1">
        <v>59075</v>
      </c>
      <c r="B249" s="1" t="s">
        <v>16931</v>
      </c>
      <c r="C249" s="1" t="s">
        <v>16816</v>
      </c>
      <c r="D249" s="1">
        <v>266</v>
      </c>
      <c r="E249" s="1" t="s">
        <v>16791</v>
      </c>
    </row>
    <row r="250" ht="14.25" customHeight="1">
      <c r="A250" s="1">
        <v>59735</v>
      </c>
      <c r="B250" s="1" t="s">
        <v>3499</v>
      </c>
      <c r="C250" s="1" t="s">
        <v>2016</v>
      </c>
      <c r="D250" s="1">
        <v>263</v>
      </c>
      <c r="E250" s="1" t="s">
        <v>16791</v>
      </c>
    </row>
    <row r="251" ht="14.25" customHeight="1">
      <c r="A251" s="1">
        <v>59542</v>
      </c>
      <c r="B251" s="1" t="s">
        <v>8588</v>
      </c>
      <c r="C251" s="1" t="s">
        <v>13956</v>
      </c>
      <c r="D251" s="1">
        <v>263</v>
      </c>
      <c r="E251" s="1" t="s">
        <v>16791</v>
      </c>
    </row>
    <row r="252" ht="14.25" customHeight="1">
      <c r="A252" s="1">
        <v>59035</v>
      </c>
      <c r="B252" s="1" t="s">
        <v>16932</v>
      </c>
      <c r="C252" s="1" t="s">
        <v>16816</v>
      </c>
      <c r="D252" s="1">
        <v>261</v>
      </c>
      <c r="E252" s="1" t="s">
        <v>16791</v>
      </c>
    </row>
    <row r="253" ht="14.25" customHeight="1">
      <c r="A253" s="1">
        <v>59525</v>
      </c>
      <c r="B253" s="1" t="s">
        <v>16933</v>
      </c>
      <c r="C253" s="1" t="s">
        <v>1910</v>
      </c>
      <c r="D253" s="1">
        <v>260</v>
      </c>
      <c r="E253" s="1" t="s">
        <v>16791</v>
      </c>
    </row>
    <row r="254" ht="14.25" customHeight="1">
      <c r="A254" s="1">
        <v>59211</v>
      </c>
      <c r="B254" s="1" t="s">
        <v>573</v>
      </c>
      <c r="C254" s="1" t="s">
        <v>15248</v>
      </c>
      <c r="D254" s="1">
        <v>259</v>
      </c>
      <c r="E254" s="1" t="s">
        <v>16791</v>
      </c>
    </row>
    <row r="255" ht="14.25" customHeight="1">
      <c r="A255" s="1">
        <v>59827</v>
      </c>
      <c r="B255" s="1" t="s">
        <v>16934</v>
      </c>
      <c r="C255" s="1" t="s">
        <v>16799</v>
      </c>
      <c r="D255" s="1">
        <v>256</v>
      </c>
      <c r="E255" s="1" t="s">
        <v>16791</v>
      </c>
    </row>
    <row r="256" ht="14.25" customHeight="1">
      <c r="A256" s="1">
        <v>59250</v>
      </c>
      <c r="B256" s="1" t="s">
        <v>16935</v>
      </c>
      <c r="C256" s="1" t="s">
        <v>15807</v>
      </c>
      <c r="D256" s="1">
        <v>256</v>
      </c>
      <c r="E256" s="1" t="s">
        <v>16791</v>
      </c>
    </row>
    <row r="257" ht="14.25" customHeight="1">
      <c r="A257" s="1">
        <v>59633</v>
      </c>
      <c r="B257" s="1" t="s">
        <v>16936</v>
      </c>
      <c r="C257" s="1" t="s">
        <v>16796</v>
      </c>
      <c r="D257" s="1">
        <v>255</v>
      </c>
      <c r="E257" s="1" t="s">
        <v>16791</v>
      </c>
    </row>
    <row r="258" ht="14.25" customHeight="1">
      <c r="A258" s="1">
        <v>59453</v>
      </c>
      <c r="B258" s="1" t="s">
        <v>16937</v>
      </c>
      <c r="C258" s="1" t="s">
        <v>16853</v>
      </c>
      <c r="D258" s="1">
        <v>254</v>
      </c>
      <c r="E258" s="1" t="s">
        <v>16791</v>
      </c>
    </row>
    <row r="259" ht="14.25" customHeight="1">
      <c r="A259" s="1">
        <v>59762</v>
      </c>
      <c r="B259" s="1" t="s">
        <v>16938</v>
      </c>
      <c r="C259" s="1" t="s">
        <v>16810</v>
      </c>
      <c r="D259" s="1">
        <v>253</v>
      </c>
      <c r="E259" s="1" t="s">
        <v>16791</v>
      </c>
    </row>
    <row r="260" ht="14.25" customHeight="1">
      <c r="A260" s="1">
        <v>59625</v>
      </c>
      <c r="B260" s="1" t="s">
        <v>7016</v>
      </c>
      <c r="C260" s="1" t="s">
        <v>16796</v>
      </c>
      <c r="D260" s="1">
        <v>246</v>
      </c>
      <c r="E260" s="1" t="s">
        <v>16791</v>
      </c>
    </row>
    <row r="261" ht="14.25" customHeight="1">
      <c r="A261" s="1">
        <v>59760</v>
      </c>
      <c r="B261" s="1" t="s">
        <v>1229</v>
      </c>
      <c r="C261" s="1" t="s">
        <v>6193</v>
      </c>
      <c r="D261" s="1">
        <v>243</v>
      </c>
      <c r="E261" s="1" t="s">
        <v>16791</v>
      </c>
    </row>
    <row r="262" ht="14.25" customHeight="1">
      <c r="A262" s="1">
        <v>59420</v>
      </c>
      <c r="B262" s="1" t="s">
        <v>14138</v>
      </c>
      <c r="C262" s="1" t="s">
        <v>16846</v>
      </c>
      <c r="D262" s="1">
        <v>239</v>
      </c>
      <c r="E262" s="1" t="s">
        <v>16791</v>
      </c>
    </row>
    <row r="263" ht="14.25" customHeight="1">
      <c r="A263" s="1">
        <v>59061</v>
      </c>
      <c r="B263" s="1" t="s">
        <v>16939</v>
      </c>
      <c r="C263" s="1" t="s">
        <v>16821</v>
      </c>
      <c r="D263" s="1">
        <v>234</v>
      </c>
      <c r="E263" s="1" t="s">
        <v>16791</v>
      </c>
    </row>
    <row r="264" ht="14.25" customHeight="1">
      <c r="A264" s="1">
        <v>59440</v>
      </c>
      <c r="B264" s="1" t="s">
        <v>16940</v>
      </c>
      <c r="C264" s="1" t="s">
        <v>16846</v>
      </c>
      <c r="D264" s="1">
        <v>233</v>
      </c>
      <c r="E264" s="1" t="s">
        <v>16791</v>
      </c>
    </row>
    <row r="265" ht="14.25" customHeight="1">
      <c r="A265" s="1">
        <v>59733</v>
      </c>
      <c r="B265" s="1" t="s">
        <v>16941</v>
      </c>
      <c r="C265" s="1" t="s">
        <v>13315</v>
      </c>
      <c r="D265" s="1">
        <v>229</v>
      </c>
      <c r="E265" s="1" t="s">
        <v>16791</v>
      </c>
    </row>
    <row r="266" ht="14.25" customHeight="1">
      <c r="A266" s="1">
        <v>59528</v>
      </c>
      <c r="B266" s="1" t="s">
        <v>10357</v>
      </c>
      <c r="C266" s="1" t="s">
        <v>1910</v>
      </c>
      <c r="D266" s="1">
        <v>229</v>
      </c>
      <c r="E266" s="1" t="s">
        <v>16791</v>
      </c>
    </row>
    <row r="267" ht="14.25" customHeight="1">
      <c r="A267" s="1">
        <v>59351</v>
      </c>
      <c r="B267" s="1" t="s">
        <v>16942</v>
      </c>
      <c r="C267" s="1" t="s">
        <v>11841</v>
      </c>
      <c r="D267" s="1">
        <v>228</v>
      </c>
      <c r="E267" s="1" t="s">
        <v>16791</v>
      </c>
    </row>
    <row r="268" ht="14.25" customHeight="1">
      <c r="A268" s="1">
        <v>59059</v>
      </c>
      <c r="B268" s="1" t="s">
        <v>16943</v>
      </c>
      <c r="C268" s="1" t="s">
        <v>16820</v>
      </c>
      <c r="D268" s="1">
        <v>221</v>
      </c>
      <c r="E268" s="1" t="s">
        <v>16791</v>
      </c>
    </row>
    <row r="269" ht="14.25" customHeight="1">
      <c r="A269" s="1">
        <v>59064</v>
      </c>
      <c r="B269" s="1" t="s">
        <v>16944</v>
      </c>
      <c r="C269" s="1" t="s">
        <v>16792</v>
      </c>
      <c r="D269" s="1">
        <v>221</v>
      </c>
      <c r="E269" s="1" t="s">
        <v>16791</v>
      </c>
    </row>
    <row r="270" ht="14.25" customHeight="1">
      <c r="A270" s="1">
        <v>59854</v>
      </c>
      <c r="B270" s="1" t="s">
        <v>16945</v>
      </c>
      <c r="C270" s="1" t="s">
        <v>13315</v>
      </c>
      <c r="D270" s="1">
        <v>213</v>
      </c>
      <c r="E270" s="1" t="s">
        <v>16791</v>
      </c>
    </row>
    <row r="271" ht="14.25" customHeight="1">
      <c r="A271" s="1">
        <v>59462</v>
      </c>
      <c r="B271" s="1" t="s">
        <v>16946</v>
      </c>
      <c r="C271" s="1" t="s">
        <v>16881</v>
      </c>
      <c r="D271" s="1">
        <v>207</v>
      </c>
      <c r="E271" s="1" t="s">
        <v>16791</v>
      </c>
    </row>
    <row r="272" ht="14.25" customHeight="1">
      <c r="A272" s="1">
        <v>59451</v>
      </c>
      <c r="B272" s="1" t="s">
        <v>16947</v>
      </c>
      <c r="C272" s="1" t="s">
        <v>16807</v>
      </c>
      <c r="D272" s="1">
        <v>206</v>
      </c>
      <c r="E272" s="1" t="s">
        <v>16791</v>
      </c>
    </row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8.7100000000000009"/>
    <col customWidth="1" min="2" max="2" width="15.710000000000001"/>
    <col customWidth="1" min="3" max="3" width="18.710000000000001"/>
    <col customWidth="1" min="4" max="4" width="11.710000000000001"/>
    <col customWidth="1" min="5" max="5" width="14"/>
    <col customWidth="1" min="6" max="26" width="8.7100000000000009"/>
  </cols>
  <sheetData>
    <row r="1" ht="14.25" customHeight="1"/>
    <row r="2" ht="14.25" customHeight="1">
      <c r="A2" s="1" t="s">
        <v>16948</v>
      </c>
    </row>
    <row r="3" ht="14.25" customHeight="1"/>
    <row r="4" ht="14.25" customHeight="1">
      <c r="A4" s="1" t="s">
        <v>16949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</row>
    <row r="6" ht="14.25" customHeight="1">
      <c r="A6" s="1">
        <v>2860</v>
      </c>
      <c r="B6" s="1" t="s">
        <v>16950</v>
      </c>
      <c r="C6" s="1" t="s">
        <v>16951</v>
      </c>
      <c r="D6" s="7">
        <v>48092</v>
      </c>
      <c r="E6" s="1" t="s">
        <v>16952</v>
      </c>
    </row>
    <row r="7" ht="14.25" customHeight="1">
      <c r="A7" s="1">
        <v>2895</v>
      </c>
      <c r="B7" s="1" t="s">
        <v>16953</v>
      </c>
      <c r="C7" s="1" t="s">
        <v>16951</v>
      </c>
      <c r="D7" s="7">
        <v>43177</v>
      </c>
      <c r="E7" s="1" t="s">
        <v>16952</v>
      </c>
    </row>
    <row r="8" ht="14.25" customHeight="1">
      <c r="A8" s="1">
        <v>2909</v>
      </c>
      <c r="B8" s="1" t="s">
        <v>7973</v>
      </c>
      <c r="C8" s="1" t="s">
        <v>16951</v>
      </c>
      <c r="D8" s="7">
        <v>42021</v>
      </c>
      <c r="E8" s="1" t="s">
        <v>16952</v>
      </c>
    </row>
    <row r="9" ht="14.25" customHeight="1">
      <c r="A9" s="1">
        <v>2908</v>
      </c>
      <c r="B9" s="1" t="s">
        <v>7973</v>
      </c>
      <c r="C9" s="1" t="s">
        <v>16951</v>
      </c>
      <c r="D9" s="7">
        <v>38977</v>
      </c>
      <c r="E9" s="1" t="s">
        <v>16952</v>
      </c>
    </row>
    <row r="10" ht="14.25" customHeight="1">
      <c r="A10" s="1">
        <v>2920</v>
      </c>
      <c r="B10" s="1" t="s">
        <v>16954</v>
      </c>
      <c r="C10" s="1" t="s">
        <v>16951</v>
      </c>
      <c r="D10" s="7">
        <v>37389</v>
      </c>
      <c r="E10" s="1" t="s">
        <v>16952</v>
      </c>
    </row>
    <row r="11" ht="14.25" customHeight="1">
      <c r="A11" s="1">
        <v>2864</v>
      </c>
      <c r="B11" s="1" t="s">
        <v>41</v>
      </c>
      <c r="C11" s="1" t="s">
        <v>16951</v>
      </c>
      <c r="D11" s="7">
        <v>36053</v>
      </c>
      <c r="E11" s="1" t="s">
        <v>16952</v>
      </c>
    </row>
    <row r="12" ht="14.25" customHeight="1">
      <c r="A12" s="1">
        <v>2816</v>
      </c>
      <c r="B12" s="1" t="s">
        <v>14260</v>
      </c>
      <c r="C12" s="1" t="s">
        <v>132</v>
      </c>
      <c r="D12" s="7">
        <v>32348</v>
      </c>
      <c r="E12" s="1" t="s">
        <v>16952</v>
      </c>
    </row>
    <row r="13" ht="14.25" customHeight="1">
      <c r="A13" s="1">
        <v>2907</v>
      </c>
      <c r="B13" s="1" t="s">
        <v>7973</v>
      </c>
      <c r="C13" s="1" t="s">
        <v>16951</v>
      </c>
      <c r="D13" s="7">
        <v>31705</v>
      </c>
      <c r="E13" s="1" t="s">
        <v>16952</v>
      </c>
    </row>
    <row r="14" ht="14.25" customHeight="1">
      <c r="A14" s="1">
        <v>2904</v>
      </c>
      <c r="B14" s="1" t="s">
        <v>7973</v>
      </c>
      <c r="C14" s="1" t="s">
        <v>16951</v>
      </c>
      <c r="D14" s="7">
        <v>31494</v>
      </c>
      <c r="E14" s="1" t="s">
        <v>16952</v>
      </c>
    </row>
    <row r="15" ht="14.25" customHeight="1">
      <c r="A15" s="1">
        <v>2893</v>
      </c>
      <c r="B15" s="1" t="s">
        <v>16955</v>
      </c>
      <c r="C15" s="1" t="s">
        <v>132</v>
      </c>
      <c r="D15" s="7">
        <v>30823</v>
      </c>
      <c r="E15" s="1" t="s">
        <v>16952</v>
      </c>
    </row>
    <row r="16" ht="14.25" customHeight="1">
      <c r="A16" s="1">
        <v>2886</v>
      </c>
      <c r="B16" s="1" t="s">
        <v>299</v>
      </c>
      <c r="C16" s="1" t="s">
        <v>132</v>
      </c>
      <c r="D16" s="7">
        <v>29991</v>
      </c>
      <c r="E16" s="1" t="s">
        <v>16952</v>
      </c>
    </row>
    <row r="17" ht="14.25" customHeight="1">
      <c r="A17" s="1">
        <v>2919</v>
      </c>
      <c r="B17" s="1" t="s">
        <v>12565</v>
      </c>
      <c r="C17" s="1" t="s">
        <v>16951</v>
      </c>
      <c r="D17" s="7">
        <v>29473</v>
      </c>
      <c r="E17" s="1" t="s">
        <v>16952</v>
      </c>
    </row>
    <row r="18" ht="14.25" customHeight="1">
      <c r="A18" s="1">
        <v>2889</v>
      </c>
      <c r="B18" s="1" t="s">
        <v>299</v>
      </c>
      <c r="C18" s="1" t="s">
        <v>132</v>
      </c>
      <c r="D18" s="7">
        <v>28433</v>
      </c>
      <c r="E18" s="1" t="s">
        <v>16952</v>
      </c>
    </row>
    <row r="19" ht="14.25" customHeight="1">
      <c r="A19" s="1">
        <v>2861</v>
      </c>
      <c r="B19" s="1" t="s">
        <v>16950</v>
      </c>
      <c r="C19" s="1" t="s">
        <v>16951</v>
      </c>
      <c r="D19" s="7">
        <v>27128</v>
      </c>
      <c r="E19" s="1" t="s">
        <v>16952</v>
      </c>
    </row>
    <row r="20" ht="14.25" customHeight="1">
      <c r="A20" s="1">
        <v>2905</v>
      </c>
      <c r="B20" s="1" t="s">
        <v>7973</v>
      </c>
      <c r="C20" s="1" t="s">
        <v>16951</v>
      </c>
      <c r="D20" s="7">
        <v>26569</v>
      </c>
      <c r="E20" s="1" t="s">
        <v>16952</v>
      </c>
    </row>
    <row r="21" ht="14.25" customHeight="1">
      <c r="A21" s="1">
        <v>2906</v>
      </c>
      <c r="B21" s="1" t="s">
        <v>7973</v>
      </c>
      <c r="C21" s="1" t="s">
        <v>16951</v>
      </c>
      <c r="D21" s="7">
        <v>26299</v>
      </c>
      <c r="E21" s="1" t="s">
        <v>16952</v>
      </c>
    </row>
    <row r="22" ht="14.25" customHeight="1">
      <c r="A22" s="1">
        <v>2840</v>
      </c>
      <c r="B22" s="1" t="s">
        <v>3937</v>
      </c>
      <c r="C22" s="1" t="s">
        <v>16956</v>
      </c>
      <c r="D22" s="7">
        <v>23460</v>
      </c>
      <c r="E22" s="1" t="s">
        <v>16952</v>
      </c>
    </row>
    <row r="23" ht="14.25" customHeight="1">
      <c r="A23" s="1">
        <v>2852</v>
      </c>
      <c r="B23" s="1" t="s">
        <v>16957</v>
      </c>
      <c r="C23" s="1" t="s">
        <v>17</v>
      </c>
      <c r="D23" s="7">
        <v>22979</v>
      </c>
      <c r="E23" s="1" t="s">
        <v>16952</v>
      </c>
    </row>
    <row r="24" ht="14.25" customHeight="1">
      <c r="A24" s="1">
        <v>2910</v>
      </c>
      <c r="B24" s="1" t="s">
        <v>16954</v>
      </c>
      <c r="C24" s="1" t="s">
        <v>16951</v>
      </c>
      <c r="D24" s="7">
        <v>22469</v>
      </c>
      <c r="E24" s="1" t="s">
        <v>16952</v>
      </c>
    </row>
    <row r="25" ht="14.25" customHeight="1">
      <c r="A25" s="1">
        <v>2879</v>
      </c>
      <c r="B25" s="1" t="s">
        <v>8461</v>
      </c>
      <c r="C25" s="1" t="s">
        <v>17</v>
      </c>
      <c r="D25" s="7">
        <v>22325</v>
      </c>
      <c r="E25" s="1" t="s">
        <v>16952</v>
      </c>
    </row>
    <row r="26" ht="14.25" customHeight="1">
      <c r="A26" s="1">
        <v>2809</v>
      </c>
      <c r="B26" s="1" t="s">
        <v>3121</v>
      </c>
      <c r="C26" s="1" t="s">
        <v>9069</v>
      </c>
      <c r="D26" s="7">
        <v>22305</v>
      </c>
      <c r="E26" s="1" t="s">
        <v>16952</v>
      </c>
    </row>
    <row r="27" ht="14.25" customHeight="1">
      <c r="A27" s="1">
        <v>2863</v>
      </c>
      <c r="B27" s="1" t="s">
        <v>16958</v>
      </c>
      <c r="C27" s="1" t="s">
        <v>16951</v>
      </c>
      <c r="D27" s="7">
        <v>22192</v>
      </c>
      <c r="E27" s="1" t="s">
        <v>16952</v>
      </c>
    </row>
    <row r="28" ht="14.25" customHeight="1">
      <c r="A28" s="1">
        <v>2891</v>
      </c>
      <c r="B28" s="1" t="s">
        <v>16959</v>
      </c>
      <c r="C28" s="1" t="s">
        <v>17</v>
      </c>
      <c r="D28" s="7">
        <v>21998</v>
      </c>
      <c r="E28" s="1" t="s">
        <v>16952</v>
      </c>
    </row>
    <row r="29" ht="14.25" customHeight="1">
      <c r="A29" s="1">
        <v>2914</v>
      </c>
      <c r="B29" s="1" t="s">
        <v>16960</v>
      </c>
      <c r="C29" s="1" t="s">
        <v>16951</v>
      </c>
      <c r="D29" s="7">
        <v>21966</v>
      </c>
      <c r="E29" s="1" t="s">
        <v>16952</v>
      </c>
    </row>
    <row r="30" ht="14.25" customHeight="1">
      <c r="A30" s="1">
        <v>2818</v>
      </c>
      <c r="B30" s="1" t="s">
        <v>16961</v>
      </c>
      <c r="C30" s="1" t="s">
        <v>132</v>
      </c>
      <c r="D30" s="7">
        <v>19814</v>
      </c>
      <c r="E30" s="1" t="s">
        <v>16952</v>
      </c>
    </row>
    <row r="31" ht="14.25" customHeight="1">
      <c r="A31" s="1">
        <v>2888</v>
      </c>
      <c r="B31" s="1" t="s">
        <v>299</v>
      </c>
      <c r="C31" s="1" t="s">
        <v>132</v>
      </c>
      <c r="D31" s="7">
        <v>18398</v>
      </c>
      <c r="E31" s="1" t="s">
        <v>16952</v>
      </c>
    </row>
    <row r="32" ht="14.25" customHeight="1">
      <c r="A32" s="1">
        <v>2865</v>
      </c>
      <c r="B32" s="1" t="s">
        <v>536</v>
      </c>
      <c r="C32" s="1" t="s">
        <v>16951</v>
      </c>
      <c r="D32" s="7">
        <v>18269</v>
      </c>
      <c r="E32" s="1" t="s">
        <v>16952</v>
      </c>
    </row>
    <row r="33" ht="14.25" customHeight="1">
      <c r="A33" s="1">
        <v>2871</v>
      </c>
      <c r="B33" s="1" t="s">
        <v>6635</v>
      </c>
      <c r="C33" s="1" t="s">
        <v>16956</v>
      </c>
      <c r="D33" s="7">
        <v>17674</v>
      </c>
      <c r="E33" s="1" t="s">
        <v>16952</v>
      </c>
    </row>
    <row r="34" ht="14.25" customHeight="1">
      <c r="A34" s="1">
        <v>2806</v>
      </c>
      <c r="B34" s="1" t="s">
        <v>5745</v>
      </c>
      <c r="C34" s="1" t="s">
        <v>9069</v>
      </c>
      <c r="D34" s="7">
        <v>17201</v>
      </c>
      <c r="E34" s="1" t="s">
        <v>16952</v>
      </c>
    </row>
    <row r="35" ht="14.25" customHeight="1">
      <c r="A35" s="1">
        <v>2842</v>
      </c>
      <c r="B35" s="1" t="s">
        <v>134</v>
      </c>
      <c r="C35" s="1" t="s">
        <v>16956</v>
      </c>
      <c r="D35" s="7">
        <v>16983</v>
      </c>
      <c r="E35" s="1" t="s">
        <v>16952</v>
      </c>
    </row>
    <row r="36" ht="14.25" customHeight="1">
      <c r="A36" s="1">
        <v>2878</v>
      </c>
      <c r="B36" s="1" t="s">
        <v>16962</v>
      </c>
      <c r="C36" s="1" t="s">
        <v>16956</v>
      </c>
      <c r="D36" s="7">
        <v>16287</v>
      </c>
      <c r="E36" s="1" t="s">
        <v>16952</v>
      </c>
    </row>
    <row r="37" ht="14.25" customHeight="1">
      <c r="A37" s="1">
        <v>2911</v>
      </c>
      <c r="B37" s="1" t="s">
        <v>16963</v>
      </c>
      <c r="C37" s="1" t="s">
        <v>16951</v>
      </c>
      <c r="D37" s="7">
        <v>16151</v>
      </c>
      <c r="E37" s="1" t="s">
        <v>16952</v>
      </c>
    </row>
    <row r="38" ht="14.25" customHeight="1">
      <c r="A38" s="1">
        <v>2915</v>
      </c>
      <c r="B38" s="1" t="s">
        <v>410</v>
      </c>
      <c r="C38" s="1" t="s">
        <v>16951</v>
      </c>
      <c r="D38" s="7">
        <v>15912</v>
      </c>
      <c r="E38" s="1" t="s">
        <v>16952</v>
      </c>
    </row>
    <row r="39" ht="14.25" customHeight="1">
      <c r="A39" s="1">
        <v>2917</v>
      </c>
      <c r="B39" s="1" t="s">
        <v>4894</v>
      </c>
      <c r="C39" s="1" t="s">
        <v>16951</v>
      </c>
      <c r="D39" s="7">
        <v>14595</v>
      </c>
      <c r="E39" s="1" t="s">
        <v>16952</v>
      </c>
    </row>
    <row r="40" ht="14.25" customHeight="1">
      <c r="A40" s="1">
        <v>2882</v>
      </c>
      <c r="B40" s="1" t="s">
        <v>16964</v>
      </c>
      <c r="C40" s="1" t="s">
        <v>17</v>
      </c>
      <c r="D40" s="7">
        <v>13574</v>
      </c>
      <c r="E40" s="1" t="s">
        <v>16952</v>
      </c>
    </row>
    <row r="41" ht="14.25" customHeight="1">
      <c r="A41" s="1">
        <v>2903</v>
      </c>
      <c r="B41" s="1" t="s">
        <v>7973</v>
      </c>
      <c r="C41" s="1" t="s">
        <v>16951</v>
      </c>
      <c r="D41" s="7">
        <v>12450</v>
      </c>
      <c r="E41" s="1" t="s">
        <v>16952</v>
      </c>
    </row>
    <row r="42" ht="14.25" customHeight="1">
      <c r="A42" s="1">
        <v>2921</v>
      </c>
      <c r="B42" s="1" t="s">
        <v>16954</v>
      </c>
      <c r="C42" s="1" t="s">
        <v>16951</v>
      </c>
      <c r="D42" s="7">
        <v>12384</v>
      </c>
      <c r="E42" s="1" t="s">
        <v>16952</v>
      </c>
    </row>
    <row r="43" ht="14.25" customHeight="1">
      <c r="A43" s="1">
        <v>2896</v>
      </c>
      <c r="B43" s="1" t="s">
        <v>16965</v>
      </c>
      <c r="C43" s="1" t="s">
        <v>16951</v>
      </c>
      <c r="D43" s="7">
        <v>11499</v>
      </c>
      <c r="E43" s="1" t="s">
        <v>16952</v>
      </c>
    </row>
    <row r="44" ht="14.25" customHeight="1">
      <c r="A44" s="1">
        <v>2885</v>
      </c>
      <c r="B44" s="1" t="s">
        <v>2334</v>
      </c>
      <c r="C44" s="1" t="s">
        <v>9069</v>
      </c>
      <c r="D44" s="7">
        <v>11166</v>
      </c>
      <c r="E44" s="1" t="s">
        <v>16952</v>
      </c>
    </row>
    <row r="45" ht="14.25" customHeight="1">
      <c r="A45" s="1">
        <v>2916</v>
      </c>
      <c r="B45" s="1" t="s">
        <v>16643</v>
      </c>
      <c r="C45" s="1" t="s">
        <v>16951</v>
      </c>
      <c r="D45" s="7">
        <v>9293</v>
      </c>
      <c r="E45" s="1" t="s">
        <v>16952</v>
      </c>
    </row>
    <row r="46" ht="14.25" customHeight="1">
      <c r="A46" s="1">
        <v>2813</v>
      </c>
      <c r="B46" s="1" t="s">
        <v>336</v>
      </c>
      <c r="C46" s="1" t="s">
        <v>17</v>
      </c>
      <c r="D46" s="7">
        <v>8012</v>
      </c>
      <c r="E46" s="1" t="s">
        <v>16952</v>
      </c>
    </row>
    <row r="47" ht="14.25" customHeight="1">
      <c r="A47" s="1">
        <v>2857</v>
      </c>
      <c r="B47" s="1" t="s">
        <v>16966</v>
      </c>
      <c r="C47" s="1" t="s">
        <v>16951</v>
      </c>
      <c r="D47" s="7">
        <v>7992</v>
      </c>
      <c r="E47" s="1" t="s">
        <v>16952</v>
      </c>
    </row>
    <row r="48" ht="14.25" customHeight="1">
      <c r="A48" s="1">
        <v>2814</v>
      </c>
      <c r="B48" s="1" t="s">
        <v>16967</v>
      </c>
      <c r="C48" s="1" t="s">
        <v>16951</v>
      </c>
      <c r="D48" s="7">
        <v>7638</v>
      </c>
      <c r="E48" s="1" t="s">
        <v>16952</v>
      </c>
    </row>
    <row r="49" ht="14.25" customHeight="1">
      <c r="A49" s="1">
        <v>2859</v>
      </c>
      <c r="B49" s="1" t="s">
        <v>16968</v>
      </c>
      <c r="C49" s="1" t="s">
        <v>16951</v>
      </c>
      <c r="D49" s="7">
        <v>7401</v>
      </c>
      <c r="E49" s="1" t="s">
        <v>16952</v>
      </c>
    </row>
    <row r="50" ht="14.25" customHeight="1">
      <c r="A50" s="1">
        <v>2828</v>
      </c>
      <c r="B50" s="1" t="s">
        <v>1211</v>
      </c>
      <c r="C50" s="1" t="s">
        <v>16951</v>
      </c>
      <c r="D50" s="7">
        <v>7331</v>
      </c>
      <c r="E50" s="1" t="s">
        <v>16952</v>
      </c>
    </row>
    <row r="51" ht="14.25" customHeight="1">
      <c r="A51" s="1">
        <v>2881</v>
      </c>
      <c r="B51" s="1" t="s">
        <v>3346</v>
      </c>
      <c r="C51" s="1" t="s">
        <v>17</v>
      </c>
      <c r="D51" s="7">
        <v>6844</v>
      </c>
      <c r="E51" s="1" t="s">
        <v>16952</v>
      </c>
    </row>
    <row r="52" ht="14.25" customHeight="1">
      <c r="A52" s="1">
        <v>2874</v>
      </c>
      <c r="B52" s="1" t="s">
        <v>16969</v>
      </c>
      <c r="C52" s="1" t="s">
        <v>17</v>
      </c>
      <c r="D52" s="7">
        <v>6615</v>
      </c>
      <c r="E52" s="1" t="s">
        <v>16952</v>
      </c>
    </row>
    <row r="53" ht="14.25" customHeight="1">
      <c r="A53" s="1">
        <v>2817</v>
      </c>
      <c r="B53" s="1" t="s">
        <v>16970</v>
      </c>
      <c r="C53" s="1" t="s">
        <v>132</v>
      </c>
      <c r="D53" s="7">
        <v>6500</v>
      </c>
      <c r="E53" s="1" t="s">
        <v>16952</v>
      </c>
    </row>
    <row r="54" ht="14.25" customHeight="1">
      <c r="A54" s="1">
        <v>2830</v>
      </c>
      <c r="B54" s="1" t="s">
        <v>3995</v>
      </c>
      <c r="C54" s="1" t="s">
        <v>16951</v>
      </c>
      <c r="D54" s="7">
        <v>6377</v>
      </c>
      <c r="E54" s="1" t="s">
        <v>16952</v>
      </c>
    </row>
    <row r="55" ht="14.25" customHeight="1">
      <c r="A55" s="1">
        <v>2822</v>
      </c>
      <c r="B55" s="1" t="s">
        <v>878</v>
      </c>
      <c r="C55" s="1" t="s">
        <v>17</v>
      </c>
      <c r="D55" s="7">
        <v>6155</v>
      </c>
      <c r="E55" s="1" t="s">
        <v>16952</v>
      </c>
    </row>
    <row r="56" ht="14.25" customHeight="1">
      <c r="A56" s="1">
        <v>2892</v>
      </c>
      <c r="B56" s="1" t="s">
        <v>16971</v>
      </c>
      <c r="C56" s="1" t="s">
        <v>17</v>
      </c>
      <c r="D56" s="7">
        <v>6144</v>
      </c>
      <c r="E56" s="1" t="s">
        <v>16952</v>
      </c>
    </row>
    <row r="57" ht="14.25" customHeight="1">
      <c r="A57" s="1">
        <v>2825</v>
      </c>
      <c r="B57" s="1" t="s">
        <v>13428</v>
      </c>
      <c r="C57" s="1" t="s">
        <v>16951</v>
      </c>
      <c r="D57" s="7">
        <v>5771</v>
      </c>
      <c r="E57" s="1" t="s">
        <v>16952</v>
      </c>
    </row>
    <row r="58" ht="14.25" customHeight="1">
      <c r="A58" s="1">
        <v>2835</v>
      </c>
      <c r="B58" s="1" t="s">
        <v>941</v>
      </c>
      <c r="C58" s="1" t="s">
        <v>16956</v>
      </c>
      <c r="D58" s="7">
        <v>5531</v>
      </c>
      <c r="E58" s="1" t="s">
        <v>16952</v>
      </c>
    </row>
    <row r="59" ht="14.25" customHeight="1">
      <c r="A59" s="1">
        <v>2832</v>
      </c>
      <c r="B59" s="1" t="s">
        <v>16972</v>
      </c>
      <c r="C59" s="1" t="s">
        <v>17</v>
      </c>
      <c r="D59" s="7">
        <v>4901</v>
      </c>
      <c r="E59" s="1" t="s">
        <v>16952</v>
      </c>
    </row>
    <row r="60" ht="14.25" customHeight="1">
      <c r="A60" s="1">
        <v>2912</v>
      </c>
      <c r="B60" s="1" t="s">
        <v>7973</v>
      </c>
      <c r="C60" s="1" t="s">
        <v>16951</v>
      </c>
      <c r="D60" s="7">
        <v>4247</v>
      </c>
      <c r="E60" s="1" t="s">
        <v>16952</v>
      </c>
    </row>
    <row r="61" ht="14.25" customHeight="1">
      <c r="A61" s="1">
        <v>2831</v>
      </c>
      <c r="B61" s="1" t="s">
        <v>8474</v>
      </c>
      <c r="C61" s="1" t="s">
        <v>16951</v>
      </c>
      <c r="D61" s="7">
        <v>4201</v>
      </c>
      <c r="E61" s="1" t="s">
        <v>16952</v>
      </c>
    </row>
    <row r="62" ht="14.25" customHeight="1">
      <c r="A62" s="1">
        <v>2838</v>
      </c>
      <c r="B62" s="1" t="s">
        <v>8807</v>
      </c>
      <c r="C62" s="1" t="s">
        <v>16951</v>
      </c>
      <c r="D62" s="7">
        <v>3645</v>
      </c>
      <c r="E62" s="1" t="s">
        <v>16952</v>
      </c>
    </row>
    <row r="63" ht="14.25" customHeight="1">
      <c r="A63" s="1">
        <v>2837</v>
      </c>
      <c r="B63" s="1" t="s">
        <v>16973</v>
      </c>
      <c r="C63" s="1" t="s">
        <v>16956</v>
      </c>
      <c r="D63" s="7">
        <v>3600</v>
      </c>
      <c r="E63" s="1" t="s">
        <v>16952</v>
      </c>
    </row>
    <row r="64" ht="14.25" customHeight="1">
      <c r="A64" s="1">
        <v>2918</v>
      </c>
      <c r="B64" s="1" t="s">
        <v>7973</v>
      </c>
      <c r="C64" s="1" t="s">
        <v>16951</v>
      </c>
      <c r="D64" s="7">
        <v>2934</v>
      </c>
      <c r="E64" s="1" t="s">
        <v>16952</v>
      </c>
    </row>
    <row r="65" ht="14.25" customHeight="1">
      <c r="A65" s="1">
        <v>2804</v>
      </c>
      <c r="B65" s="1" t="s">
        <v>16974</v>
      </c>
      <c r="C65" s="1" t="s">
        <v>17</v>
      </c>
      <c r="D65" s="7">
        <v>2456</v>
      </c>
      <c r="E65" s="1" t="s">
        <v>16952</v>
      </c>
    </row>
    <row r="66" ht="14.25" customHeight="1">
      <c r="A66" s="1">
        <v>2808</v>
      </c>
      <c r="B66" s="1" t="s">
        <v>4276</v>
      </c>
      <c r="C66" s="1" t="s">
        <v>17</v>
      </c>
      <c r="D66" s="7">
        <v>2432</v>
      </c>
      <c r="E66" s="1" t="s">
        <v>16952</v>
      </c>
    </row>
    <row r="67" ht="14.25" customHeight="1">
      <c r="A67" s="1">
        <v>2827</v>
      </c>
      <c r="B67" s="1" t="s">
        <v>3690</v>
      </c>
      <c r="C67" s="1" t="s">
        <v>132</v>
      </c>
      <c r="D67" s="7">
        <v>2357</v>
      </c>
      <c r="E67" s="1" t="s">
        <v>16952</v>
      </c>
    </row>
    <row r="68" ht="14.25" customHeight="1">
      <c r="A68" s="1">
        <v>2841</v>
      </c>
      <c r="B68" s="1" t="s">
        <v>3937</v>
      </c>
      <c r="C68" s="1" t="s">
        <v>16956</v>
      </c>
      <c r="D68" s="7">
        <v>1862</v>
      </c>
      <c r="E68" s="1" t="s">
        <v>16952</v>
      </c>
    </row>
    <row r="69" ht="14.25" customHeight="1">
      <c r="A69" s="1">
        <v>2898</v>
      </c>
      <c r="B69" s="1" t="s">
        <v>4079</v>
      </c>
      <c r="C69" s="1" t="s">
        <v>17</v>
      </c>
      <c r="D69" s="7">
        <v>1441</v>
      </c>
      <c r="E69" s="1" t="s">
        <v>16952</v>
      </c>
    </row>
    <row r="70" ht="14.25" customHeight="1">
      <c r="A70" s="1">
        <v>2839</v>
      </c>
      <c r="B70" s="1" t="s">
        <v>16975</v>
      </c>
      <c r="C70" s="1" t="s">
        <v>16951</v>
      </c>
      <c r="D70" s="7">
        <v>1313</v>
      </c>
      <c r="E70" s="1" t="s">
        <v>16952</v>
      </c>
    </row>
    <row r="71" ht="14.25" customHeight="1">
      <c r="A71" s="1">
        <v>2812</v>
      </c>
      <c r="B71" s="1" t="s">
        <v>16412</v>
      </c>
      <c r="C71" s="1" t="s">
        <v>17</v>
      </c>
      <c r="D71" s="7">
        <v>1043</v>
      </c>
      <c r="E71" s="1" t="s">
        <v>16952</v>
      </c>
    </row>
    <row r="72" ht="14.25" customHeight="1">
      <c r="A72" s="1">
        <v>2807</v>
      </c>
      <c r="B72" s="1" t="s">
        <v>16976</v>
      </c>
      <c r="C72" s="1" t="s">
        <v>17</v>
      </c>
      <c r="D72" s="7">
        <v>1007</v>
      </c>
      <c r="E72" s="1" t="s">
        <v>16952</v>
      </c>
    </row>
    <row r="73" ht="14.25" customHeight="1">
      <c r="A73" s="1">
        <v>2833</v>
      </c>
      <c r="B73" s="1" t="s">
        <v>10370</v>
      </c>
      <c r="C73" s="1" t="s">
        <v>17</v>
      </c>
      <c r="D73" s="1">
        <v>782</v>
      </c>
      <c r="E73" s="1" t="s">
        <v>16952</v>
      </c>
    </row>
    <row r="74" ht="14.25" customHeight="1">
      <c r="A74" s="1">
        <v>2876</v>
      </c>
      <c r="B74" s="1" t="s">
        <v>16977</v>
      </c>
      <c r="C74" s="1" t="s">
        <v>16951</v>
      </c>
      <c r="D74" s="1">
        <v>782</v>
      </c>
      <c r="E74" s="1" t="s">
        <v>16952</v>
      </c>
    </row>
    <row r="75" ht="14.25" customHeight="1">
      <c r="A75" s="1">
        <v>2858</v>
      </c>
      <c r="B75" s="1" t="s">
        <v>123</v>
      </c>
      <c r="C75" s="1" t="s">
        <v>16951</v>
      </c>
      <c r="D75" s="1">
        <v>622</v>
      </c>
      <c r="E75" s="1" t="s">
        <v>16952</v>
      </c>
    </row>
    <row r="76" ht="14.25" customHeight="1">
      <c r="A76" s="1">
        <v>2826</v>
      </c>
      <c r="B76" s="1" t="s">
        <v>659</v>
      </c>
      <c r="C76" s="1" t="s">
        <v>16951</v>
      </c>
      <c r="D76" s="1">
        <v>589</v>
      </c>
      <c r="E76" s="1" t="s">
        <v>16952</v>
      </c>
    </row>
    <row r="77" ht="14.25" customHeight="1">
      <c r="A77" s="1">
        <v>2894</v>
      </c>
      <c r="B77" s="1" t="s">
        <v>16978</v>
      </c>
      <c r="C77" s="1" t="s">
        <v>17</v>
      </c>
      <c r="D77" s="1">
        <v>555</v>
      </c>
      <c r="E77" s="1" t="s">
        <v>16952</v>
      </c>
    </row>
    <row r="78" ht="14.25" customHeight="1">
      <c r="A78" s="1">
        <v>2802</v>
      </c>
      <c r="B78" s="1" t="s">
        <v>1297</v>
      </c>
      <c r="C78" s="1" t="s">
        <v>16951</v>
      </c>
      <c r="D78" s="1">
        <v>501</v>
      </c>
      <c r="E78" s="1" t="s">
        <v>16952</v>
      </c>
    </row>
    <row r="79" ht="14.25" customHeight="1">
      <c r="A79" s="1">
        <v>2875</v>
      </c>
      <c r="B79" s="1" t="s">
        <v>16979</v>
      </c>
      <c r="C79" s="1" t="s">
        <v>17</v>
      </c>
      <c r="D79" s="1">
        <v>305</v>
      </c>
      <c r="E79" s="1" t="s">
        <v>16952</v>
      </c>
    </row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8.7100000000000009"/>
    <col customWidth="1" min="2" max="2" width="11.710000000000001"/>
    <col customWidth="1" min="3" max="3" width="20"/>
    <col customWidth="1" min="4" max="26" width="8.7100000000000009"/>
  </cols>
  <sheetData>
    <row r="1" ht="14.25" customHeight="1"/>
    <row r="2" ht="14.25" customHeight="1">
      <c r="A2" s="1" t="s">
        <v>16980</v>
      </c>
    </row>
    <row r="3" ht="14.25" customHeight="1"/>
    <row r="4" ht="14.25" customHeight="1">
      <c r="A4" s="1" t="s">
        <v>16981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</row>
    <row r="6" ht="14.25" customHeight="1">
      <c r="A6" s="1">
        <v>19720</v>
      </c>
      <c r="B6" s="1" t="s">
        <v>4552</v>
      </c>
      <c r="C6" s="1" t="s">
        <v>16982</v>
      </c>
      <c r="D6" s="7">
        <v>60599</v>
      </c>
      <c r="E6" s="1" t="s">
        <v>6590</v>
      </c>
    </row>
    <row r="7" ht="14.25" customHeight="1">
      <c r="A7" s="1">
        <v>19702</v>
      </c>
      <c r="B7" s="1" t="s">
        <v>311</v>
      </c>
      <c r="C7" s="1" t="s">
        <v>16982</v>
      </c>
      <c r="D7" s="7">
        <v>55745</v>
      </c>
      <c r="E7" s="1" t="s">
        <v>6590</v>
      </c>
    </row>
    <row r="8" ht="14.25" customHeight="1">
      <c r="A8" s="1">
        <v>19711</v>
      </c>
      <c r="B8" s="1" t="s">
        <v>311</v>
      </c>
      <c r="C8" s="1" t="s">
        <v>16982</v>
      </c>
      <c r="D8" s="7">
        <v>50045</v>
      </c>
      <c r="E8" s="1" t="s">
        <v>6590</v>
      </c>
    </row>
    <row r="9" ht="14.25" customHeight="1">
      <c r="A9" s="1">
        <v>19709</v>
      </c>
      <c r="B9" s="1" t="s">
        <v>134</v>
      </c>
      <c r="C9" s="1" t="s">
        <v>16982</v>
      </c>
      <c r="D9" s="7">
        <v>46773</v>
      </c>
      <c r="E9" s="1" t="s">
        <v>6590</v>
      </c>
    </row>
    <row r="10" ht="14.25" customHeight="1">
      <c r="A10" s="1">
        <v>19701</v>
      </c>
      <c r="B10" s="1" t="s">
        <v>16983</v>
      </c>
      <c r="C10" s="1" t="s">
        <v>16982</v>
      </c>
      <c r="D10" s="7">
        <v>43767</v>
      </c>
      <c r="E10" s="1" t="s">
        <v>6590</v>
      </c>
    </row>
    <row r="11" ht="14.25" customHeight="1">
      <c r="A11" s="1">
        <v>19805</v>
      </c>
      <c r="B11" s="1" t="s">
        <v>520</v>
      </c>
      <c r="C11" s="1" t="s">
        <v>16982</v>
      </c>
      <c r="D11" s="7">
        <v>39500</v>
      </c>
      <c r="E11" s="1" t="s">
        <v>6590</v>
      </c>
    </row>
    <row r="12" ht="14.25" customHeight="1">
      <c r="A12" s="1">
        <v>19808</v>
      </c>
      <c r="B12" s="1" t="s">
        <v>520</v>
      </c>
      <c r="C12" s="1" t="s">
        <v>16982</v>
      </c>
      <c r="D12" s="7">
        <v>39016</v>
      </c>
      <c r="E12" s="1" t="s">
        <v>6590</v>
      </c>
    </row>
    <row r="13" ht="14.25" customHeight="1">
      <c r="A13" s="1">
        <v>19901</v>
      </c>
      <c r="B13" s="1" t="s">
        <v>3033</v>
      </c>
      <c r="C13" s="1" t="s">
        <v>132</v>
      </c>
      <c r="D13" s="7">
        <v>38634</v>
      </c>
      <c r="E13" s="1" t="s">
        <v>6590</v>
      </c>
    </row>
    <row r="14" ht="14.25" customHeight="1">
      <c r="A14" s="1">
        <v>19904</v>
      </c>
      <c r="B14" s="1" t="s">
        <v>3033</v>
      </c>
      <c r="C14" s="1" t="s">
        <v>132</v>
      </c>
      <c r="D14" s="7">
        <v>37940</v>
      </c>
      <c r="E14" s="1" t="s">
        <v>6590</v>
      </c>
    </row>
    <row r="15" ht="14.25" customHeight="1">
      <c r="A15" s="1">
        <v>19966</v>
      </c>
      <c r="B15" s="1" t="s">
        <v>16984</v>
      </c>
      <c r="C15" s="1" t="s">
        <v>8707</v>
      </c>
      <c r="D15" s="7">
        <v>31427</v>
      </c>
      <c r="E15" s="1" t="s">
        <v>6590</v>
      </c>
    </row>
    <row r="16" ht="14.25" customHeight="1">
      <c r="A16" s="1">
        <v>19713</v>
      </c>
      <c r="B16" s="1" t="s">
        <v>311</v>
      </c>
      <c r="C16" s="1" t="s">
        <v>16982</v>
      </c>
      <c r="D16" s="7">
        <v>29632</v>
      </c>
      <c r="E16" s="1" t="s">
        <v>6590</v>
      </c>
    </row>
    <row r="17" ht="14.25" customHeight="1">
      <c r="A17" s="1">
        <v>19958</v>
      </c>
      <c r="B17" s="1" t="s">
        <v>16985</v>
      </c>
      <c r="C17" s="1" t="s">
        <v>8707</v>
      </c>
      <c r="D17" s="7">
        <v>27944</v>
      </c>
      <c r="E17" s="1" t="s">
        <v>6590</v>
      </c>
    </row>
    <row r="18" ht="14.25" customHeight="1">
      <c r="A18" s="1">
        <v>19802</v>
      </c>
      <c r="B18" s="1" t="s">
        <v>520</v>
      </c>
      <c r="C18" s="1" t="s">
        <v>16982</v>
      </c>
      <c r="D18" s="7">
        <v>27363</v>
      </c>
      <c r="E18" s="1" t="s">
        <v>6590</v>
      </c>
    </row>
    <row r="19" ht="14.25" customHeight="1">
      <c r="A19" s="1">
        <v>19810</v>
      </c>
      <c r="B19" s="1" t="s">
        <v>520</v>
      </c>
      <c r="C19" s="1" t="s">
        <v>16982</v>
      </c>
      <c r="D19" s="7">
        <v>25968</v>
      </c>
      <c r="E19" s="1" t="s">
        <v>6590</v>
      </c>
    </row>
    <row r="20" ht="14.25" customHeight="1">
      <c r="A20" s="1">
        <v>19977</v>
      </c>
      <c r="B20" s="1" t="s">
        <v>4136</v>
      </c>
      <c r="C20" s="1" t="s">
        <v>132</v>
      </c>
      <c r="D20" s="7">
        <v>25907</v>
      </c>
      <c r="E20" s="1" t="s">
        <v>6590</v>
      </c>
    </row>
    <row r="21" ht="14.25" customHeight="1">
      <c r="A21" s="1">
        <v>19973</v>
      </c>
      <c r="B21" s="1" t="s">
        <v>3420</v>
      </c>
      <c r="C21" s="1" t="s">
        <v>8707</v>
      </c>
      <c r="D21" s="7">
        <v>25619</v>
      </c>
      <c r="E21" s="1" t="s">
        <v>6590</v>
      </c>
    </row>
    <row r="22" ht="14.25" customHeight="1">
      <c r="A22" s="1">
        <v>19803</v>
      </c>
      <c r="B22" s="1" t="s">
        <v>520</v>
      </c>
      <c r="C22" s="1" t="s">
        <v>16982</v>
      </c>
      <c r="D22" s="7">
        <v>21550</v>
      </c>
      <c r="E22" s="1" t="s">
        <v>6590</v>
      </c>
    </row>
    <row r="23" ht="14.25" customHeight="1">
      <c r="A23" s="1">
        <v>19963</v>
      </c>
      <c r="B23" s="1" t="s">
        <v>1451</v>
      </c>
      <c r="C23" s="1" t="s">
        <v>8707</v>
      </c>
      <c r="D23" s="7">
        <v>21155</v>
      </c>
      <c r="E23" s="1" t="s">
        <v>6590</v>
      </c>
    </row>
    <row r="24" ht="14.25" customHeight="1">
      <c r="A24" s="1">
        <v>19947</v>
      </c>
      <c r="B24" s="1" t="s">
        <v>1075</v>
      </c>
      <c r="C24" s="1" t="s">
        <v>8707</v>
      </c>
      <c r="D24" s="7">
        <v>20128</v>
      </c>
      <c r="E24" s="1" t="s">
        <v>6590</v>
      </c>
    </row>
    <row r="25" ht="14.25" customHeight="1">
      <c r="A25" s="1">
        <v>19804</v>
      </c>
      <c r="B25" s="1" t="s">
        <v>520</v>
      </c>
      <c r="C25" s="1" t="s">
        <v>16982</v>
      </c>
      <c r="D25" s="7">
        <v>18123</v>
      </c>
      <c r="E25" s="1" t="s">
        <v>6590</v>
      </c>
    </row>
    <row r="26" ht="14.25" customHeight="1">
      <c r="A26" s="1">
        <v>19707</v>
      </c>
      <c r="B26" s="1" t="s">
        <v>16986</v>
      </c>
      <c r="C26" s="1" t="s">
        <v>16982</v>
      </c>
      <c r="D26" s="7">
        <v>16631</v>
      </c>
      <c r="E26" s="1" t="s">
        <v>6590</v>
      </c>
    </row>
    <row r="27" ht="14.25" customHeight="1">
      <c r="A27" s="1">
        <v>19801</v>
      </c>
      <c r="B27" s="1" t="s">
        <v>520</v>
      </c>
      <c r="C27" s="1" t="s">
        <v>16982</v>
      </c>
      <c r="D27" s="7">
        <v>16061</v>
      </c>
      <c r="E27" s="1" t="s">
        <v>6590</v>
      </c>
    </row>
    <row r="28" ht="14.25" customHeight="1">
      <c r="A28" s="1">
        <v>19703</v>
      </c>
      <c r="B28" s="1" t="s">
        <v>16987</v>
      </c>
      <c r="C28" s="1" t="s">
        <v>16982</v>
      </c>
      <c r="D28" s="7">
        <v>15771</v>
      </c>
      <c r="E28" s="1" t="s">
        <v>6590</v>
      </c>
    </row>
    <row r="29" ht="14.25" customHeight="1">
      <c r="A29" s="1">
        <v>19956</v>
      </c>
      <c r="B29" s="1" t="s">
        <v>63</v>
      </c>
      <c r="C29" s="1" t="s">
        <v>8707</v>
      </c>
      <c r="D29" s="7">
        <v>15349</v>
      </c>
      <c r="E29" s="1" t="s">
        <v>6590</v>
      </c>
    </row>
    <row r="30" ht="14.25" customHeight="1">
      <c r="A30" s="1">
        <v>19809</v>
      </c>
      <c r="B30" s="1" t="s">
        <v>520</v>
      </c>
      <c r="C30" s="1" t="s">
        <v>16982</v>
      </c>
      <c r="D30" s="7">
        <v>15111</v>
      </c>
      <c r="E30" s="1" t="s">
        <v>6590</v>
      </c>
    </row>
    <row r="31" ht="14.25" customHeight="1">
      <c r="A31" s="1">
        <v>19971</v>
      </c>
      <c r="B31" s="1" t="s">
        <v>16988</v>
      </c>
      <c r="C31" s="1" t="s">
        <v>8707</v>
      </c>
      <c r="D31" s="7">
        <v>14132</v>
      </c>
      <c r="E31" s="1" t="s">
        <v>6590</v>
      </c>
    </row>
    <row r="32" ht="14.25" customHeight="1">
      <c r="A32" s="1">
        <v>19934</v>
      </c>
      <c r="B32" s="1" t="s">
        <v>16989</v>
      </c>
      <c r="C32" s="1" t="s">
        <v>132</v>
      </c>
      <c r="D32" s="7">
        <v>14099</v>
      </c>
      <c r="E32" s="1" t="s">
        <v>6590</v>
      </c>
    </row>
    <row r="33" ht="14.25" customHeight="1">
      <c r="A33" s="1">
        <v>19968</v>
      </c>
      <c r="B33" s="1" t="s">
        <v>2916</v>
      </c>
      <c r="C33" s="1" t="s">
        <v>8707</v>
      </c>
      <c r="D33" s="7">
        <v>13829</v>
      </c>
      <c r="E33" s="1" t="s">
        <v>6590</v>
      </c>
    </row>
    <row r="34" ht="14.25" customHeight="1">
      <c r="A34" s="1">
        <v>19734</v>
      </c>
      <c r="B34" s="1" t="s">
        <v>7387</v>
      </c>
      <c r="C34" s="1" t="s">
        <v>16982</v>
      </c>
      <c r="D34" s="7">
        <v>13741</v>
      </c>
      <c r="E34" s="1" t="s">
        <v>6590</v>
      </c>
    </row>
    <row r="35" ht="14.25" customHeight="1">
      <c r="A35" s="1">
        <v>19943</v>
      </c>
      <c r="B35" s="1" t="s">
        <v>1015</v>
      </c>
      <c r="C35" s="1" t="s">
        <v>132</v>
      </c>
      <c r="D35" s="7">
        <v>12581</v>
      </c>
      <c r="E35" s="1" t="s">
        <v>6590</v>
      </c>
    </row>
    <row r="36" ht="14.25" customHeight="1">
      <c r="A36" s="1">
        <v>19962</v>
      </c>
      <c r="B36" s="1" t="s">
        <v>1630</v>
      </c>
      <c r="C36" s="1" t="s">
        <v>132</v>
      </c>
      <c r="D36" s="7">
        <v>11683</v>
      </c>
      <c r="E36" s="1" t="s">
        <v>6590</v>
      </c>
    </row>
    <row r="37" ht="14.25" customHeight="1">
      <c r="A37" s="1">
        <v>19933</v>
      </c>
      <c r="B37" s="1" t="s">
        <v>1372</v>
      </c>
      <c r="C37" s="1" t="s">
        <v>8707</v>
      </c>
      <c r="D37" s="7">
        <v>10427</v>
      </c>
      <c r="E37" s="1" t="s">
        <v>6590</v>
      </c>
    </row>
    <row r="38" ht="14.25" customHeight="1">
      <c r="A38" s="1">
        <v>19952</v>
      </c>
      <c r="B38" s="1" t="s">
        <v>9784</v>
      </c>
      <c r="C38" s="1" t="s">
        <v>132</v>
      </c>
      <c r="D38" s="7">
        <v>10184</v>
      </c>
      <c r="E38" s="1" t="s">
        <v>6590</v>
      </c>
    </row>
    <row r="39" ht="14.25" customHeight="1">
      <c r="A39" s="1">
        <v>19806</v>
      </c>
      <c r="B39" s="1" t="s">
        <v>520</v>
      </c>
      <c r="C39" s="1" t="s">
        <v>16982</v>
      </c>
      <c r="D39" s="7">
        <v>10044</v>
      </c>
      <c r="E39" s="1" t="s">
        <v>6590</v>
      </c>
    </row>
    <row r="40" ht="14.25" customHeight="1">
      <c r="A40" s="1">
        <v>19975</v>
      </c>
      <c r="B40" s="1" t="s">
        <v>16990</v>
      </c>
      <c r="C40" s="1" t="s">
        <v>8707</v>
      </c>
      <c r="D40" s="7">
        <v>9610</v>
      </c>
      <c r="E40" s="1" t="s">
        <v>6590</v>
      </c>
    </row>
    <row r="41" ht="14.25" customHeight="1">
      <c r="A41" s="1">
        <v>19938</v>
      </c>
      <c r="B41" s="1" t="s">
        <v>900</v>
      </c>
      <c r="C41" s="1" t="s">
        <v>132</v>
      </c>
      <c r="D41" s="7">
        <v>9467</v>
      </c>
      <c r="E41" s="1" t="s">
        <v>6590</v>
      </c>
    </row>
    <row r="42" ht="14.25" customHeight="1">
      <c r="A42" s="1">
        <v>19945</v>
      </c>
      <c r="B42" s="1" t="s">
        <v>11141</v>
      </c>
      <c r="C42" s="1" t="s">
        <v>8707</v>
      </c>
      <c r="D42" s="7">
        <v>8080</v>
      </c>
      <c r="E42" s="1" t="s">
        <v>6590</v>
      </c>
    </row>
    <row r="43" ht="14.25" customHeight="1">
      <c r="A43" s="1">
        <v>19939</v>
      </c>
      <c r="B43" s="1" t="s">
        <v>16991</v>
      </c>
      <c r="C43" s="1" t="s">
        <v>8707</v>
      </c>
      <c r="D43" s="7">
        <v>7968</v>
      </c>
      <c r="E43" s="1" t="s">
        <v>6590</v>
      </c>
    </row>
    <row r="44" ht="14.25" customHeight="1">
      <c r="A44" s="1">
        <v>19807</v>
      </c>
      <c r="B44" s="1" t="s">
        <v>520</v>
      </c>
      <c r="C44" s="1" t="s">
        <v>16982</v>
      </c>
      <c r="D44" s="7">
        <v>7628</v>
      </c>
      <c r="E44" s="1" t="s">
        <v>6590</v>
      </c>
    </row>
    <row r="45" ht="14.25" customHeight="1">
      <c r="A45" s="1">
        <v>19970</v>
      </c>
      <c r="B45" s="1" t="s">
        <v>8877</v>
      </c>
      <c r="C45" s="1" t="s">
        <v>8707</v>
      </c>
      <c r="D45" s="7">
        <v>7484</v>
      </c>
      <c r="E45" s="1" t="s">
        <v>6590</v>
      </c>
    </row>
    <row r="46" ht="14.25" customHeight="1">
      <c r="A46" s="1">
        <v>19950</v>
      </c>
      <c r="B46" s="1" t="s">
        <v>1342</v>
      </c>
      <c r="C46" s="1" t="s">
        <v>8707</v>
      </c>
      <c r="D46" s="7">
        <v>7139</v>
      </c>
      <c r="E46" s="1" t="s">
        <v>6590</v>
      </c>
    </row>
    <row r="47" ht="14.25" customHeight="1">
      <c r="A47" s="1">
        <v>19960</v>
      </c>
      <c r="B47" s="1" t="s">
        <v>536</v>
      </c>
      <c r="C47" s="1" t="s">
        <v>8707</v>
      </c>
      <c r="D47" s="7">
        <v>7019</v>
      </c>
      <c r="E47" s="1" t="s">
        <v>6590</v>
      </c>
    </row>
    <row r="48" ht="14.25" customHeight="1">
      <c r="A48" s="1">
        <v>19717</v>
      </c>
      <c r="B48" s="1" t="s">
        <v>311</v>
      </c>
      <c r="C48" s="1" t="s">
        <v>16982</v>
      </c>
      <c r="D48" s="7">
        <v>6692</v>
      </c>
      <c r="E48" s="1" t="s">
        <v>6590</v>
      </c>
    </row>
    <row r="49" ht="14.25" customHeight="1">
      <c r="A49" s="1">
        <v>19940</v>
      </c>
      <c r="B49" s="1" t="s">
        <v>175</v>
      </c>
      <c r="C49" s="1" t="s">
        <v>8707</v>
      </c>
      <c r="D49" s="7">
        <v>6146</v>
      </c>
      <c r="E49" s="1" t="s">
        <v>6590</v>
      </c>
    </row>
    <row r="50" ht="14.25" customHeight="1">
      <c r="A50" s="1">
        <v>19946</v>
      </c>
      <c r="B50" s="1" t="s">
        <v>16992</v>
      </c>
      <c r="C50" s="1" t="s">
        <v>132</v>
      </c>
      <c r="D50" s="7">
        <v>5248</v>
      </c>
      <c r="E50" s="1" t="s">
        <v>6590</v>
      </c>
    </row>
    <row r="51" ht="14.25" customHeight="1">
      <c r="A51" s="1">
        <v>19953</v>
      </c>
      <c r="B51" s="1" t="s">
        <v>16993</v>
      </c>
      <c r="C51" s="1" t="s">
        <v>132</v>
      </c>
      <c r="D51" s="7">
        <v>5089</v>
      </c>
      <c r="E51" s="1" t="s">
        <v>6590</v>
      </c>
    </row>
    <row r="52" ht="14.25" customHeight="1">
      <c r="A52" s="1">
        <v>19941</v>
      </c>
      <c r="B52" s="1" t="s">
        <v>12226</v>
      </c>
      <c r="C52" s="1" t="s">
        <v>8707</v>
      </c>
      <c r="D52" s="7">
        <v>2855</v>
      </c>
      <c r="E52" s="1" t="s">
        <v>6590</v>
      </c>
    </row>
    <row r="53" ht="14.25" customHeight="1">
      <c r="A53" s="1">
        <v>19930</v>
      </c>
      <c r="B53" s="1" t="s">
        <v>16994</v>
      </c>
      <c r="C53" s="1" t="s">
        <v>8707</v>
      </c>
      <c r="D53" s="7">
        <v>2799</v>
      </c>
      <c r="E53" s="1" t="s">
        <v>6590</v>
      </c>
    </row>
    <row r="54" ht="14.25" customHeight="1">
      <c r="A54" s="1">
        <v>19951</v>
      </c>
      <c r="B54" s="1" t="s">
        <v>16995</v>
      </c>
      <c r="C54" s="1" t="s">
        <v>8707</v>
      </c>
      <c r="D54" s="7">
        <v>2237</v>
      </c>
      <c r="E54" s="1" t="s">
        <v>6590</v>
      </c>
    </row>
    <row r="55" ht="14.25" customHeight="1">
      <c r="A55" s="1">
        <v>19706</v>
      </c>
      <c r="B55" s="1" t="s">
        <v>16996</v>
      </c>
      <c r="C55" s="1" t="s">
        <v>16982</v>
      </c>
      <c r="D55" s="7">
        <v>1936</v>
      </c>
      <c r="E55" s="1" t="s">
        <v>6590</v>
      </c>
    </row>
    <row r="56" ht="14.25" customHeight="1">
      <c r="A56" s="1">
        <v>19967</v>
      </c>
      <c r="B56" s="1" t="s">
        <v>1292</v>
      </c>
      <c r="C56" s="1" t="s">
        <v>8707</v>
      </c>
      <c r="D56" s="7">
        <v>1706</v>
      </c>
      <c r="E56" s="1" t="s">
        <v>6590</v>
      </c>
    </row>
    <row r="57" ht="14.25" customHeight="1">
      <c r="A57" s="1">
        <v>19954</v>
      </c>
      <c r="B57" s="1" t="s">
        <v>1502</v>
      </c>
      <c r="C57" s="1" t="s">
        <v>132</v>
      </c>
      <c r="D57" s="7">
        <v>1556</v>
      </c>
      <c r="E57" s="1" t="s">
        <v>6590</v>
      </c>
    </row>
    <row r="58" ht="14.25" customHeight="1">
      <c r="A58" s="1">
        <v>19964</v>
      </c>
      <c r="B58" s="1" t="s">
        <v>270</v>
      </c>
      <c r="C58" s="1" t="s">
        <v>132</v>
      </c>
      <c r="D58" s="7">
        <v>1200</v>
      </c>
      <c r="E58" s="1" t="s">
        <v>6590</v>
      </c>
    </row>
    <row r="59" ht="14.25" customHeight="1">
      <c r="A59" s="1">
        <v>19944</v>
      </c>
      <c r="B59" s="1" t="s">
        <v>16997</v>
      </c>
      <c r="C59" s="1" t="s">
        <v>8707</v>
      </c>
      <c r="D59" s="1">
        <v>657</v>
      </c>
      <c r="E59" s="1" t="s">
        <v>6590</v>
      </c>
    </row>
    <row r="60" ht="14.25" customHeight="1">
      <c r="A60" s="1">
        <v>19979</v>
      </c>
      <c r="B60" s="1" t="s">
        <v>6205</v>
      </c>
      <c r="C60" s="1" t="s">
        <v>132</v>
      </c>
      <c r="D60" s="1">
        <v>641</v>
      </c>
      <c r="E60" s="1" t="s">
        <v>6590</v>
      </c>
    </row>
    <row r="61" ht="14.25" customHeight="1">
      <c r="A61" s="1">
        <v>19730</v>
      </c>
      <c r="B61" s="1" t="s">
        <v>1608</v>
      </c>
      <c r="C61" s="1" t="s">
        <v>16982</v>
      </c>
      <c r="D61" s="1">
        <v>456</v>
      </c>
      <c r="E61" s="1" t="s">
        <v>6590</v>
      </c>
    </row>
    <row r="62" ht="14.25" customHeight="1">
      <c r="A62" s="1">
        <v>19955</v>
      </c>
      <c r="B62" s="1" t="s">
        <v>6706</v>
      </c>
      <c r="C62" s="1" t="s">
        <v>132</v>
      </c>
      <c r="D62" s="1">
        <v>412</v>
      </c>
      <c r="E62" s="1" t="s">
        <v>6590</v>
      </c>
    </row>
    <row r="63" ht="14.25" customHeight="1">
      <c r="A63" s="1">
        <v>19931</v>
      </c>
      <c r="B63" s="1" t="s">
        <v>5009</v>
      </c>
      <c r="C63" s="1" t="s">
        <v>8707</v>
      </c>
      <c r="D63" s="1">
        <v>348</v>
      </c>
      <c r="E63" s="1" t="s">
        <v>6590</v>
      </c>
    </row>
    <row r="64" ht="14.25" customHeight="1">
      <c r="A64" s="1">
        <v>19936</v>
      </c>
      <c r="B64" s="1" t="s">
        <v>16998</v>
      </c>
      <c r="C64" s="1" t="s">
        <v>132</v>
      </c>
      <c r="D64" s="1">
        <v>290</v>
      </c>
      <c r="E64" s="1" t="s">
        <v>6590</v>
      </c>
    </row>
    <row r="65" ht="14.25" customHeight="1">
      <c r="A65" s="1">
        <v>19731</v>
      </c>
      <c r="B65" s="1" t="s">
        <v>16999</v>
      </c>
      <c r="C65" s="1" t="s">
        <v>16982</v>
      </c>
      <c r="D65" s="1">
        <v>273</v>
      </c>
      <c r="E65" s="1" t="s">
        <v>6590</v>
      </c>
    </row>
    <row r="66" ht="14.25" customHeight="1">
      <c r="A66" s="1">
        <v>19732</v>
      </c>
      <c r="B66" s="1" t="s">
        <v>8635</v>
      </c>
      <c r="C66" s="1" t="s">
        <v>16982</v>
      </c>
      <c r="D66" s="1">
        <v>264</v>
      </c>
      <c r="E66" s="1" t="s">
        <v>6590</v>
      </c>
    </row>
    <row r="67" ht="14.25" customHeight="1">
      <c r="A67" s="1">
        <v>19902</v>
      </c>
      <c r="B67" s="1" t="s">
        <v>17000</v>
      </c>
      <c r="C67" s="1" t="s">
        <v>132</v>
      </c>
      <c r="D67" s="1">
        <v>239</v>
      </c>
      <c r="E67" s="1" t="s">
        <v>6590</v>
      </c>
    </row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8.7100000000000009"/>
    <col customWidth="1" min="2" max="2" width="15"/>
    <col customWidth="1" min="3" max="3" width="17.859999999999999"/>
    <col customWidth="1" min="4" max="4" width="10.289999999999999"/>
    <col customWidth="1" min="5" max="5" width="18.140000000000001"/>
    <col customWidth="1" min="6" max="26" width="8.7100000000000009"/>
  </cols>
  <sheetData>
    <row r="1" ht="14.25" customHeight="1"/>
    <row r="2" ht="14.25" customHeight="1">
      <c r="A2" s="1" t="s">
        <v>17001</v>
      </c>
    </row>
    <row r="3" ht="14.25" customHeight="1"/>
    <row r="4" ht="14.25" customHeight="1">
      <c r="A4" s="1" t="s">
        <v>17002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</row>
    <row r="6" ht="14.25" customHeight="1">
      <c r="A6" s="1">
        <v>57106</v>
      </c>
      <c r="B6" s="1" t="s">
        <v>17003</v>
      </c>
      <c r="C6" s="1" t="s">
        <v>17004</v>
      </c>
      <c r="D6" s="7">
        <v>49337</v>
      </c>
      <c r="E6" s="1" t="s">
        <v>17005</v>
      </c>
    </row>
    <row r="7" ht="14.25" customHeight="1">
      <c r="A7" s="1">
        <v>57701</v>
      </c>
      <c r="B7" s="1" t="s">
        <v>8385</v>
      </c>
      <c r="C7" s="1" t="s">
        <v>12056</v>
      </c>
      <c r="D7" s="7">
        <v>45149</v>
      </c>
      <c r="E7" s="1" t="s">
        <v>17005</v>
      </c>
    </row>
    <row r="8" ht="14.25" customHeight="1">
      <c r="A8" s="1">
        <v>57103</v>
      </c>
      <c r="B8" s="1" t="s">
        <v>17003</v>
      </c>
      <c r="C8" s="1" t="s">
        <v>17004</v>
      </c>
      <c r="D8" s="7">
        <v>36574</v>
      </c>
      <c r="E8" s="1" t="s">
        <v>17005</v>
      </c>
    </row>
    <row r="9" ht="14.25" customHeight="1">
      <c r="A9" s="1">
        <v>57702</v>
      </c>
      <c r="B9" s="1" t="s">
        <v>8385</v>
      </c>
      <c r="C9" s="1" t="s">
        <v>12056</v>
      </c>
      <c r="D9" s="7">
        <v>33678</v>
      </c>
      <c r="E9" s="1" t="s">
        <v>17005</v>
      </c>
    </row>
    <row r="10" ht="14.25" customHeight="1">
      <c r="A10" s="1">
        <v>57401</v>
      </c>
      <c r="B10" s="1" t="s">
        <v>90</v>
      </c>
      <c r="C10" s="1" t="s">
        <v>1715</v>
      </c>
      <c r="D10" s="7">
        <v>32474</v>
      </c>
      <c r="E10" s="1" t="s">
        <v>17005</v>
      </c>
    </row>
    <row r="11" ht="14.25" customHeight="1">
      <c r="A11" s="1">
        <v>57108</v>
      </c>
      <c r="B11" s="1" t="s">
        <v>17003</v>
      </c>
      <c r="C11" s="1" t="s">
        <v>17004</v>
      </c>
      <c r="D11" s="7">
        <v>30152</v>
      </c>
      <c r="E11" s="1" t="s">
        <v>17005</v>
      </c>
    </row>
    <row r="12" ht="14.25" customHeight="1">
      <c r="A12" s="1">
        <v>57104</v>
      </c>
      <c r="B12" s="1" t="s">
        <v>17003</v>
      </c>
      <c r="C12" s="1" t="s">
        <v>17004</v>
      </c>
      <c r="D12" s="7">
        <v>26117</v>
      </c>
      <c r="E12" s="1" t="s">
        <v>17005</v>
      </c>
    </row>
    <row r="13" ht="14.25" customHeight="1">
      <c r="A13" s="1">
        <v>57201</v>
      </c>
      <c r="B13" s="1" t="s">
        <v>3336</v>
      </c>
      <c r="C13" s="1" t="s">
        <v>17006</v>
      </c>
      <c r="D13" s="7">
        <v>25930</v>
      </c>
      <c r="E13" s="1" t="s">
        <v>17005</v>
      </c>
    </row>
    <row r="14" ht="14.25" customHeight="1">
      <c r="A14" s="1">
        <v>57105</v>
      </c>
      <c r="B14" s="1" t="s">
        <v>17003</v>
      </c>
      <c r="C14" s="1" t="s">
        <v>17004</v>
      </c>
      <c r="D14" s="7">
        <v>22916</v>
      </c>
      <c r="E14" s="1" t="s">
        <v>17005</v>
      </c>
    </row>
    <row r="15" ht="14.25" customHeight="1">
      <c r="A15" s="1">
        <v>57006</v>
      </c>
      <c r="B15" s="1" t="s">
        <v>13695</v>
      </c>
      <c r="C15" s="1" t="s">
        <v>17007</v>
      </c>
      <c r="D15" s="7">
        <v>22749</v>
      </c>
      <c r="E15" s="1" t="s">
        <v>17005</v>
      </c>
    </row>
    <row r="16" ht="14.25" customHeight="1">
      <c r="A16" s="1">
        <v>57078</v>
      </c>
      <c r="B16" s="1" t="s">
        <v>17008</v>
      </c>
      <c r="C16" s="1" t="s">
        <v>17009</v>
      </c>
      <c r="D16" s="7">
        <v>20052</v>
      </c>
      <c r="E16" s="1" t="s">
        <v>17005</v>
      </c>
    </row>
    <row r="17" ht="14.25" customHeight="1">
      <c r="A17" s="1">
        <v>57110</v>
      </c>
      <c r="B17" s="1" t="s">
        <v>17003</v>
      </c>
      <c r="C17" s="1" t="s">
        <v>17004</v>
      </c>
      <c r="D17" s="7">
        <v>19327</v>
      </c>
      <c r="E17" s="1" t="s">
        <v>17005</v>
      </c>
    </row>
    <row r="18" ht="14.25" customHeight="1">
      <c r="A18" s="1">
        <v>57301</v>
      </c>
      <c r="B18" s="1" t="s">
        <v>7557</v>
      </c>
      <c r="C18" s="1" t="s">
        <v>17010</v>
      </c>
      <c r="D18" s="7">
        <v>18643</v>
      </c>
      <c r="E18" s="1" t="s">
        <v>17005</v>
      </c>
    </row>
    <row r="19" ht="14.25" customHeight="1">
      <c r="A19" s="1">
        <v>57501</v>
      </c>
      <c r="B19" s="1" t="s">
        <v>17011</v>
      </c>
      <c r="C19" s="1" t="s">
        <v>13920</v>
      </c>
      <c r="D19" s="7">
        <v>17169</v>
      </c>
      <c r="E19" s="1" t="s">
        <v>17005</v>
      </c>
    </row>
    <row r="20" ht="14.25" customHeight="1">
      <c r="A20" s="1">
        <v>57703</v>
      </c>
      <c r="B20" s="1" t="s">
        <v>8385</v>
      </c>
      <c r="C20" s="1" t="s">
        <v>12056</v>
      </c>
      <c r="D20" s="7">
        <v>16785</v>
      </c>
      <c r="E20" s="1" t="s">
        <v>17005</v>
      </c>
    </row>
    <row r="21" ht="14.25" customHeight="1">
      <c r="A21" s="1">
        <v>57783</v>
      </c>
      <c r="B21" s="1" t="s">
        <v>17012</v>
      </c>
      <c r="C21" s="1" t="s">
        <v>4553</v>
      </c>
      <c r="D21" s="7">
        <v>16394</v>
      </c>
      <c r="E21" s="1" t="s">
        <v>17005</v>
      </c>
    </row>
    <row r="22" ht="14.25" customHeight="1">
      <c r="A22" s="1">
        <v>57350</v>
      </c>
      <c r="B22" s="1" t="s">
        <v>992</v>
      </c>
      <c r="C22" s="1" t="s">
        <v>17013</v>
      </c>
      <c r="D22" s="7">
        <v>15785</v>
      </c>
      <c r="E22" s="1" t="s">
        <v>17005</v>
      </c>
    </row>
    <row r="23" ht="14.25" customHeight="1">
      <c r="A23" s="1">
        <v>57069</v>
      </c>
      <c r="B23" s="1" t="s">
        <v>12405</v>
      </c>
      <c r="C23" s="1" t="s">
        <v>2152</v>
      </c>
      <c r="D23" s="7">
        <v>12682</v>
      </c>
      <c r="E23" s="1" t="s">
        <v>17005</v>
      </c>
    </row>
    <row r="24" ht="14.25" customHeight="1">
      <c r="A24" s="1">
        <v>57005</v>
      </c>
      <c r="B24" s="1" t="s">
        <v>2858</v>
      </c>
      <c r="C24" s="1" t="s">
        <v>17004</v>
      </c>
      <c r="D24" s="7">
        <v>12192</v>
      </c>
      <c r="E24" s="1" t="s">
        <v>17005</v>
      </c>
    </row>
    <row r="25" ht="14.25" customHeight="1">
      <c r="A25" s="1">
        <v>57719</v>
      </c>
      <c r="B25" s="1" t="s">
        <v>16823</v>
      </c>
      <c r="C25" s="1" t="s">
        <v>12056</v>
      </c>
      <c r="D25" s="7">
        <v>10731</v>
      </c>
      <c r="E25" s="1" t="s">
        <v>17005</v>
      </c>
    </row>
    <row r="26" ht="14.25" customHeight="1">
      <c r="A26" s="1">
        <v>57107</v>
      </c>
      <c r="B26" s="1" t="s">
        <v>17003</v>
      </c>
      <c r="C26" s="1" t="s">
        <v>17004</v>
      </c>
      <c r="D26" s="7">
        <v>10402</v>
      </c>
      <c r="E26" s="1" t="s">
        <v>17005</v>
      </c>
    </row>
    <row r="27" ht="14.25" customHeight="1">
      <c r="A27" s="1">
        <v>57785</v>
      </c>
      <c r="B27" s="1" t="s">
        <v>8173</v>
      </c>
      <c r="C27" s="1" t="s">
        <v>13288</v>
      </c>
      <c r="D27" s="7">
        <v>10161</v>
      </c>
      <c r="E27" s="1" t="s">
        <v>17005</v>
      </c>
    </row>
    <row r="28" ht="14.25" customHeight="1">
      <c r="A28" s="1">
        <v>57032</v>
      </c>
      <c r="B28" s="1" t="s">
        <v>4535</v>
      </c>
      <c r="C28" s="1" t="s">
        <v>7366</v>
      </c>
      <c r="D28" s="7">
        <v>8227</v>
      </c>
      <c r="E28" s="1" t="s">
        <v>17005</v>
      </c>
    </row>
    <row r="29" ht="14.25" customHeight="1">
      <c r="A29" s="1">
        <v>57042</v>
      </c>
      <c r="B29" s="1" t="s">
        <v>1396</v>
      </c>
      <c r="C29" s="1" t="s">
        <v>845</v>
      </c>
      <c r="D29" s="7">
        <v>8186</v>
      </c>
      <c r="E29" s="1" t="s">
        <v>17005</v>
      </c>
    </row>
    <row r="30" ht="14.25" customHeight="1">
      <c r="A30" s="1">
        <v>57717</v>
      </c>
      <c r="B30" s="1" t="s">
        <v>17014</v>
      </c>
      <c r="C30" s="1" t="s">
        <v>616</v>
      </c>
      <c r="D30" s="7">
        <v>8184</v>
      </c>
      <c r="E30" s="1" t="s">
        <v>17005</v>
      </c>
    </row>
    <row r="31" ht="14.25" customHeight="1">
      <c r="A31" s="1">
        <v>57718</v>
      </c>
      <c r="B31" s="1" t="s">
        <v>11838</v>
      </c>
      <c r="C31" s="1" t="s">
        <v>13288</v>
      </c>
      <c r="D31" s="7">
        <v>7641</v>
      </c>
      <c r="E31" s="1" t="s">
        <v>17005</v>
      </c>
    </row>
    <row r="32" ht="14.25" customHeight="1">
      <c r="A32" s="1">
        <v>57049</v>
      </c>
      <c r="B32" s="1" t="s">
        <v>17015</v>
      </c>
      <c r="C32" s="1" t="s">
        <v>3061</v>
      </c>
      <c r="D32" s="7">
        <v>7476</v>
      </c>
      <c r="E32" s="1" t="s">
        <v>17005</v>
      </c>
    </row>
    <row r="33" ht="14.25" customHeight="1">
      <c r="A33" s="1">
        <v>57064</v>
      </c>
      <c r="B33" s="1" t="s">
        <v>17016</v>
      </c>
      <c r="C33" s="1" t="s">
        <v>7366</v>
      </c>
      <c r="D33" s="7">
        <v>6995</v>
      </c>
      <c r="E33" s="1" t="s">
        <v>17005</v>
      </c>
    </row>
    <row r="34" ht="14.25" customHeight="1">
      <c r="A34" s="1">
        <v>57770</v>
      </c>
      <c r="B34" s="1" t="s">
        <v>13612</v>
      </c>
      <c r="C34" s="1" t="s">
        <v>11028</v>
      </c>
      <c r="D34" s="7">
        <v>6008</v>
      </c>
      <c r="E34" s="1" t="s">
        <v>17005</v>
      </c>
    </row>
    <row r="35" ht="14.25" customHeight="1">
      <c r="A35" s="1">
        <v>57730</v>
      </c>
      <c r="B35" s="1" t="s">
        <v>8492</v>
      </c>
      <c r="C35" s="1" t="s">
        <v>11841</v>
      </c>
      <c r="D35" s="7">
        <v>5918</v>
      </c>
      <c r="E35" s="1" t="s">
        <v>17005</v>
      </c>
    </row>
    <row r="36" ht="14.25" customHeight="1">
      <c r="A36" s="1">
        <v>57033</v>
      </c>
      <c r="B36" s="1" t="s">
        <v>4271</v>
      </c>
      <c r="C36" s="1" t="s">
        <v>17004</v>
      </c>
      <c r="D36" s="7">
        <v>5906</v>
      </c>
      <c r="E36" s="1" t="s">
        <v>17005</v>
      </c>
    </row>
    <row r="37" ht="14.25" customHeight="1">
      <c r="A37" s="1">
        <v>57022</v>
      </c>
      <c r="B37" s="1" t="s">
        <v>17017</v>
      </c>
      <c r="C37" s="1" t="s">
        <v>17004</v>
      </c>
      <c r="D37" s="7">
        <v>5876</v>
      </c>
      <c r="E37" s="1" t="s">
        <v>17005</v>
      </c>
    </row>
    <row r="38" ht="14.25" customHeight="1">
      <c r="A38" s="1">
        <v>57747</v>
      </c>
      <c r="B38" s="1" t="s">
        <v>7946</v>
      </c>
      <c r="C38" s="1" t="s">
        <v>17018</v>
      </c>
      <c r="D38" s="7">
        <v>5563</v>
      </c>
      <c r="E38" s="1" t="s">
        <v>17005</v>
      </c>
    </row>
    <row r="39" ht="14.25" customHeight="1">
      <c r="A39" s="1">
        <v>57262</v>
      </c>
      <c r="B39" s="1" t="s">
        <v>17019</v>
      </c>
      <c r="C39" s="1" t="s">
        <v>2676</v>
      </c>
      <c r="D39" s="7">
        <v>5495</v>
      </c>
      <c r="E39" s="1" t="s">
        <v>17005</v>
      </c>
    </row>
    <row r="40" ht="14.25" customHeight="1">
      <c r="A40" s="1">
        <v>57252</v>
      </c>
      <c r="B40" s="1" t="s">
        <v>17020</v>
      </c>
      <c r="C40" s="1" t="s">
        <v>9539</v>
      </c>
      <c r="D40" s="7">
        <v>4945</v>
      </c>
      <c r="E40" s="1" t="s">
        <v>17005</v>
      </c>
    </row>
    <row r="41" ht="14.25" customHeight="1">
      <c r="A41" s="1">
        <v>57013</v>
      </c>
      <c r="B41" s="1" t="s">
        <v>1807</v>
      </c>
      <c r="C41" s="1" t="s">
        <v>7366</v>
      </c>
      <c r="D41" s="7">
        <v>4429</v>
      </c>
      <c r="E41" s="1" t="s">
        <v>17005</v>
      </c>
    </row>
    <row r="42" ht="14.25" customHeight="1">
      <c r="A42" s="1">
        <v>57580</v>
      </c>
      <c r="B42" s="1" t="s">
        <v>17021</v>
      </c>
      <c r="C42" s="1" t="s">
        <v>17022</v>
      </c>
      <c r="D42" s="7">
        <v>4200</v>
      </c>
      <c r="E42" s="1" t="s">
        <v>17005</v>
      </c>
    </row>
    <row r="43" ht="14.25" customHeight="1">
      <c r="A43" s="1">
        <v>57625</v>
      </c>
      <c r="B43" s="1" t="s">
        <v>17023</v>
      </c>
      <c r="C43" s="1" t="s">
        <v>14047</v>
      </c>
      <c r="D43" s="7">
        <v>3982</v>
      </c>
      <c r="E43" s="1" t="s">
        <v>17005</v>
      </c>
    </row>
    <row r="44" ht="14.25" customHeight="1">
      <c r="A44" s="1">
        <v>57769</v>
      </c>
      <c r="B44" s="1" t="s">
        <v>7128</v>
      </c>
      <c r="C44" s="1" t="s">
        <v>13288</v>
      </c>
      <c r="D44" s="7">
        <v>3933</v>
      </c>
      <c r="E44" s="1" t="s">
        <v>17005</v>
      </c>
    </row>
    <row r="45" ht="14.25" customHeight="1">
      <c r="A45" s="1">
        <v>57004</v>
      </c>
      <c r="B45" s="1" t="s">
        <v>17024</v>
      </c>
      <c r="C45" s="1" t="s">
        <v>3061</v>
      </c>
      <c r="D45" s="7">
        <v>3919</v>
      </c>
      <c r="E45" s="1" t="s">
        <v>17005</v>
      </c>
    </row>
    <row r="46" ht="14.25" customHeight="1">
      <c r="A46" s="1">
        <v>57039</v>
      </c>
      <c r="B46" s="1" t="s">
        <v>17025</v>
      </c>
      <c r="C46" s="1" t="s">
        <v>7366</v>
      </c>
      <c r="D46" s="7">
        <v>3752</v>
      </c>
      <c r="E46" s="1" t="s">
        <v>17005</v>
      </c>
    </row>
    <row r="47" ht="14.25" customHeight="1">
      <c r="A47" s="1">
        <v>57555</v>
      </c>
      <c r="B47" s="1" t="s">
        <v>1531</v>
      </c>
      <c r="C47" s="1" t="s">
        <v>12081</v>
      </c>
      <c r="D47" s="7">
        <v>3670</v>
      </c>
      <c r="E47" s="1" t="s">
        <v>17005</v>
      </c>
    </row>
    <row r="48" ht="14.25" customHeight="1">
      <c r="A48" s="1">
        <v>57601</v>
      </c>
      <c r="B48" s="1" t="s">
        <v>17026</v>
      </c>
      <c r="C48" s="1" t="s">
        <v>11367</v>
      </c>
      <c r="D48" s="7">
        <v>3656</v>
      </c>
      <c r="E48" s="1" t="s">
        <v>17005</v>
      </c>
    </row>
    <row r="49" ht="14.25" customHeight="1">
      <c r="A49" s="1">
        <v>57754</v>
      </c>
      <c r="B49" s="1" t="s">
        <v>17027</v>
      </c>
      <c r="C49" s="1" t="s">
        <v>4553</v>
      </c>
      <c r="D49" s="7">
        <v>3520</v>
      </c>
      <c r="E49" s="1" t="s">
        <v>17005</v>
      </c>
    </row>
    <row r="50" ht="14.25" customHeight="1">
      <c r="A50" s="1">
        <v>57380</v>
      </c>
      <c r="B50" s="1" t="s">
        <v>17028</v>
      </c>
      <c r="C50" s="1" t="s">
        <v>17029</v>
      </c>
      <c r="D50" s="7">
        <v>3472</v>
      </c>
      <c r="E50" s="1" t="s">
        <v>17005</v>
      </c>
    </row>
    <row r="51" ht="14.25" customHeight="1">
      <c r="A51" s="1">
        <v>57028</v>
      </c>
      <c r="B51" s="1" t="s">
        <v>17030</v>
      </c>
      <c r="C51" s="1" t="s">
        <v>17031</v>
      </c>
      <c r="D51" s="7">
        <v>3194</v>
      </c>
      <c r="E51" s="1" t="s">
        <v>17005</v>
      </c>
    </row>
    <row r="52" ht="14.25" customHeight="1">
      <c r="A52" s="1">
        <v>57071</v>
      </c>
      <c r="B52" s="1" t="s">
        <v>14829</v>
      </c>
      <c r="C52" s="1" t="s">
        <v>17007</v>
      </c>
      <c r="D52" s="7">
        <v>3161</v>
      </c>
      <c r="E52" s="1" t="s">
        <v>17005</v>
      </c>
    </row>
    <row r="53" ht="14.25" customHeight="1">
      <c r="A53" s="1">
        <v>57469</v>
      </c>
      <c r="B53" s="1" t="s">
        <v>4431</v>
      </c>
      <c r="C53" s="1" t="s">
        <v>17032</v>
      </c>
      <c r="D53" s="7">
        <v>3155</v>
      </c>
      <c r="E53" s="1" t="s">
        <v>17005</v>
      </c>
    </row>
    <row r="54" ht="14.25" customHeight="1">
      <c r="A54" s="1">
        <v>57325</v>
      </c>
      <c r="B54" s="1" t="s">
        <v>17033</v>
      </c>
      <c r="C54" s="1" t="s">
        <v>17034</v>
      </c>
      <c r="D54" s="7">
        <v>3152</v>
      </c>
      <c r="E54" s="1" t="s">
        <v>17005</v>
      </c>
    </row>
    <row r="55" ht="14.25" customHeight="1">
      <c r="A55" s="1">
        <v>57532</v>
      </c>
      <c r="B55" s="1" t="s">
        <v>17035</v>
      </c>
      <c r="C55" s="1" t="s">
        <v>17036</v>
      </c>
      <c r="D55" s="7">
        <v>2968</v>
      </c>
      <c r="E55" s="1" t="s">
        <v>17005</v>
      </c>
    </row>
    <row r="56" ht="14.25" customHeight="1">
      <c r="A56" s="1">
        <v>57025</v>
      </c>
      <c r="B56" s="1" t="s">
        <v>17037</v>
      </c>
      <c r="C56" s="1" t="s">
        <v>3061</v>
      </c>
      <c r="D56" s="7">
        <v>2933</v>
      </c>
      <c r="E56" s="1" t="s">
        <v>17005</v>
      </c>
    </row>
    <row r="57" ht="14.25" customHeight="1">
      <c r="A57" s="1">
        <v>57030</v>
      </c>
      <c r="B57" s="1" t="s">
        <v>17038</v>
      </c>
      <c r="C57" s="1" t="s">
        <v>17004</v>
      </c>
      <c r="D57" s="7">
        <v>2845</v>
      </c>
      <c r="E57" s="1" t="s">
        <v>17005</v>
      </c>
    </row>
    <row r="58" ht="14.25" customHeight="1">
      <c r="A58" s="1">
        <v>57274</v>
      </c>
      <c r="B58" s="1" t="s">
        <v>1696</v>
      </c>
      <c r="C58" s="1" t="s">
        <v>17039</v>
      </c>
      <c r="D58" s="7">
        <v>2744</v>
      </c>
      <c r="E58" s="1" t="s">
        <v>17005</v>
      </c>
    </row>
    <row r="59" ht="14.25" customHeight="1">
      <c r="A59" s="1">
        <v>57007</v>
      </c>
      <c r="B59" s="1" t="s">
        <v>13695</v>
      </c>
      <c r="C59" s="1" t="s">
        <v>17007</v>
      </c>
      <c r="D59" s="7">
        <v>2629</v>
      </c>
      <c r="E59" s="1" t="s">
        <v>17005</v>
      </c>
    </row>
    <row r="60" ht="14.25" customHeight="1">
      <c r="A60" s="1">
        <v>57029</v>
      </c>
      <c r="B60" s="1" t="s">
        <v>9401</v>
      </c>
      <c r="C60" s="1" t="s">
        <v>1839</v>
      </c>
      <c r="D60" s="7">
        <v>2521</v>
      </c>
      <c r="E60" s="1" t="s">
        <v>17005</v>
      </c>
    </row>
    <row r="61" ht="14.25" customHeight="1">
      <c r="A61" s="1">
        <v>57369</v>
      </c>
      <c r="B61" s="1" t="s">
        <v>17040</v>
      </c>
      <c r="C61" s="1" t="s">
        <v>17029</v>
      </c>
      <c r="D61" s="7">
        <v>2506</v>
      </c>
      <c r="E61" s="1" t="s">
        <v>17005</v>
      </c>
    </row>
    <row r="62" ht="14.25" customHeight="1">
      <c r="A62" s="1">
        <v>57366</v>
      </c>
      <c r="B62" s="1" t="s">
        <v>17041</v>
      </c>
      <c r="C62" s="1" t="s">
        <v>1839</v>
      </c>
      <c r="D62" s="7">
        <v>2482</v>
      </c>
      <c r="E62" s="1" t="s">
        <v>17005</v>
      </c>
    </row>
    <row r="63" ht="14.25" customHeight="1">
      <c r="A63" s="1">
        <v>57062</v>
      </c>
      <c r="B63" s="1" t="s">
        <v>4588</v>
      </c>
      <c r="C63" s="1" t="s">
        <v>17042</v>
      </c>
      <c r="D63" s="7">
        <v>2460</v>
      </c>
      <c r="E63" s="1" t="s">
        <v>17005</v>
      </c>
    </row>
    <row r="64" ht="14.25" customHeight="1">
      <c r="A64" s="1">
        <v>57451</v>
      </c>
      <c r="B64" s="1" t="s">
        <v>10400</v>
      </c>
      <c r="C64" s="1" t="s">
        <v>17043</v>
      </c>
      <c r="D64" s="7">
        <v>2416</v>
      </c>
      <c r="E64" s="1" t="s">
        <v>17005</v>
      </c>
    </row>
    <row r="65" ht="14.25" customHeight="1">
      <c r="A65" s="1">
        <v>57570</v>
      </c>
      <c r="B65" s="1" t="s">
        <v>2306</v>
      </c>
      <c r="C65" s="1" t="s">
        <v>12081</v>
      </c>
      <c r="D65" s="7">
        <v>2397</v>
      </c>
      <c r="E65" s="1" t="s">
        <v>17005</v>
      </c>
    </row>
    <row r="66" ht="14.25" customHeight="1">
      <c r="A66" s="1">
        <v>57356</v>
      </c>
      <c r="B66" s="1" t="s">
        <v>17044</v>
      </c>
      <c r="C66" s="1" t="s">
        <v>17029</v>
      </c>
      <c r="D66" s="7">
        <v>2365</v>
      </c>
      <c r="E66" s="1" t="s">
        <v>17005</v>
      </c>
    </row>
    <row r="67" ht="14.25" customHeight="1">
      <c r="A67" s="1">
        <v>57752</v>
      </c>
      <c r="B67" s="1" t="s">
        <v>1548</v>
      </c>
      <c r="C67" s="1" t="s">
        <v>11028</v>
      </c>
      <c r="D67" s="7">
        <v>2283</v>
      </c>
      <c r="E67" s="1" t="s">
        <v>17005</v>
      </c>
    </row>
    <row r="68" ht="14.25" customHeight="1">
      <c r="A68" s="1">
        <v>57551</v>
      </c>
      <c r="B68" s="1" t="s">
        <v>7021</v>
      </c>
      <c r="C68" s="1" t="s">
        <v>17045</v>
      </c>
      <c r="D68" s="7">
        <v>2272</v>
      </c>
      <c r="E68" s="1" t="s">
        <v>17005</v>
      </c>
    </row>
    <row r="69" ht="14.25" customHeight="1">
      <c r="A69" s="1">
        <v>57706</v>
      </c>
      <c r="B69" s="1" t="s">
        <v>17046</v>
      </c>
      <c r="C69" s="1" t="s">
        <v>13288</v>
      </c>
      <c r="D69" s="7">
        <v>2204</v>
      </c>
      <c r="E69" s="1" t="s">
        <v>17005</v>
      </c>
    </row>
    <row r="70" ht="14.25" customHeight="1">
      <c r="A70" s="1">
        <v>57442</v>
      </c>
      <c r="B70" s="1" t="s">
        <v>4567</v>
      </c>
      <c r="C70" s="1" t="s">
        <v>1621</v>
      </c>
      <c r="D70" s="7">
        <v>2192</v>
      </c>
      <c r="E70" s="1" t="s">
        <v>17005</v>
      </c>
    </row>
    <row r="71" ht="14.25" customHeight="1">
      <c r="A71" s="1">
        <v>57744</v>
      </c>
      <c r="B71" s="1" t="s">
        <v>17047</v>
      </c>
      <c r="C71" s="1" t="s">
        <v>11841</v>
      </c>
      <c r="D71" s="7">
        <v>2135</v>
      </c>
      <c r="E71" s="1" t="s">
        <v>17005</v>
      </c>
    </row>
    <row r="72" ht="14.25" customHeight="1">
      <c r="A72" s="1">
        <v>57212</v>
      </c>
      <c r="B72" s="1" t="s">
        <v>1559</v>
      </c>
      <c r="C72" s="1" t="s">
        <v>17048</v>
      </c>
      <c r="D72" s="7">
        <v>2134</v>
      </c>
      <c r="E72" s="1" t="s">
        <v>17005</v>
      </c>
    </row>
    <row r="73" ht="14.25" customHeight="1">
      <c r="A73" s="1">
        <v>57053</v>
      </c>
      <c r="B73" s="1" t="s">
        <v>5053</v>
      </c>
      <c r="C73" s="1" t="s">
        <v>7386</v>
      </c>
      <c r="D73" s="7">
        <v>2112</v>
      </c>
      <c r="E73" s="1" t="s">
        <v>17005</v>
      </c>
    </row>
    <row r="74" ht="14.25" customHeight="1">
      <c r="A74" s="1">
        <v>57058</v>
      </c>
      <c r="B74" s="1" t="s">
        <v>3816</v>
      </c>
      <c r="C74" s="1" t="s">
        <v>17049</v>
      </c>
      <c r="D74" s="7">
        <v>2000</v>
      </c>
      <c r="E74" s="1" t="s">
        <v>17005</v>
      </c>
    </row>
    <row r="75" ht="14.25" customHeight="1">
      <c r="A75" s="1">
        <v>57793</v>
      </c>
      <c r="B75" s="1" t="s">
        <v>9485</v>
      </c>
      <c r="C75" s="1" t="s">
        <v>4553</v>
      </c>
      <c r="D75" s="7">
        <v>1976</v>
      </c>
      <c r="E75" s="1" t="s">
        <v>17005</v>
      </c>
    </row>
    <row r="76" ht="14.25" customHeight="1">
      <c r="A76" s="1">
        <v>57642</v>
      </c>
      <c r="B76" s="1" t="s">
        <v>17050</v>
      </c>
      <c r="C76" s="1" t="s">
        <v>17051</v>
      </c>
      <c r="D76" s="7">
        <v>1937</v>
      </c>
      <c r="E76" s="1" t="s">
        <v>17005</v>
      </c>
    </row>
    <row r="77" ht="14.25" customHeight="1">
      <c r="A77" s="1">
        <v>57745</v>
      </c>
      <c r="B77" s="1" t="s">
        <v>12255</v>
      </c>
      <c r="C77" s="1" t="s">
        <v>12056</v>
      </c>
      <c r="D77" s="7">
        <v>1921</v>
      </c>
      <c r="E77" s="1" t="s">
        <v>17005</v>
      </c>
    </row>
    <row r="78" ht="14.25" customHeight="1">
      <c r="A78" s="1">
        <v>57003</v>
      </c>
      <c r="B78" s="1" t="s">
        <v>6829</v>
      </c>
      <c r="C78" s="1" t="s">
        <v>17004</v>
      </c>
      <c r="D78" s="7">
        <v>1911</v>
      </c>
      <c r="E78" s="1" t="s">
        <v>17005</v>
      </c>
    </row>
    <row r="79" ht="14.25" customHeight="1">
      <c r="A79" s="1">
        <v>57764</v>
      </c>
      <c r="B79" s="1" t="s">
        <v>17052</v>
      </c>
      <c r="C79" s="1" t="s">
        <v>11028</v>
      </c>
      <c r="D79" s="7">
        <v>1907</v>
      </c>
      <c r="E79" s="1" t="s">
        <v>17005</v>
      </c>
    </row>
    <row r="80" ht="14.25" customHeight="1">
      <c r="A80" s="1">
        <v>57732</v>
      </c>
      <c r="B80" s="1" t="s">
        <v>13825</v>
      </c>
      <c r="C80" s="1" t="s">
        <v>4553</v>
      </c>
      <c r="D80" s="7">
        <v>1869</v>
      </c>
      <c r="E80" s="1" t="s">
        <v>17005</v>
      </c>
    </row>
    <row r="81" ht="14.25" customHeight="1">
      <c r="A81" s="1">
        <v>57430</v>
      </c>
      <c r="B81" s="1" t="s">
        <v>8395</v>
      </c>
      <c r="C81" s="1" t="s">
        <v>6075</v>
      </c>
      <c r="D81" s="7">
        <v>1867</v>
      </c>
      <c r="E81" s="1" t="s">
        <v>17005</v>
      </c>
    </row>
    <row r="82" ht="14.25" customHeight="1">
      <c r="A82" s="1">
        <v>57362</v>
      </c>
      <c r="B82" s="1" t="s">
        <v>11072</v>
      </c>
      <c r="C82" s="1" t="s">
        <v>17053</v>
      </c>
      <c r="D82" s="7">
        <v>1835</v>
      </c>
      <c r="E82" s="1" t="s">
        <v>17005</v>
      </c>
    </row>
    <row r="83" ht="14.25" customHeight="1">
      <c r="A83" s="1">
        <v>57226</v>
      </c>
      <c r="B83" s="1" t="s">
        <v>11534</v>
      </c>
      <c r="C83" s="1" t="s">
        <v>15986</v>
      </c>
      <c r="D83" s="7">
        <v>1815</v>
      </c>
      <c r="E83" s="1" t="s">
        <v>17005</v>
      </c>
    </row>
    <row r="84" ht="14.25" customHeight="1">
      <c r="A84" s="1">
        <v>57445</v>
      </c>
      <c r="B84" s="1" t="s">
        <v>3654</v>
      </c>
      <c r="C84" s="1" t="s">
        <v>1715</v>
      </c>
      <c r="D84" s="7">
        <v>1811</v>
      </c>
      <c r="E84" s="1" t="s">
        <v>17005</v>
      </c>
    </row>
    <row r="85" ht="14.25" customHeight="1">
      <c r="A85" s="1">
        <v>57638</v>
      </c>
      <c r="B85" s="1" t="s">
        <v>17054</v>
      </c>
      <c r="C85" s="1" t="s">
        <v>15969</v>
      </c>
      <c r="D85" s="7">
        <v>1803</v>
      </c>
      <c r="E85" s="1" t="s">
        <v>17005</v>
      </c>
    </row>
    <row r="86" ht="14.25" customHeight="1">
      <c r="A86" s="1">
        <v>57231</v>
      </c>
      <c r="B86" s="1" t="s">
        <v>17055</v>
      </c>
      <c r="C86" s="1" t="s">
        <v>17048</v>
      </c>
      <c r="D86" s="7">
        <v>1800</v>
      </c>
      <c r="E86" s="1" t="s">
        <v>17005</v>
      </c>
    </row>
    <row r="87" ht="14.25" customHeight="1">
      <c r="A87" s="1">
        <v>57225</v>
      </c>
      <c r="B87" s="1" t="s">
        <v>5573</v>
      </c>
      <c r="C87" s="1" t="s">
        <v>5975</v>
      </c>
      <c r="D87" s="7">
        <v>1770</v>
      </c>
      <c r="E87" s="1" t="s">
        <v>17005</v>
      </c>
    </row>
    <row r="88" ht="14.25" customHeight="1">
      <c r="A88" s="1">
        <v>57014</v>
      </c>
      <c r="B88" s="1" t="s">
        <v>2354</v>
      </c>
      <c r="C88" s="1" t="s">
        <v>7386</v>
      </c>
      <c r="D88" s="7">
        <v>1723</v>
      </c>
      <c r="E88" s="1" t="s">
        <v>17005</v>
      </c>
    </row>
    <row r="89" ht="14.25" customHeight="1">
      <c r="A89" s="1">
        <v>57572</v>
      </c>
      <c r="B89" s="1" t="s">
        <v>15242</v>
      </c>
      <c r="C89" s="1" t="s">
        <v>12081</v>
      </c>
      <c r="D89" s="7">
        <v>1711</v>
      </c>
      <c r="E89" s="1" t="s">
        <v>17005</v>
      </c>
    </row>
    <row r="90" ht="14.25" customHeight="1">
      <c r="A90" s="1">
        <v>57020</v>
      </c>
      <c r="B90" s="1" t="s">
        <v>17056</v>
      </c>
      <c r="C90" s="1" t="s">
        <v>17004</v>
      </c>
      <c r="D90" s="7">
        <v>1702</v>
      </c>
      <c r="E90" s="1" t="s">
        <v>17005</v>
      </c>
    </row>
    <row r="91" ht="14.25" customHeight="1">
      <c r="A91" s="1">
        <v>57772</v>
      </c>
      <c r="B91" s="1" t="s">
        <v>17057</v>
      </c>
      <c r="C91" s="1" t="s">
        <v>11028</v>
      </c>
      <c r="D91" s="7">
        <v>1684</v>
      </c>
      <c r="E91" s="1" t="s">
        <v>17005</v>
      </c>
    </row>
    <row r="92" ht="14.25" customHeight="1">
      <c r="A92" s="1">
        <v>57311</v>
      </c>
      <c r="B92" s="1" t="s">
        <v>5103</v>
      </c>
      <c r="C92" s="1" t="s">
        <v>17058</v>
      </c>
      <c r="D92" s="7">
        <v>1682</v>
      </c>
      <c r="E92" s="1" t="s">
        <v>17005</v>
      </c>
    </row>
    <row r="93" ht="14.25" customHeight="1">
      <c r="A93" s="1">
        <v>57533</v>
      </c>
      <c r="B93" s="1" t="s">
        <v>2353</v>
      </c>
      <c r="C93" s="1" t="s">
        <v>17059</v>
      </c>
      <c r="D93" s="7">
        <v>1675</v>
      </c>
      <c r="E93" s="1" t="s">
        <v>17005</v>
      </c>
    </row>
    <row r="94" ht="14.25" customHeight="1">
      <c r="A94" s="1">
        <v>57068</v>
      </c>
      <c r="B94" s="1" t="s">
        <v>870</v>
      </c>
      <c r="C94" s="1" t="s">
        <v>17004</v>
      </c>
      <c r="D94" s="7">
        <v>1670</v>
      </c>
      <c r="E94" s="1" t="s">
        <v>17005</v>
      </c>
    </row>
    <row r="95" ht="14.25" customHeight="1">
      <c r="A95" s="1">
        <v>57548</v>
      </c>
      <c r="B95" s="1" t="s">
        <v>17060</v>
      </c>
      <c r="C95" s="1" t="s">
        <v>17061</v>
      </c>
      <c r="D95" s="7">
        <v>1649</v>
      </c>
      <c r="E95" s="1" t="s">
        <v>17005</v>
      </c>
    </row>
    <row r="96" ht="14.25" customHeight="1">
      <c r="A96" s="1">
        <v>57038</v>
      </c>
      <c r="B96" s="1" t="s">
        <v>200</v>
      </c>
      <c r="C96" s="1" t="s">
        <v>3061</v>
      </c>
      <c r="D96" s="7">
        <v>1603</v>
      </c>
      <c r="E96" s="1" t="s">
        <v>17005</v>
      </c>
    </row>
    <row r="97" ht="14.25" customHeight="1">
      <c r="A97" s="1">
        <v>57761</v>
      </c>
      <c r="B97" s="1" t="s">
        <v>17062</v>
      </c>
      <c r="C97" s="1" t="s">
        <v>12056</v>
      </c>
      <c r="D97" s="7">
        <v>1587</v>
      </c>
      <c r="E97" s="1" t="s">
        <v>17005</v>
      </c>
    </row>
    <row r="98" ht="14.25" customHeight="1">
      <c r="A98" s="1">
        <v>57001</v>
      </c>
      <c r="B98" s="1" t="s">
        <v>17063</v>
      </c>
      <c r="C98" s="1" t="s">
        <v>3061</v>
      </c>
      <c r="D98" s="7">
        <v>1583</v>
      </c>
      <c r="E98" s="1" t="s">
        <v>17005</v>
      </c>
    </row>
    <row r="99" ht="14.25" customHeight="1">
      <c r="A99" s="1">
        <v>57026</v>
      </c>
      <c r="B99" s="1" t="s">
        <v>34</v>
      </c>
      <c r="C99" s="1" t="s">
        <v>17007</v>
      </c>
      <c r="D99" s="7">
        <v>1583</v>
      </c>
      <c r="E99" s="1" t="s">
        <v>17005</v>
      </c>
    </row>
    <row r="100" ht="14.25" customHeight="1">
      <c r="A100" s="1">
        <v>57018</v>
      </c>
      <c r="B100" s="1" t="s">
        <v>518</v>
      </c>
      <c r="C100" s="1" t="s">
        <v>17004</v>
      </c>
      <c r="D100" s="7">
        <v>1503</v>
      </c>
      <c r="E100" s="1" t="s">
        <v>17005</v>
      </c>
    </row>
    <row r="101" ht="14.25" customHeight="1">
      <c r="A101" s="1">
        <v>57735</v>
      </c>
      <c r="B101" s="1" t="s">
        <v>15017</v>
      </c>
      <c r="C101" s="1" t="s">
        <v>17018</v>
      </c>
      <c r="D101" s="7">
        <v>1488</v>
      </c>
      <c r="E101" s="1" t="s">
        <v>17005</v>
      </c>
    </row>
    <row r="102" ht="14.25" customHeight="1">
      <c r="A102" s="1">
        <v>57066</v>
      </c>
      <c r="B102" s="1" t="s">
        <v>17064</v>
      </c>
      <c r="C102" s="1" t="s">
        <v>17042</v>
      </c>
      <c r="D102" s="7">
        <v>1484</v>
      </c>
      <c r="E102" s="1" t="s">
        <v>17005</v>
      </c>
    </row>
    <row r="103" ht="14.25" customHeight="1">
      <c r="A103" s="1">
        <v>57002</v>
      </c>
      <c r="B103" s="1" t="s">
        <v>4044</v>
      </c>
      <c r="C103" s="1" t="s">
        <v>17007</v>
      </c>
      <c r="D103" s="7">
        <v>1439</v>
      </c>
      <c r="E103" s="1" t="s">
        <v>17005</v>
      </c>
    </row>
    <row r="104" ht="14.25" customHeight="1">
      <c r="A104" s="1">
        <v>57339</v>
      </c>
      <c r="B104" s="1" t="s">
        <v>17065</v>
      </c>
      <c r="C104" s="1" t="s">
        <v>11434</v>
      </c>
      <c r="D104" s="7">
        <v>1419</v>
      </c>
      <c r="E104" s="1" t="s">
        <v>17005</v>
      </c>
    </row>
    <row r="105" ht="14.25" customHeight="1">
      <c r="A105" s="1">
        <v>57043</v>
      </c>
      <c r="B105" s="1" t="s">
        <v>2007</v>
      </c>
      <c r="C105" s="1" t="s">
        <v>7386</v>
      </c>
      <c r="D105" s="7">
        <v>1414</v>
      </c>
      <c r="E105" s="1" t="s">
        <v>17005</v>
      </c>
    </row>
    <row r="106" ht="14.25" customHeight="1">
      <c r="A106" s="1">
        <v>57349</v>
      </c>
      <c r="B106" s="1" t="s">
        <v>4852</v>
      </c>
      <c r="C106" s="1" t="s">
        <v>17066</v>
      </c>
      <c r="D106" s="7">
        <v>1414</v>
      </c>
      <c r="E106" s="1" t="s">
        <v>17005</v>
      </c>
    </row>
    <row r="107" ht="14.25" customHeight="1">
      <c r="A107" s="1">
        <v>57355</v>
      </c>
      <c r="B107" s="1" t="s">
        <v>12156</v>
      </c>
      <c r="C107" s="1" t="s">
        <v>17034</v>
      </c>
      <c r="D107" s="7">
        <v>1389</v>
      </c>
      <c r="E107" s="1" t="s">
        <v>17005</v>
      </c>
    </row>
    <row r="108" ht="14.25" customHeight="1">
      <c r="A108" s="1">
        <v>57437</v>
      </c>
      <c r="B108" s="1" t="s">
        <v>784</v>
      </c>
      <c r="C108" s="1" t="s">
        <v>15160</v>
      </c>
      <c r="D108" s="7">
        <v>1384</v>
      </c>
      <c r="E108" s="1" t="s">
        <v>17005</v>
      </c>
    </row>
    <row r="109" ht="14.25" customHeight="1">
      <c r="A109" s="1">
        <v>57223</v>
      </c>
      <c r="B109" s="1" t="s">
        <v>9169</v>
      </c>
      <c r="C109" s="1" t="s">
        <v>17067</v>
      </c>
      <c r="D109" s="7">
        <v>1354</v>
      </c>
      <c r="E109" s="1" t="s">
        <v>17005</v>
      </c>
    </row>
    <row r="110" ht="14.25" customHeight="1">
      <c r="A110" s="1">
        <v>57017</v>
      </c>
      <c r="B110" s="1" t="s">
        <v>17068</v>
      </c>
      <c r="C110" s="1" t="s">
        <v>17031</v>
      </c>
      <c r="D110" s="7">
        <v>1354</v>
      </c>
      <c r="E110" s="1" t="s">
        <v>17005</v>
      </c>
    </row>
    <row r="111" ht="14.25" customHeight="1">
      <c r="A111" s="1">
        <v>57216</v>
      </c>
      <c r="B111" s="1" t="s">
        <v>17069</v>
      </c>
      <c r="C111" s="1" t="s">
        <v>9539</v>
      </c>
      <c r="D111" s="7">
        <v>1328</v>
      </c>
      <c r="E111" s="1" t="s">
        <v>17005</v>
      </c>
    </row>
    <row r="112" ht="14.25" customHeight="1">
      <c r="A112" s="1">
        <v>57385</v>
      </c>
      <c r="B112" s="1" t="s">
        <v>16953</v>
      </c>
      <c r="C112" s="1" t="s">
        <v>17070</v>
      </c>
      <c r="D112" s="7">
        <v>1311</v>
      </c>
      <c r="E112" s="1" t="s">
        <v>17005</v>
      </c>
    </row>
    <row r="113" ht="14.25" customHeight="1">
      <c r="A113" s="1">
        <v>57070</v>
      </c>
      <c r="B113" s="1" t="s">
        <v>17071</v>
      </c>
      <c r="C113" s="1" t="s">
        <v>7386</v>
      </c>
      <c r="D113" s="7">
        <v>1296</v>
      </c>
      <c r="E113" s="1" t="s">
        <v>17005</v>
      </c>
    </row>
    <row r="114" ht="14.25" customHeight="1">
      <c r="A114" s="1">
        <v>57048</v>
      </c>
      <c r="B114" s="1" t="s">
        <v>970</v>
      </c>
      <c r="C114" s="1" t="s">
        <v>17049</v>
      </c>
      <c r="D114" s="7">
        <v>1286</v>
      </c>
      <c r="E114" s="1" t="s">
        <v>17005</v>
      </c>
    </row>
    <row r="115" ht="14.25" customHeight="1">
      <c r="A115" s="1">
        <v>57077</v>
      </c>
      <c r="B115" s="1" t="s">
        <v>17072</v>
      </c>
      <c r="C115" s="1" t="s">
        <v>7366</v>
      </c>
      <c r="D115" s="7">
        <v>1285</v>
      </c>
      <c r="E115" s="1" t="s">
        <v>17005</v>
      </c>
    </row>
    <row r="116" ht="14.25" customHeight="1">
      <c r="A116" s="1">
        <v>57234</v>
      </c>
      <c r="B116" s="1" t="s">
        <v>17073</v>
      </c>
      <c r="C116" s="1" t="s">
        <v>17067</v>
      </c>
      <c r="D116" s="7">
        <v>1252</v>
      </c>
      <c r="E116" s="1" t="s">
        <v>17005</v>
      </c>
    </row>
    <row r="117" ht="14.25" customHeight="1">
      <c r="A117" s="1">
        <v>57055</v>
      </c>
      <c r="B117" s="1" t="s">
        <v>17074</v>
      </c>
      <c r="C117" s="1" t="s">
        <v>17004</v>
      </c>
      <c r="D117" s="7">
        <v>1252</v>
      </c>
      <c r="E117" s="1" t="s">
        <v>17005</v>
      </c>
    </row>
    <row r="118" ht="14.25" customHeight="1">
      <c r="A118" s="1">
        <v>57577</v>
      </c>
      <c r="B118" s="1" t="s">
        <v>17075</v>
      </c>
      <c r="C118" s="1" t="s">
        <v>1959</v>
      </c>
      <c r="D118" s="7">
        <v>1243</v>
      </c>
      <c r="E118" s="1" t="s">
        <v>17005</v>
      </c>
    </row>
    <row r="119" ht="14.25" customHeight="1">
      <c r="A119" s="1">
        <v>57059</v>
      </c>
      <c r="B119" s="1" t="s">
        <v>369</v>
      </c>
      <c r="C119" s="1" t="s">
        <v>17042</v>
      </c>
      <c r="D119" s="7">
        <v>1218</v>
      </c>
      <c r="E119" s="1" t="s">
        <v>17005</v>
      </c>
    </row>
    <row r="120" ht="14.25" customHeight="1">
      <c r="A120" s="1">
        <v>57579</v>
      </c>
      <c r="B120" s="1" t="s">
        <v>17076</v>
      </c>
      <c r="C120" s="1" t="s">
        <v>17077</v>
      </c>
      <c r="D120" s="7">
        <v>1212</v>
      </c>
      <c r="E120" s="1" t="s">
        <v>17005</v>
      </c>
    </row>
    <row r="121" ht="14.25" customHeight="1">
      <c r="A121" s="1">
        <v>57313</v>
      </c>
      <c r="B121" s="1" t="s">
        <v>17078</v>
      </c>
      <c r="C121" s="1" t="s">
        <v>5992</v>
      </c>
      <c r="D121" s="7">
        <v>1175</v>
      </c>
      <c r="E121" s="1" t="s">
        <v>17005</v>
      </c>
    </row>
    <row r="122" ht="14.25" customHeight="1">
      <c r="A122" s="1">
        <v>57368</v>
      </c>
      <c r="B122" s="1" t="s">
        <v>17079</v>
      </c>
      <c r="C122" s="1" t="s">
        <v>17080</v>
      </c>
      <c r="D122" s="7">
        <v>1174</v>
      </c>
      <c r="E122" s="1" t="s">
        <v>17005</v>
      </c>
    </row>
    <row r="123" ht="14.25" customHeight="1">
      <c r="A123" s="1">
        <v>57315</v>
      </c>
      <c r="B123" s="1" t="s">
        <v>3649</v>
      </c>
      <c r="C123" s="1" t="s">
        <v>17042</v>
      </c>
      <c r="D123" s="7">
        <v>1164</v>
      </c>
      <c r="E123" s="1" t="s">
        <v>17005</v>
      </c>
    </row>
    <row r="124" ht="14.25" customHeight="1">
      <c r="A124" s="1">
        <v>57345</v>
      </c>
      <c r="B124" s="1" t="s">
        <v>17081</v>
      </c>
      <c r="C124" s="1" t="s">
        <v>8011</v>
      </c>
      <c r="D124" s="7">
        <v>1158</v>
      </c>
      <c r="E124" s="1" t="s">
        <v>17005</v>
      </c>
    </row>
    <row r="125" ht="14.25" customHeight="1">
      <c r="A125" s="1">
        <v>57328</v>
      </c>
      <c r="B125" s="1" t="s">
        <v>5300</v>
      </c>
      <c r="C125" s="1" t="s">
        <v>5992</v>
      </c>
      <c r="D125" s="7">
        <v>1148</v>
      </c>
      <c r="E125" s="1" t="s">
        <v>17005</v>
      </c>
    </row>
    <row r="126" ht="14.25" customHeight="1">
      <c r="A126" s="1">
        <v>57438</v>
      </c>
      <c r="B126" s="1" t="s">
        <v>17082</v>
      </c>
      <c r="C126" s="1" t="s">
        <v>17083</v>
      </c>
      <c r="D126" s="7">
        <v>1131</v>
      </c>
      <c r="E126" s="1" t="s">
        <v>17005</v>
      </c>
    </row>
    <row r="127" ht="14.25" customHeight="1">
      <c r="A127" s="1">
        <v>57045</v>
      </c>
      <c r="B127" s="1" t="s">
        <v>17084</v>
      </c>
      <c r="C127" s="1" t="s">
        <v>1839</v>
      </c>
      <c r="D127" s="7">
        <v>1129</v>
      </c>
      <c r="E127" s="1" t="s">
        <v>17005</v>
      </c>
    </row>
    <row r="128" ht="14.25" customHeight="1">
      <c r="A128" s="1">
        <v>57273</v>
      </c>
      <c r="B128" s="1" t="s">
        <v>17085</v>
      </c>
      <c r="C128" s="1" t="s">
        <v>17039</v>
      </c>
      <c r="D128" s="7">
        <v>1128</v>
      </c>
      <c r="E128" s="1" t="s">
        <v>17005</v>
      </c>
    </row>
    <row r="129" ht="14.25" customHeight="1">
      <c r="A129" s="1">
        <v>57382</v>
      </c>
      <c r="B129" s="1" t="s">
        <v>17086</v>
      </c>
      <c r="C129" s="1" t="s">
        <v>17087</v>
      </c>
      <c r="D129" s="7">
        <v>1115</v>
      </c>
      <c r="E129" s="1" t="s">
        <v>17005</v>
      </c>
    </row>
    <row r="130" ht="14.25" customHeight="1">
      <c r="A130" s="1">
        <v>57248</v>
      </c>
      <c r="B130" s="1" t="s">
        <v>17088</v>
      </c>
      <c r="C130" s="1" t="s">
        <v>17067</v>
      </c>
      <c r="D130" s="7">
        <v>1114</v>
      </c>
      <c r="E130" s="1" t="s">
        <v>17005</v>
      </c>
    </row>
    <row r="131" ht="14.25" customHeight="1">
      <c r="A131" s="1">
        <v>57276</v>
      </c>
      <c r="B131" s="1" t="s">
        <v>5636</v>
      </c>
      <c r="C131" s="1" t="s">
        <v>17007</v>
      </c>
      <c r="D131" s="7">
        <v>1102</v>
      </c>
      <c r="E131" s="1" t="s">
        <v>17005</v>
      </c>
    </row>
    <row r="132" ht="14.25" customHeight="1">
      <c r="A132" s="1">
        <v>57790</v>
      </c>
      <c r="B132" s="1" t="s">
        <v>17089</v>
      </c>
      <c r="C132" s="1" t="s">
        <v>12056</v>
      </c>
      <c r="D132" s="7">
        <v>1100</v>
      </c>
      <c r="E132" s="1" t="s">
        <v>17005</v>
      </c>
    </row>
    <row r="133" ht="14.25" customHeight="1">
      <c r="A133" s="1">
        <v>57260</v>
      </c>
      <c r="B133" s="1" t="s">
        <v>11552</v>
      </c>
      <c r="C133" s="1" t="s">
        <v>2676</v>
      </c>
      <c r="D133" s="7">
        <v>1093</v>
      </c>
      <c r="E133" s="1" t="s">
        <v>17005</v>
      </c>
    </row>
    <row r="134" ht="14.25" customHeight="1">
      <c r="A134" s="1">
        <v>57567</v>
      </c>
      <c r="B134" s="1" t="s">
        <v>17090</v>
      </c>
      <c r="C134" s="1" t="s">
        <v>17091</v>
      </c>
      <c r="D134" s="7">
        <v>1079</v>
      </c>
      <c r="E134" s="1" t="s">
        <v>17005</v>
      </c>
    </row>
    <row r="135" ht="14.25" customHeight="1">
      <c r="A135" s="1">
        <v>57384</v>
      </c>
      <c r="B135" s="1" t="s">
        <v>17092</v>
      </c>
      <c r="C135" s="1" t="s">
        <v>17013</v>
      </c>
      <c r="D135" s="7">
        <v>1078</v>
      </c>
      <c r="E135" s="1" t="s">
        <v>17005</v>
      </c>
    </row>
    <row r="136" ht="14.25" customHeight="1">
      <c r="A136" s="1">
        <v>57035</v>
      </c>
      <c r="B136" s="1" t="s">
        <v>6222</v>
      </c>
      <c r="C136" s="1" t="s">
        <v>17004</v>
      </c>
      <c r="D136" s="7">
        <v>1076</v>
      </c>
      <c r="E136" s="1" t="s">
        <v>17005</v>
      </c>
    </row>
    <row r="137" ht="14.25" customHeight="1">
      <c r="A137" s="1">
        <v>57278</v>
      </c>
      <c r="B137" s="1" t="s">
        <v>17093</v>
      </c>
      <c r="C137" s="1" t="s">
        <v>5975</v>
      </c>
      <c r="D137" s="7">
        <v>1052</v>
      </c>
      <c r="E137" s="1" t="s">
        <v>17005</v>
      </c>
    </row>
    <row r="138" ht="14.25" customHeight="1">
      <c r="A138" s="1">
        <v>57037</v>
      </c>
      <c r="B138" s="1" t="s">
        <v>17094</v>
      </c>
      <c r="C138" s="1" t="s">
        <v>2152</v>
      </c>
      <c r="D138" s="7">
        <v>1040</v>
      </c>
      <c r="E138" s="1" t="s">
        <v>17005</v>
      </c>
    </row>
    <row r="139" ht="14.25" customHeight="1">
      <c r="A139" s="1">
        <v>57363</v>
      </c>
      <c r="B139" s="1" t="s">
        <v>2063</v>
      </c>
      <c r="C139" s="1" t="s">
        <v>17010</v>
      </c>
      <c r="D139" s="7">
        <v>1033</v>
      </c>
      <c r="E139" s="1" t="s">
        <v>17005</v>
      </c>
    </row>
    <row r="140" ht="14.25" customHeight="1">
      <c r="A140" s="1">
        <v>57075</v>
      </c>
      <c r="B140" s="1" t="s">
        <v>11207</v>
      </c>
      <c r="C140" s="1" t="s">
        <v>845</v>
      </c>
      <c r="D140" s="7">
        <v>1022</v>
      </c>
      <c r="E140" s="1" t="s">
        <v>17005</v>
      </c>
    </row>
    <row r="141" ht="14.25" customHeight="1">
      <c r="A141" s="1">
        <v>57523</v>
      </c>
      <c r="B141" s="1" t="s">
        <v>4138</v>
      </c>
      <c r="C141" s="1" t="s">
        <v>17059</v>
      </c>
      <c r="D141" s="7">
        <v>1022</v>
      </c>
      <c r="E141" s="1" t="s">
        <v>17005</v>
      </c>
    </row>
    <row r="142" ht="14.25" customHeight="1">
      <c r="A142" s="1">
        <v>57012</v>
      </c>
      <c r="B142" s="1" t="s">
        <v>17095</v>
      </c>
      <c r="C142" s="1" t="s">
        <v>17049</v>
      </c>
      <c r="D142" s="7">
        <v>1019</v>
      </c>
      <c r="E142" s="1" t="s">
        <v>17005</v>
      </c>
    </row>
    <row r="143" ht="14.25" customHeight="1">
      <c r="A143" s="1">
        <v>57528</v>
      </c>
      <c r="B143" s="1" t="s">
        <v>17096</v>
      </c>
      <c r="C143" s="1" t="s">
        <v>17022</v>
      </c>
      <c r="D143" s="7">
        <v>1018</v>
      </c>
      <c r="E143" s="1" t="s">
        <v>17005</v>
      </c>
    </row>
    <row r="144" ht="14.25" customHeight="1">
      <c r="A144" s="1">
        <v>57472</v>
      </c>
      <c r="B144" s="1" t="s">
        <v>17097</v>
      </c>
      <c r="C144" s="1" t="s">
        <v>11367</v>
      </c>
      <c r="D144" s="1">
        <v>999</v>
      </c>
      <c r="E144" s="1" t="s">
        <v>17005</v>
      </c>
    </row>
    <row r="145" ht="14.25" customHeight="1">
      <c r="A145" s="1">
        <v>57279</v>
      </c>
      <c r="B145" s="1" t="s">
        <v>7084</v>
      </c>
      <c r="C145" s="1" t="s">
        <v>2676</v>
      </c>
      <c r="D145" s="1">
        <v>994</v>
      </c>
      <c r="E145" s="1" t="s">
        <v>17005</v>
      </c>
    </row>
    <row r="146" ht="14.25" customHeight="1">
      <c r="A146" s="1">
        <v>57760</v>
      </c>
      <c r="B146" s="1" t="s">
        <v>5498</v>
      </c>
      <c r="C146" s="1" t="s">
        <v>616</v>
      </c>
      <c r="D146" s="1">
        <v>994</v>
      </c>
      <c r="E146" s="1" t="s">
        <v>17005</v>
      </c>
    </row>
    <row r="147" ht="14.25" customHeight="1">
      <c r="A147" s="1">
        <v>57221</v>
      </c>
      <c r="B147" s="1" t="s">
        <v>6554</v>
      </c>
      <c r="C147" s="1" t="s">
        <v>17067</v>
      </c>
      <c r="D147" s="1">
        <v>987</v>
      </c>
      <c r="E147" s="1" t="s">
        <v>17005</v>
      </c>
    </row>
    <row r="148" ht="14.25" customHeight="1">
      <c r="A148" s="1">
        <v>57241</v>
      </c>
      <c r="B148" s="1" t="s">
        <v>11011</v>
      </c>
      <c r="C148" s="1" t="s">
        <v>17067</v>
      </c>
      <c r="D148" s="1">
        <v>976</v>
      </c>
      <c r="E148" s="1" t="s">
        <v>17005</v>
      </c>
    </row>
    <row r="149" ht="14.25" customHeight="1">
      <c r="A149" s="1">
        <v>57751</v>
      </c>
      <c r="B149" s="1" t="s">
        <v>10848</v>
      </c>
      <c r="C149" s="1" t="s">
        <v>12056</v>
      </c>
      <c r="D149" s="1">
        <v>963</v>
      </c>
      <c r="E149" s="1" t="s">
        <v>17005</v>
      </c>
    </row>
    <row r="150" ht="14.25" customHeight="1">
      <c r="A150" s="1">
        <v>57714</v>
      </c>
      <c r="B150" s="1" t="s">
        <v>368</v>
      </c>
      <c r="C150" s="1" t="s">
        <v>17045</v>
      </c>
      <c r="D150" s="1">
        <v>957</v>
      </c>
      <c r="E150" s="1" t="s">
        <v>17005</v>
      </c>
    </row>
    <row r="151" ht="14.25" customHeight="1">
      <c r="A151" s="1">
        <v>57197</v>
      </c>
      <c r="B151" s="1" t="s">
        <v>17003</v>
      </c>
      <c r="C151" s="1" t="s">
        <v>17004</v>
      </c>
      <c r="D151" s="1">
        <v>953</v>
      </c>
      <c r="E151" s="1" t="s">
        <v>17005</v>
      </c>
    </row>
    <row r="152" ht="14.25" customHeight="1">
      <c r="A152" s="1">
        <v>57334</v>
      </c>
      <c r="B152" s="1" t="s">
        <v>17098</v>
      </c>
      <c r="C152" s="1" t="s">
        <v>17010</v>
      </c>
      <c r="D152" s="1">
        <v>927</v>
      </c>
      <c r="E152" s="1" t="s">
        <v>17005</v>
      </c>
    </row>
    <row r="153" ht="14.25" customHeight="1">
      <c r="A153" s="1">
        <v>57319</v>
      </c>
      <c r="B153" s="1" t="s">
        <v>4328</v>
      </c>
      <c r="C153" s="1" t="s">
        <v>17049</v>
      </c>
      <c r="D153" s="1">
        <v>916</v>
      </c>
      <c r="E153" s="1" t="s">
        <v>17005</v>
      </c>
    </row>
    <row r="154" ht="14.25" customHeight="1">
      <c r="A154" s="1">
        <v>57235</v>
      </c>
      <c r="B154" s="1" t="s">
        <v>2168</v>
      </c>
      <c r="C154" s="1" t="s">
        <v>17006</v>
      </c>
      <c r="D154" s="1">
        <v>881</v>
      </c>
      <c r="E154" s="1" t="s">
        <v>17005</v>
      </c>
    </row>
    <row r="155" ht="14.25" customHeight="1">
      <c r="A155" s="1">
        <v>57249</v>
      </c>
      <c r="B155" s="1" t="s">
        <v>17099</v>
      </c>
      <c r="C155" s="1" t="s">
        <v>17048</v>
      </c>
      <c r="D155" s="1">
        <v>879</v>
      </c>
      <c r="E155" s="1" t="s">
        <v>17005</v>
      </c>
    </row>
    <row r="156" ht="14.25" customHeight="1">
      <c r="A156" s="1">
        <v>57063</v>
      </c>
      <c r="B156" s="1" t="s">
        <v>14648</v>
      </c>
      <c r="C156" s="1" t="s">
        <v>17042</v>
      </c>
      <c r="D156" s="1">
        <v>874</v>
      </c>
      <c r="E156" s="1" t="s">
        <v>17005</v>
      </c>
    </row>
    <row r="157" ht="14.25" customHeight="1">
      <c r="A157" s="1">
        <v>57376</v>
      </c>
      <c r="B157" s="1" t="s">
        <v>17100</v>
      </c>
      <c r="C157" s="1" t="s">
        <v>1839</v>
      </c>
      <c r="D157" s="1">
        <v>871</v>
      </c>
      <c r="E157" s="1" t="s">
        <v>17005</v>
      </c>
    </row>
    <row r="158" ht="14.25" customHeight="1">
      <c r="A158" s="1">
        <v>57623</v>
      </c>
      <c r="B158" s="1" t="s">
        <v>17101</v>
      </c>
      <c r="C158" s="1" t="s">
        <v>17102</v>
      </c>
      <c r="D158" s="1">
        <v>870</v>
      </c>
      <c r="E158" s="1" t="s">
        <v>17005</v>
      </c>
    </row>
    <row r="159" ht="14.25" customHeight="1">
      <c r="A159" s="1">
        <v>57034</v>
      </c>
      <c r="B159" s="1" t="s">
        <v>2943</v>
      </c>
      <c r="C159" s="1" t="s">
        <v>7366</v>
      </c>
      <c r="D159" s="1">
        <v>863</v>
      </c>
      <c r="E159" s="1" t="s">
        <v>17005</v>
      </c>
    </row>
    <row r="160" ht="14.25" customHeight="1">
      <c r="A160" s="1">
        <v>57220</v>
      </c>
      <c r="B160" s="1" t="s">
        <v>11565</v>
      </c>
      <c r="C160" s="1" t="s">
        <v>17007</v>
      </c>
      <c r="D160" s="1">
        <v>860</v>
      </c>
      <c r="E160" s="1" t="s">
        <v>17005</v>
      </c>
    </row>
    <row r="161" ht="14.25" customHeight="1">
      <c r="A161" s="1">
        <v>57332</v>
      </c>
      <c r="B161" s="1" t="s">
        <v>14403</v>
      </c>
      <c r="C161" s="1" t="s">
        <v>17058</v>
      </c>
      <c r="D161" s="1">
        <v>860</v>
      </c>
      <c r="E161" s="1" t="s">
        <v>17005</v>
      </c>
    </row>
    <row r="162" ht="14.25" customHeight="1">
      <c r="A162" s="1">
        <v>57543</v>
      </c>
      <c r="B162" s="1" t="s">
        <v>17103</v>
      </c>
      <c r="C162" s="1" t="s">
        <v>1959</v>
      </c>
      <c r="D162" s="1">
        <v>858</v>
      </c>
      <c r="E162" s="1" t="s">
        <v>17005</v>
      </c>
    </row>
    <row r="163" ht="14.25" customHeight="1">
      <c r="A163" s="1">
        <v>57383</v>
      </c>
      <c r="B163" s="1" t="s">
        <v>4362</v>
      </c>
      <c r="C163" s="1" t="s">
        <v>17080</v>
      </c>
      <c r="D163" s="1">
        <v>834</v>
      </c>
      <c r="E163" s="1" t="s">
        <v>17005</v>
      </c>
    </row>
    <row r="164" ht="14.25" customHeight="1">
      <c r="A164" s="1">
        <v>57656</v>
      </c>
      <c r="B164" s="1" t="s">
        <v>17104</v>
      </c>
      <c r="C164" s="1" t="s">
        <v>14047</v>
      </c>
      <c r="D164" s="1">
        <v>827</v>
      </c>
      <c r="E164" s="1" t="s">
        <v>17005</v>
      </c>
    </row>
    <row r="165" ht="14.25" customHeight="1">
      <c r="A165" s="1">
        <v>57564</v>
      </c>
      <c r="B165" s="1" t="s">
        <v>17105</v>
      </c>
      <c r="C165" s="1" t="s">
        <v>17106</v>
      </c>
      <c r="D165" s="1">
        <v>818</v>
      </c>
      <c r="E165" s="1" t="s">
        <v>17005</v>
      </c>
    </row>
    <row r="166" ht="14.25" customHeight="1">
      <c r="A166" s="1">
        <v>57454</v>
      </c>
      <c r="B166" s="1" t="s">
        <v>17107</v>
      </c>
      <c r="C166" s="1" t="s">
        <v>6075</v>
      </c>
      <c r="D166" s="1">
        <v>806</v>
      </c>
      <c r="E166" s="1" t="s">
        <v>17005</v>
      </c>
    </row>
    <row r="167" ht="14.25" customHeight="1">
      <c r="A167" s="1">
        <v>57566</v>
      </c>
      <c r="B167" s="1" t="s">
        <v>17108</v>
      </c>
      <c r="C167" s="1" t="s">
        <v>12081</v>
      </c>
      <c r="D167" s="1">
        <v>803</v>
      </c>
      <c r="E167" s="1" t="s">
        <v>17005</v>
      </c>
    </row>
    <row r="168" ht="14.25" customHeight="1">
      <c r="A168" s="1">
        <v>57046</v>
      </c>
      <c r="B168" s="1" t="s">
        <v>17109</v>
      </c>
      <c r="C168" s="1" t="s">
        <v>17009</v>
      </c>
      <c r="D168" s="1">
        <v>800</v>
      </c>
      <c r="E168" s="1" t="s">
        <v>17005</v>
      </c>
    </row>
    <row r="169" ht="14.25" customHeight="1">
      <c r="A169" s="1">
        <v>57353</v>
      </c>
      <c r="B169" s="1" t="s">
        <v>6556</v>
      </c>
      <c r="C169" s="1" t="s">
        <v>17048</v>
      </c>
      <c r="D169" s="1">
        <v>786</v>
      </c>
      <c r="E169" s="1" t="s">
        <v>17005</v>
      </c>
    </row>
    <row r="170" ht="14.25" customHeight="1">
      <c r="A170" s="1">
        <v>57348</v>
      </c>
      <c r="B170" s="1" t="s">
        <v>1923</v>
      </c>
      <c r="C170" s="1" t="s">
        <v>17013</v>
      </c>
      <c r="D170" s="1">
        <v>784</v>
      </c>
      <c r="E170" s="1" t="s">
        <v>17005</v>
      </c>
    </row>
    <row r="171" ht="14.25" customHeight="1">
      <c r="A171" s="1">
        <v>57015</v>
      </c>
      <c r="B171" s="1" t="s">
        <v>12848</v>
      </c>
      <c r="C171" s="1" t="s">
        <v>7386</v>
      </c>
      <c r="D171" s="1">
        <v>783</v>
      </c>
      <c r="E171" s="1" t="s">
        <v>17005</v>
      </c>
    </row>
    <row r="172" ht="14.25" customHeight="1">
      <c r="A172" s="1">
        <v>57370</v>
      </c>
      <c r="B172" s="1" t="s">
        <v>17110</v>
      </c>
      <c r="C172" s="1" t="s">
        <v>17034</v>
      </c>
      <c r="D172" s="1">
        <v>771</v>
      </c>
      <c r="E172" s="1" t="s">
        <v>17005</v>
      </c>
    </row>
    <row r="173" ht="14.25" customHeight="1">
      <c r="A173" s="1">
        <v>57626</v>
      </c>
      <c r="B173" s="1" t="s">
        <v>17111</v>
      </c>
      <c r="C173" s="1" t="s">
        <v>13288</v>
      </c>
      <c r="D173" s="1">
        <v>769</v>
      </c>
      <c r="E173" s="1" t="s">
        <v>17005</v>
      </c>
    </row>
    <row r="174" ht="14.25" customHeight="1">
      <c r="A174" s="1">
        <v>57632</v>
      </c>
      <c r="B174" s="1" t="s">
        <v>17112</v>
      </c>
      <c r="C174" s="1" t="s">
        <v>9105</v>
      </c>
      <c r="D174" s="1">
        <v>765</v>
      </c>
      <c r="E174" s="1" t="s">
        <v>17005</v>
      </c>
    </row>
    <row r="175" ht="14.25" customHeight="1">
      <c r="A175" s="1">
        <v>57016</v>
      </c>
      <c r="B175" s="1" t="s">
        <v>198</v>
      </c>
      <c r="C175" s="1" t="s">
        <v>845</v>
      </c>
      <c r="D175" s="1">
        <v>758</v>
      </c>
      <c r="E175" s="1" t="s">
        <v>17005</v>
      </c>
    </row>
    <row r="176" ht="14.25" customHeight="1">
      <c r="A176" s="1">
        <v>57270</v>
      </c>
      <c r="B176" s="1" t="s">
        <v>17113</v>
      </c>
      <c r="C176" s="1" t="s">
        <v>6075</v>
      </c>
      <c r="D176" s="1">
        <v>755</v>
      </c>
      <c r="E176" s="1" t="s">
        <v>17005</v>
      </c>
    </row>
    <row r="177" ht="14.25" customHeight="1">
      <c r="A177" s="1">
        <v>57456</v>
      </c>
      <c r="B177" s="1" t="s">
        <v>4724</v>
      </c>
      <c r="C177" s="1" t="s">
        <v>15160</v>
      </c>
      <c r="D177" s="1">
        <v>753</v>
      </c>
      <c r="E177" s="1" t="s">
        <v>17005</v>
      </c>
    </row>
    <row r="178" ht="14.25" customHeight="1">
      <c r="A178" s="1">
        <v>57031</v>
      </c>
      <c r="B178" s="1" t="s">
        <v>17114</v>
      </c>
      <c r="C178" s="1" t="s">
        <v>17009</v>
      </c>
      <c r="D178" s="1">
        <v>729</v>
      </c>
      <c r="E178" s="1" t="s">
        <v>17005</v>
      </c>
    </row>
    <row r="179" ht="14.25" customHeight="1">
      <c r="A179" s="1">
        <v>57312</v>
      </c>
      <c r="B179" s="1" t="s">
        <v>8164</v>
      </c>
      <c r="C179" s="1" t="s">
        <v>17087</v>
      </c>
      <c r="D179" s="1">
        <v>721</v>
      </c>
      <c r="E179" s="1" t="s">
        <v>17005</v>
      </c>
    </row>
    <row r="180" ht="14.25" customHeight="1">
      <c r="A180" s="1">
        <v>57446</v>
      </c>
      <c r="B180" s="1" t="s">
        <v>17115</v>
      </c>
      <c r="C180" s="1" t="s">
        <v>1715</v>
      </c>
      <c r="D180" s="1">
        <v>718</v>
      </c>
      <c r="E180" s="1" t="s">
        <v>17005</v>
      </c>
    </row>
    <row r="181" ht="14.25" customHeight="1">
      <c r="A181" s="1">
        <v>57036</v>
      </c>
      <c r="B181" s="1" t="s">
        <v>3788</v>
      </c>
      <c r="C181" s="1" t="s">
        <v>7386</v>
      </c>
      <c r="D181" s="1">
        <v>702</v>
      </c>
      <c r="E181" s="1" t="s">
        <v>17005</v>
      </c>
    </row>
    <row r="182" ht="14.25" customHeight="1">
      <c r="A182" s="1">
        <v>57072</v>
      </c>
      <c r="B182" s="1" t="s">
        <v>17116</v>
      </c>
      <c r="C182" s="1" t="s">
        <v>17009</v>
      </c>
      <c r="D182" s="1">
        <v>701</v>
      </c>
      <c r="E182" s="1" t="s">
        <v>17005</v>
      </c>
    </row>
    <row r="183" ht="14.25" customHeight="1">
      <c r="A183" s="1">
        <v>57237</v>
      </c>
      <c r="B183" s="1" t="s">
        <v>2363</v>
      </c>
      <c r="C183" s="1" t="s">
        <v>15986</v>
      </c>
      <c r="D183" s="1">
        <v>691</v>
      </c>
      <c r="E183" s="1" t="s">
        <v>17005</v>
      </c>
    </row>
    <row r="184" ht="14.25" customHeight="1">
      <c r="A184" s="1">
        <v>57559</v>
      </c>
      <c r="B184" s="1" t="s">
        <v>17117</v>
      </c>
      <c r="C184" s="1" t="s">
        <v>2238</v>
      </c>
      <c r="D184" s="1">
        <v>685</v>
      </c>
      <c r="E184" s="1" t="s">
        <v>17005</v>
      </c>
    </row>
    <row r="185" ht="14.25" customHeight="1">
      <c r="A185" s="1">
        <v>57259</v>
      </c>
      <c r="B185" s="1" t="s">
        <v>17118</v>
      </c>
      <c r="C185" s="1" t="s">
        <v>9539</v>
      </c>
      <c r="D185" s="1">
        <v>680</v>
      </c>
      <c r="E185" s="1" t="s">
        <v>17005</v>
      </c>
    </row>
    <row r="186" ht="14.25" customHeight="1">
      <c r="A186" s="1">
        <v>57552</v>
      </c>
      <c r="B186" s="1" t="s">
        <v>1612</v>
      </c>
      <c r="C186" s="1" t="s">
        <v>17091</v>
      </c>
      <c r="D186" s="1">
        <v>677</v>
      </c>
      <c r="E186" s="1" t="s">
        <v>17005</v>
      </c>
    </row>
    <row r="187" ht="14.25" customHeight="1">
      <c r="A187" s="1">
        <v>57257</v>
      </c>
      <c r="B187" s="1" t="s">
        <v>17119</v>
      </c>
      <c r="C187" s="1" t="s">
        <v>2676</v>
      </c>
      <c r="D187" s="1">
        <v>672</v>
      </c>
      <c r="E187" s="1" t="s">
        <v>17005</v>
      </c>
    </row>
    <row r="188" ht="14.25" customHeight="1">
      <c r="A188" s="1">
        <v>57317</v>
      </c>
      <c r="B188" s="1" t="s">
        <v>17120</v>
      </c>
      <c r="C188" s="1" t="s">
        <v>17059</v>
      </c>
      <c r="D188" s="1">
        <v>669</v>
      </c>
      <c r="E188" s="1" t="s">
        <v>17005</v>
      </c>
    </row>
    <row r="189" ht="14.25" customHeight="1">
      <c r="A189" s="1">
        <v>57314</v>
      </c>
      <c r="B189" s="1" t="s">
        <v>17121</v>
      </c>
      <c r="C189" s="1" t="s">
        <v>17070</v>
      </c>
      <c r="D189" s="1">
        <v>668</v>
      </c>
      <c r="E189" s="1" t="s">
        <v>17005</v>
      </c>
    </row>
    <row r="190" ht="14.25" customHeight="1">
      <c r="A190" s="1">
        <v>57787</v>
      </c>
      <c r="B190" s="1" t="s">
        <v>17122</v>
      </c>
      <c r="C190" s="1" t="s">
        <v>13288</v>
      </c>
      <c r="D190" s="1">
        <v>659</v>
      </c>
      <c r="E190" s="1" t="s">
        <v>17005</v>
      </c>
    </row>
    <row r="191" ht="14.25" customHeight="1">
      <c r="A191" s="1">
        <v>57720</v>
      </c>
      <c r="B191" s="1" t="s">
        <v>2126</v>
      </c>
      <c r="C191" s="1" t="s">
        <v>15752</v>
      </c>
      <c r="D191" s="1">
        <v>644</v>
      </c>
      <c r="E191" s="1" t="s">
        <v>17005</v>
      </c>
    </row>
    <row r="192" ht="14.25" customHeight="1">
      <c r="A192" s="1">
        <v>57794</v>
      </c>
      <c r="B192" s="1" t="s">
        <v>17123</v>
      </c>
      <c r="C192" s="1" t="s">
        <v>11028</v>
      </c>
      <c r="D192" s="1">
        <v>630</v>
      </c>
      <c r="E192" s="1" t="s">
        <v>17005</v>
      </c>
    </row>
    <row r="193" ht="14.25" customHeight="1">
      <c r="A193" s="1">
        <v>57799</v>
      </c>
      <c r="B193" s="1" t="s">
        <v>17012</v>
      </c>
      <c r="C193" s="1" t="s">
        <v>4553</v>
      </c>
      <c r="D193" s="1">
        <v>626</v>
      </c>
      <c r="E193" s="1" t="s">
        <v>17005</v>
      </c>
    </row>
    <row r="194" ht="14.25" customHeight="1">
      <c r="A194" s="1">
        <v>57788</v>
      </c>
      <c r="B194" s="1" t="s">
        <v>7747</v>
      </c>
      <c r="C194" s="1" t="s">
        <v>616</v>
      </c>
      <c r="D194" s="1">
        <v>624</v>
      </c>
      <c r="E194" s="1" t="s">
        <v>17005</v>
      </c>
    </row>
    <row r="195" ht="14.25" customHeight="1">
      <c r="A195" s="1">
        <v>57359</v>
      </c>
      <c r="B195" s="1" t="s">
        <v>13637</v>
      </c>
      <c r="C195" s="1" t="s">
        <v>17070</v>
      </c>
      <c r="D195" s="1">
        <v>595</v>
      </c>
      <c r="E195" s="1" t="s">
        <v>17005</v>
      </c>
    </row>
    <row r="196" ht="14.25" customHeight="1">
      <c r="A196" s="1">
        <v>57479</v>
      </c>
      <c r="B196" s="1" t="s">
        <v>13996</v>
      </c>
      <c r="C196" s="1" t="s">
        <v>1715</v>
      </c>
      <c r="D196" s="1">
        <v>591</v>
      </c>
      <c r="E196" s="1" t="s">
        <v>17005</v>
      </c>
    </row>
    <row r="197" ht="14.25" customHeight="1">
      <c r="A197" s="1">
        <v>57560</v>
      </c>
      <c r="B197" s="1" t="s">
        <v>6552</v>
      </c>
      <c r="C197" s="1" t="s">
        <v>17077</v>
      </c>
      <c r="D197" s="1">
        <v>588</v>
      </c>
      <c r="E197" s="1" t="s">
        <v>17005</v>
      </c>
    </row>
    <row r="198" ht="14.25" customHeight="1">
      <c r="A198" s="1">
        <v>57522</v>
      </c>
      <c r="B198" s="1" t="s">
        <v>17124</v>
      </c>
      <c r="C198" s="1" t="s">
        <v>13920</v>
      </c>
      <c r="D198" s="1">
        <v>586</v>
      </c>
      <c r="E198" s="1" t="s">
        <v>17005</v>
      </c>
    </row>
    <row r="199" ht="14.25" customHeight="1">
      <c r="A199" s="1">
        <v>57568</v>
      </c>
      <c r="B199" s="1" t="s">
        <v>17125</v>
      </c>
      <c r="C199" s="1" t="s">
        <v>17061</v>
      </c>
      <c r="D199" s="1">
        <v>586</v>
      </c>
      <c r="E199" s="1" t="s">
        <v>17005</v>
      </c>
    </row>
    <row r="200" ht="14.25" customHeight="1">
      <c r="A200" s="1">
        <v>57266</v>
      </c>
      <c r="B200" s="1" t="s">
        <v>4278</v>
      </c>
      <c r="C200" s="1" t="s">
        <v>2676</v>
      </c>
      <c r="D200" s="1">
        <v>583</v>
      </c>
      <c r="E200" s="1" t="s">
        <v>17005</v>
      </c>
    </row>
    <row r="201" ht="14.25" customHeight="1">
      <c r="A201" s="1">
        <v>57716</v>
      </c>
      <c r="B201" s="1" t="s">
        <v>17126</v>
      </c>
      <c r="C201" s="1" t="s">
        <v>11028</v>
      </c>
      <c r="D201" s="1">
        <v>574</v>
      </c>
      <c r="E201" s="1" t="s">
        <v>17005</v>
      </c>
    </row>
    <row r="202" ht="14.25" customHeight="1">
      <c r="A202" s="1">
        <v>57375</v>
      </c>
      <c r="B202" s="1" t="s">
        <v>17127</v>
      </c>
      <c r="C202" s="1" t="s">
        <v>17080</v>
      </c>
      <c r="D202" s="1">
        <v>571</v>
      </c>
      <c r="E202" s="1" t="s">
        <v>17005</v>
      </c>
    </row>
    <row r="203" ht="14.25" customHeight="1">
      <c r="A203" s="1">
        <v>57620</v>
      </c>
      <c r="B203" s="1" t="s">
        <v>15348</v>
      </c>
      <c r="C203" s="1" t="s">
        <v>15969</v>
      </c>
      <c r="D203" s="1">
        <v>568</v>
      </c>
      <c r="E203" s="1" t="s">
        <v>17005</v>
      </c>
    </row>
    <row r="204" ht="14.25" customHeight="1">
      <c r="A204" s="1">
        <v>57756</v>
      </c>
      <c r="B204" s="1" t="s">
        <v>17128</v>
      </c>
      <c r="C204" s="1" t="s">
        <v>11028</v>
      </c>
      <c r="D204" s="1">
        <v>564</v>
      </c>
      <c r="E204" s="1" t="s">
        <v>17005</v>
      </c>
    </row>
    <row r="205" ht="14.25" customHeight="1">
      <c r="A205" s="1">
        <v>57428</v>
      </c>
      <c r="B205" s="1" t="s">
        <v>17129</v>
      </c>
      <c r="C205" s="1" t="s">
        <v>17043</v>
      </c>
      <c r="D205" s="1">
        <v>556</v>
      </c>
      <c r="E205" s="1" t="s">
        <v>17005</v>
      </c>
    </row>
    <row r="206" ht="14.25" customHeight="1">
      <c r="A206" s="1">
        <v>57365</v>
      </c>
      <c r="B206" s="1" t="s">
        <v>17130</v>
      </c>
      <c r="C206" s="1" t="s">
        <v>17061</v>
      </c>
      <c r="D206" s="1">
        <v>554</v>
      </c>
      <c r="E206" s="1" t="s">
        <v>17005</v>
      </c>
    </row>
    <row r="207" ht="14.25" customHeight="1">
      <c r="A207" s="1">
        <v>57243</v>
      </c>
      <c r="B207" s="1" t="s">
        <v>6084</v>
      </c>
      <c r="C207" s="1" t="s">
        <v>17006</v>
      </c>
      <c r="D207" s="1">
        <v>548</v>
      </c>
      <c r="E207" s="1" t="s">
        <v>17005</v>
      </c>
    </row>
    <row r="208" ht="14.25" customHeight="1">
      <c r="A208" s="1">
        <v>57434</v>
      </c>
      <c r="B208" s="1" t="s">
        <v>17131</v>
      </c>
      <c r="C208" s="1" t="s">
        <v>17032</v>
      </c>
      <c r="D208" s="1">
        <v>546</v>
      </c>
      <c r="E208" s="1" t="s">
        <v>17005</v>
      </c>
    </row>
    <row r="209" ht="14.25" customHeight="1">
      <c r="A209" s="1">
        <v>57054</v>
      </c>
      <c r="B209" s="1" t="s">
        <v>657</v>
      </c>
      <c r="C209" s="1" t="s">
        <v>845</v>
      </c>
      <c r="D209" s="1">
        <v>544</v>
      </c>
      <c r="E209" s="1" t="s">
        <v>17005</v>
      </c>
    </row>
    <row r="210" ht="14.25" customHeight="1">
      <c r="A210" s="1">
        <v>57440</v>
      </c>
      <c r="B210" s="1" t="s">
        <v>3620</v>
      </c>
      <c r="C210" s="1" t="s">
        <v>17032</v>
      </c>
      <c r="D210" s="1">
        <v>533</v>
      </c>
      <c r="E210" s="1" t="s">
        <v>17005</v>
      </c>
    </row>
    <row r="211" ht="14.25" customHeight="1">
      <c r="A211" s="1">
        <v>57436</v>
      </c>
      <c r="B211" s="1" t="s">
        <v>17132</v>
      </c>
      <c r="C211" s="1" t="s">
        <v>17032</v>
      </c>
      <c r="D211" s="1">
        <v>531</v>
      </c>
      <c r="E211" s="1" t="s">
        <v>17005</v>
      </c>
    </row>
    <row r="212" ht="14.25" customHeight="1">
      <c r="A212" s="1">
        <v>57471</v>
      </c>
      <c r="B212" s="1" t="s">
        <v>2407</v>
      </c>
      <c r="C212" s="1" t="s">
        <v>17043</v>
      </c>
      <c r="D212" s="1">
        <v>529</v>
      </c>
      <c r="E212" s="1" t="s">
        <v>17005</v>
      </c>
    </row>
    <row r="213" ht="14.25" customHeight="1">
      <c r="A213" s="1">
        <v>57024</v>
      </c>
      <c r="B213" s="1" t="s">
        <v>13147</v>
      </c>
      <c r="C213" s="1" t="s">
        <v>17031</v>
      </c>
      <c r="D213" s="1">
        <v>521</v>
      </c>
      <c r="E213" s="1" t="s">
        <v>17005</v>
      </c>
    </row>
    <row r="214" ht="14.25" customHeight="1">
      <c r="A214" s="1">
        <v>57450</v>
      </c>
      <c r="B214" s="1" t="s">
        <v>17133</v>
      </c>
      <c r="C214" s="1" t="s">
        <v>1621</v>
      </c>
      <c r="D214" s="1">
        <v>519</v>
      </c>
      <c r="E214" s="1" t="s">
        <v>17005</v>
      </c>
    </row>
    <row r="215" ht="14.25" customHeight="1">
      <c r="A215" s="1">
        <v>57441</v>
      </c>
      <c r="B215" s="1" t="s">
        <v>36</v>
      </c>
      <c r="C215" s="1" t="s">
        <v>1715</v>
      </c>
      <c r="D215" s="1">
        <v>514</v>
      </c>
      <c r="E215" s="1" t="s">
        <v>17005</v>
      </c>
    </row>
    <row r="216" ht="14.25" customHeight="1">
      <c r="A216" s="1">
        <v>57010</v>
      </c>
      <c r="B216" s="1" t="s">
        <v>698</v>
      </c>
      <c r="C216" s="1" t="s">
        <v>2152</v>
      </c>
      <c r="D216" s="1">
        <v>510</v>
      </c>
      <c r="E216" s="1" t="s">
        <v>17005</v>
      </c>
    </row>
    <row r="217" ht="14.25" customHeight="1">
      <c r="A217" s="1">
        <v>57073</v>
      </c>
      <c r="B217" s="1" t="s">
        <v>17134</v>
      </c>
      <c r="C217" s="1" t="s">
        <v>2152</v>
      </c>
      <c r="D217" s="1">
        <v>508</v>
      </c>
      <c r="E217" s="1" t="s">
        <v>17005</v>
      </c>
    </row>
    <row r="218" ht="14.25" customHeight="1">
      <c r="A218" s="1">
        <v>57219</v>
      </c>
      <c r="B218" s="1" t="s">
        <v>3121</v>
      </c>
      <c r="C218" s="1" t="s">
        <v>17039</v>
      </c>
      <c r="D218" s="1">
        <v>506</v>
      </c>
      <c r="E218" s="1" t="s">
        <v>17005</v>
      </c>
    </row>
    <row r="219" ht="14.25" customHeight="1">
      <c r="A219" s="1">
        <v>57330</v>
      </c>
      <c r="B219" s="1" t="s">
        <v>4928</v>
      </c>
      <c r="C219" s="1" t="s">
        <v>5992</v>
      </c>
      <c r="D219" s="1">
        <v>501</v>
      </c>
      <c r="E219" s="1" t="s">
        <v>17005</v>
      </c>
    </row>
    <row r="220" ht="14.25" customHeight="1">
      <c r="A220" s="1">
        <v>57381</v>
      </c>
      <c r="B220" s="1" t="s">
        <v>17135</v>
      </c>
      <c r="C220" s="1" t="s">
        <v>17013</v>
      </c>
      <c r="D220" s="1">
        <v>496</v>
      </c>
      <c r="E220" s="1" t="s">
        <v>17005</v>
      </c>
    </row>
    <row r="221" ht="14.25" customHeight="1">
      <c r="A221" s="1">
        <v>57263</v>
      </c>
      <c r="B221" s="1" t="s">
        <v>13342</v>
      </c>
      <c r="C221" s="1" t="s">
        <v>17006</v>
      </c>
      <c r="D221" s="1">
        <v>480</v>
      </c>
      <c r="E221" s="1" t="s">
        <v>17005</v>
      </c>
    </row>
    <row r="222" ht="14.25" customHeight="1">
      <c r="A222" s="1">
        <v>57762</v>
      </c>
      <c r="B222" s="1" t="s">
        <v>17136</v>
      </c>
      <c r="C222" s="1" t="s">
        <v>616</v>
      </c>
      <c r="D222" s="1">
        <v>479</v>
      </c>
      <c r="E222" s="1" t="s">
        <v>17005</v>
      </c>
    </row>
    <row r="223" ht="14.25" customHeight="1">
      <c r="A223" s="1">
        <v>57268</v>
      </c>
      <c r="B223" s="1" t="s">
        <v>6726</v>
      </c>
      <c r="C223" s="1" t="s">
        <v>15986</v>
      </c>
      <c r="D223" s="1">
        <v>471</v>
      </c>
      <c r="E223" s="1" t="s">
        <v>17005</v>
      </c>
    </row>
    <row r="224" ht="14.25" customHeight="1">
      <c r="A224" s="1">
        <v>57021</v>
      </c>
      <c r="B224" s="1" t="s">
        <v>545</v>
      </c>
      <c r="C224" s="1" t="s">
        <v>7386</v>
      </c>
      <c r="D224" s="1">
        <v>459</v>
      </c>
      <c r="E224" s="1" t="s">
        <v>17005</v>
      </c>
    </row>
    <row r="225" ht="14.25" customHeight="1">
      <c r="A225" s="1">
        <v>57448</v>
      </c>
      <c r="B225" s="1" t="s">
        <v>17137</v>
      </c>
      <c r="C225" s="1" t="s">
        <v>17043</v>
      </c>
      <c r="D225" s="1">
        <v>454</v>
      </c>
      <c r="E225" s="1" t="s">
        <v>17005</v>
      </c>
    </row>
    <row r="226" ht="14.25" customHeight="1">
      <c r="A226" s="1">
        <v>57242</v>
      </c>
      <c r="B226" s="1" t="s">
        <v>13439</v>
      </c>
      <c r="C226" s="1" t="s">
        <v>17067</v>
      </c>
      <c r="D226" s="1">
        <v>453</v>
      </c>
      <c r="E226" s="1" t="s">
        <v>17005</v>
      </c>
    </row>
    <row r="227" ht="14.25" customHeight="1">
      <c r="A227" s="1">
        <v>57467</v>
      </c>
      <c r="B227" s="1" t="s">
        <v>4204</v>
      </c>
      <c r="C227" s="1" t="s">
        <v>17083</v>
      </c>
      <c r="D227" s="1">
        <v>451</v>
      </c>
      <c r="E227" s="1" t="s">
        <v>17005</v>
      </c>
    </row>
    <row r="228" ht="14.25" customHeight="1">
      <c r="A228" s="1">
        <v>57544</v>
      </c>
      <c r="B228" s="1" t="s">
        <v>17138</v>
      </c>
      <c r="C228" s="1" t="s">
        <v>17061</v>
      </c>
      <c r="D228" s="1">
        <v>446</v>
      </c>
      <c r="E228" s="1" t="s">
        <v>17005</v>
      </c>
    </row>
    <row r="229" ht="14.25" customHeight="1">
      <c r="A229" s="1">
        <v>57465</v>
      </c>
      <c r="B229" s="1" t="s">
        <v>3735</v>
      </c>
      <c r="C229" s="1" t="s">
        <v>17032</v>
      </c>
      <c r="D229" s="1">
        <v>434</v>
      </c>
      <c r="E229" s="1" t="s">
        <v>17005</v>
      </c>
    </row>
    <row r="230" ht="14.25" customHeight="1">
      <c r="A230" s="1">
        <v>57321</v>
      </c>
      <c r="B230" s="1" t="s">
        <v>17139</v>
      </c>
      <c r="C230" s="1" t="s">
        <v>17066</v>
      </c>
      <c r="D230" s="1">
        <v>431</v>
      </c>
      <c r="E230" s="1" t="s">
        <v>17005</v>
      </c>
    </row>
    <row r="231" ht="14.25" customHeight="1">
      <c r="A231" s="1">
        <v>57481</v>
      </c>
      <c r="B231" s="1" t="s">
        <v>4095</v>
      </c>
      <c r="C231" s="1" t="s">
        <v>1715</v>
      </c>
      <c r="D231" s="1">
        <v>427</v>
      </c>
      <c r="E231" s="1" t="s">
        <v>17005</v>
      </c>
    </row>
    <row r="232" ht="14.25" customHeight="1">
      <c r="A232" s="1">
        <v>57324</v>
      </c>
      <c r="B232" s="1" t="s">
        <v>17140</v>
      </c>
      <c r="C232" s="1" t="s">
        <v>17013</v>
      </c>
      <c r="D232" s="1">
        <v>423</v>
      </c>
      <c r="E232" s="1" t="s">
        <v>17005</v>
      </c>
    </row>
    <row r="233" ht="14.25" customHeight="1">
      <c r="A233" s="1">
        <v>57427</v>
      </c>
      <c r="B233" s="1" t="s">
        <v>3534</v>
      </c>
      <c r="C233" s="1" t="s">
        <v>1715</v>
      </c>
      <c r="D233" s="1">
        <v>422</v>
      </c>
      <c r="E233" s="1" t="s">
        <v>17005</v>
      </c>
    </row>
    <row r="234" ht="14.25" customHeight="1">
      <c r="A234" s="1">
        <v>57476</v>
      </c>
      <c r="B234" s="1" t="s">
        <v>443</v>
      </c>
      <c r="C234" s="1" t="s">
        <v>17032</v>
      </c>
      <c r="D234" s="1">
        <v>422</v>
      </c>
      <c r="E234" s="1" t="s">
        <v>17005</v>
      </c>
    </row>
    <row r="235" ht="14.25" customHeight="1">
      <c r="A235" s="1">
        <v>57238</v>
      </c>
      <c r="B235" s="1" t="s">
        <v>17141</v>
      </c>
      <c r="C235" s="1" t="s">
        <v>15986</v>
      </c>
      <c r="D235" s="1">
        <v>415</v>
      </c>
      <c r="E235" s="1" t="s">
        <v>17005</v>
      </c>
    </row>
    <row r="236" ht="14.25" customHeight="1">
      <c r="A236" s="1">
        <v>57633</v>
      </c>
      <c r="B236" s="1" t="s">
        <v>15357</v>
      </c>
      <c r="C236" s="1" t="s">
        <v>14047</v>
      </c>
      <c r="D236" s="1">
        <v>415</v>
      </c>
      <c r="E236" s="1" t="s">
        <v>17005</v>
      </c>
    </row>
    <row r="237" ht="14.25" customHeight="1">
      <c r="A237" s="1">
        <v>57658</v>
      </c>
      <c r="B237" s="1" t="s">
        <v>17142</v>
      </c>
      <c r="C237" s="1" t="s">
        <v>17051</v>
      </c>
      <c r="D237" s="1">
        <v>413</v>
      </c>
      <c r="E237" s="1" t="s">
        <v>17005</v>
      </c>
    </row>
    <row r="238" ht="14.25" customHeight="1">
      <c r="A238" s="1">
        <v>57232</v>
      </c>
      <c r="B238" s="1" t="s">
        <v>264</v>
      </c>
      <c r="C238" s="1" t="s">
        <v>6075</v>
      </c>
      <c r="D238" s="1">
        <v>411</v>
      </c>
      <c r="E238" s="1" t="s">
        <v>17005</v>
      </c>
    </row>
    <row r="239" ht="14.25" customHeight="1">
      <c r="A239" s="1">
        <v>57076</v>
      </c>
      <c r="B239" s="1" t="s">
        <v>17143</v>
      </c>
      <c r="C239" s="1" t="s">
        <v>845</v>
      </c>
      <c r="D239" s="1">
        <v>410</v>
      </c>
      <c r="E239" s="1" t="s">
        <v>17005</v>
      </c>
    </row>
    <row r="240" ht="14.25" customHeight="1">
      <c r="A240" s="1">
        <v>57213</v>
      </c>
      <c r="B240" s="1" t="s">
        <v>3326</v>
      </c>
      <c r="C240" s="1" t="s">
        <v>15986</v>
      </c>
      <c r="D240" s="1">
        <v>407</v>
      </c>
      <c r="E240" s="1" t="s">
        <v>17005</v>
      </c>
    </row>
    <row r="241" ht="14.25" customHeight="1">
      <c r="A241" s="1">
        <v>57759</v>
      </c>
      <c r="B241" s="1" t="s">
        <v>2618</v>
      </c>
      <c r="C241" s="1" t="s">
        <v>4553</v>
      </c>
      <c r="D241" s="1">
        <v>404</v>
      </c>
      <c r="E241" s="1" t="s">
        <v>17005</v>
      </c>
    </row>
    <row r="242" ht="14.25" customHeight="1">
      <c r="A242" s="1">
        <v>57373</v>
      </c>
      <c r="B242" s="1" t="s">
        <v>17144</v>
      </c>
      <c r="C242" s="1" t="s">
        <v>17053</v>
      </c>
      <c r="D242" s="1">
        <v>403</v>
      </c>
      <c r="E242" s="1" t="s">
        <v>17005</v>
      </c>
    </row>
    <row r="243" ht="14.25" customHeight="1">
      <c r="A243" s="1">
        <v>57227</v>
      </c>
      <c r="B243" s="1" t="s">
        <v>449</v>
      </c>
      <c r="C243" s="1" t="s">
        <v>2676</v>
      </c>
      <c r="D243" s="1">
        <v>400</v>
      </c>
      <c r="E243" s="1" t="s">
        <v>17005</v>
      </c>
    </row>
    <row r="244" ht="14.25" customHeight="1">
      <c r="A244" s="1">
        <v>57631</v>
      </c>
      <c r="B244" s="1" t="s">
        <v>17145</v>
      </c>
      <c r="C244" s="1" t="s">
        <v>11367</v>
      </c>
      <c r="D244" s="1">
        <v>392</v>
      </c>
      <c r="E244" s="1" t="s">
        <v>17005</v>
      </c>
    </row>
    <row r="245" ht="14.25" customHeight="1">
      <c r="A245" s="1">
        <v>57255</v>
      </c>
      <c r="B245" s="1" t="s">
        <v>17146</v>
      </c>
      <c r="C245" s="1" t="s">
        <v>2676</v>
      </c>
      <c r="D245" s="1">
        <v>390</v>
      </c>
      <c r="E245" s="1" t="s">
        <v>17005</v>
      </c>
    </row>
    <row r="246" ht="14.25" customHeight="1">
      <c r="A246" s="1">
        <v>57536</v>
      </c>
      <c r="B246" s="1" t="s">
        <v>2821</v>
      </c>
      <c r="C246" s="1" t="s">
        <v>13920</v>
      </c>
      <c r="D246" s="1">
        <v>390</v>
      </c>
      <c r="E246" s="1" t="s">
        <v>17005</v>
      </c>
    </row>
    <row r="247" ht="14.25" customHeight="1">
      <c r="A247" s="1">
        <v>57433</v>
      </c>
      <c r="B247" s="1" t="s">
        <v>38</v>
      </c>
      <c r="C247" s="1" t="s">
        <v>1715</v>
      </c>
      <c r="D247" s="1">
        <v>386</v>
      </c>
      <c r="E247" s="1" t="s">
        <v>17005</v>
      </c>
    </row>
    <row r="248" ht="14.25" customHeight="1">
      <c r="A248" s="1">
        <v>57331</v>
      </c>
      <c r="B248" s="1" t="s">
        <v>17147</v>
      </c>
      <c r="C248" s="1" t="s">
        <v>1839</v>
      </c>
      <c r="D248" s="1">
        <v>383</v>
      </c>
      <c r="E248" s="1" t="s">
        <v>17005</v>
      </c>
    </row>
    <row r="249" ht="14.25" customHeight="1">
      <c r="A249" s="1">
        <v>57652</v>
      </c>
      <c r="B249" s="1" t="s">
        <v>16384</v>
      </c>
      <c r="C249" s="1" t="s">
        <v>14047</v>
      </c>
      <c r="D249" s="1">
        <v>383</v>
      </c>
      <c r="E249" s="1" t="s">
        <v>17005</v>
      </c>
    </row>
    <row r="250" ht="14.25" customHeight="1">
      <c r="A250" s="1">
        <v>57648</v>
      </c>
      <c r="B250" s="1" t="s">
        <v>13041</v>
      </c>
      <c r="C250" s="1" t="s">
        <v>9105</v>
      </c>
      <c r="D250" s="1">
        <v>381</v>
      </c>
      <c r="E250" s="1" t="s">
        <v>17005</v>
      </c>
    </row>
    <row r="251" ht="14.25" customHeight="1">
      <c r="A251" s="1">
        <v>57763</v>
      </c>
      <c r="B251" s="1" t="s">
        <v>17148</v>
      </c>
      <c r="C251" s="1" t="s">
        <v>17018</v>
      </c>
      <c r="D251" s="1">
        <v>367</v>
      </c>
      <c r="E251" s="1" t="s">
        <v>17005</v>
      </c>
    </row>
    <row r="252" ht="14.25" customHeight="1">
      <c r="A252" s="1">
        <v>57639</v>
      </c>
      <c r="B252" s="1" t="s">
        <v>17149</v>
      </c>
      <c r="C252" s="1" t="s">
        <v>17051</v>
      </c>
      <c r="D252" s="1">
        <v>366</v>
      </c>
      <c r="E252" s="1" t="s">
        <v>17005</v>
      </c>
    </row>
    <row r="253" ht="14.25" customHeight="1">
      <c r="A253" s="1">
        <v>57468</v>
      </c>
      <c r="B253" s="1" t="s">
        <v>6949</v>
      </c>
      <c r="C253" s="1" t="s">
        <v>17039</v>
      </c>
      <c r="D253" s="1">
        <v>358</v>
      </c>
      <c r="E253" s="1" t="s">
        <v>17005</v>
      </c>
    </row>
    <row r="254" ht="14.25" customHeight="1">
      <c r="A254" s="1">
        <v>57461</v>
      </c>
      <c r="B254" s="1" t="s">
        <v>17150</v>
      </c>
      <c r="C254" s="1" t="s">
        <v>17032</v>
      </c>
      <c r="D254" s="1">
        <v>351</v>
      </c>
      <c r="E254" s="1" t="s">
        <v>17005</v>
      </c>
    </row>
    <row r="255" ht="14.25" customHeight="1">
      <c r="A255" s="1">
        <v>57529</v>
      </c>
      <c r="B255" s="1" t="s">
        <v>1515</v>
      </c>
      <c r="C255" s="1" t="s">
        <v>17059</v>
      </c>
      <c r="D255" s="1">
        <v>341</v>
      </c>
      <c r="E255" s="1" t="s">
        <v>17005</v>
      </c>
    </row>
    <row r="256" ht="14.25" customHeight="1">
      <c r="A256" s="1">
        <v>57050</v>
      </c>
      <c r="B256" s="1" t="s">
        <v>3894</v>
      </c>
      <c r="C256" s="1" t="s">
        <v>845</v>
      </c>
      <c r="D256" s="1">
        <v>340</v>
      </c>
      <c r="E256" s="1" t="s">
        <v>17005</v>
      </c>
    </row>
    <row r="257" ht="14.25" customHeight="1">
      <c r="A257" s="1">
        <v>57218</v>
      </c>
      <c r="B257" s="1" t="s">
        <v>17151</v>
      </c>
      <c r="C257" s="1" t="s">
        <v>15986</v>
      </c>
      <c r="D257" s="1">
        <v>338</v>
      </c>
      <c r="E257" s="1" t="s">
        <v>17005</v>
      </c>
    </row>
    <row r="258" ht="14.25" customHeight="1">
      <c r="A258" s="1">
        <v>57239</v>
      </c>
      <c r="B258" s="1" t="s">
        <v>17152</v>
      </c>
      <c r="C258" s="1" t="s">
        <v>17039</v>
      </c>
      <c r="D258" s="1">
        <v>336</v>
      </c>
      <c r="E258" s="1" t="s">
        <v>17005</v>
      </c>
    </row>
    <row r="259" ht="14.25" customHeight="1">
      <c r="A259" s="1">
        <v>57386</v>
      </c>
      <c r="B259" s="1" t="s">
        <v>6534</v>
      </c>
      <c r="C259" s="1" t="s">
        <v>17013</v>
      </c>
      <c r="D259" s="1">
        <v>335</v>
      </c>
      <c r="E259" s="1" t="s">
        <v>17005</v>
      </c>
    </row>
    <row r="260" ht="14.25" customHeight="1">
      <c r="A260" s="1">
        <v>57622</v>
      </c>
      <c r="B260" s="1" t="s">
        <v>4176</v>
      </c>
      <c r="C260" s="1" t="s">
        <v>17102</v>
      </c>
      <c r="D260" s="1">
        <v>334</v>
      </c>
      <c r="E260" s="1" t="s">
        <v>17005</v>
      </c>
    </row>
    <row r="261" ht="14.25" customHeight="1">
      <c r="A261" s="1">
        <v>57329</v>
      </c>
      <c r="B261" s="1" t="s">
        <v>9407</v>
      </c>
      <c r="C261" s="1" t="s">
        <v>17029</v>
      </c>
      <c r="D261" s="1">
        <v>334</v>
      </c>
      <c r="E261" s="1" t="s">
        <v>17005</v>
      </c>
    </row>
    <row r="262" ht="14.25" customHeight="1">
      <c r="A262" s="1">
        <v>57473</v>
      </c>
      <c r="B262" s="1" t="s">
        <v>5030</v>
      </c>
      <c r="C262" s="1" t="s">
        <v>17083</v>
      </c>
      <c r="D262" s="1">
        <v>328</v>
      </c>
      <c r="E262" s="1" t="s">
        <v>17005</v>
      </c>
    </row>
    <row r="263" ht="14.25" customHeight="1">
      <c r="A263" s="1">
        <v>57065</v>
      </c>
      <c r="B263" s="1" t="s">
        <v>2657</v>
      </c>
      <c r="C263" s="1" t="s">
        <v>17031</v>
      </c>
      <c r="D263" s="1">
        <v>328</v>
      </c>
      <c r="E263" s="1" t="s">
        <v>17005</v>
      </c>
    </row>
    <row r="264" ht="14.25" customHeight="1">
      <c r="A264" s="1">
        <v>57432</v>
      </c>
      <c r="B264" s="1" t="s">
        <v>656</v>
      </c>
      <c r="C264" s="1" t="s">
        <v>1715</v>
      </c>
      <c r="D264" s="1">
        <v>320</v>
      </c>
      <c r="E264" s="1" t="s">
        <v>17005</v>
      </c>
    </row>
    <row r="265" ht="14.25" customHeight="1">
      <c r="A265" s="1">
        <v>57342</v>
      </c>
      <c r="B265" s="1" t="s">
        <v>17153</v>
      </c>
      <c r="C265" s="1" t="s">
        <v>17029</v>
      </c>
      <c r="D265" s="1">
        <v>311</v>
      </c>
      <c r="E265" s="1" t="s">
        <v>17005</v>
      </c>
    </row>
    <row r="266" ht="14.25" customHeight="1">
      <c r="A266" s="1">
        <v>57374</v>
      </c>
      <c r="B266" s="1" t="s">
        <v>3742</v>
      </c>
      <c r="C266" s="1" t="s">
        <v>17049</v>
      </c>
      <c r="D266" s="1">
        <v>310</v>
      </c>
      <c r="E266" s="1" t="s">
        <v>17005</v>
      </c>
    </row>
    <row r="267" ht="14.25" customHeight="1">
      <c r="A267" s="1">
        <v>57621</v>
      </c>
      <c r="B267" s="1" t="s">
        <v>17154</v>
      </c>
      <c r="C267" s="1" t="s">
        <v>17051</v>
      </c>
      <c r="D267" s="1">
        <v>308</v>
      </c>
      <c r="E267" s="1" t="s">
        <v>17005</v>
      </c>
    </row>
    <row r="268" ht="14.25" customHeight="1">
      <c r="A268" s="1">
        <v>57460</v>
      </c>
      <c r="B268" s="1" t="s">
        <v>1529</v>
      </c>
      <c r="C268" s="1" t="s">
        <v>17032</v>
      </c>
      <c r="D268" s="1">
        <v>307</v>
      </c>
      <c r="E268" s="1" t="s">
        <v>17005</v>
      </c>
    </row>
    <row r="269" ht="14.25" customHeight="1">
      <c r="A269" s="1">
        <v>57641</v>
      </c>
      <c r="B269" s="1" t="s">
        <v>3253</v>
      </c>
      <c r="C269" s="1" t="s">
        <v>17051</v>
      </c>
      <c r="D269" s="1">
        <v>301</v>
      </c>
      <c r="E269" s="1" t="s">
        <v>17005</v>
      </c>
    </row>
    <row r="270" ht="14.25" customHeight="1">
      <c r="A270" s="1">
        <v>57040</v>
      </c>
      <c r="B270" s="1" t="s">
        <v>11228</v>
      </c>
      <c r="C270" s="1" t="s">
        <v>17009</v>
      </c>
      <c r="D270" s="1">
        <v>296</v>
      </c>
      <c r="E270" s="1" t="s">
        <v>17005</v>
      </c>
    </row>
    <row r="271" ht="14.25" customHeight="1">
      <c r="A271" s="1">
        <v>57322</v>
      </c>
      <c r="B271" s="1" t="s">
        <v>17155</v>
      </c>
      <c r="C271" s="1" t="s">
        <v>5975</v>
      </c>
      <c r="D271" s="1">
        <v>292</v>
      </c>
      <c r="E271" s="1" t="s">
        <v>17005</v>
      </c>
    </row>
    <row r="272" ht="14.25" customHeight="1">
      <c r="A272" s="1">
        <v>57649</v>
      </c>
      <c r="B272" s="1" t="s">
        <v>6442</v>
      </c>
      <c r="C272" s="1" t="s">
        <v>15969</v>
      </c>
      <c r="D272" s="1">
        <v>291</v>
      </c>
      <c r="E272" s="1" t="s">
        <v>17005</v>
      </c>
    </row>
    <row r="273" ht="14.25" customHeight="1">
      <c r="A273" s="1">
        <v>57047</v>
      </c>
      <c r="B273" s="1" t="s">
        <v>3287</v>
      </c>
      <c r="C273" s="1" t="s">
        <v>7386</v>
      </c>
      <c r="D273" s="1">
        <v>288</v>
      </c>
      <c r="E273" s="1" t="s">
        <v>17005</v>
      </c>
    </row>
    <row r="274" ht="14.25" customHeight="1">
      <c r="A274" s="1">
        <v>57775</v>
      </c>
      <c r="B274" s="1" t="s">
        <v>17156</v>
      </c>
      <c r="C274" s="1" t="s">
        <v>12056</v>
      </c>
      <c r="D274" s="1">
        <v>286</v>
      </c>
      <c r="E274" s="1" t="s">
        <v>17005</v>
      </c>
    </row>
    <row r="275" ht="14.25" customHeight="1">
      <c r="A275" s="1">
        <v>57435</v>
      </c>
      <c r="B275" s="1" t="s">
        <v>17157</v>
      </c>
      <c r="C275" s="1" t="s">
        <v>17083</v>
      </c>
      <c r="D275" s="1">
        <v>286</v>
      </c>
      <c r="E275" s="1" t="s">
        <v>17005</v>
      </c>
    </row>
    <row r="276" ht="14.25" customHeight="1">
      <c r="A276" s="1">
        <v>57367</v>
      </c>
      <c r="B276" s="1" t="s">
        <v>17158</v>
      </c>
      <c r="C276" s="1" t="s">
        <v>17029</v>
      </c>
      <c r="D276" s="1">
        <v>280</v>
      </c>
      <c r="E276" s="1" t="s">
        <v>17005</v>
      </c>
    </row>
    <row r="277" ht="14.25" customHeight="1">
      <c r="A277" s="1">
        <v>57748</v>
      </c>
      <c r="B277" s="1" t="s">
        <v>17159</v>
      </c>
      <c r="C277" s="1" t="s">
        <v>13288</v>
      </c>
      <c r="D277" s="1">
        <v>279</v>
      </c>
      <c r="E277" s="1" t="s">
        <v>17005</v>
      </c>
    </row>
    <row r="278" ht="14.25" customHeight="1">
      <c r="A278" s="1">
        <v>57057</v>
      </c>
      <c r="B278" s="1" t="s">
        <v>6535</v>
      </c>
      <c r="C278" s="1" t="s">
        <v>845</v>
      </c>
      <c r="D278" s="1">
        <v>271</v>
      </c>
      <c r="E278" s="1" t="s">
        <v>17005</v>
      </c>
    </row>
    <row r="279" ht="14.25" customHeight="1">
      <c r="A279" s="1">
        <v>57779</v>
      </c>
      <c r="B279" s="1" t="s">
        <v>17160</v>
      </c>
      <c r="C279" s="1" t="s">
        <v>4553</v>
      </c>
      <c r="D279" s="1">
        <v>268</v>
      </c>
      <c r="E279" s="1" t="s">
        <v>17005</v>
      </c>
    </row>
    <row r="280" ht="14.25" customHeight="1">
      <c r="A280" s="1">
        <v>57261</v>
      </c>
      <c r="B280" s="1" t="s">
        <v>3517</v>
      </c>
      <c r="C280" s="1" t="s">
        <v>17039</v>
      </c>
      <c r="D280" s="1">
        <v>266</v>
      </c>
      <c r="E280" s="1" t="s">
        <v>17005</v>
      </c>
    </row>
    <row r="281" ht="14.25" customHeight="1">
      <c r="A281" s="1">
        <v>57661</v>
      </c>
      <c r="B281" s="1" t="s">
        <v>17161</v>
      </c>
      <c r="C281" s="1" t="s">
        <v>14047</v>
      </c>
      <c r="D281" s="1">
        <v>263</v>
      </c>
      <c r="E281" s="1" t="s">
        <v>17005</v>
      </c>
    </row>
    <row r="282" ht="14.25" customHeight="1">
      <c r="A282" s="1">
        <v>57233</v>
      </c>
      <c r="B282" s="1" t="s">
        <v>7828</v>
      </c>
      <c r="C282" s="1" t="s">
        <v>17048</v>
      </c>
      <c r="D282" s="1">
        <v>262</v>
      </c>
      <c r="E282" s="1" t="s">
        <v>17005</v>
      </c>
    </row>
    <row r="283" ht="14.25" customHeight="1">
      <c r="A283" s="1">
        <v>57644</v>
      </c>
      <c r="B283" s="1" t="s">
        <v>2535</v>
      </c>
      <c r="C283" s="1" t="s">
        <v>15969</v>
      </c>
      <c r="D283" s="1">
        <v>261</v>
      </c>
      <c r="E283" s="1" t="s">
        <v>17005</v>
      </c>
    </row>
    <row r="284" ht="14.25" customHeight="1">
      <c r="A284" s="1">
        <v>57725</v>
      </c>
      <c r="B284" s="1" t="s">
        <v>17162</v>
      </c>
      <c r="C284" s="1" t="s">
        <v>12056</v>
      </c>
      <c r="D284" s="1">
        <v>261</v>
      </c>
      <c r="E284" s="1" t="s">
        <v>17005</v>
      </c>
    </row>
    <row r="285" ht="14.25" customHeight="1">
      <c r="A285" s="1">
        <v>57646</v>
      </c>
      <c r="B285" s="1" t="s">
        <v>6371</v>
      </c>
      <c r="C285" s="1" t="s">
        <v>9105</v>
      </c>
      <c r="D285" s="1">
        <v>259</v>
      </c>
      <c r="E285" s="1" t="s">
        <v>17005</v>
      </c>
    </row>
    <row r="286" ht="14.25" customHeight="1">
      <c r="A286" s="1">
        <v>57449</v>
      </c>
      <c r="B286" s="1" t="s">
        <v>3960</v>
      </c>
      <c r="C286" s="1" t="s">
        <v>1715</v>
      </c>
      <c r="D286" s="1">
        <v>258</v>
      </c>
      <c r="E286" s="1" t="s">
        <v>17005</v>
      </c>
    </row>
    <row r="287" ht="14.25" customHeight="1">
      <c r="A287" s="1">
        <v>57067</v>
      </c>
      <c r="B287" s="1" t="s">
        <v>3328</v>
      </c>
      <c r="C287" s="1" t="s">
        <v>17009</v>
      </c>
      <c r="D287" s="1">
        <v>257</v>
      </c>
      <c r="E287" s="1" t="s">
        <v>17005</v>
      </c>
    </row>
    <row r="288" ht="14.25" customHeight="1">
      <c r="A288" s="1">
        <v>57052</v>
      </c>
      <c r="B288" s="1" t="s">
        <v>8352</v>
      </c>
      <c r="C288" s="1" t="s">
        <v>1839</v>
      </c>
      <c r="D288" s="1">
        <v>255</v>
      </c>
      <c r="E288" s="1" t="s">
        <v>17005</v>
      </c>
    </row>
    <row r="289" ht="14.25" customHeight="1">
      <c r="A289" s="1">
        <v>57773</v>
      </c>
      <c r="B289" s="1" t="s">
        <v>17163</v>
      </c>
      <c r="C289" s="1" t="s">
        <v>11841</v>
      </c>
      <c r="D289" s="1">
        <v>254</v>
      </c>
      <c r="E289" s="1" t="s">
        <v>17005</v>
      </c>
    </row>
    <row r="290" ht="14.25" customHeight="1">
      <c r="A290" s="1">
        <v>57538</v>
      </c>
      <c r="B290" s="1" t="s">
        <v>6327</v>
      </c>
      <c r="C290" s="1" t="s">
        <v>17059</v>
      </c>
      <c r="D290" s="1">
        <v>245</v>
      </c>
      <c r="E290" s="1" t="s">
        <v>17005</v>
      </c>
    </row>
    <row r="291" ht="14.25" customHeight="1">
      <c r="A291" s="1">
        <v>57521</v>
      </c>
      <c r="B291" s="1" t="s">
        <v>5787</v>
      </c>
      <c r="C291" s="1" t="s">
        <v>1959</v>
      </c>
      <c r="D291" s="1">
        <v>242</v>
      </c>
      <c r="E291" s="1" t="s">
        <v>17005</v>
      </c>
    </row>
    <row r="292" ht="14.25" customHeight="1">
      <c r="A292" s="1">
        <v>57452</v>
      </c>
      <c r="B292" s="1" t="s">
        <v>9370</v>
      </c>
      <c r="C292" s="1" t="s">
        <v>11367</v>
      </c>
      <c r="D292" s="1">
        <v>241</v>
      </c>
      <c r="E292" s="1" t="s">
        <v>17005</v>
      </c>
    </row>
    <row r="293" ht="14.25" customHeight="1">
      <c r="A293" s="1">
        <v>57724</v>
      </c>
      <c r="B293" s="1" t="s">
        <v>17164</v>
      </c>
      <c r="C293" s="1" t="s">
        <v>15752</v>
      </c>
      <c r="D293" s="1">
        <v>236</v>
      </c>
      <c r="E293" s="1" t="s">
        <v>17005</v>
      </c>
    </row>
    <row r="294" ht="14.25" customHeight="1">
      <c r="A294" s="1">
        <v>57264</v>
      </c>
      <c r="B294" s="1" t="s">
        <v>8929</v>
      </c>
      <c r="C294" s="1" t="s">
        <v>9539</v>
      </c>
      <c r="D294" s="1">
        <v>235</v>
      </c>
      <c r="E294" s="1" t="s">
        <v>17005</v>
      </c>
    </row>
    <row r="295" ht="14.25" customHeight="1">
      <c r="A295" s="1">
        <v>57323</v>
      </c>
      <c r="B295" s="1" t="s">
        <v>1866</v>
      </c>
      <c r="C295" s="1" t="s">
        <v>17066</v>
      </c>
      <c r="D295" s="1">
        <v>235</v>
      </c>
      <c r="E295" s="1" t="s">
        <v>17005</v>
      </c>
    </row>
    <row r="296" ht="14.25" customHeight="1">
      <c r="A296" s="1">
        <v>57569</v>
      </c>
      <c r="B296" s="1" t="s">
        <v>10297</v>
      </c>
      <c r="C296" s="1" t="s">
        <v>17061</v>
      </c>
      <c r="D296" s="1">
        <v>235</v>
      </c>
      <c r="E296" s="1" t="s">
        <v>17005</v>
      </c>
    </row>
    <row r="297" ht="14.25" customHeight="1">
      <c r="A297" s="1">
        <v>57217</v>
      </c>
      <c r="B297" s="1" t="s">
        <v>1201</v>
      </c>
      <c r="C297" s="1" t="s">
        <v>5975</v>
      </c>
      <c r="D297" s="1">
        <v>230</v>
      </c>
      <c r="E297" s="1" t="s">
        <v>17005</v>
      </c>
    </row>
    <row r="298" ht="14.25" customHeight="1">
      <c r="A298" s="1">
        <v>57271</v>
      </c>
      <c r="B298" s="1" t="s">
        <v>314</v>
      </c>
      <c r="C298" s="1" t="s">
        <v>5975</v>
      </c>
      <c r="D298" s="1">
        <v>227</v>
      </c>
      <c r="E298" s="1" t="s">
        <v>17005</v>
      </c>
    </row>
    <row r="299" ht="14.25" customHeight="1">
      <c r="A299" s="1">
        <v>57738</v>
      </c>
      <c r="B299" s="1" t="s">
        <v>7203</v>
      </c>
      <c r="C299" s="1" t="s">
        <v>11841</v>
      </c>
      <c r="D299" s="1">
        <v>226</v>
      </c>
      <c r="E299" s="1" t="s">
        <v>17005</v>
      </c>
    </row>
    <row r="300" ht="14.25" customHeight="1">
      <c r="A300" s="1">
        <v>57051</v>
      </c>
      <c r="B300" s="1" t="s">
        <v>17165</v>
      </c>
      <c r="C300" s="1" t="s">
        <v>17048</v>
      </c>
      <c r="D300" s="1">
        <v>222</v>
      </c>
      <c r="E300" s="1" t="s">
        <v>17005</v>
      </c>
    </row>
    <row r="301" ht="14.25" customHeight="1">
      <c r="A301" s="1">
        <v>57424</v>
      </c>
      <c r="B301" s="1" t="s">
        <v>236</v>
      </c>
      <c r="C301" s="1" t="s">
        <v>17032</v>
      </c>
      <c r="D301" s="1">
        <v>215</v>
      </c>
      <c r="E301" s="1" t="s">
        <v>17005</v>
      </c>
    </row>
    <row r="302" ht="14.25" customHeight="1">
      <c r="A302" s="1">
        <v>57657</v>
      </c>
      <c r="B302" s="1" t="s">
        <v>17166</v>
      </c>
      <c r="C302" s="1" t="s">
        <v>17051</v>
      </c>
      <c r="D302" s="1">
        <v>215</v>
      </c>
      <c r="E302" s="1" t="s">
        <v>17005</v>
      </c>
    </row>
    <row r="303" ht="14.25" customHeight="1">
      <c r="A303" s="1">
        <v>57335</v>
      </c>
      <c r="B303" s="1" t="s">
        <v>952</v>
      </c>
      <c r="C303" s="1" t="s">
        <v>17059</v>
      </c>
      <c r="D303" s="1">
        <v>213</v>
      </c>
      <c r="E303" s="1" t="s">
        <v>17005</v>
      </c>
    </row>
    <row r="304" ht="14.25" customHeight="1">
      <c r="A304" s="1">
        <v>57361</v>
      </c>
      <c r="B304" s="1" t="s">
        <v>17167</v>
      </c>
      <c r="C304" s="1" t="s">
        <v>17029</v>
      </c>
      <c r="D304" s="1">
        <v>211</v>
      </c>
      <c r="E304" s="1" t="s">
        <v>17005</v>
      </c>
    </row>
    <row r="305" ht="14.25" customHeight="1">
      <c r="A305" s="1">
        <v>57272</v>
      </c>
      <c r="B305" s="1" t="s">
        <v>1335</v>
      </c>
      <c r="C305" s="1" t="s">
        <v>17006</v>
      </c>
      <c r="D305" s="1">
        <v>210</v>
      </c>
      <c r="E305" s="1" t="s">
        <v>17005</v>
      </c>
    </row>
    <row r="306" ht="14.25" customHeight="1">
      <c r="A306" s="1">
        <v>57340</v>
      </c>
      <c r="B306" s="1" t="s">
        <v>196</v>
      </c>
      <c r="C306" s="1" t="s">
        <v>17058</v>
      </c>
      <c r="D306" s="1">
        <v>208</v>
      </c>
      <c r="E306" s="1" t="s">
        <v>17005</v>
      </c>
    </row>
    <row r="307" ht="14.25" customHeight="1">
      <c r="A307" s="1">
        <v>57791</v>
      </c>
      <c r="B307" s="1" t="s">
        <v>17168</v>
      </c>
      <c r="C307" s="1" t="s">
        <v>12056</v>
      </c>
      <c r="D307" s="1">
        <v>204</v>
      </c>
      <c r="E307" s="1" t="s">
        <v>17005</v>
      </c>
    </row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8.7100000000000009"/>
    <col customWidth="1" min="2" max="2" width="14.57"/>
    <col customWidth="1" min="3" max="3" width="19"/>
    <col customWidth="1" min="4" max="4" width="10.710000000000001"/>
    <col customWidth="1" min="5" max="5" width="13.57"/>
    <col customWidth="1" min="6" max="26" width="8.7100000000000009"/>
  </cols>
  <sheetData>
    <row r="1" ht="14.25" customHeight="1"/>
    <row r="2" ht="14.25" customHeight="1">
      <c r="A2" s="1" t="s">
        <v>17169</v>
      </c>
    </row>
    <row r="3" ht="14.25" customHeight="1"/>
    <row r="4" ht="14.25" customHeight="1">
      <c r="A4" s="1" t="s">
        <v>17170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</row>
    <row r="6" ht="14.25" customHeight="1">
      <c r="A6" s="1">
        <v>58103</v>
      </c>
      <c r="B6" s="1" t="s">
        <v>7577</v>
      </c>
      <c r="C6" s="1" t="s">
        <v>1899</v>
      </c>
      <c r="D6" s="7">
        <v>50019</v>
      </c>
      <c r="E6" s="1" t="s">
        <v>17171</v>
      </c>
    </row>
    <row r="7" ht="14.25" customHeight="1">
      <c r="A7" s="1">
        <v>58104</v>
      </c>
      <c r="B7" s="1" t="s">
        <v>7577</v>
      </c>
      <c r="C7" s="1" t="s">
        <v>1899</v>
      </c>
      <c r="D7" s="7">
        <v>44073</v>
      </c>
      <c r="E7" s="1" t="s">
        <v>17171</v>
      </c>
    </row>
    <row r="8" ht="14.25" customHeight="1">
      <c r="A8" s="1">
        <v>58201</v>
      </c>
      <c r="B8" s="1" t="s">
        <v>17172</v>
      </c>
      <c r="C8" s="1" t="s">
        <v>17173</v>
      </c>
      <c r="D8" s="7">
        <v>42977</v>
      </c>
      <c r="E8" s="1" t="s">
        <v>17171</v>
      </c>
    </row>
    <row r="9" ht="14.25" customHeight="1">
      <c r="A9" s="1">
        <v>58078</v>
      </c>
      <c r="B9" s="1" t="s">
        <v>17174</v>
      </c>
      <c r="C9" s="1" t="s">
        <v>1899</v>
      </c>
      <c r="D9" s="7">
        <v>38448</v>
      </c>
      <c r="E9" s="1" t="s">
        <v>17171</v>
      </c>
    </row>
    <row r="10" ht="14.25" customHeight="1">
      <c r="A10" s="1">
        <v>58503</v>
      </c>
      <c r="B10" s="1" t="s">
        <v>6259</v>
      </c>
      <c r="C10" s="1" t="s">
        <v>17175</v>
      </c>
      <c r="D10" s="7">
        <v>36745</v>
      </c>
      <c r="E10" s="1" t="s">
        <v>17171</v>
      </c>
    </row>
    <row r="11" ht="14.25" customHeight="1">
      <c r="A11" s="1">
        <v>58701</v>
      </c>
      <c r="B11" s="1" t="s">
        <v>16683</v>
      </c>
      <c r="C11" s="1" t="s">
        <v>1943</v>
      </c>
      <c r="D11" s="7">
        <v>33186</v>
      </c>
      <c r="E11" s="1" t="s">
        <v>17171</v>
      </c>
    </row>
    <row r="12" ht="14.25" customHeight="1">
      <c r="A12" s="1">
        <v>58801</v>
      </c>
      <c r="B12" s="1" t="s">
        <v>3050</v>
      </c>
      <c r="C12" s="1" t="s">
        <v>6692</v>
      </c>
      <c r="D12" s="7">
        <v>33088</v>
      </c>
      <c r="E12" s="1" t="s">
        <v>17171</v>
      </c>
    </row>
    <row r="13" ht="14.25" customHeight="1">
      <c r="A13" s="1">
        <v>58102</v>
      </c>
      <c r="B13" s="1" t="s">
        <v>7577</v>
      </c>
      <c r="C13" s="1" t="s">
        <v>1899</v>
      </c>
      <c r="D13" s="7">
        <v>30980</v>
      </c>
      <c r="E13" s="1" t="s">
        <v>17171</v>
      </c>
    </row>
    <row r="14" ht="14.25" customHeight="1">
      <c r="A14" s="1">
        <v>58504</v>
      </c>
      <c r="B14" s="1" t="s">
        <v>6259</v>
      </c>
      <c r="C14" s="1" t="s">
        <v>17175</v>
      </c>
      <c r="D14" s="7">
        <v>29071</v>
      </c>
      <c r="E14" s="1" t="s">
        <v>17171</v>
      </c>
    </row>
    <row r="15" ht="14.25" customHeight="1">
      <c r="A15" s="1">
        <v>58601</v>
      </c>
      <c r="B15" s="1" t="s">
        <v>1590</v>
      </c>
      <c r="C15" s="1" t="s">
        <v>6042</v>
      </c>
      <c r="D15" s="7">
        <v>28902</v>
      </c>
      <c r="E15" s="1" t="s">
        <v>17171</v>
      </c>
    </row>
    <row r="16" ht="14.25" customHeight="1">
      <c r="A16" s="1">
        <v>58501</v>
      </c>
      <c r="B16" s="1" t="s">
        <v>6259</v>
      </c>
      <c r="C16" s="1" t="s">
        <v>17175</v>
      </c>
      <c r="D16" s="7">
        <v>28676</v>
      </c>
      <c r="E16" s="1" t="s">
        <v>17171</v>
      </c>
    </row>
    <row r="17" ht="14.25" customHeight="1">
      <c r="A17" s="1">
        <v>58554</v>
      </c>
      <c r="B17" s="1" t="s">
        <v>17176</v>
      </c>
      <c r="C17" s="1" t="s">
        <v>15243</v>
      </c>
      <c r="D17" s="7">
        <v>28446</v>
      </c>
      <c r="E17" s="1" t="s">
        <v>17171</v>
      </c>
    </row>
    <row r="18" ht="14.25" customHeight="1">
      <c r="A18" s="1">
        <v>58703</v>
      </c>
      <c r="B18" s="1" t="s">
        <v>16683</v>
      </c>
      <c r="C18" s="1" t="s">
        <v>1943</v>
      </c>
      <c r="D18" s="7">
        <v>22189</v>
      </c>
      <c r="E18" s="1" t="s">
        <v>17171</v>
      </c>
    </row>
    <row r="19" ht="14.25" customHeight="1">
      <c r="A19" s="1">
        <v>58401</v>
      </c>
      <c r="B19" s="1" t="s">
        <v>941</v>
      </c>
      <c r="C19" s="1" t="s">
        <v>17177</v>
      </c>
      <c r="D19" s="7">
        <v>17501</v>
      </c>
      <c r="E19" s="1" t="s">
        <v>17171</v>
      </c>
    </row>
    <row r="20" ht="14.25" customHeight="1">
      <c r="A20" s="1">
        <v>58203</v>
      </c>
      <c r="B20" s="1" t="s">
        <v>17172</v>
      </c>
      <c r="C20" s="1" t="s">
        <v>17173</v>
      </c>
      <c r="D20" s="7">
        <v>15807</v>
      </c>
      <c r="E20" s="1" t="s">
        <v>17171</v>
      </c>
    </row>
    <row r="21" ht="14.25" customHeight="1">
      <c r="A21" s="1">
        <v>58301</v>
      </c>
      <c r="B21" s="1" t="s">
        <v>17178</v>
      </c>
      <c r="C21" s="1" t="s">
        <v>11983</v>
      </c>
      <c r="D21" s="7">
        <v>10256</v>
      </c>
      <c r="E21" s="1" t="s">
        <v>17171</v>
      </c>
    </row>
    <row r="22" ht="14.25" customHeight="1">
      <c r="A22" s="1">
        <v>58075</v>
      </c>
      <c r="B22" s="1" t="s">
        <v>17179</v>
      </c>
      <c r="C22" s="1" t="s">
        <v>5909</v>
      </c>
      <c r="D22" s="7">
        <v>9163</v>
      </c>
      <c r="E22" s="1" t="s">
        <v>17171</v>
      </c>
    </row>
    <row r="23" ht="14.25" customHeight="1">
      <c r="A23" s="1">
        <v>58854</v>
      </c>
      <c r="B23" s="1" t="s">
        <v>17180</v>
      </c>
      <c r="C23" s="1" t="s">
        <v>17181</v>
      </c>
      <c r="D23" s="7">
        <v>8505</v>
      </c>
      <c r="E23" s="1" t="s">
        <v>17171</v>
      </c>
    </row>
    <row r="24" ht="14.25" customHeight="1">
      <c r="A24" s="1">
        <v>58072</v>
      </c>
      <c r="B24" s="1" t="s">
        <v>6782</v>
      </c>
      <c r="C24" s="1" t="s">
        <v>17182</v>
      </c>
      <c r="D24" s="7">
        <v>7897</v>
      </c>
      <c r="E24" s="1" t="s">
        <v>17171</v>
      </c>
    </row>
    <row r="25" ht="14.25" customHeight="1">
      <c r="A25" s="1">
        <v>58316</v>
      </c>
      <c r="B25" s="1" t="s">
        <v>17183</v>
      </c>
      <c r="C25" s="1" t="s">
        <v>17184</v>
      </c>
      <c r="D25" s="7">
        <v>6028</v>
      </c>
      <c r="E25" s="1" t="s">
        <v>17171</v>
      </c>
    </row>
    <row r="26" ht="14.25" customHeight="1">
      <c r="A26" s="1">
        <v>58237</v>
      </c>
      <c r="B26" s="1" t="s">
        <v>6179</v>
      </c>
      <c r="C26" s="1" t="s">
        <v>17185</v>
      </c>
      <c r="D26" s="7">
        <v>5104</v>
      </c>
      <c r="E26" s="1" t="s">
        <v>17171</v>
      </c>
    </row>
    <row r="27" ht="14.25" customHeight="1">
      <c r="A27" s="1">
        <v>58704</v>
      </c>
      <c r="B27" s="1" t="s">
        <v>17186</v>
      </c>
      <c r="C27" s="1" t="s">
        <v>1943</v>
      </c>
      <c r="D27" s="7">
        <v>4551</v>
      </c>
      <c r="E27" s="1" t="s">
        <v>17171</v>
      </c>
    </row>
    <row r="28" ht="14.25" customHeight="1">
      <c r="A28" s="1">
        <v>58047</v>
      </c>
      <c r="B28" s="1" t="s">
        <v>17187</v>
      </c>
      <c r="C28" s="1" t="s">
        <v>1899</v>
      </c>
      <c r="D28" s="7">
        <v>4350</v>
      </c>
      <c r="E28" s="1" t="s">
        <v>17171</v>
      </c>
    </row>
    <row r="29" ht="14.25" customHeight="1">
      <c r="A29" s="1">
        <v>58318</v>
      </c>
      <c r="B29" s="1" t="s">
        <v>17188</v>
      </c>
      <c r="C29" s="1" t="s">
        <v>17189</v>
      </c>
      <c r="D29" s="7">
        <v>4067</v>
      </c>
      <c r="E29" s="1" t="s">
        <v>17171</v>
      </c>
    </row>
    <row r="30" ht="14.25" customHeight="1">
      <c r="A30" s="1">
        <v>58763</v>
      </c>
      <c r="B30" s="1" t="s">
        <v>17190</v>
      </c>
      <c r="C30" s="1" t="s">
        <v>17191</v>
      </c>
      <c r="D30" s="7">
        <v>3948</v>
      </c>
      <c r="E30" s="1" t="s">
        <v>17171</v>
      </c>
    </row>
    <row r="31" ht="14.25" customHeight="1">
      <c r="A31" s="1">
        <v>58368</v>
      </c>
      <c r="B31" s="1" t="s">
        <v>17192</v>
      </c>
      <c r="C31" s="1" t="s">
        <v>7287</v>
      </c>
      <c r="D31" s="7">
        <v>3428</v>
      </c>
      <c r="E31" s="1" t="s">
        <v>17171</v>
      </c>
    </row>
    <row r="32" ht="14.25" customHeight="1">
      <c r="A32" s="1">
        <v>58545</v>
      </c>
      <c r="B32" s="1" t="s">
        <v>14960</v>
      </c>
      <c r="C32" s="1" t="s">
        <v>4644</v>
      </c>
      <c r="D32" s="7">
        <v>3385</v>
      </c>
      <c r="E32" s="1" t="s">
        <v>17171</v>
      </c>
    </row>
    <row r="33" ht="14.25" customHeight="1">
      <c r="A33" s="1">
        <v>58523</v>
      </c>
      <c r="B33" s="1" t="s">
        <v>8410</v>
      </c>
      <c r="C33" s="1" t="s">
        <v>4644</v>
      </c>
      <c r="D33" s="7">
        <v>3321</v>
      </c>
      <c r="E33" s="1" t="s">
        <v>17171</v>
      </c>
    </row>
    <row r="34" ht="14.25" customHeight="1">
      <c r="A34" s="1">
        <v>58054</v>
      </c>
      <c r="B34" s="1" t="s">
        <v>3892</v>
      </c>
      <c r="C34" s="1" t="s">
        <v>17193</v>
      </c>
      <c r="D34" s="7">
        <v>3118</v>
      </c>
      <c r="E34" s="1" t="s">
        <v>17171</v>
      </c>
    </row>
    <row r="35" ht="14.25" customHeight="1">
      <c r="A35" s="1">
        <v>58540</v>
      </c>
      <c r="B35" s="1" t="s">
        <v>2193</v>
      </c>
      <c r="C35" s="1" t="s">
        <v>5735</v>
      </c>
      <c r="D35" s="7">
        <v>2990</v>
      </c>
      <c r="E35" s="1" t="s">
        <v>17171</v>
      </c>
    </row>
    <row r="36" ht="14.25" customHeight="1">
      <c r="A36" s="1">
        <v>58421</v>
      </c>
      <c r="B36" s="1" t="s">
        <v>17194</v>
      </c>
      <c r="C36" s="1" t="s">
        <v>17195</v>
      </c>
      <c r="D36" s="7">
        <v>2866</v>
      </c>
      <c r="E36" s="1" t="s">
        <v>17171</v>
      </c>
    </row>
    <row r="37" ht="14.25" customHeight="1">
      <c r="A37" s="1">
        <v>58329</v>
      </c>
      <c r="B37" s="1" t="s">
        <v>17196</v>
      </c>
      <c r="C37" s="1" t="s">
        <v>17184</v>
      </c>
      <c r="D37" s="7">
        <v>2820</v>
      </c>
      <c r="E37" s="1" t="s">
        <v>17171</v>
      </c>
    </row>
    <row r="38" ht="14.25" customHeight="1">
      <c r="A38" s="1">
        <v>58012</v>
      </c>
      <c r="B38" s="1" t="s">
        <v>17197</v>
      </c>
      <c r="C38" s="1" t="s">
        <v>1899</v>
      </c>
      <c r="D38" s="7">
        <v>2750</v>
      </c>
      <c r="E38" s="1" t="s">
        <v>17171</v>
      </c>
    </row>
    <row r="39" ht="14.25" customHeight="1">
      <c r="A39" s="1">
        <v>58784</v>
      </c>
      <c r="B39" s="1" t="s">
        <v>3898</v>
      </c>
      <c r="C39" s="1" t="s">
        <v>17191</v>
      </c>
      <c r="D39" s="7">
        <v>2688</v>
      </c>
      <c r="E39" s="1" t="s">
        <v>17171</v>
      </c>
    </row>
    <row r="40" ht="14.25" customHeight="1">
      <c r="A40" s="1">
        <v>58474</v>
      </c>
      <c r="B40" s="1" t="s">
        <v>17198</v>
      </c>
      <c r="C40" s="1" t="s">
        <v>17199</v>
      </c>
      <c r="D40" s="7">
        <v>2677</v>
      </c>
      <c r="E40" s="1" t="s">
        <v>17171</v>
      </c>
    </row>
    <row r="41" ht="14.25" customHeight="1">
      <c r="A41" s="1">
        <v>58202</v>
      </c>
      <c r="B41" s="1" t="s">
        <v>17172</v>
      </c>
      <c r="C41" s="1" t="s">
        <v>17173</v>
      </c>
      <c r="D41" s="7">
        <v>2655</v>
      </c>
      <c r="E41" s="1" t="s">
        <v>17171</v>
      </c>
    </row>
    <row r="42" ht="14.25" customHeight="1">
      <c r="A42" s="1">
        <v>58341</v>
      </c>
      <c r="B42" s="1" t="s">
        <v>5830</v>
      </c>
      <c r="C42" s="1" t="s">
        <v>10615</v>
      </c>
      <c r="D42" s="7">
        <v>2544</v>
      </c>
      <c r="E42" s="1" t="s">
        <v>17171</v>
      </c>
    </row>
    <row r="43" ht="14.25" customHeight="1">
      <c r="A43" s="1">
        <v>58538</v>
      </c>
      <c r="B43" s="1" t="s">
        <v>17200</v>
      </c>
      <c r="C43" s="1" t="s">
        <v>14522</v>
      </c>
      <c r="D43" s="7">
        <v>2443</v>
      </c>
      <c r="E43" s="1" t="s">
        <v>17171</v>
      </c>
    </row>
    <row r="44" ht="14.25" customHeight="1">
      <c r="A44" s="1">
        <v>58249</v>
      </c>
      <c r="B44" s="1" t="s">
        <v>17201</v>
      </c>
      <c r="C44" s="1" t="s">
        <v>17202</v>
      </c>
      <c r="D44" s="7">
        <v>2391</v>
      </c>
      <c r="E44" s="1" t="s">
        <v>17171</v>
      </c>
    </row>
    <row r="45" ht="14.25" customHeight="1">
      <c r="A45" s="1">
        <v>58105</v>
      </c>
      <c r="B45" s="1" t="s">
        <v>7577</v>
      </c>
      <c r="C45" s="1" t="s">
        <v>1899</v>
      </c>
      <c r="D45" s="7">
        <v>2302</v>
      </c>
      <c r="E45" s="1" t="s">
        <v>17171</v>
      </c>
    </row>
    <row r="46" ht="14.25" customHeight="1">
      <c r="A46" s="1">
        <v>58257</v>
      </c>
      <c r="B46" s="1" t="s">
        <v>3827</v>
      </c>
      <c r="C46" s="1" t="s">
        <v>17203</v>
      </c>
      <c r="D46" s="7">
        <v>2207</v>
      </c>
      <c r="E46" s="1" t="s">
        <v>17171</v>
      </c>
    </row>
    <row r="47" ht="14.25" customHeight="1">
      <c r="A47" s="1">
        <v>58220</v>
      </c>
      <c r="B47" s="1" t="s">
        <v>17204</v>
      </c>
      <c r="C47" s="1" t="s">
        <v>17205</v>
      </c>
      <c r="D47" s="7">
        <v>2174</v>
      </c>
      <c r="E47" s="1" t="s">
        <v>17171</v>
      </c>
    </row>
    <row r="48" ht="14.25" customHeight="1">
      <c r="A48" s="1">
        <v>58045</v>
      </c>
      <c r="B48" s="1" t="s">
        <v>1909</v>
      </c>
      <c r="C48" s="1" t="s">
        <v>17203</v>
      </c>
      <c r="D48" s="7">
        <v>2061</v>
      </c>
      <c r="E48" s="1" t="s">
        <v>17171</v>
      </c>
    </row>
    <row r="49" ht="14.25" customHeight="1">
      <c r="A49" s="1">
        <v>58278</v>
      </c>
      <c r="B49" s="1" t="s">
        <v>5297</v>
      </c>
      <c r="C49" s="1" t="s">
        <v>17173</v>
      </c>
      <c r="D49" s="7">
        <v>2056</v>
      </c>
      <c r="E49" s="1" t="s">
        <v>17171</v>
      </c>
    </row>
    <row r="50" ht="14.25" customHeight="1">
      <c r="A50" s="1">
        <v>58623</v>
      </c>
      <c r="B50" s="1" t="s">
        <v>7428</v>
      </c>
      <c r="C50" s="1" t="s">
        <v>17206</v>
      </c>
      <c r="D50" s="7">
        <v>1996</v>
      </c>
      <c r="E50" s="1" t="s">
        <v>17171</v>
      </c>
    </row>
    <row r="51" ht="14.25" customHeight="1">
      <c r="A51" s="1">
        <v>58270</v>
      </c>
      <c r="B51" s="1" t="s">
        <v>17207</v>
      </c>
      <c r="C51" s="1" t="s">
        <v>17185</v>
      </c>
      <c r="D51" s="7">
        <v>1993</v>
      </c>
      <c r="E51" s="1" t="s">
        <v>17171</v>
      </c>
    </row>
    <row r="52" ht="14.25" customHeight="1">
      <c r="A52" s="1">
        <v>58251</v>
      </c>
      <c r="B52" s="1" t="s">
        <v>17208</v>
      </c>
      <c r="C52" s="1" t="s">
        <v>17173</v>
      </c>
      <c r="D52" s="7">
        <v>1975</v>
      </c>
      <c r="E52" s="1" t="s">
        <v>17171</v>
      </c>
    </row>
    <row r="53" ht="14.25" customHeight="1">
      <c r="A53" s="1">
        <v>58563</v>
      </c>
      <c r="B53" s="1" t="s">
        <v>5093</v>
      </c>
      <c r="C53" s="1" t="s">
        <v>15243</v>
      </c>
      <c r="D53" s="7">
        <v>1973</v>
      </c>
      <c r="E53" s="1" t="s">
        <v>17171</v>
      </c>
    </row>
    <row r="54" ht="14.25" customHeight="1">
      <c r="A54" s="1">
        <v>58204</v>
      </c>
      <c r="B54" s="1" t="s">
        <v>17209</v>
      </c>
      <c r="C54" s="1" t="s">
        <v>17173</v>
      </c>
      <c r="D54" s="7">
        <v>1960</v>
      </c>
      <c r="E54" s="1" t="s">
        <v>17171</v>
      </c>
    </row>
    <row r="55" ht="14.25" customHeight="1">
      <c r="A55" s="1">
        <v>58577</v>
      </c>
      <c r="B55" s="1" t="s">
        <v>6172</v>
      </c>
      <c r="C55" s="1" t="s">
        <v>5735</v>
      </c>
      <c r="D55" s="7">
        <v>1942</v>
      </c>
      <c r="E55" s="1" t="s">
        <v>17171</v>
      </c>
    </row>
    <row r="56" ht="14.25" customHeight="1">
      <c r="A56" s="1">
        <v>58639</v>
      </c>
      <c r="B56" s="1" t="s">
        <v>17210</v>
      </c>
      <c r="C56" s="1" t="s">
        <v>4568</v>
      </c>
      <c r="D56" s="7">
        <v>1813</v>
      </c>
      <c r="E56" s="1" t="s">
        <v>17171</v>
      </c>
    </row>
    <row r="57" ht="14.25" customHeight="1">
      <c r="A57" s="1">
        <v>58852</v>
      </c>
      <c r="B57" s="1" t="s">
        <v>2404</v>
      </c>
      <c r="C57" s="1" t="s">
        <v>6692</v>
      </c>
      <c r="D57" s="7">
        <v>1807</v>
      </c>
      <c r="E57" s="1" t="s">
        <v>17171</v>
      </c>
    </row>
    <row r="58" ht="14.25" customHeight="1">
      <c r="A58" s="1">
        <v>58722</v>
      </c>
      <c r="B58" s="1" t="s">
        <v>2801</v>
      </c>
      <c r="C58" s="1" t="s">
        <v>1943</v>
      </c>
      <c r="D58" s="7">
        <v>1784</v>
      </c>
      <c r="E58" s="1" t="s">
        <v>17171</v>
      </c>
    </row>
    <row r="59" ht="14.25" customHeight="1">
      <c r="A59" s="1">
        <v>58051</v>
      </c>
      <c r="B59" s="1" t="s">
        <v>17211</v>
      </c>
      <c r="C59" s="1" t="s">
        <v>1899</v>
      </c>
      <c r="D59" s="7">
        <v>1731</v>
      </c>
      <c r="E59" s="1" t="s">
        <v>17171</v>
      </c>
    </row>
    <row r="60" ht="14.25" customHeight="1">
      <c r="A60" s="1">
        <v>58770</v>
      </c>
      <c r="B60" s="1" t="s">
        <v>11951</v>
      </c>
      <c r="C60" s="1" t="s">
        <v>17191</v>
      </c>
      <c r="D60" s="7">
        <v>1718</v>
      </c>
      <c r="E60" s="1" t="s">
        <v>17171</v>
      </c>
    </row>
    <row r="61" ht="14.25" customHeight="1">
      <c r="A61" s="1">
        <v>58356</v>
      </c>
      <c r="B61" s="1" t="s">
        <v>17212</v>
      </c>
      <c r="C61" s="1" t="s">
        <v>15591</v>
      </c>
      <c r="D61" s="7">
        <v>1698</v>
      </c>
      <c r="E61" s="1" t="s">
        <v>17171</v>
      </c>
    </row>
    <row r="62" ht="14.25" customHeight="1">
      <c r="A62" s="1">
        <v>58436</v>
      </c>
      <c r="B62" s="1" t="s">
        <v>12226</v>
      </c>
      <c r="C62" s="1" t="s">
        <v>17199</v>
      </c>
      <c r="D62" s="7">
        <v>1698</v>
      </c>
      <c r="E62" s="1" t="s">
        <v>17171</v>
      </c>
    </row>
    <row r="63" ht="14.25" customHeight="1">
      <c r="A63" s="1">
        <v>58367</v>
      </c>
      <c r="B63" s="1" t="s">
        <v>10886</v>
      </c>
      <c r="C63" s="1" t="s">
        <v>17184</v>
      </c>
      <c r="D63" s="7">
        <v>1677</v>
      </c>
      <c r="E63" s="1" t="s">
        <v>17171</v>
      </c>
    </row>
    <row r="64" ht="14.25" customHeight="1">
      <c r="A64" s="1">
        <v>58041</v>
      </c>
      <c r="B64" s="1" t="s">
        <v>17213</v>
      </c>
      <c r="C64" s="1" t="s">
        <v>5909</v>
      </c>
      <c r="D64" s="7">
        <v>1674</v>
      </c>
      <c r="E64" s="1" t="s">
        <v>17171</v>
      </c>
    </row>
    <row r="65" ht="14.25" customHeight="1">
      <c r="A65" s="1">
        <v>58622</v>
      </c>
      <c r="B65" s="1" t="s">
        <v>17214</v>
      </c>
      <c r="C65" s="1" t="s">
        <v>6042</v>
      </c>
      <c r="D65" s="7">
        <v>1663</v>
      </c>
      <c r="E65" s="1" t="s">
        <v>17171</v>
      </c>
    </row>
    <row r="66" ht="14.25" customHeight="1">
      <c r="A66" s="1">
        <v>58790</v>
      </c>
      <c r="B66" s="1" t="s">
        <v>17215</v>
      </c>
      <c r="C66" s="1" t="s">
        <v>5744</v>
      </c>
      <c r="D66" s="7">
        <v>1600</v>
      </c>
      <c r="E66" s="1" t="s">
        <v>17171</v>
      </c>
    </row>
    <row r="67" ht="14.25" customHeight="1">
      <c r="A67" s="1">
        <v>58785</v>
      </c>
      <c r="B67" s="1" t="s">
        <v>17216</v>
      </c>
      <c r="C67" s="1" t="s">
        <v>1943</v>
      </c>
      <c r="D67" s="7">
        <v>1509</v>
      </c>
      <c r="E67" s="1" t="s">
        <v>17171</v>
      </c>
    </row>
    <row r="68" ht="14.25" customHeight="1">
      <c r="A68" s="1">
        <v>58552</v>
      </c>
      <c r="B68" s="1" t="s">
        <v>10639</v>
      </c>
      <c r="C68" s="1" t="s">
        <v>17217</v>
      </c>
      <c r="D68" s="7">
        <v>1495</v>
      </c>
      <c r="E68" s="1" t="s">
        <v>17171</v>
      </c>
    </row>
    <row r="69" ht="14.25" customHeight="1">
      <c r="A69" s="1">
        <v>58059</v>
      </c>
      <c r="B69" s="1" t="s">
        <v>6039</v>
      </c>
      <c r="C69" s="1" t="s">
        <v>1899</v>
      </c>
      <c r="D69" s="7">
        <v>1490</v>
      </c>
      <c r="E69" s="1" t="s">
        <v>17171</v>
      </c>
    </row>
    <row r="70" ht="14.25" customHeight="1">
      <c r="A70" s="1">
        <v>58324</v>
      </c>
      <c r="B70" s="1" t="s">
        <v>17218</v>
      </c>
      <c r="C70" s="1" t="s">
        <v>17219</v>
      </c>
      <c r="D70" s="7">
        <v>1456</v>
      </c>
      <c r="E70" s="1" t="s">
        <v>17171</v>
      </c>
    </row>
    <row r="71" ht="14.25" customHeight="1">
      <c r="A71" s="1">
        <v>58335</v>
      </c>
      <c r="B71" s="1" t="s">
        <v>17220</v>
      </c>
      <c r="C71" s="1" t="s">
        <v>17221</v>
      </c>
      <c r="D71" s="7">
        <v>1387</v>
      </c>
      <c r="E71" s="1" t="s">
        <v>17171</v>
      </c>
    </row>
    <row r="72" ht="14.25" customHeight="1">
      <c r="A72" s="1">
        <v>58621</v>
      </c>
      <c r="B72" s="1" t="s">
        <v>17222</v>
      </c>
      <c r="C72" s="1" t="s">
        <v>16899</v>
      </c>
      <c r="D72" s="7">
        <v>1381</v>
      </c>
      <c r="E72" s="1" t="s">
        <v>17171</v>
      </c>
    </row>
    <row r="73" ht="14.25" customHeight="1">
      <c r="A73" s="1">
        <v>58027</v>
      </c>
      <c r="B73" s="1" t="s">
        <v>17223</v>
      </c>
      <c r="C73" s="1" t="s">
        <v>17193</v>
      </c>
      <c r="D73" s="7">
        <v>1379</v>
      </c>
      <c r="E73" s="1" t="s">
        <v>17171</v>
      </c>
    </row>
    <row r="74" ht="14.25" customHeight="1">
      <c r="A74" s="1">
        <v>58746</v>
      </c>
      <c r="B74" s="1" t="s">
        <v>17224</v>
      </c>
      <c r="C74" s="1" t="s">
        <v>1943</v>
      </c>
      <c r="D74" s="7">
        <v>1365</v>
      </c>
      <c r="E74" s="1" t="s">
        <v>17171</v>
      </c>
    </row>
    <row r="75" ht="14.25" customHeight="1">
      <c r="A75" s="1">
        <v>58267</v>
      </c>
      <c r="B75" s="1" t="s">
        <v>6751</v>
      </c>
      <c r="C75" s="1" t="s">
        <v>17173</v>
      </c>
      <c r="D75" s="7">
        <v>1341</v>
      </c>
      <c r="E75" s="1" t="s">
        <v>17171</v>
      </c>
    </row>
    <row r="76" ht="14.25" customHeight="1">
      <c r="A76" s="1">
        <v>58425</v>
      </c>
      <c r="B76" s="1" t="s">
        <v>3710</v>
      </c>
      <c r="C76" s="1" t="s">
        <v>17225</v>
      </c>
      <c r="D76" s="7">
        <v>1326</v>
      </c>
      <c r="E76" s="1" t="s">
        <v>17171</v>
      </c>
    </row>
    <row r="77" ht="14.25" customHeight="1">
      <c r="A77" s="1">
        <v>58042</v>
      </c>
      <c r="B77" s="1" t="s">
        <v>245</v>
      </c>
      <c r="C77" s="1" t="s">
        <v>1899</v>
      </c>
      <c r="D77" s="7">
        <v>1314</v>
      </c>
      <c r="E77" s="1" t="s">
        <v>17171</v>
      </c>
    </row>
    <row r="78" ht="14.25" customHeight="1">
      <c r="A78" s="1">
        <v>58730</v>
      </c>
      <c r="B78" s="1" t="s">
        <v>1671</v>
      </c>
      <c r="C78" s="1" t="s">
        <v>17226</v>
      </c>
      <c r="D78" s="7">
        <v>1307</v>
      </c>
      <c r="E78" s="1" t="s">
        <v>17171</v>
      </c>
    </row>
    <row r="79" ht="14.25" customHeight="1">
      <c r="A79" s="1">
        <v>58261</v>
      </c>
      <c r="B79" s="1" t="s">
        <v>17227</v>
      </c>
      <c r="C79" s="1" t="s">
        <v>17185</v>
      </c>
      <c r="D79" s="7">
        <v>1295</v>
      </c>
      <c r="E79" s="1" t="s">
        <v>17171</v>
      </c>
    </row>
    <row r="80" ht="14.25" customHeight="1">
      <c r="A80" s="1">
        <v>58652</v>
      </c>
      <c r="B80" s="1" t="s">
        <v>17228</v>
      </c>
      <c r="C80" s="1" t="s">
        <v>6042</v>
      </c>
      <c r="D80" s="7">
        <v>1285</v>
      </c>
      <c r="E80" s="1" t="s">
        <v>17171</v>
      </c>
    </row>
    <row r="81" ht="14.25" customHeight="1">
      <c r="A81" s="1">
        <v>58640</v>
      </c>
      <c r="B81" s="1" t="s">
        <v>17229</v>
      </c>
      <c r="C81" s="1" t="s">
        <v>11353</v>
      </c>
      <c r="D81" s="7">
        <v>1284</v>
      </c>
      <c r="E81" s="1" t="s">
        <v>17171</v>
      </c>
    </row>
    <row r="82" ht="14.25" customHeight="1">
      <c r="A82" s="1">
        <v>58831</v>
      </c>
      <c r="B82" s="1" t="s">
        <v>3962</v>
      </c>
      <c r="C82" s="1" t="s">
        <v>17181</v>
      </c>
      <c r="D82" s="7">
        <v>1282</v>
      </c>
      <c r="E82" s="1" t="s">
        <v>17171</v>
      </c>
    </row>
    <row r="83" ht="14.25" customHeight="1">
      <c r="A83" s="1">
        <v>58370</v>
      </c>
      <c r="B83" s="1" t="s">
        <v>5494</v>
      </c>
      <c r="C83" s="1" t="s">
        <v>17221</v>
      </c>
      <c r="D83" s="7">
        <v>1252</v>
      </c>
      <c r="E83" s="1" t="s">
        <v>17171</v>
      </c>
    </row>
    <row r="84" ht="14.25" customHeight="1">
      <c r="A84" s="1">
        <v>58282</v>
      </c>
      <c r="B84" s="1" t="s">
        <v>12517</v>
      </c>
      <c r="C84" s="1" t="s">
        <v>17205</v>
      </c>
      <c r="D84" s="7">
        <v>1244</v>
      </c>
      <c r="E84" s="1" t="s">
        <v>17171</v>
      </c>
    </row>
    <row r="85" ht="14.25" customHeight="1">
      <c r="A85" s="1">
        <v>58240</v>
      </c>
      <c r="B85" s="1" t="s">
        <v>17230</v>
      </c>
      <c r="C85" s="1" t="s">
        <v>17203</v>
      </c>
      <c r="D85" s="7">
        <v>1239</v>
      </c>
      <c r="E85" s="1" t="s">
        <v>17171</v>
      </c>
    </row>
    <row r="86" ht="14.25" customHeight="1">
      <c r="A86" s="1">
        <v>58579</v>
      </c>
      <c r="B86" s="1" t="s">
        <v>981</v>
      </c>
      <c r="C86" s="1" t="s">
        <v>5735</v>
      </c>
      <c r="D86" s="7">
        <v>1230</v>
      </c>
      <c r="E86" s="1" t="s">
        <v>17171</v>
      </c>
    </row>
    <row r="87" ht="14.25" customHeight="1">
      <c r="A87" s="1">
        <v>58718</v>
      </c>
      <c r="B87" s="1" t="s">
        <v>17231</v>
      </c>
      <c r="C87" s="1" t="s">
        <v>1943</v>
      </c>
      <c r="D87" s="7">
        <v>1222</v>
      </c>
      <c r="E87" s="1" t="s">
        <v>17171</v>
      </c>
    </row>
    <row r="88" ht="14.25" customHeight="1">
      <c r="A88" s="1">
        <v>58530</v>
      </c>
      <c r="B88" s="1" t="s">
        <v>1874</v>
      </c>
      <c r="C88" s="1" t="s">
        <v>17232</v>
      </c>
      <c r="D88" s="7">
        <v>1211</v>
      </c>
      <c r="E88" s="1" t="s">
        <v>17171</v>
      </c>
    </row>
    <row r="89" ht="14.25" customHeight="1">
      <c r="A89" s="1">
        <v>58053</v>
      </c>
      <c r="B89" s="1" t="s">
        <v>17233</v>
      </c>
      <c r="C89" s="1" t="s">
        <v>5909</v>
      </c>
      <c r="D89" s="7">
        <v>1197</v>
      </c>
      <c r="E89" s="1" t="s">
        <v>17171</v>
      </c>
    </row>
    <row r="90" ht="14.25" customHeight="1">
      <c r="A90" s="1">
        <v>58647</v>
      </c>
      <c r="B90" s="1" t="s">
        <v>17234</v>
      </c>
      <c r="C90" s="1" t="s">
        <v>17235</v>
      </c>
      <c r="D90" s="7">
        <v>1190</v>
      </c>
      <c r="E90" s="1" t="s">
        <v>17171</v>
      </c>
    </row>
    <row r="91" ht="14.25" customHeight="1">
      <c r="A91" s="1">
        <v>58495</v>
      </c>
      <c r="B91" s="1" t="s">
        <v>17236</v>
      </c>
      <c r="C91" s="1" t="s">
        <v>7388</v>
      </c>
      <c r="D91" s="7">
        <v>1185</v>
      </c>
      <c r="E91" s="1" t="s">
        <v>17171</v>
      </c>
    </row>
    <row r="92" ht="14.25" customHeight="1">
      <c r="A92" s="1">
        <v>58433</v>
      </c>
      <c r="B92" s="1" t="s">
        <v>17237</v>
      </c>
      <c r="C92" s="1" t="s">
        <v>17238</v>
      </c>
      <c r="D92" s="7">
        <v>1171</v>
      </c>
      <c r="E92" s="1" t="s">
        <v>17171</v>
      </c>
    </row>
    <row r="93" ht="14.25" customHeight="1">
      <c r="A93" s="1">
        <v>58060</v>
      </c>
      <c r="B93" s="1" t="s">
        <v>17239</v>
      </c>
      <c r="C93" s="1" t="s">
        <v>17240</v>
      </c>
      <c r="D93" s="7">
        <v>1159</v>
      </c>
      <c r="E93" s="1" t="s">
        <v>17171</v>
      </c>
    </row>
    <row r="94" ht="14.25" customHeight="1">
      <c r="A94" s="1">
        <v>58849</v>
      </c>
      <c r="B94" s="1" t="s">
        <v>6998</v>
      </c>
      <c r="C94" s="1" t="s">
        <v>6692</v>
      </c>
      <c r="D94" s="7">
        <v>1137</v>
      </c>
      <c r="E94" s="1" t="s">
        <v>17171</v>
      </c>
    </row>
    <row r="95" ht="14.25" customHeight="1">
      <c r="A95" s="1">
        <v>58458</v>
      </c>
      <c r="B95" s="1" t="s">
        <v>17241</v>
      </c>
      <c r="C95" s="1" t="s">
        <v>17238</v>
      </c>
      <c r="D95" s="7">
        <v>1107</v>
      </c>
      <c r="E95" s="1" t="s">
        <v>17171</v>
      </c>
    </row>
    <row r="96" ht="14.25" customHeight="1">
      <c r="A96" s="1">
        <v>58040</v>
      </c>
      <c r="B96" s="1" t="s">
        <v>17242</v>
      </c>
      <c r="C96" s="1" t="s">
        <v>17240</v>
      </c>
      <c r="D96" s="7">
        <v>1105</v>
      </c>
      <c r="E96" s="1" t="s">
        <v>17171</v>
      </c>
    </row>
    <row r="97" ht="14.25" customHeight="1">
      <c r="A97" s="1">
        <v>58646</v>
      </c>
      <c r="B97" s="1" t="s">
        <v>17243</v>
      </c>
      <c r="C97" s="1" t="s">
        <v>17235</v>
      </c>
      <c r="D97" s="7">
        <v>1086</v>
      </c>
      <c r="E97" s="1" t="s">
        <v>17171</v>
      </c>
    </row>
    <row r="98" ht="14.25" customHeight="1">
      <c r="A98" s="1">
        <v>58757</v>
      </c>
      <c r="B98" s="1" t="s">
        <v>17244</v>
      </c>
      <c r="C98" s="1" t="s">
        <v>17181</v>
      </c>
      <c r="D98" s="7">
        <v>1082</v>
      </c>
      <c r="E98" s="1" t="s">
        <v>17171</v>
      </c>
    </row>
    <row r="99" ht="14.25" customHeight="1">
      <c r="A99" s="1">
        <v>58773</v>
      </c>
      <c r="B99" s="1" t="s">
        <v>17245</v>
      </c>
      <c r="C99" s="1" t="s">
        <v>7293</v>
      </c>
      <c r="D99" s="7">
        <v>1043</v>
      </c>
      <c r="E99" s="1" t="s">
        <v>17171</v>
      </c>
    </row>
    <row r="100" ht="14.25" customHeight="1">
      <c r="A100" s="1">
        <v>58413</v>
      </c>
      <c r="B100" s="1" t="s">
        <v>6167</v>
      </c>
      <c r="C100" s="1" t="s">
        <v>7388</v>
      </c>
      <c r="D100" s="7">
        <v>1041</v>
      </c>
      <c r="E100" s="1" t="s">
        <v>17171</v>
      </c>
    </row>
    <row r="101" ht="14.25" customHeight="1">
      <c r="A101" s="1">
        <v>58631</v>
      </c>
      <c r="B101" s="1" t="s">
        <v>17246</v>
      </c>
      <c r="C101" s="1" t="s">
        <v>15243</v>
      </c>
      <c r="D101" s="7">
        <v>1025</v>
      </c>
      <c r="E101" s="1" t="s">
        <v>17171</v>
      </c>
    </row>
    <row r="102" ht="14.25" customHeight="1">
      <c r="A102" s="1">
        <v>58561</v>
      </c>
      <c r="B102" s="1" t="s">
        <v>6693</v>
      </c>
      <c r="C102" s="1" t="s">
        <v>5859</v>
      </c>
      <c r="D102" s="7">
        <v>1022</v>
      </c>
      <c r="E102" s="1" t="s">
        <v>17171</v>
      </c>
    </row>
    <row r="103" ht="14.25" customHeight="1">
      <c r="A103" s="1">
        <v>58636</v>
      </c>
      <c r="B103" s="1" t="s">
        <v>17247</v>
      </c>
      <c r="C103" s="1" t="s">
        <v>11353</v>
      </c>
      <c r="D103" s="7">
        <v>1007</v>
      </c>
      <c r="E103" s="1" t="s">
        <v>17171</v>
      </c>
    </row>
    <row r="104" ht="14.25" customHeight="1">
      <c r="A104" s="1">
        <v>58576</v>
      </c>
      <c r="B104" s="1" t="s">
        <v>9753</v>
      </c>
      <c r="C104" s="1" t="s">
        <v>5735</v>
      </c>
      <c r="D104" s="7">
        <v>1005</v>
      </c>
      <c r="E104" s="1" t="s">
        <v>17171</v>
      </c>
    </row>
    <row r="105" ht="14.25" customHeight="1">
      <c r="A105" s="1">
        <v>58274</v>
      </c>
      <c r="B105" s="1" t="s">
        <v>1763</v>
      </c>
      <c r="C105" s="1" t="s">
        <v>17203</v>
      </c>
      <c r="D105" s="1">
        <v>999</v>
      </c>
      <c r="E105" s="1" t="s">
        <v>17171</v>
      </c>
    </row>
    <row r="106" ht="14.25" customHeight="1">
      <c r="A106" s="1">
        <v>58835</v>
      </c>
      <c r="B106" s="1" t="s">
        <v>17248</v>
      </c>
      <c r="C106" s="1" t="s">
        <v>17181</v>
      </c>
      <c r="D106" s="1">
        <v>992</v>
      </c>
      <c r="E106" s="1" t="s">
        <v>17171</v>
      </c>
    </row>
    <row r="107" ht="14.25" customHeight="1">
      <c r="A107" s="1">
        <v>58344</v>
      </c>
      <c r="B107" s="1" t="s">
        <v>14799</v>
      </c>
      <c r="C107" s="1" t="s">
        <v>9207</v>
      </c>
      <c r="D107" s="1">
        <v>989</v>
      </c>
      <c r="E107" s="1" t="s">
        <v>17171</v>
      </c>
    </row>
    <row r="108" ht="14.25" customHeight="1">
      <c r="A108" s="1">
        <v>58558</v>
      </c>
      <c r="B108" s="1" t="s">
        <v>17249</v>
      </c>
      <c r="C108" s="1" t="s">
        <v>17175</v>
      </c>
      <c r="D108" s="1">
        <v>987</v>
      </c>
      <c r="E108" s="1" t="s">
        <v>17171</v>
      </c>
    </row>
    <row r="109" ht="14.25" customHeight="1">
      <c r="A109" s="1">
        <v>58369</v>
      </c>
      <c r="B109" s="1" t="s">
        <v>9756</v>
      </c>
      <c r="C109" s="1" t="s">
        <v>17184</v>
      </c>
      <c r="D109" s="1">
        <v>985</v>
      </c>
      <c r="E109" s="1" t="s">
        <v>17171</v>
      </c>
    </row>
    <row r="110" ht="14.25" customHeight="1">
      <c r="A110" s="1">
        <v>58638</v>
      </c>
      <c r="B110" s="1" t="s">
        <v>215</v>
      </c>
      <c r="C110" s="1" t="s">
        <v>15243</v>
      </c>
      <c r="D110" s="1">
        <v>967</v>
      </c>
      <c r="E110" s="1" t="s">
        <v>17171</v>
      </c>
    </row>
    <row r="111" ht="14.25" customHeight="1">
      <c r="A111" s="1">
        <v>58225</v>
      </c>
      <c r="B111" s="1" t="s">
        <v>17250</v>
      </c>
      <c r="C111" s="1" t="s">
        <v>17205</v>
      </c>
      <c r="D111" s="1">
        <v>961</v>
      </c>
      <c r="E111" s="1" t="s">
        <v>17171</v>
      </c>
    </row>
    <row r="112" ht="14.25" customHeight="1">
      <c r="A112" s="1">
        <v>58533</v>
      </c>
      <c r="B112" s="1" t="s">
        <v>1716</v>
      </c>
      <c r="C112" s="1" t="s">
        <v>9539</v>
      </c>
      <c r="D112" s="1">
        <v>953</v>
      </c>
      <c r="E112" s="1" t="s">
        <v>17171</v>
      </c>
    </row>
    <row r="113" ht="14.25" customHeight="1">
      <c r="A113" s="1">
        <v>58482</v>
      </c>
      <c r="B113" s="1" t="s">
        <v>11016</v>
      </c>
      <c r="C113" s="1" t="s">
        <v>17251</v>
      </c>
      <c r="D113" s="1">
        <v>933</v>
      </c>
      <c r="E113" s="1" t="s">
        <v>17171</v>
      </c>
    </row>
    <row r="114" ht="14.25" customHeight="1">
      <c r="A114" s="1">
        <v>58005</v>
      </c>
      <c r="B114" s="1" t="s">
        <v>17252</v>
      </c>
      <c r="C114" s="1" t="s">
        <v>1899</v>
      </c>
      <c r="D114" s="1">
        <v>926</v>
      </c>
      <c r="E114" s="1" t="s">
        <v>17171</v>
      </c>
    </row>
    <row r="115" ht="14.25" customHeight="1">
      <c r="A115" s="1">
        <v>58366</v>
      </c>
      <c r="B115" s="1" t="s">
        <v>17253</v>
      </c>
      <c r="C115" s="1" t="s">
        <v>17184</v>
      </c>
      <c r="D115" s="1">
        <v>925</v>
      </c>
      <c r="E115" s="1" t="s">
        <v>17171</v>
      </c>
    </row>
    <row r="116" ht="14.25" customHeight="1">
      <c r="A116" s="1">
        <v>58761</v>
      </c>
      <c r="B116" s="1" t="s">
        <v>17254</v>
      </c>
      <c r="C116" s="1" t="s">
        <v>12162</v>
      </c>
      <c r="D116" s="1">
        <v>883</v>
      </c>
      <c r="E116" s="1" t="s">
        <v>17171</v>
      </c>
    </row>
    <row r="117" ht="14.25" customHeight="1">
      <c r="A117" s="1">
        <v>58438</v>
      </c>
      <c r="B117" s="1" t="s">
        <v>17255</v>
      </c>
      <c r="C117" s="1" t="s">
        <v>10615</v>
      </c>
      <c r="D117" s="1">
        <v>881</v>
      </c>
      <c r="E117" s="1" t="s">
        <v>17171</v>
      </c>
    </row>
    <row r="118" ht="14.25" customHeight="1">
      <c r="A118" s="1">
        <v>58081</v>
      </c>
      <c r="B118" s="1" t="s">
        <v>17256</v>
      </c>
      <c r="C118" s="1" t="s">
        <v>5909</v>
      </c>
      <c r="D118" s="1">
        <v>869</v>
      </c>
      <c r="E118" s="1" t="s">
        <v>17171</v>
      </c>
    </row>
    <row r="119" ht="14.25" customHeight="1">
      <c r="A119" s="1">
        <v>58575</v>
      </c>
      <c r="B119" s="1" t="s">
        <v>11541</v>
      </c>
      <c r="C119" s="1" t="s">
        <v>5735</v>
      </c>
      <c r="D119" s="1">
        <v>864</v>
      </c>
      <c r="E119" s="1" t="s">
        <v>17171</v>
      </c>
    </row>
    <row r="120" ht="14.25" customHeight="1">
      <c r="A120" s="1">
        <v>58843</v>
      </c>
      <c r="B120" s="1" t="s">
        <v>16537</v>
      </c>
      <c r="C120" s="1" t="s">
        <v>6692</v>
      </c>
      <c r="D120" s="1">
        <v>852</v>
      </c>
      <c r="E120" s="1" t="s">
        <v>17171</v>
      </c>
    </row>
    <row r="121" ht="14.25" customHeight="1">
      <c r="A121" s="1">
        <v>58788</v>
      </c>
      <c r="B121" s="1" t="s">
        <v>17257</v>
      </c>
      <c r="C121" s="1" t="s">
        <v>5744</v>
      </c>
      <c r="D121" s="1">
        <v>837</v>
      </c>
      <c r="E121" s="1" t="s">
        <v>17171</v>
      </c>
    </row>
    <row r="122" ht="14.25" customHeight="1">
      <c r="A122" s="1">
        <v>58705</v>
      </c>
      <c r="B122" s="1" t="s">
        <v>17186</v>
      </c>
      <c r="C122" s="1" t="s">
        <v>1943</v>
      </c>
      <c r="D122" s="1">
        <v>824</v>
      </c>
      <c r="E122" s="1" t="s">
        <v>17171</v>
      </c>
    </row>
    <row r="123" ht="14.25" customHeight="1">
      <c r="A123" s="1">
        <v>58218</v>
      </c>
      <c r="B123" s="1" t="s">
        <v>7996</v>
      </c>
      <c r="C123" s="1" t="s">
        <v>17203</v>
      </c>
      <c r="D123" s="1">
        <v>804</v>
      </c>
      <c r="E123" s="1" t="s">
        <v>17171</v>
      </c>
    </row>
    <row r="124" ht="14.25" customHeight="1">
      <c r="A124" s="1">
        <v>58467</v>
      </c>
      <c r="B124" s="1" t="s">
        <v>2401</v>
      </c>
      <c r="C124" s="1" t="s">
        <v>17177</v>
      </c>
      <c r="D124" s="1">
        <v>790</v>
      </c>
      <c r="E124" s="1" t="s">
        <v>17171</v>
      </c>
    </row>
    <row r="125" ht="14.25" customHeight="1">
      <c r="A125" s="1">
        <v>58653</v>
      </c>
      <c r="B125" s="1" t="s">
        <v>4606</v>
      </c>
      <c r="C125" s="1" t="s">
        <v>17206</v>
      </c>
      <c r="D125" s="1">
        <v>787</v>
      </c>
      <c r="E125" s="1" t="s">
        <v>17171</v>
      </c>
    </row>
    <row r="126" ht="14.25" customHeight="1">
      <c r="A126" s="1">
        <v>58256</v>
      </c>
      <c r="B126" s="1" t="s">
        <v>1726</v>
      </c>
      <c r="C126" s="1" t="s">
        <v>17173</v>
      </c>
      <c r="D126" s="1">
        <v>780</v>
      </c>
      <c r="E126" s="1" t="s">
        <v>17171</v>
      </c>
    </row>
    <row r="127" ht="14.25" customHeight="1">
      <c r="A127" s="1">
        <v>58348</v>
      </c>
      <c r="B127" s="1" t="s">
        <v>17258</v>
      </c>
      <c r="C127" s="1" t="s">
        <v>17221</v>
      </c>
      <c r="D127" s="1">
        <v>762</v>
      </c>
      <c r="E127" s="1" t="s">
        <v>17171</v>
      </c>
    </row>
    <row r="128" ht="14.25" customHeight="1">
      <c r="A128" s="1">
        <v>58529</v>
      </c>
      <c r="B128" s="1" t="s">
        <v>517</v>
      </c>
      <c r="C128" s="1" t="s">
        <v>9539</v>
      </c>
      <c r="D128" s="1">
        <v>755</v>
      </c>
      <c r="E128" s="1" t="s">
        <v>17171</v>
      </c>
    </row>
    <row r="129" ht="14.25" customHeight="1">
      <c r="A129" s="1">
        <v>58077</v>
      </c>
      <c r="B129" s="1" t="s">
        <v>14580</v>
      </c>
      <c r="C129" s="1" t="s">
        <v>5909</v>
      </c>
      <c r="D129" s="1">
        <v>755</v>
      </c>
      <c r="E129" s="1" t="s">
        <v>17171</v>
      </c>
    </row>
    <row r="130" ht="14.25" customHeight="1">
      <c r="A130" s="1">
        <v>58275</v>
      </c>
      <c r="B130" s="1" t="s">
        <v>6306</v>
      </c>
      <c r="C130" s="1" t="s">
        <v>17173</v>
      </c>
      <c r="D130" s="1">
        <v>749</v>
      </c>
      <c r="E130" s="1" t="s">
        <v>17171</v>
      </c>
    </row>
    <row r="131" ht="14.25" customHeight="1">
      <c r="A131" s="1">
        <v>58228</v>
      </c>
      <c r="B131" s="1" t="s">
        <v>17259</v>
      </c>
      <c r="C131" s="1" t="s">
        <v>17173</v>
      </c>
      <c r="D131" s="1">
        <v>738</v>
      </c>
      <c r="E131" s="1" t="s">
        <v>17171</v>
      </c>
    </row>
    <row r="132" ht="14.25" customHeight="1">
      <c r="A132" s="1">
        <v>58740</v>
      </c>
      <c r="B132" s="1" t="s">
        <v>17260</v>
      </c>
      <c r="C132" s="1" t="s">
        <v>12162</v>
      </c>
      <c r="D132" s="1">
        <v>730</v>
      </c>
      <c r="E132" s="1" t="s">
        <v>17171</v>
      </c>
    </row>
    <row r="133" ht="14.25" customHeight="1">
      <c r="A133" s="1">
        <v>58205</v>
      </c>
      <c r="B133" s="1" t="s">
        <v>17209</v>
      </c>
      <c r="C133" s="1" t="s">
        <v>17173</v>
      </c>
      <c r="D133" s="1">
        <v>718</v>
      </c>
      <c r="E133" s="1" t="s">
        <v>17171</v>
      </c>
    </row>
    <row r="134" ht="14.25" customHeight="1">
      <c r="A134" s="1">
        <v>58741</v>
      </c>
      <c r="B134" s="1" t="s">
        <v>3660</v>
      </c>
      <c r="C134" s="1" t="s">
        <v>5744</v>
      </c>
      <c r="D134" s="1">
        <v>716</v>
      </c>
      <c r="E134" s="1" t="s">
        <v>17171</v>
      </c>
    </row>
    <row r="135" ht="14.25" customHeight="1">
      <c r="A135" s="1">
        <v>58456</v>
      </c>
      <c r="B135" s="1" t="s">
        <v>17261</v>
      </c>
      <c r="C135" s="1" t="s">
        <v>17238</v>
      </c>
      <c r="D135" s="1">
        <v>694</v>
      </c>
      <c r="E135" s="1" t="s">
        <v>17171</v>
      </c>
    </row>
    <row r="136" ht="14.25" customHeight="1">
      <c r="A136" s="1">
        <v>58528</v>
      </c>
      <c r="B136" s="1" t="s">
        <v>17262</v>
      </c>
      <c r="C136" s="1" t="s">
        <v>14522</v>
      </c>
      <c r="D136" s="1">
        <v>693</v>
      </c>
      <c r="E136" s="1" t="s">
        <v>17171</v>
      </c>
    </row>
    <row r="137" ht="14.25" customHeight="1">
      <c r="A137" s="1">
        <v>58374</v>
      </c>
      <c r="B137" s="1" t="s">
        <v>17263</v>
      </c>
      <c r="C137" s="1" t="s">
        <v>15591</v>
      </c>
      <c r="D137" s="1">
        <v>684</v>
      </c>
      <c r="E137" s="1" t="s">
        <v>17171</v>
      </c>
    </row>
    <row r="138" ht="14.25" customHeight="1">
      <c r="A138" s="1">
        <v>58032</v>
      </c>
      <c r="B138" s="1" t="s">
        <v>17264</v>
      </c>
      <c r="C138" s="1" t="s">
        <v>17240</v>
      </c>
      <c r="D138" s="1">
        <v>683</v>
      </c>
      <c r="E138" s="1" t="s">
        <v>17171</v>
      </c>
    </row>
    <row r="139" ht="14.25" customHeight="1">
      <c r="A139" s="1">
        <v>58521</v>
      </c>
      <c r="B139" s="1" t="s">
        <v>205</v>
      </c>
      <c r="C139" s="1" t="s">
        <v>17175</v>
      </c>
      <c r="D139" s="1">
        <v>679</v>
      </c>
      <c r="E139" s="1" t="s">
        <v>17171</v>
      </c>
    </row>
    <row r="140" ht="14.25" customHeight="1">
      <c r="A140" s="1">
        <v>58759</v>
      </c>
      <c r="B140" s="1" t="s">
        <v>17265</v>
      </c>
      <c r="C140" s="1" t="s">
        <v>5735</v>
      </c>
      <c r="D140" s="1">
        <v>673</v>
      </c>
      <c r="E140" s="1" t="s">
        <v>17171</v>
      </c>
    </row>
    <row r="141" ht="14.25" customHeight="1">
      <c r="A141" s="1">
        <v>58230</v>
      </c>
      <c r="B141" s="1" t="s">
        <v>1445</v>
      </c>
      <c r="C141" s="1" t="s">
        <v>12009</v>
      </c>
      <c r="D141" s="1">
        <v>672</v>
      </c>
      <c r="E141" s="1" t="s">
        <v>17171</v>
      </c>
    </row>
    <row r="142" ht="14.25" customHeight="1">
      <c r="A142" s="1">
        <v>58845</v>
      </c>
      <c r="B142" s="1" t="s">
        <v>17266</v>
      </c>
      <c r="C142" s="1" t="s">
        <v>6692</v>
      </c>
      <c r="D142" s="1">
        <v>671</v>
      </c>
      <c r="E142" s="1" t="s">
        <v>17171</v>
      </c>
    </row>
    <row r="143" ht="14.25" customHeight="1">
      <c r="A143" s="1">
        <v>58030</v>
      </c>
      <c r="B143" s="1" t="s">
        <v>6278</v>
      </c>
      <c r="C143" s="1" t="s">
        <v>5909</v>
      </c>
      <c r="D143" s="1">
        <v>663</v>
      </c>
      <c r="E143" s="1" t="s">
        <v>17171</v>
      </c>
    </row>
    <row r="144" ht="14.25" customHeight="1">
      <c r="A144" s="1">
        <v>58046</v>
      </c>
      <c r="B144" s="1" t="s">
        <v>8474</v>
      </c>
      <c r="C144" s="1" t="s">
        <v>12009</v>
      </c>
      <c r="D144" s="1">
        <v>650</v>
      </c>
      <c r="E144" s="1" t="s">
        <v>17171</v>
      </c>
    </row>
    <row r="145" ht="14.25" customHeight="1">
      <c r="A145" s="1">
        <v>58655</v>
      </c>
      <c r="B145" s="1" t="s">
        <v>17267</v>
      </c>
      <c r="C145" s="1" t="s">
        <v>6042</v>
      </c>
      <c r="D145" s="1">
        <v>647</v>
      </c>
      <c r="E145" s="1" t="s">
        <v>17171</v>
      </c>
    </row>
    <row r="146" ht="14.25" customHeight="1">
      <c r="A146" s="1">
        <v>58541</v>
      </c>
      <c r="B146" s="1" t="s">
        <v>9883</v>
      </c>
      <c r="C146" s="1" t="s">
        <v>4644</v>
      </c>
      <c r="D146" s="1">
        <v>645</v>
      </c>
      <c r="E146" s="1" t="s">
        <v>17171</v>
      </c>
    </row>
    <row r="147" ht="14.25" customHeight="1">
      <c r="A147" s="1">
        <v>58573</v>
      </c>
      <c r="B147" s="1" t="s">
        <v>4861</v>
      </c>
      <c r="C147" s="1" t="s">
        <v>17217</v>
      </c>
      <c r="D147" s="1">
        <v>635</v>
      </c>
      <c r="E147" s="1" t="s">
        <v>17171</v>
      </c>
    </row>
    <row r="148" ht="14.25" customHeight="1">
      <c r="A148" s="1">
        <v>58626</v>
      </c>
      <c r="B148" s="1" t="s">
        <v>17268</v>
      </c>
      <c r="C148" s="1" t="s">
        <v>11353</v>
      </c>
      <c r="D148" s="1">
        <v>634</v>
      </c>
      <c r="E148" s="1" t="s">
        <v>17171</v>
      </c>
    </row>
    <row r="149" ht="14.25" customHeight="1">
      <c r="A149" s="1">
        <v>58357</v>
      </c>
      <c r="B149" s="1" t="s">
        <v>17269</v>
      </c>
      <c r="C149" s="1" t="s">
        <v>17221</v>
      </c>
      <c r="D149" s="1">
        <v>634</v>
      </c>
      <c r="E149" s="1" t="s">
        <v>17171</v>
      </c>
    </row>
    <row r="150" ht="14.25" customHeight="1">
      <c r="A150" s="1">
        <v>58571</v>
      </c>
      <c r="B150" s="1" t="s">
        <v>719</v>
      </c>
      <c r="C150" s="1" t="s">
        <v>4644</v>
      </c>
      <c r="D150" s="1">
        <v>618</v>
      </c>
      <c r="E150" s="1" t="s">
        <v>17171</v>
      </c>
    </row>
    <row r="151" ht="14.25" customHeight="1">
      <c r="A151" s="1">
        <v>58405</v>
      </c>
      <c r="B151" s="1" t="s">
        <v>941</v>
      </c>
      <c r="C151" s="1" t="s">
        <v>17177</v>
      </c>
      <c r="D151" s="1">
        <v>603</v>
      </c>
      <c r="E151" s="1" t="s">
        <v>17171</v>
      </c>
    </row>
    <row r="152" ht="14.25" customHeight="1">
      <c r="A152" s="1">
        <v>58710</v>
      </c>
      <c r="B152" s="1" t="s">
        <v>17270</v>
      </c>
      <c r="C152" s="1" t="s">
        <v>5744</v>
      </c>
      <c r="D152" s="1">
        <v>590</v>
      </c>
      <c r="E152" s="1" t="s">
        <v>17171</v>
      </c>
    </row>
    <row r="153" ht="14.25" customHeight="1">
      <c r="A153" s="1">
        <v>58271</v>
      </c>
      <c r="B153" s="1" t="s">
        <v>17271</v>
      </c>
      <c r="C153" s="1" t="s">
        <v>17205</v>
      </c>
      <c r="D153" s="1">
        <v>590</v>
      </c>
      <c r="E153" s="1" t="s">
        <v>17171</v>
      </c>
    </row>
    <row r="154" ht="14.25" customHeight="1">
      <c r="A154" s="1">
        <v>58630</v>
      </c>
      <c r="B154" s="1" t="s">
        <v>6419</v>
      </c>
      <c r="C154" s="1" t="s">
        <v>6042</v>
      </c>
      <c r="D154" s="1">
        <v>581</v>
      </c>
      <c r="E154" s="1" t="s">
        <v>17171</v>
      </c>
    </row>
    <row r="155" ht="14.25" customHeight="1">
      <c r="A155" s="1">
        <v>58568</v>
      </c>
      <c r="B155" s="1" t="s">
        <v>17272</v>
      </c>
      <c r="C155" s="1" t="s">
        <v>14522</v>
      </c>
      <c r="D155" s="1">
        <v>578</v>
      </c>
      <c r="E155" s="1" t="s">
        <v>17171</v>
      </c>
    </row>
    <row r="156" ht="14.25" customHeight="1">
      <c r="A156" s="1">
        <v>58463</v>
      </c>
      <c r="B156" s="1" t="s">
        <v>17273</v>
      </c>
      <c r="C156" s="1" t="s">
        <v>15248</v>
      </c>
      <c r="D156" s="1">
        <v>577</v>
      </c>
      <c r="E156" s="1" t="s">
        <v>17171</v>
      </c>
    </row>
    <row r="157" ht="14.25" customHeight="1">
      <c r="A157" s="1">
        <v>58782</v>
      </c>
      <c r="B157" s="1" t="s">
        <v>6959</v>
      </c>
      <c r="C157" s="1" t="s">
        <v>12162</v>
      </c>
      <c r="D157" s="1">
        <v>570</v>
      </c>
      <c r="E157" s="1" t="s">
        <v>17171</v>
      </c>
    </row>
    <row r="158" ht="14.25" customHeight="1">
      <c r="A158" s="1">
        <v>58487</v>
      </c>
      <c r="B158" s="1" t="s">
        <v>17274</v>
      </c>
      <c r="C158" s="1" t="s">
        <v>17251</v>
      </c>
      <c r="D158" s="1">
        <v>568</v>
      </c>
      <c r="E158" s="1" t="s">
        <v>17171</v>
      </c>
    </row>
    <row r="159" ht="14.25" customHeight="1">
      <c r="A159" s="1">
        <v>58227</v>
      </c>
      <c r="B159" s="1" t="s">
        <v>1518</v>
      </c>
      <c r="C159" s="1" t="s">
        <v>17185</v>
      </c>
      <c r="D159" s="1">
        <v>566</v>
      </c>
      <c r="E159" s="1" t="s">
        <v>17171</v>
      </c>
    </row>
    <row r="160" ht="14.25" customHeight="1">
      <c r="A160" s="1">
        <v>58243</v>
      </c>
      <c r="B160" s="1" t="s">
        <v>17275</v>
      </c>
      <c r="C160" s="1" t="s">
        <v>17185</v>
      </c>
      <c r="D160" s="1">
        <v>561</v>
      </c>
      <c r="E160" s="1" t="s">
        <v>17171</v>
      </c>
    </row>
    <row r="161" ht="14.25" customHeight="1">
      <c r="A161" s="1">
        <v>58793</v>
      </c>
      <c r="B161" s="1" t="s">
        <v>17276</v>
      </c>
      <c r="C161" s="1" t="s">
        <v>17189</v>
      </c>
      <c r="D161" s="1">
        <v>560</v>
      </c>
      <c r="E161" s="1" t="s">
        <v>17171</v>
      </c>
    </row>
    <row r="162" ht="14.25" customHeight="1">
      <c r="A162" s="1">
        <v>58033</v>
      </c>
      <c r="B162" s="1" t="s">
        <v>17277</v>
      </c>
      <c r="C162" s="1" t="s">
        <v>17193</v>
      </c>
      <c r="D162" s="1">
        <v>557</v>
      </c>
      <c r="E162" s="1" t="s">
        <v>17171</v>
      </c>
    </row>
    <row r="163" ht="14.25" customHeight="1">
      <c r="A163" s="1">
        <v>58052</v>
      </c>
      <c r="B163" s="1" t="s">
        <v>2139</v>
      </c>
      <c r="C163" s="1" t="s">
        <v>1899</v>
      </c>
      <c r="D163" s="1">
        <v>556</v>
      </c>
      <c r="E163" s="1" t="s">
        <v>17171</v>
      </c>
    </row>
    <row r="164" ht="14.25" customHeight="1">
      <c r="A164" s="1">
        <v>58781</v>
      </c>
      <c r="B164" s="1" t="s">
        <v>8456</v>
      </c>
      <c r="C164" s="1" t="s">
        <v>1943</v>
      </c>
      <c r="D164" s="1">
        <v>551</v>
      </c>
      <c r="E164" s="1" t="s">
        <v>17171</v>
      </c>
    </row>
    <row r="165" ht="14.25" customHeight="1">
      <c r="A165" s="1">
        <v>58235</v>
      </c>
      <c r="B165" s="1" t="s">
        <v>17278</v>
      </c>
      <c r="C165" s="1" t="s">
        <v>17173</v>
      </c>
      <c r="D165" s="1">
        <v>550</v>
      </c>
      <c r="E165" s="1" t="s">
        <v>17171</v>
      </c>
    </row>
    <row r="166" ht="14.25" customHeight="1">
      <c r="A166" s="1">
        <v>58544</v>
      </c>
      <c r="B166" s="1" t="s">
        <v>15849</v>
      </c>
      <c r="C166" s="1" t="s">
        <v>17217</v>
      </c>
      <c r="D166" s="1">
        <v>541</v>
      </c>
      <c r="E166" s="1" t="s">
        <v>17171</v>
      </c>
    </row>
    <row r="167" ht="14.25" customHeight="1">
      <c r="A167" s="1">
        <v>58771</v>
      </c>
      <c r="B167" s="1" t="s">
        <v>17279</v>
      </c>
      <c r="C167" s="1" t="s">
        <v>17191</v>
      </c>
      <c r="D167" s="1">
        <v>537</v>
      </c>
      <c r="E167" s="1" t="s">
        <v>17171</v>
      </c>
    </row>
    <row r="168" ht="14.25" customHeight="1">
      <c r="A168" s="1">
        <v>58018</v>
      </c>
      <c r="B168" s="1" t="s">
        <v>934</v>
      </c>
      <c r="C168" s="1" t="s">
        <v>5909</v>
      </c>
      <c r="D168" s="1">
        <v>525</v>
      </c>
      <c r="E168" s="1" t="s">
        <v>17171</v>
      </c>
    </row>
    <row r="169" ht="14.25" customHeight="1">
      <c r="A169" s="1">
        <v>58064</v>
      </c>
      <c r="B169" s="1" t="s">
        <v>9885</v>
      </c>
      <c r="C169" s="1" t="s">
        <v>1899</v>
      </c>
      <c r="D169" s="1">
        <v>522</v>
      </c>
      <c r="E169" s="1" t="s">
        <v>17171</v>
      </c>
    </row>
    <row r="170" ht="14.25" customHeight="1">
      <c r="A170" s="1">
        <v>58735</v>
      </c>
      <c r="B170" s="1" t="s">
        <v>7277</v>
      </c>
      <c r="C170" s="1" t="s">
        <v>1943</v>
      </c>
      <c r="D170" s="1">
        <v>518</v>
      </c>
      <c r="E170" s="1" t="s">
        <v>17171</v>
      </c>
    </row>
    <row r="171" ht="14.25" customHeight="1">
      <c r="A171" s="1">
        <v>58021</v>
      </c>
      <c r="B171" s="1" t="s">
        <v>1294</v>
      </c>
      <c r="C171" s="1" t="s">
        <v>1899</v>
      </c>
      <c r="D171" s="1">
        <v>515</v>
      </c>
      <c r="E171" s="1" t="s">
        <v>17171</v>
      </c>
    </row>
    <row r="172" ht="14.25" customHeight="1">
      <c r="A172" s="1">
        <v>58265</v>
      </c>
      <c r="B172" s="1" t="s">
        <v>17280</v>
      </c>
      <c r="C172" s="1" t="s">
        <v>17205</v>
      </c>
      <c r="D172" s="1">
        <v>510</v>
      </c>
      <c r="E172" s="1" t="s">
        <v>17171</v>
      </c>
    </row>
    <row r="173" ht="14.25" customHeight="1">
      <c r="A173" s="1">
        <v>58570</v>
      </c>
      <c r="B173" s="1" t="s">
        <v>17281</v>
      </c>
      <c r="C173" s="1" t="s">
        <v>14522</v>
      </c>
      <c r="D173" s="1">
        <v>506</v>
      </c>
      <c r="E173" s="1" t="s">
        <v>17171</v>
      </c>
    </row>
    <row r="174" ht="14.25" customHeight="1">
      <c r="A174" s="1">
        <v>58006</v>
      </c>
      <c r="B174" s="1" t="s">
        <v>6019</v>
      </c>
      <c r="C174" s="1" t="s">
        <v>1899</v>
      </c>
      <c r="D174" s="1">
        <v>500</v>
      </c>
      <c r="E174" s="1" t="s">
        <v>17171</v>
      </c>
    </row>
    <row r="175" ht="14.25" customHeight="1">
      <c r="A175" s="1">
        <v>58330</v>
      </c>
      <c r="B175" s="1" t="s">
        <v>8383</v>
      </c>
      <c r="C175" s="1" t="s">
        <v>11983</v>
      </c>
      <c r="D175" s="1">
        <v>496</v>
      </c>
      <c r="E175" s="1" t="s">
        <v>17171</v>
      </c>
    </row>
    <row r="176" ht="14.25" customHeight="1">
      <c r="A176" s="1">
        <v>58254</v>
      </c>
      <c r="B176" s="1" t="s">
        <v>17282</v>
      </c>
      <c r="C176" s="1" t="s">
        <v>9207</v>
      </c>
      <c r="D176" s="1">
        <v>495</v>
      </c>
      <c r="E176" s="1" t="s">
        <v>17171</v>
      </c>
    </row>
    <row r="177" ht="14.25" customHeight="1">
      <c r="A177" s="1">
        <v>58346</v>
      </c>
      <c r="B177" s="1" t="s">
        <v>4123</v>
      </c>
      <c r="C177" s="1" t="s">
        <v>17221</v>
      </c>
      <c r="D177" s="1">
        <v>490</v>
      </c>
      <c r="E177" s="1" t="s">
        <v>17171</v>
      </c>
    </row>
    <row r="178" ht="14.25" customHeight="1">
      <c r="A178" s="1">
        <v>58651</v>
      </c>
      <c r="B178" s="1" t="s">
        <v>17283</v>
      </c>
      <c r="C178" s="1" t="s">
        <v>17206</v>
      </c>
      <c r="D178" s="1">
        <v>486</v>
      </c>
      <c r="E178" s="1" t="s">
        <v>17171</v>
      </c>
    </row>
    <row r="179" ht="14.25" customHeight="1">
      <c r="A179" s="1">
        <v>58736</v>
      </c>
      <c r="B179" s="1" t="s">
        <v>11935</v>
      </c>
      <c r="C179" s="1" t="s">
        <v>5744</v>
      </c>
      <c r="D179" s="1">
        <v>484</v>
      </c>
      <c r="E179" s="1" t="s">
        <v>17171</v>
      </c>
    </row>
    <row r="180" ht="14.25" customHeight="1">
      <c r="A180" s="1">
        <v>58466</v>
      </c>
      <c r="B180" s="1" t="s">
        <v>2007</v>
      </c>
      <c r="C180" s="1" t="s">
        <v>17238</v>
      </c>
      <c r="D180" s="1">
        <v>480</v>
      </c>
      <c r="E180" s="1" t="s">
        <v>17171</v>
      </c>
    </row>
    <row r="181" ht="14.25" customHeight="1">
      <c r="A181" s="1">
        <v>58259</v>
      </c>
      <c r="B181" s="1" t="s">
        <v>8099</v>
      </c>
      <c r="C181" s="1" t="s">
        <v>9207</v>
      </c>
      <c r="D181" s="1">
        <v>478</v>
      </c>
      <c r="E181" s="1" t="s">
        <v>17171</v>
      </c>
    </row>
    <row r="182" ht="14.25" customHeight="1">
      <c r="A182" s="1">
        <v>58725</v>
      </c>
      <c r="B182" s="1" t="s">
        <v>17284</v>
      </c>
      <c r="C182" s="1" t="s">
        <v>1943</v>
      </c>
      <c r="D182" s="1">
        <v>475</v>
      </c>
      <c r="E182" s="1" t="s">
        <v>17171</v>
      </c>
    </row>
    <row r="183" ht="14.25" customHeight="1">
      <c r="A183" s="1">
        <v>58650</v>
      </c>
      <c r="B183" s="1" t="s">
        <v>17285</v>
      </c>
      <c r="C183" s="1" t="s">
        <v>17235</v>
      </c>
      <c r="D183" s="1">
        <v>473</v>
      </c>
      <c r="E183" s="1" t="s">
        <v>17171</v>
      </c>
    </row>
    <row r="184" ht="14.25" customHeight="1">
      <c r="A184" s="1">
        <v>58442</v>
      </c>
      <c r="B184" s="1" t="s">
        <v>17286</v>
      </c>
      <c r="C184" s="1" t="s">
        <v>5859</v>
      </c>
      <c r="D184" s="1">
        <v>462</v>
      </c>
      <c r="E184" s="1" t="s">
        <v>17171</v>
      </c>
    </row>
    <row r="185" ht="14.25" customHeight="1">
      <c r="A185" s="1">
        <v>58276</v>
      </c>
      <c r="B185" s="1" t="s">
        <v>4975</v>
      </c>
      <c r="C185" s="1" t="s">
        <v>17205</v>
      </c>
      <c r="D185" s="1">
        <v>460</v>
      </c>
      <c r="E185" s="1" t="s">
        <v>17171</v>
      </c>
    </row>
    <row r="186" ht="14.25" customHeight="1">
      <c r="A186" s="1">
        <v>58011</v>
      </c>
      <c r="B186" s="1" t="s">
        <v>2126</v>
      </c>
      <c r="C186" s="1" t="s">
        <v>1899</v>
      </c>
      <c r="D186" s="1">
        <v>458</v>
      </c>
      <c r="E186" s="1" t="s">
        <v>17171</v>
      </c>
    </row>
    <row r="187" ht="14.25" customHeight="1">
      <c r="A187" s="1">
        <v>58492</v>
      </c>
      <c r="B187" s="1" t="s">
        <v>17287</v>
      </c>
      <c r="C187" s="1" t="s">
        <v>17182</v>
      </c>
      <c r="D187" s="1">
        <v>453</v>
      </c>
      <c r="E187" s="1" t="s">
        <v>17171</v>
      </c>
    </row>
    <row r="188" ht="14.25" customHeight="1">
      <c r="A188" s="1">
        <v>58707</v>
      </c>
      <c r="B188" s="1" t="s">
        <v>16683</v>
      </c>
      <c r="C188" s="1" t="s">
        <v>1943</v>
      </c>
      <c r="D188" s="1">
        <v>449</v>
      </c>
      <c r="E188" s="1" t="s">
        <v>17171</v>
      </c>
    </row>
    <row r="189" ht="14.25" customHeight="1">
      <c r="A189" s="1">
        <v>58721</v>
      </c>
      <c r="B189" s="1" t="s">
        <v>17288</v>
      </c>
      <c r="C189" s="1" t="s">
        <v>7293</v>
      </c>
      <c r="D189" s="1">
        <v>449</v>
      </c>
      <c r="E189" s="1" t="s">
        <v>17171</v>
      </c>
    </row>
    <row r="190" ht="14.25" customHeight="1">
      <c r="A190" s="1">
        <v>58048</v>
      </c>
      <c r="B190" s="1" t="s">
        <v>4288</v>
      </c>
      <c r="C190" s="1" t="s">
        <v>1899</v>
      </c>
      <c r="D190" s="1">
        <v>447</v>
      </c>
      <c r="E190" s="1" t="s">
        <v>17171</v>
      </c>
    </row>
    <row r="191" ht="14.25" customHeight="1">
      <c r="A191" s="1">
        <v>58461</v>
      </c>
      <c r="B191" s="1" t="s">
        <v>17289</v>
      </c>
      <c r="C191" s="1" t="s">
        <v>17182</v>
      </c>
      <c r="D191" s="1">
        <v>440</v>
      </c>
      <c r="E191" s="1" t="s">
        <v>17171</v>
      </c>
    </row>
    <row r="192" ht="14.25" customHeight="1">
      <c r="A192" s="1">
        <v>58441</v>
      </c>
      <c r="B192" s="1" t="s">
        <v>542</v>
      </c>
      <c r="C192" s="1" t="s">
        <v>17199</v>
      </c>
      <c r="D192" s="1">
        <v>433</v>
      </c>
      <c r="E192" s="1" t="s">
        <v>17171</v>
      </c>
    </row>
    <row r="193" ht="14.25" customHeight="1">
      <c r="A193" s="1">
        <v>58380</v>
      </c>
      <c r="B193" s="1" t="s">
        <v>17290</v>
      </c>
      <c r="C193" s="1" t="s">
        <v>9207</v>
      </c>
      <c r="D193" s="1">
        <v>428</v>
      </c>
      <c r="E193" s="1" t="s">
        <v>17171</v>
      </c>
    </row>
    <row r="194" ht="14.25" customHeight="1">
      <c r="A194" s="1">
        <v>58031</v>
      </c>
      <c r="B194" s="1" t="s">
        <v>17291</v>
      </c>
      <c r="C194" s="1" t="s">
        <v>17182</v>
      </c>
      <c r="D194" s="1">
        <v>425</v>
      </c>
      <c r="E194" s="1" t="s">
        <v>17171</v>
      </c>
    </row>
    <row r="195" ht="14.25" customHeight="1">
      <c r="A195" s="1">
        <v>58535</v>
      </c>
      <c r="B195" s="1" t="s">
        <v>17292</v>
      </c>
      <c r="C195" s="1" t="s">
        <v>15243</v>
      </c>
      <c r="D195" s="1">
        <v>423</v>
      </c>
      <c r="E195" s="1" t="s">
        <v>17171</v>
      </c>
    </row>
    <row r="196" ht="14.25" customHeight="1">
      <c r="A196" s="1">
        <v>58352</v>
      </c>
      <c r="B196" s="1" t="s">
        <v>17293</v>
      </c>
      <c r="C196" s="1" t="s">
        <v>17202</v>
      </c>
      <c r="D196" s="1">
        <v>419</v>
      </c>
      <c r="E196" s="1" t="s">
        <v>17171</v>
      </c>
    </row>
    <row r="197" ht="14.25" customHeight="1">
      <c r="A197" s="1">
        <v>58063</v>
      </c>
      <c r="B197" s="1" t="s">
        <v>17294</v>
      </c>
      <c r="C197" s="1" t="s">
        <v>17182</v>
      </c>
      <c r="D197" s="1">
        <v>419</v>
      </c>
      <c r="E197" s="1" t="s">
        <v>17171</v>
      </c>
    </row>
    <row r="198" ht="14.25" customHeight="1">
      <c r="A198" s="1">
        <v>58853</v>
      </c>
      <c r="B198" s="1" t="s">
        <v>2274</v>
      </c>
      <c r="C198" s="1" t="s">
        <v>6692</v>
      </c>
      <c r="D198" s="1">
        <v>416</v>
      </c>
      <c r="E198" s="1" t="s">
        <v>17171</v>
      </c>
    </row>
    <row r="199" ht="14.25" customHeight="1">
      <c r="A199" s="1">
        <v>58634</v>
      </c>
      <c r="B199" s="1" t="s">
        <v>17295</v>
      </c>
      <c r="C199" s="1" t="s">
        <v>17181</v>
      </c>
      <c r="D199" s="1">
        <v>415</v>
      </c>
      <c r="E199" s="1" t="s">
        <v>17171</v>
      </c>
    </row>
    <row r="200" ht="14.25" customHeight="1">
      <c r="A200" s="1">
        <v>58455</v>
      </c>
      <c r="B200" s="1" t="s">
        <v>17296</v>
      </c>
      <c r="C200" s="1" t="s">
        <v>17177</v>
      </c>
      <c r="D200" s="1">
        <v>413</v>
      </c>
      <c r="E200" s="1" t="s">
        <v>17171</v>
      </c>
    </row>
    <row r="201" ht="14.25" customHeight="1">
      <c r="A201" s="1">
        <v>58783</v>
      </c>
      <c r="B201" s="1" t="s">
        <v>17297</v>
      </c>
      <c r="C201" s="1" t="s">
        <v>17189</v>
      </c>
      <c r="D201" s="1">
        <v>409</v>
      </c>
      <c r="E201" s="1" t="s">
        <v>17171</v>
      </c>
    </row>
    <row r="202" ht="14.25" customHeight="1">
      <c r="A202" s="1">
        <v>58472</v>
      </c>
      <c r="B202" s="1" t="s">
        <v>6746</v>
      </c>
      <c r="C202" s="1" t="s">
        <v>17177</v>
      </c>
      <c r="D202" s="1">
        <v>405</v>
      </c>
      <c r="E202" s="1" t="s">
        <v>17171</v>
      </c>
    </row>
    <row r="203" ht="14.25" customHeight="1">
      <c r="A203" s="1">
        <v>58494</v>
      </c>
      <c r="B203" s="1" t="s">
        <v>12926</v>
      </c>
      <c r="C203" s="1" t="s">
        <v>17175</v>
      </c>
      <c r="D203" s="1">
        <v>399</v>
      </c>
      <c r="E203" s="1" t="s">
        <v>17171</v>
      </c>
    </row>
    <row r="204" ht="14.25" customHeight="1">
      <c r="A204" s="1">
        <v>58212</v>
      </c>
      <c r="B204" s="1" t="s">
        <v>17298</v>
      </c>
      <c r="C204" s="1" t="s">
        <v>9207</v>
      </c>
      <c r="D204" s="1">
        <v>398</v>
      </c>
      <c r="E204" s="1" t="s">
        <v>17171</v>
      </c>
    </row>
    <row r="205" ht="14.25" customHeight="1">
      <c r="A205" s="1">
        <v>58071</v>
      </c>
      <c r="B205" s="1" t="s">
        <v>5066</v>
      </c>
      <c r="C205" s="1" t="s">
        <v>1899</v>
      </c>
      <c r="D205" s="1">
        <v>398</v>
      </c>
      <c r="E205" s="1" t="s">
        <v>17171</v>
      </c>
    </row>
    <row r="206" ht="14.25" customHeight="1">
      <c r="A206" s="1">
        <v>58079</v>
      </c>
      <c r="B206" s="1" t="s">
        <v>1034</v>
      </c>
      <c r="C206" s="1" t="s">
        <v>1899</v>
      </c>
      <c r="D206" s="1">
        <v>394</v>
      </c>
      <c r="E206" s="1" t="s">
        <v>17171</v>
      </c>
    </row>
    <row r="207" ht="14.25" customHeight="1">
      <c r="A207" s="1">
        <v>58731</v>
      </c>
      <c r="B207" s="1" t="s">
        <v>17299</v>
      </c>
      <c r="C207" s="1" t="s">
        <v>5744</v>
      </c>
      <c r="D207" s="1">
        <v>392</v>
      </c>
      <c r="E207" s="1" t="s">
        <v>17171</v>
      </c>
    </row>
    <row r="208" ht="14.25" customHeight="1">
      <c r="A208" s="1">
        <v>58733</v>
      </c>
      <c r="B208" s="1" t="s">
        <v>17300</v>
      </c>
      <c r="C208" s="1" t="s">
        <v>1943</v>
      </c>
      <c r="D208" s="1">
        <v>387</v>
      </c>
      <c r="E208" s="1" t="s">
        <v>17171</v>
      </c>
    </row>
    <row r="209" ht="14.25" customHeight="1">
      <c r="A209" s="1">
        <v>58454</v>
      </c>
      <c r="B209" s="1" t="s">
        <v>17301</v>
      </c>
      <c r="C209" s="1" t="s">
        <v>17238</v>
      </c>
      <c r="D209" s="1">
        <v>386</v>
      </c>
      <c r="E209" s="1" t="s">
        <v>17171</v>
      </c>
    </row>
    <row r="210" ht="14.25" customHeight="1">
      <c r="A210" s="1">
        <v>58580</v>
      </c>
      <c r="B210" s="1" t="s">
        <v>17302</v>
      </c>
      <c r="C210" s="1" t="s">
        <v>4644</v>
      </c>
      <c r="D210" s="1">
        <v>383</v>
      </c>
      <c r="E210" s="1" t="s">
        <v>17171</v>
      </c>
    </row>
    <row r="211" ht="14.25" customHeight="1">
      <c r="A211" s="1">
        <v>58476</v>
      </c>
      <c r="B211" s="1" t="s">
        <v>15871</v>
      </c>
      <c r="C211" s="1" t="s">
        <v>17177</v>
      </c>
      <c r="D211" s="1">
        <v>382</v>
      </c>
      <c r="E211" s="1" t="s">
        <v>17171</v>
      </c>
    </row>
    <row r="212" ht="14.25" customHeight="1">
      <c r="A212" s="1">
        <v>58750</v>
      </c>
      <c r="B212" s="1" t="s">
        <v>4968</v>
      </c>
      <c r="C212" s="1" t="s">
        <v>17189</v>
      </c>
      <c r="D212" s="1">
        <v>381</v>
      </c>
      <c r="E212" s="1" t="s">
        <v>17171</v>
      </c>
    </row>
    <row r="213" ht="14.25" customHeight="1">
      <c r="A213" s="1">
        <v>58416</v>
      </c>
      <c r="B213" s="1" t="s">
        <v>17303</v>
      </c>
      <c r="C213" s="1" t="s">
        <v>17225</v>
      </c>
      <c r="D213" s="1">
        <v>381</v>
      </c>
      <c r="E213" s="1" t="s">
        <v>17171</v>
      </c>
    </row>
    <row r="214" ht="14.25" customHeight="1">
      <c r="A214" s="1">
        <v>58214</v>
      </c>
      <c r="B214" s="1" t="s">
        <v>17304</v>
      </c>
      <c r="C214" s="1" t="s">
        <v>17173</v>
      </c>
      <c r="D214" s="1">
        <v>378</v>
      </c>
      <c r="E214" s="1" t="s">
        <v>17171</v>
      </c>
    </row>
    <row r="215" ht="14.25" customHeight="1">
      <c r="A215" s="1">
        <v>58765</v>
      </c>
      <c r="B215" s="1" t="s">
        <v>17305</v>
      </c>
      <c r="C215" s="1" t="s">
        <v>17226</v>
      </c>
      <c r="D215" s="1">
        <v>375</v>
      </c>
      <c r="E215" s="1" t="s">
        <v>17171</v>
      </c>
    </row>
    <row r="216" ht="14.25" customHeight="1">
      <c r="A216" s="1">
        <v>58068</v>
      </c>
      <c r="B216" s="1" t="s">
        <v>6219</v>
      </c>
      <c r="C216" s="1" t="s">
        <v>17193</v>
      </c>
      <c r="D216" s="1">
        <v>362</v>
      </c>
      <c r="E216" s="1" t="s">
        <v>17171</v>
      </c>
    </row>
    <row r="217" ht="14.25" customHeight="1">
      <c r="A217" s="1">
        <v>58752</v>
      </c>
      <c r="B217" s="1" t="s">
        <v>17306</v>
      </c>
      <c r="C217" s="1" t="s">
        <v>7293</v>
      </c>
      <c r="D217" s="1">
        <v>362</v>
      </c>
      <c r="E217" s="1" t="s">
        <v>17171</v>
      </c>
    </row>
    <row r="218" ht="14.25" customHeight="1">
      <c r="A218" s="1">
        <v>58424</v>
      </c>
      <c r="B218" s="1" t="s">
        <v>1675</v>
      </c>
      <c r="C218" s="1" t="s">
        <v>17177</v>
      </c>
      <c r="D218" s="1">
        <v>359</v>
      </c>
      <c r="E218" s="1" t="s">
        <v>17171</v>
      </c>
    </row>
    <row r="219" ht="14.25" customHeight="1">
      <c r="A219" s="1">
        <v>58418</v>
      </c>
      <c r="B219" s="1" t="s">
        <v>7361</v>
      </c>
      <c r="C219" s="1" t="s">
        <v>10615</v>
      </c>
      <c r="D219" s="1">
        <v>356</v>
      </c>
      <c r="E219" s="1" t="s">
        <v>17171</v>
      </c>
    </row>
    <row r="220" ht="14.25" customHeight="1">
      <c r="A220" s="1">
        <v>58531</v>
      </c>
      <c r="B220" s="1" t="s">
        <v>17307</v>
      </c>
      <c r="C220" s="1" t="s">
        <v>5735</v>
      </c>
      <c r="D220" s="1">
        <v>350</v>
      </c>
      <c r="E220" s="1" t="s">
        <v>17171</v>
      </c>
    </row>
    <row r="221" ht="14.25" customHeight="1">
      <c r="A221" s="1">
        <v>58562</v>
      </c>
      <c r="B221" s="1" t="s">
        <v>17308</v>
      </c>
      <c r="C221" s="1" t="s">
        <v>9539</v>
      </c>
      <c r="D221" s="1">
        <v>350</v>
      </c>
      <c r="E221" s="1" t="s">
        <v>17171</v>
      </c>
    </row>
    <row r="222" ht="14.25" customHeight="1">
      <c r="A222" s="1">
        <v>58779</v>
      </c>
      <c r="B222" s="1" t="s">
        <v>17309</v>
      </c>
      <c r="C222" s="1" t="s">
        <v>1943</v>
      </c>
      <c r="D222" s="1">
        <v>350</v>
      </c>
      <c r="E222" s="1" t="s">
        <v>17171</v>
      </c>
    </row>
    <row r="223" ht="14.25" customHeight="1">
      <c r="A223" s="1">
        <v>58381</v>
      </c>
      <c r="B223" s="1" t="s">
        <v>299</v>
      </c>
      <c r="C223" s="1" t="s">
        <v>17221</v>
      </c>
      <c r="D223" s="1">
        <v>350</v>
      </c>
      <c r="E223" s="1" t="s">
        <v>17171</v>
      </c>
    </row>
    <row r="224" ht="14.25" customHeight="1">
      <c r="A224" s="1">
        <v>58231</v>
      </c>
      <c r="B224" s="1" t="s">
        <v>17310</v>
      </c>
      <c r="C224" s="1" t="s">
        <v>17185</v>
      </c>
      <c r="D224" s="1">
        <v>347</v>
      </c>
      <c r="E224" s="1" t="s">
        <v>17171</v>
      </c>
    </row>
    <row r="225" ht="14.25" customHeight="1">
      <c r="A225" s="1">
        <v>58483</v>
      </c>
      <c r="B225" s="1" t="s">
        <v>17311</v>
      </c>
      <c r="C225" s="1" t="s">
        <v>17177</v>
      </c>
      <c r="D225" s="1">
        <v>345</v>
      </c>
      <c r="E225" s="1" t="s">
        <v>17171</v>
      </c>
    </row>
    <row r="226" ht="14.25" customHeight="1">
      <c r="A226" s="1">
        <v>58656</v>
      </c>
      <c r="B226" s="1" t="s">
        <v>1770</v>
      </c>
      <c r="C226" s="1" t="s">
        <v>6042</v>
      </c>
      <c r="D226" s="1">
        <v>344</v>
      </c>
      <c r="E226" s="1" t="s">
        <v>17171</v>
      </c>
    </row>
    <row r="227" ht="14.25" customHeight="1">
      <c r="A227" s="1">
        <v>58625</v>
      </c>
      <c r="B227" s="1" t="s">
        <v>11738</v>
      </c>
      <c r="C227" s="1" t="s">
        <v>11353</v>
      </c>
      <c r="D227" s="1">
        <v>326</v>
      </c>
      <c r="E227" s="1" t="s">
        <v>17171</v>
      </c>
    </row>
    <row r="228" ht="14.25" customHeight="1">
      <c r="A228" s="1">
        <v>58776</v>
      </c>
      <c r="B228" s="1" t="s">
        <v>1168</v>
      </c>
      <c r="C228" s="1" t="s">
        <v>17191</v>
      </c>
      <c r="D228" s="1">
        <v>325</v>
      </c>
      <c r="E228" s="1" t="s">
        <v>17171</v>
      </c>
    </row>
    <row r="229" ht="14.25" customHeight="1">
      <c r="A229" s="1">
        <v>58384</v>
      </c>
      <c r="B229" s="1" t="s">
        <v>2826</v>
      </c>
      <c r="C229" s="1" t="s">
        <v>17189</v>
      </c>
      <c r="D229" s="1">
        <v>323</v>
      </c>
      <c r="E229" s="1" t="s">
        <v>17171</v>
      </c>
    </row>
    <row r="230" ht="14.25" customHeight="1">
      <c r="A230" s="1">
        <v>58789</v>
      </c>
      <c r="B230" s="1" t="s">
        <v>17312</v>
      </c>
      <c r="C230" s="1" t="s">
        <v>5744</v>
      </c>
      <c r="D230" s="1">
        <v>323</v>
      </c>
      <c r="E230" s="1" t="s">
        <v>17171</v>
      </c>
    </row>
    <row r="231" ht="14.25" customHeight="1">
      <c r="A231" s="1">
        <v>58847</v>
      </c>
      <c r="B231" s="1" t="s">
        <v>1425</v>
      </c>
      <c r="C231" s="1" t="s">
        <v>17181</v>
      </c>
      <c r="D231" s="1">
        <v>320</v>
      </c>
      <c r="E231" s="1" t="s">
        <v>17171</v>
      </c>
    </row>
    <row r="232" ht="14.25" customHeight="1">
      <c r="A232" s="1">
        <v>58351</v>
      </c>
      <c r="B232" s="1" t="s">
        <v>17313</v>
      </c>
      <c r="C232" s="1" t="s">
        <v>17221</v>
      </c>
      <c r="D232" s="1">
        <v>316</v>
      </c>
      <c r="E232" s="1" t="s">
        <v>17171</v>
      </c>
    </row>
    <row r="233" ht="14.25" customHeight="1">
      <c r="A233" s="1">
        <v>58838</v>
      </c>
      <c r="B233" s="1" t="s">
        <v>14028</v>
      </c>
      <c r="C233" s="1" t="s">
        <v>17181</v>
      </c>
      <c r="D233" s="1">
        <v>312</v>
      </c>
      <c r="E233" s="1" t="s">
        <v>17171</v>
      </c>
    </row>
    <row r="234" ht="14.25" customHeight="1">
      <c r="A234" s="1">
        <v>58076</v>
      </c>
      <c r="B234" s="1" t="s">
        <v>17179</v>
      </c>
      <c r="C234" s="1" t="s">
        <v>5909</v>
      </c>
      <c r="D234" s="1">
        <v>312</v>
      </c>
      <c r="E234" s="1" t="s">
        <v>17171</v>
      </c>
    </row>
    <row r="235" ht="14.25" customHeight="1">
      <c r="A235" s="1">
        <v>58004</v>
      </c>
      <c r="B235" s="1" t="s">
        <v>4000</v>
      </c>
      <c r="C235" s="1" t="s">
        <v>1899</v>
      </c>
      <c r="D235" s="1">
        <v>308</v>
      </c>
      <c r="E235" s="1" t="s">
        <v>17171</v>
      </c>
    </row>
    <row r="236" ht="14.25" customHeight="1">
      <c r="A236" s="1">
        <v>58649</v>
      </c>
      <c r="B236" s="1" t="s">
        <v>17314</v>
      </c>
      <c r="C236" s="1" t="s">
        <v>4568</v>
      </c>
      <c r="D236" s="1">
        <v>302</v>
      </c>
      <c r="E236" s="1" t="s">
        <v>17171</v>
      </c>
    </row>
    <row r="237" ht="14.25" customHeight="1">
      <c r="A237" s="1">
        <v>58036</v>
      </c>
      <c r="B237" s="1" t="s">
        <v>6120</v>
      </c>
      <c r="C237" s="1" t="s">
        <v>1899</v>
      </c>
      <c r="D237" s="1">
        <v>297</v>
      </c>
      <c r="E237" s="1" t="s">
        <v>17171</v>
      </c>
    </row>
    <row r="238" ht="14.25" customHeight="1">
      <c r="A238" s="1">
        <v>58448</v>
      </c>
      <c r="B238" s="1" t="s">
        <v>17315</v>
      </c>
      <c r="C238" s="1" t="s">
        <v>17225</v>
      </c>
      <c r="D238" s="1">
        <v>295</v>
      </c>
      <c r="E238" s="1" t="s">
        <v>17171</v>
      </c>
    </row>
    <row r="239" ht="14.25" customHeight="1">
      <c r="A239" s="1">
        <v>58377</v>
      </c>
      <c r="B239" s="1" t="s">
        <v>17316</v>
      </c>
      <c r="C239" s="1" t="s">
        <v>11983</v>
      </c>
      <c r="D239" s="1">
        <v>292</v>
      </c>
      <c r="E239" s="1" t="s">
        <v>17171</v>
      </c>
    </row>
    <row r="240" ht="14.25" customHeight="1">
      <c r="A240" s="1">
        <v>58420</v>
      </c>
      <c r="B240" s="1" t="s">
        <v>3949</v>
      </c>
      <c r="C240" s="1" t="s">
        <v>17177</v>
      </c>
      <c r="D240" s="1">
        <v>291</v>
      </c>
      <c r="E240" s="1" t="s">
        <v>17171</v>
      </c>
    </row>
    <row r="241" ht="14.25" customHeight="1">
      <c r="A241" s="1">
        <v>58327</v>
      </c>
      <c r="B241" s="1" t="s">
        <v>17317</v>
      </c>
      <c r="C241" s="1" t="s">
        <v>11983</v>
      </c>
      <c r="D241" s="1">
        <v>291</v>
      </c>
      <c r="E241" s="1" t="s">
        <v>17171</v>
      </c>
    </row>
    <row r="242" ht="14.25" customHeight="1">
      <c r="A242" s="1">
        <v>58716</v>
      </c>
      <c r="B242" s="1" t="s">
        <v>16048</v>
      </c>
      <c r="C242" s="1" t="s">
        <v>5735</v>
      </c>
      <c r="D242" s="1">
        <v>289</v>
      </c>
      <c r="E242" s="1" t="s">
        <v>17171</v>
      </c>
    </row>
    <row r="243" ht="14.25" customHeight="1">
      <c r="A243" s="1">
        <v>58572</v>
      </c>
      <c r="B243" s="1" t="s">
        <v>4006</v>
      </c>
      <c r="C243" s="1" t="s">
        <v>17175</v>
      </c>
      <c r="D243" s="1">
        <v>289</v>
      </c>
      <c r="E243" s="1" t="s">
        <v>17171</v>
      </c>
    </row>
    <row r="244" ht="14.25" customHeight="1">
      <c r="A244" s="1">
        <v>58532</v>
      </c>
      <c r="B244" s="1" t="s">
        <v>2636</v>
      </c>
      <c r="C244" s="1" t="s">
        <v>17175</v>
      </c>
      <c r="D244" s="1">
        <v>288</v>
      </c>
      <c r="E244" s="1" t="s">
        <v>17171</v>
      </c>
    </row>
    <row r="245" ht="14.25" customHeight="1">
      <c r="A245" s="1">
        <v>58017</v>
      </c>
      <c r="B245" s="1" t="s">
        <v>17318</v>
      </c>
      <c r="C245" s="1" t="s">
        <v>17240</v>
      </c>
      <c r="D245" s="1">
        <v>284</v>
      </c>
      <c r="E245" s="1" t="s">
        <v>17171</v>
      </c>
    </row>
    <row r="246" ht="14.25" customHeight="1">
      <c r="A246" s="1">
        <v>58542</v>
      </c>
      <c r="B246" s="1" t="s">
        <v>4319</v>
      </c>
      <c r="C246" s="1" t="s">
        <v>17217</v>
      </c>
      <c r="D246" s="1">
        <v>284</v>
      </c>
      <c r="E246" s="1" t="s">
        <v>17171</v>
      </c>
    </row>
    <row r="247" ht="14.25" customHeight="1">
      <c r="A247" s="1">
        <v>58049</v>
      </c>
      <c r="B247" s="1" t="s">
        <v>17319</v>
      </c>
      <c r="C247" s="1" t="s">
        <v>17182</v>
      </c>
      <c r="D247" s="1">
        <v>282</v>
      </c>
      <c r="E247" s="1" t="s">
        <v>17171</v>
      </c>
    </row>
    <row r="248" ht="14.25" customHeight="1">
      <c r="A248" s="1">
        <v>58361</v>
      </c>
      <c r="B248" s="1" t="s">
        <v>5759</v>
      </c>
      <c r="C248" s="1" t="s">
        <v>9207</v>
      </c>
      <c r="D248" s="1">
        <v>282</v>
      </c>
      <c r="E248" s="1" t="s">
        <v>17171</v>
      </c>
    </row>
    <row r="249" ht="14.25" customHeight="1">
      <c r="A249" s="1">
        <v>58549</v>
      </c>
      <c r="B249" s="1" t="s">
        <v>17320</v>
      </c>
      <c r="C249" s="1" t="s">
        <v>17217</v>
      </c>
      <c r="D249" s="1">
        <v>276</v>
      </c>
      <c r="E249" s="1" t="s">
        <v>17171</v>
      </c>
    </row>
    <row r="250" ht="14.25" customHeight="1">
      <c r="A250" s="1">
        <v>58429</v>
      </c>
      <c r="B250" s="1" t="s">
        <v>17321</v>
      </c>
      <c r="C250" s="1" t="s">
        <v>17182</v>
      </c>
      <c r="D250" s="1">
        <v>275</v>
      </c>
      <c r="E250" s="1" t="s">
        <v>17171</v>
      </c>
    </row>
    <row r="251" ht="14.25" customHeight="1">
      <c r="A251" s="1">
        <v>58210</v>
      </c>
      <c r="B251" s="1" t="s">
        <v>3702</v>
      </c>
      <c r="C251" s="1" t="s">
        <v>17185</v>
      </c>
      <c r="D251" s="1">
        <v>274</v>
      </c>
      <c r="E251" s="1" t="s">
        <v>17171</v>
      </c>
    </row>
    <row r="252" ht="14.25" customHeight="1">
      <c r="A252" s="1">
        <v>58830</v>
      </c>
      <c r="B252" s="1" t="s">
        <v>875</v>
      </c>
      <c r="C252" s="1" t="s">
        <v>6692</v>
      </c>
      <c r="D252" s="1">
        <v>273</v>
      </c>
      <c r="E252" s="1" t="s">
        <v>17171</v>
      </c>
    </row>
    <row r="253" ht="14.25" customHeight="1">
      <c r="A253" s="1">
        <v>58445</v>
      </c>
      <c r="B253" s="1" t="s">
        <v>17322</v>
      </c>
      <c r="C253" s="1" t="s">
        <v>17195</v>
      </c>
      <c r="D253" s="1">
        <v>270</v>
      </c>
      <c r="E253" s="1" t="s">
        <v>17171</v>
      </c>
    </row>
    <row r="254" ht="14.25" customHeight="1">
      <c r="A254" s="1">
        <v>58067</v>
      </c>
      <c r="B254" s="1" t="s">
        <v>6535</v>
      </c>
      <c r="C254" s="1" t="s">
        <v>17240</v>
      </c>
      <c r="D254" s="1">
        <v>270</v>
      </c>
      <c r="E254" s="1" t="s">
        <v>17171</v>
      </c>
    </row>
    <row r="255" ht="14.25" customHeight="1">
      <c r="A255" s="1">
        <v>58481</v>
      </c>
      <c r="B255" s="1" t="s">
        <v>17323</v>
      </c>
      <c r="C255" s="1" t="s">
        <v>17177</v>
      </c>
      <c r="D255" s="1">
        <v>269</v>
      </c>
      <c r="E255" s="1" t="s">
        <v>17171</v>
      </c>
    </row>
    <row r="256" ht="14.25" customHeight="1">
      <c r="A256" s="1">
        <v>58233</v>
      </c>
      <c r="B256" s="1" t="s">
        <v>17324</v>
      </c>
      <c r="C256" s="1" t="s">
        <v>17185</v>
      </c>
      <c r="D256" s="1">
        <v>268</v>
      </c>
      <c r="E256" s="1" t="s">
        <v>17171</v>
      </c>
    </row>
    <row r="257" ht="14.25" customHeight="1">
      <c r="A257" s="1">
        <v>58061</v>
      </c>
      <c r="B257" s="1" t="s">
        <v>17325</v>
      </c>
      <c r="C257" s="1" t="s">
        <v>5909</v>
      </c>
      <c r="D257" s="1">
        <v>267</v>
      </c>
      <c r="E257" s="1" t="s">
        <v>17171</v>
      </c>
    </row>
    <row r="258" ht="14.25" customHeight="1">
      <c r="A258" s="1">
        <v>58758</v>
      </c>
      <c r="B258" s="1" t="s">
        <v>7021</v>
      </c>
      <c r="C258" s="1" t="s">
        <v>15248</v>
      </c>
      <c r="D258" s="1">
        <v>267</v>
      </c>
      <c r="E258" s="1" t="s">
        <v>17171</v>
      </c>
    </row>
    <row r="259" ht="14.25" customHeight="1">
      <c r="A259" s="1">
        <v>58760</v>
      </c>
      <c r="B259" s="1" t="s">
        <v>17326</v>
      </c>
      <c r="C259" s="1" t="s">
        <v>17189</v>
      </c>
      <c r="D259" s="1">
        <v>266</v>
      </c>
      <c r="E259" s="1" t="s">
        <v>17171</v>
      </c>
    </row>
    <row r="260" ht="14.25" customHeight="1">
      <c r="A260" s="1">
        <v>58768</v>
      </c>
      <c r="B260" s="1" t="s">
        <v>3507</v>
      </c>
      <c r="C260" s="1" t="s">
        <v>5744</v>
      </c>
      <c r="D260" s="1">
        <v>263</v>
      </c>
      <c r="E260" s="1" t="s">
        <v>17171</v>
      </c>
    </row>
    <row r="261" ht="14.25" customHeight="1">
      <c r="A261" s="1">
        <v>58001</v>
      </c>
      <c r="B261" s="1" t="s">
        <v>17327</v>
      </c>
      <c r="C261" s="1" t="s">
        <v>5909</v>
      </c>
      <c r="D261" s="1">
        <v>260</v>
      </c>
      <c r="E261" s="1" t="s">
        <v>17171</v>
      </c>
    </row>
    <row r="262" ht="14.25" customHeight="1">
      <c r="A262" s="1">
        <v>58642</v>
      </c>
      <c r="B262" s="1" t="s">
        <v>12503</v>
      </c>
      <c r="C262" s="1" t="s">
        <v>11353</v>
      </c>
      <c r="D262" s="1">
        <v>259</v>
      </c>
      <c r="E262" s="1" t="s">
        <v>17171</v>
      </c>
    </row>
    <row r="263" ht="14.25" customHeight="1">
      <c r="A263" s="1">
        <v>58734</v>
      </c>
      <c r="B263" s="1" t="s">
        <v>17328</v>
      </c>
      <c r="C263" s="1" t="s">
        <v>1943</v>
      </c>
      <c r="D263" s="1">
        <v>259</v>
      </c>
      <c r="E263" s="1" t="s">
        <v>17171</v>
      </c>
    </row>
    <row r="264" ht="14.25" customHeight="1">
      <c r="A264" s="1">
        <v>58654</v>
      </c>
      <c r="B264" s="1" t="s">
        <v>17329</v>
      </c>
      <c r="C264" s="1" t="s">
        <v>16899</v>
      </c>
      <c r="D264" s="1">
        <v>256</v>
      </c>
      <c r="E264" s="1" t="s">
        <v>17171</v>
      </c>
    </row>
    <row r="265" ht="14.25" customHeight="1">
      <c r="A265" s="1">
        <v>58222</v>
      </c>
      <c r="B265" s="1" t="s">
        <v>8440</v>
      </c>
      <c r="C265" s="1" t="s">
        <v>17205</v>
      </c>
      <c r="D265" s="1">
        <v>255</v>
      </c>
      <c r="E265" s="1" t="s">
        <v>17171</v>
      </c>
    </row>
    <row r="266" ht="14.25" customHeight="1">
      <c r="A266" s="1">
        <v>58560</v>
      </c>
      <c r="B266" s="1" t="s">
        <v>17330</v>
      </c>
      <c r="C266" s="1" t="s">
        <v>17175</v>
      </c>
      <c r="D266" s="1">
        <v>248</v>
      </c>
      <c r="E266" s="1" t="s">
        <v>17171</v>
      </c>
    </row>
    <row r="267" ht="14.25" customHeight="1">
      <c r="A267" s="1">
        <v>58258</v>
      </c>
      <c r="B267" s="1" t="s">
        <v>17331</v>
      </c>
      <c r="C267" s="1" t="s">
        <v>17173</v>
      </c>
      <c r="D267" s="1">
        <v>248</v>
      </c>
      <c r="E267" s="1" t="s">
        <v>17171</v>
      </c>
    </row>
    <row r="268" ht="14.25" customHeight="1">
      <c r="A268" s="1">
        <v>58379</v>
      </c>
      <c r="B268" s="1" t="s">
        <v>17332</v>
      </c>
      <c r="C268" s="1" t="s">
        <v>17221</v>
      </c>
      <c r="D268" s="1">
        <v>246</v>
      </c>
      <c r="E268" s="1" t="s">
        <v>17171</v>
      </c>
    </row>
    <row r="269" ht="14.25" customHeight="1">
      <c r="A269" s="1">
        <v>58490</v>
      </c>
      <c r="B269" s="1" t="s">
        <v>3839</v>
      </c>
      <c r="C269" s="1" t="s">
        <v>17238</v>
      </c>
      <c r="D269" s="1">
        <v>245</v>
      </c>
      <c r="E269" s="1" t="s">
        <v>17171</v>
      </c>
    </row>
    <row r="270" ht="14.25" customHeight="1">
      <c r="A270" s="1">
        <v>58559</v>
      </c>
      <c r="B270" s="1" t="s">
        <v>4700</v>
      </c>
      <c r="C270" s="1" t="s">
        <v>5735</v>
      </c>
      <c r="D270" s="1">
        <v>244</v>
      </c>
      <c r="E270" s="1" t="s">
        <v>17171</v>
      </c>
    </row>
    <row r="271" ht="14.25" customHeight="1">
      <c r="A271" s="1">
        <v>58769</v>
      </c>
      <c r="B271" s="1" t="s">
        <v>1242</v>
      </c>
      <c r="C271" s="1" t="s">
        <v>17191</v>
      </c>
      <c r="D271" s="1">
        <v>244</v>
      </c>
      <c r="E271" s="1" t="s">
        <v>17171</v>
      </c>
    </row>
    <row r="272" ht="14.25" customHeight="1">
      <c r="A272" s="1">
        <v>58794</v>
      </c>
      <c r="B272" s="1" t="s">
        <v>12368</v>
      </c>
      <c r="C272" s="1" t="s">
        <v>17191</v>
      </c>
      <c r="D272" s="1">
        <v>244</v>
      </c>
      <c r="E272" s="1" t="s">
        <v>17171</v>
      </c>
    </row>
    <row r="273" ht="14.25" customHeight="1">
      <c r="A273" s="1">
        <v>58332</v>
      </c>
      <c r="B273" s="1" t="s">
        <v>6571</v>
      </c>
      <c r="C273" s="1" t="s">
        <v>17221</v>
      </c>
      <c r="D273" s="1">
        <v>241</v>
      </c>
      <c r="E273" s="1" t="s">
        <v>17171</v>
      </c>
    </row>
    <row r="274" ht="14.25" customHeight="1">
      <c r="A274" s="1">
        <v>58566</v>
      </c>
      <c r="B274" s="1" t="s">
        <v>10800</v>
      </c>
      <c r="C274" s="1" t="s">
        <v>15243</v>
      </c>
      <c r="D274" s="1">
        <v>241</v>
      </c>
      <c r="E274" s="1" t="s">
        <v>17171</v>
      </c>
    </row>
    <row r="275" ht="14.25" customHeight="1">
      <c r="A275" s="1">
        <v>58464</v>
      </c>
      <c r="B275" s="1" t="s">
        <v>5796</v>
      </c>
      <c r="C275" s="1" t="s">
        <v>17195</v>
      </c>
      <c r="D275" s="1">
        <v>241</v>
      </c>
      <c r="E275" s="1" t="s">
        <v>17171</v>
      </c>
    </row>
    <row r="276" ht="14.25" customHeight="1">
      <c r="A276" s="1">
        <v>58016</v>
      </c>
      <c r="B276" s="1" t="s">
        <v>8551</v>
      </c>
      <c r="C276" s="1" t="s">
        <v>17203</v>
      </c>
      <c r="D276" s="1">
        <v>239</v>
      </c>
      <c r="E276" s="1" t="s">
        <v>17171</v>
      </c>
    </row>
    <row r="277" ht="14.25" customHeight="1">
      <c r="A277" s="1">
        <v>58402</v>
      </c>
      <c r="B277" s="1" t="s">
        <v>941</v>
      </c>
      <c r="C277" s="1" t="s">
        <v>17177</v>
      </c>
      <c r="D277" s="1">
        <v>239</v>
      </c>
      <c r="E277" s="1" t="s">
        <v>17171</v>
      </c>
    </row>
    <row r="278" ht="14.25" customHeight="1">
      <c r="A278" s="1">
        <v>58520</v>
      </c>
      <c r="B278" s="1" t="s">
        <v>8313</v>
      </c>
      <c r="C278" s="1" t="s">
        <v>15243</v>
      </c>
      <c r="D278" s="1">
        <v>236</v>
      </c>
      <c r="E278" s="1" t="s">
        <v>17171</v>
      </c>
    </row>
    <row r="279" ht="14.25" customHeight="1">
      <c r="A279" s="1">
        <v>58038</v>
      </c>
      <c r="B279" s="1" t="s">
        <v>11237</v>
      </c>
      <c r="C279" s="1" t="s">
        <v>1899</v>
      </c>
      <c r="D279" s="1">
        <v>236</v>
      </c>
      <c r="E279" s="1" t="s">
        <v>17171</v>
      </c>
    </row>
    <row r="280" ht="14.25" customHeight="1">
      <c r="A280" s="1">
        <v>58581</v>
      </c>
      <c r="B280" s="1" t="s">
        <v>8138</v>
      </c>
      <c r="C280" s="1" t="s">
        <v>7388</v>
      </c>
      <c r="D280" s="1">
        <v>235</v>
      </c>
      <c r="E280" s="1" t="s">
        <v>17171</v>
      </c>
    </row>
    <row r="281" ht="14.25" customHeight="1">
      <c r="A281" s="1">
        <v>58241</v>
      </c>
      <c r="B281" s="1" t="s">
        <v>17333</v>
      </c>
      <c r="C281" s="1" t="s">
        <v>17205</v>
      </c>
      <c r="D281" s="1">
        <v>233</v>
      </c>
      <c r="E281" s="1" t="s">
        <v>17171</v>
      </c>
    </row>
    <row r="282" ht="14.25" customHeight="1">
      <c r="A282" s="1">
        <v>58015</v>
      </c>
      <c r="B282" s="1" t="s">
        <v>2800</v>
      </c>
      <c r="C282" s="1" t="s">
        <v>5909</v>
      </c>
      <c r="D282" s="1">
        <v>231</v>
      </c>
      <c r="E282" s="1" t="s">
        <v>17171</v>
      </c>
    </row>
    <row r="283" ht="14.25" customHeight="1">
      <c r="A283" s="1">
        <v>58385</v>
      </c>
      <c r="B283" s="1" t="s">
        <v>17334</v>
      </c>
      <c r="C283" s="1" t="s">
        <v>7287</v>
      </c>
      <c r="D283" s="1">
        <v>229</v>
      </c>
      <c r="E283" s="1" t="s">
        <v>17171</v>
      </c>
    </row>
    <row r="284" ht="14.25" customHeight="1">
      <c r="A284" s="1">
        <v>58833</v>
      </c>
      <c r="B284" s="1" t="s">
        <v>7495</v>
      </c>
      <c r="C284" s="1" t="s">
        <v>17226</v>
      </c>
      <c r="D284" s="1">
        <v>229</v>
      </c>
      <c r="E284" s="1" t="s">
        <v>17171</v>
      </c>
    </row>
    <row r="285" ht="14.25" customHeight="1">
      <c r="A285" s="1">
        <v>58057</v>
      </c>
      <c r="B285" s="1" t="s">
        <v>17335</v>
      </c>
      <c r="C285" s="1" t="s">
        <v>17193</v>
      </c>
      <c r="D285" s="1">
        <v>228</v>
      </c>
      <c r="E285" s="1" t="s">
        <v>17171</v>
      </c>
    </row>
    <row r="286" ht="14.25" customHeight="1">
      <c r="A286" s="1">
        <v>58426</v>
      </c>
      <c r="B286" s="1" t="s">
        <v>17336</v>
      </c>
      <c r="C286" s="1" t="s">
        <v>17177</v>
      </c>
      <c r="D286" s="1">
        <v>228</v>
      </c>
      <c r="E286" s="1" t="s">
        <v>17171</v>
      </c>
    </row>
    <row r="287" ht="14.25" customHeight="1">
      <c r="A287" s="1">
        <v>58035</v>
      </c>
      <c r="B287" s="1" t="s">
        <v>5799</v>
      </c>
      <c r="C287" s="1" t="s">
        <v>17203</v>
      </c>
      <c r="D287" s="1">
        <v>226</v>
      </c>
      <c r="E287" s="1" t="s">
        <v>17171</v>
      </c>
    </row>
    <row r="288" ht="14.25" customHeight="1">
      <c r="A288" s="1">
        <v>58260</v>
      </c>
      <c r="B288" s="1" t="s">
        <v>2916</v>
      </c>
      <c r="C288" s="1" t="s">
        <v>17202</v>
      </c>
      <c r="D288" s="1">
        <v>219</v>
      </c>
      <c r="E288" s="1" t="s">
        <v>17171</v>
      </c>
    </row>
    <row r="289" ht="14.25" customHeight="1">
      <c r="A289" s="1">
        <v>58755</v>
      </c>
      <c r="B289" s="1" t="s">
        <v>12168</v>
      </c>
      <c r="C289" s="1" t="s">
        <v>6692</v>
      </c>
      <c r="D289" s="1">
        <v>219</v>
      </c>
      <c r="E289" s="1" t="s">
        <v>17171</v>
      </c>
    </row>
    <row r="290" ht="14.25" customHeight="1">
      <c r="A290" s="1">
        <v>58428</v>
      </c>
      <c r="B290" s="1" t="s">
        <v>2442</v>
      </c>
      <c r="C290" s="1" t="s">
        <v>17251</v>
      </c>
      <c r="D290" s="1">
        <v>215</v>
      </c>
      <c r="E290" s="1" t="s">
        <v>17171</v>
      </c>
    </row>
    <row r="291" ht="14.25" customHeight="1">
      <c r="A291" s="1">
        <v>58723</v>
      </c>
      <c r="B291" s="1" t="s">
        <v>16050</v>
      </c>
      <c r="C291" s="1" t="s">
        <v>5735</v>
      </c>
      <c r="D291" s="1">
        <v>213</v>
      </c>
      <c r="E291" s="1" t="s">
        <v>17171</v>
      </c>
    </row>
    <row r="292" ht="14.25" customHeight="1">
      <c r="A292" s="1">
        <v>58792</v>
      </c>
      <c r="B292" s="1" t="s">
        <v>17337</v>
      </c>
      <c r="C292" s="1" t="s">
        <v>5744</v>
      </c>
      <c r="D292" s="1">
        <v>212</v>
      </c>
      <c r="E292" s="1" t="s">
        <v>17171</v>
      </c>
    </row>
    <row r="293" ht="14.25" customHeight="1">
      <c r="A293" s="1">
        <v>58272</v>
      </c>
      <c r="B293" s="1" t="s">
        <v>2530</v>
      </c>
      <c r="C293" s="1" t="s">
        <v>9207</v>
      </c>
      <c r="D293" s="1">
        <v>209</v>
      </c>
      <c r="E293" s="1" t="s">
        <v>17171</v>
      </c>
    </row>
    <row r="294" ht="14.25" customHeight="1">
      <c r="A294" s="1">
        <v>58216</v>
      </c>
      <c r="B294" s="1" t="s">
        <v>17338</v>
      </c>
      <c r="C294" s="1" t="s">
        <v>17205</v>
      </c>
      <c r="D294" s="1">
        <v>205</v>
      </c>
      <c r="E294" s="1" t="s">
        <v>17171</v>
      </c>
    </row>
    <row r="295" ht="14.25" customHeight="1">
      <c r="A295" s="1">
        <v>58632</v>
      </c>
      <c r="B295" s="1" t="s">
        <v>17339</v>
      </c>
      <c r="C295" s="1" t="s">
        <v>16899</v>
      </c>
      <c r="D295" s="1">
        <v>204</v>
      </c>
      <c r="E295" s="1" t="s">
        <v>17171</v>
      </c>
    </row>
    <row r="296" ht="14.25" customHeight="1">
      <c r="A296" s="1">
        <v>58480</v>
      </c>
      <c r="B296" s="1" t="s">
        <v>3641</v>
      </c>
      <c r="C296" s="1" t="s">
        <v>17182</v>
      </c>
      <c r="D296" s="1">
        <v>204</v>
      </c>
      <c r="E296" s="1" t="s">
        <v>17171</v>
      </c>
    </row>
    <row r="297" ht="14.25" customHeight="1">
      <c r="A297" s="1">
        <v>58250</v>
      </c>
      <c r="B297" s="1" t="s">
        <v>17340</v>
      </c>
      <c r="C297" s="1" t="s">
        <v>17185</v>
      </c>
      <c r="D297" s="1">
        <v>202</v>
      </c>
      <c r="E297" s="1" t="s">
        <v>17171</v>
      </c>
    </row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8.7100000000000009"/>
    <col customWidth="1" min="2" max="2" width="15.710000000000001"/>
    <col customWidth="1" min="3" max="3" width="27.43"/>
    <col customWidth="1" min="4" max="4" width="10"/>
    <col customWidth="1" min="5" max="26" width="8.7100000000000009"/>
  </cols>
  <sheetData>
    <row r="1" ht="14.25" customHeight="1"/>
    <row r="2" ht="14.25" customHeight="1">
      <c r="A2" s="1" t="s">
        <v>17341</v>
      </c>
    </row>
    <row r="3" ht="14.25" customHeight="1"/>
    <row r="4" ht="14.25" customHeight="1">
      <c r="A4" s="1" t="s">
        <v>17342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</row>
    <row r="6" ht="14.25" customHeight="1">
      <c r="A6" s="1">
        <v>99654</v>
      </c>
      <c r="B6" s="1" t="s">
        <v>17343</v>
      </c>
      <c r="C6" s="1" t="s">
        <v>17344</v>
      </c>
      <c r="D6" s="7">
        <v>43671</v>
      </c>
      <c r="E6" s="1" t="s">
        <v>17345</v>
      </c>
    </row>
    <row r="7" ht="14.25" customHeight="1">
      <c r="A7" s="1">
        <v>99504</v>
      </c>
      <c r="B7" s="1" t="s">
        <v>17346</v>
      </c>
      <c r="C7" s="1" t="s">
        <v>17347</v>
      </c>
      <c r="D7" s="7">
        <v>40872</v>
      </c>
      <c r="E7" s="1" t="s">
        <v>17345</v>
      </c>
    </row>
    <row r="8" ht="14.25" customHeight="1">
      <c r="A8" s="1">
        <v>99508</v>
      </c>
      <c r="B8" s="1" t="s">
        <v>17346</v>
      </c>
      <c r="C8" s="1" t="s">
        <v>17347</v>
      </c>
      <c r="D8" s="7">
        <v>39926</v>
      </c>
      <c r="E8" s="1" t="s">
        <v>17345</v>
      </c>
    </row>
    <row r="9" ht="14.25" customHeight="1">
      <c r="A9" s="1">
        <v>99507</v>
      </c>
      <c r="B9" s="1" t="s">
        <v>17346</v>
      </c>
      <c r="C9" s="1" t="s">
        <v>17347</v>
      </c>
      <c r="D9" s="7">
        <v>35916</v>
      </c>
      <c r="E9" s="1" t="s">
        <v>17345</v>
      </c>
    </row>
    <row r="10" ht="14.25" customHeight="1">
      <c r="A10" s="1">
        <v>99645</v>
      </c>
      <c r="B10" s="1" t="s">
        <v>2083</v>
      </c>
      <c r="C10" s="1" t="s">
        <v>17344</v>
      </c>
      <c r="D10" s="7">
        <v>30706</v>
      </c>
      <c r="E10" s="1" t="s">
        <v>17345</v>
      </c>
    </row>
    <row r="11" ht="14.25" customHeight="1">
      <c r="A11" s="1">
        <v>99801</v>
      </c>
      <c r="B11" s="1" t="s">
        <v>11473</v>
      </c>
      <c r="C11" s="1" t="s">
        <v>11413</v>
      </c>
      <c r="D11" s="7">
        <v>29976</v>
      </c>
      <c r="E11" s="1" t="s">
        <v>17345</v>
      </c>
    </row>
    <row r="12" ht="14.25" customHeight="1">
      <c r="A12" s="1">
        <v>99577</v>
      </c>
      <c r="B12" s="1" t="s">
        <v>11414</v>
      </c>
      <c r="C12" s="1" t="s">
        <v>17347</v>
      </c>
      <c r="D12" s="7">
        <v>28264</v>
      </c>
      <c r="E12" s="1" t="s">
        <v>17345</v>
      </c>
    </row>
    <row r="13" ht="14.25" customHeight="1">
      <c r="A13" s="1">
        <v>99709</v>
      </c>
      <c r="B13" s="1" t="s">
        <v>10833</v>
      </c>
      <c r="C13" s="1" t="s">
        <v>17348</v>
      </c>
      <c r="D13" s="7">
        <v>27880</v>
      </c>
      <c r="E13" s="1" t="s">
        <v>17345</v>
      </c>
    </row>
    <row r="14" ht="14.25" customHeight="1">
      <c r="A14" s="1">
        <v>99502</v>
      </c>
      <c r="B14" s="1" t="s">
        <v>17346</v>
      </c>
      <c r="C14" s="1" t="s">
        <v>17347</v>
      </c>
      <c r="D14" s="7">
        <v>26288</v>
      </c>
      <c r="E14" s="1" t="s">
        <v>17345</v>
      </c>
    </row>
    <row r="15" ht="14.25" customHeight="1">
      <c r="A15" s="1">
        <v>99705</v>
      </c>
      <c r="B15" s="1" t="s">
        <v>17349</v>
      </c>
      <c r="C15" s="1" t="s">
        <v>17348</v>
      </c>
      <c r="D15" s="7">
        <v>22925</v>
      </c>
      <c r="E15" s="1" t="s">
        <v>17345</v>
      </c>
    </row>
    <row r="16" ht="14.25" customHeight="1">
      <c r="A16" s="1">
        <v>99515</v>
      </c>
      <c r="B16" s="1" t="s">
        <v>17346</v>
      </c>
      <c r="C16" s="1" t="s">
        <v>17347</v>
      </c>
      <c r="D16" s="7">
        <v>21596</v>
      </c>
      <c r="E16" s="1" t="s">
        <v>17345</v>
      </c>
    </row>
    <row r="17" ht="14.25" customHeight="1">
      <c r="A17" s="1">
        <v>99623</v>
      </c>
      <c r="B17" s="1" t="s">
        <v>17343</v>
      </c>
      <c r="C17" s="1" t="s">
        <v>17344</v>
      </c>
      <c r="D17" s="7">
        <v>21510</v>
      </c>
      <c r="E17" s="1" t="s">
        <v>17345</v>
      </c>
    </row>
    <row r="18" ht="14.25" customHeight="1">
      <c r="A18" s="1">
        <v>99516</v>
      </c>
      <c r="B18" s="1" t="s">
        <v>17346</v>
      </c>
      <c r="C18" s="1" t="s">
        <v>17347</v>
      </c>
      <c r="D18" s="7">
        <v>21428</v>
      </c>
      <c r="E18" s="1" t="s">
        <v>17345</v>
      </c>
    </row>
    <row r="19" ht="14.25" customHeight="1">
      <c r="A19" s="1">
        <v>99701</v>
      </c>
      <c r="B19" s="1" t="s">
        <v>10833</v>
      </c>
      <c r="C19" s="1" t="s">
        <v>17348</v>
      </c>
      <c r="D19" s="7">
        <v>17781</v>
      </c>
      <c r="E19" s="1" t="s">
        <v>17345</v>
      </c>
    </row>
    <row r="20" ht="14.25" customHeight="1">
      <c r="A20" s="1">
        <v>99669</v>
      </c>
      <c r="B20" s="1" t="s">
        <v>17350</v>
      </c>
      <c r="C20" s="1" t="s">
        <v>17351</v>
      </c>
      <c r="D20" s="7">
        <v>17725</v>
      </c>
      <c r="E20" s="1" t="s">
        <v>17345</v>
      </c>
    </row>
    <row r="21" ht="14.25" customHeight="1">
      <c r="A21" s="1">
        <v>99501</v>
      </c>
      <c r="B21" s="1" t="s">
        <v>17346</v>
      </c>
      <c r="C21" s="1" t="s">
        <v>17347</v>
      </c>
      <c r="D21" s="7">
        <v>16267</v>
      </c>
      <c r="E21" s="1" t="s">
        <v>17345</v>
      </c>
    </row>
    <row r="22" ht="14.25" customHeight="1">
      <c r="A22" s="1">
        <v>99517</v>
      </c>
      <c r="B22" s="1" t="s">
        <v>17346</v>
      </c>
      <c r="C22" s="1" t="s">
        <v>17347</v>
      </c>
      <c r="D22" s="7">
        <v>16014</v>
      </c>
      <c r="E22" s="1" t="s">
        <v>17345</v>
      </c>
    </row>
    <row r="23" ht="14.25" customHeight="1">
      <c r="A23" s="1">
        <v>99611</v>
      </c>
      <c r="B23" s="1" t="s">
        <v>17352</v>
      </c>
      <c r="C23" s="1" t="s">
        <v>17351</v>
      </c>
      <c r="D23" s="7">
        <v>14594</v>
      </c>
      <c r="E23" s="1" t="s">
        <v>17345</v>
      </c>
    </row>
    <row r="24" ht="14.25" customHeight="1">
      <c r="A24" s="1">
        <v>99901</v>
      </c>
      <c r="B24" s="1" t="s">
        <v>17353</v>
      </c>
      <c r="C24" s="1" t="s">
        <v>17354</v>
      </c>
      <c r="D24" s="7">
        <v>13942</v>
      </c>
      <c r="E24" s="1" t="s">
        <v>17345</v>
      </c>
    </row>
    <row r="25" ht="14.25" customHeight="1">
      <c r="A25" s="1">
        <v>99712</v>
      </c>
      <c r="B25" s="1" t="s">
        <v>10833</v>
      </c>
      <c r="C25" s="1" t="s">
        <v>17348</v>
      </c>
      <c r="D25" s="7">
        <v>13260</v>
      </c>
      <c r="E25" s="1" t="s">
        <v>17345</v>
      </c>
    </row>
    <row r="26" ht="14.25" customHeight="1">
      <c r="A26" s="1">
        <v>99615</v>
      </c>
      <c r="B26" s="1" t="s">
        <v>17355</v>
      </c>
      <c r="C26" s="1" t="s">
        <v>17356</v>
      </c>
      <c r="D26" s="7">
        <v>12750</v>
      </c>
      <c r="E26" s="1" t="s">
        <v>17345</v>
      </c>
    </row>
    <row r="27" ht="14.25" customHeight="1">
      <c r="A27" s="1">
        <v>99503</v>
      </c>
      <c r="B27" s="1" t="s">
        <v>17346</v>
      </c>
      <c r="C27" s="1" t="s">
        <v>17347</v>
      </c>
      <c r="D27" s="7">
        <v>12360</v>
      </c>
      <c r="E27" s="1" t="s">
        <v>17345</v>
      </c>
    </row>
    <row r="28" ht="14.25" customHeight="1">
      <c r="A28" s="1">
        <v>99603</v>
      </c>
      <c r="B28" s="1" t="s">
        <v>3653</v>
      </c>
      <c r="C28" s="1" t="s">
        <v>17351</v>
      </c>
      <c r="D28" s="7">
        <v>10852</v>
      </c>
      <c r="E28" s="1" t="s">
        <v>17345</v>
      </c>
    </row>
    <row r="29" ht="14.25" customHeight="1">
      <c r="A29" s="1">
        <v>99518</v>
      </c>
      <c r="B29" s="1" t="s">
        <v>17346</v>
      </c>
      <c r="C29" s="1" t="s">
        <v>17347</v>
      </c>
      <c r="D29" s="7">
        <v>10180</v>
      </c>
      <c r="E29" s="1" t="s">
        <v>17345</v>
      </c>
    </row>
    <row r="30" ht="14.25" customHeight="1">
      <c r="A30" s="1">
        <v>99703</v>
      </c>
      <c r="B30" s="1" t="s">
        <v>17357</v>
      </c>
      <c r="C30" s="1" t="s">
        <v>17348</v>
      </c>
      <c r="D30" s="7">
        <v>9593</v>
      </c>
      <c r="E30" s="1" t="s">
        <v>17345</v>
      </c>
    </row>
    <row r="31" ht="14.25" customHeight="1">
      <c r="A31" s="1">
        <v>99835</v>
      </c>
      <c r="B31" s="1" t="s">
        <v>13550</v>
      </c>
      <c r="C31" s="1" t="s">
        <v>17358</v>
      </c>
      <c r="D31" s="7">
        <v>8514</v>
      </c>
      <c r="E31" s="1" t="s">
        <v>17345</v>
      </c>
    </row>
    <row r="32" ht="14.25" customHeight="1">
      <c r="A32" s="1">
        <v>99567</v>
      </c>
      <c r="B32" s="1" t="s">
        <v>17359</v>
      </c>
      <c r="C32" s="1" t="s">
        <v>17347</v>
      </c>
      <c r="D32" s="7">
        <v>7819</v>
      </c>
      <c r="E32" s="1" t="s">
        <v>17345</v>
      </c>
    </row>
    <row r="33" ht="14.25" customHeight="1">
      <c r="A33" s="1">
        <v>99559</v>
      </c>
      <c r="B33" s="1" t="s">
        <v>5009</v>
      </c>
      <c r="C33" s="1" t="s">
        <v>17360</v>
      </c>
      <c r="D33" s="7">
        <v>7702</v>
      </c>
      <c r="E33" s="1" t="s">
        <v>17345</v>
      </c>
    </row>
    <row r="34" ht="14.25" customHeight="1">
      <c r="A34" s="1">
        <v>99506</v>
      </c>
      <c r="B34" s="1" t="s">
        <v>17361</v>
      </c>
      <c r="C34" s="1" t="s">
        <v>17347</v>
      </c>
      <c r="D34" s="7">
        <v>7167</v>
      </c>
      <c r="E34" s="1" t="s">
        <v>17345</v>
      </c>
    </row>
    <row r="35" ht="14.25" customHeight="1">
      <c r="A35" s="1">
        <v>99505</v>
      </c>
      <c r="B35" s="1" t="s">
        <v>17362</v>
      </c>
      <c r="C35" s="1" t="s">
        <v>17347</v>
      </c>
      <c r="D35" s="7">
        <v>6085</v>
      </c>
      <c r="E35" s="1" t="s">
        <v>17345</v>
      </c>
    </row>
    <row r="36" ht="14.25" customHeight="1">
      <c r="A36" s="1">
        <v>99723</v>
      </c>
      <c r="B36" s="1" t="s">
        <v>17363</v>
      </c>
      <c r="C36" s="1" t="s">
        <v>17364</v>
      </c>
      <c r="D36" s="7">
        <v>5126</v>
      </c>
      <c r="E36" s="1" t="s">
        <v>17345</v>
      </c>
    </row>
    <row r="37" ht="14.25" customHeight="1">
      <c r="A37" s="1">
        <v>99737</v>
      </c>
      <c r="B37" s="1" t="s">
        <v>17365</v>
      </c>
      <c r="C37" s="1" t="s">
        <v>17366</v>
      </c>
      <c r="D37" s="7">
        <v>4502</v>
      </c>
      <c r="E37" s="1" t="s">
        <v>17345</v>
      </c>
    </row>
    <row r="38" ht="14.25" customHeight="1">
      <c r="A38" s="1">
        <v>99664</v>
      </c>
      <c r="B38" s="1" t="s">
        <v>5126</v>
      </c>
      <c r="C38" s="1" t="s">
        <v>17351</v>
      </c>
      <c r="D38" s="7">
        <v>4383</v>
      </c>
      <c r="E38" s="1" t="s">
        <v>17345</v>
      </c>
    </row>
    <row r="39" ht="14.25" customHeight="1">
      <c r="A39" s="1">
        <v>99762</v>
      </c>
      <c r="B39" s="1" t="s">
        <v>2623</v>
      </c>
      <c r="C39" s="1" t="s">
        <v>17367</v>
      </c>
      <c r="D39" s="7">
        <v>4137</v>
      </c>
      <c r="E39" s="1" t="s">
        <v>17345</v>
      </c>
    </row>
    <row r="40" ht="14.25" customHeight="1">
      <c r="A40" s="1">
        <v>99686</v>
      </c>
      <c r="B40" s="1" t="s">
        <v>15753</v>
      </c>
      <c r="C40" s="1" t="s">
        <v>17368</v>
      </c>
      <c r="D40" s="7">
        <v>3978</v>
      </c>
      <c r="E40" s="1" t="s">
        <v>17345</v>
      </c>
    </row>
    <row r="41" ht="14.25" customHeight="1">
      <c r="A41" s="1">
        <v>99685</v>
      </c>
      <c r="B41" s="1" t="s">
        <v>17369</v>
      </c>
      <c r="C41" s="1" t="s">
        <v>17370</v>
      </c>
      <c r="D41" s="7">
        <v>3626</v>
      </c>
      <c r="E41" s="1" t="s">
        <v>17345</v>
      </c>
    </row>
    <row r="42" ht="14.25" customHeight="1">
      <c r="A42" s="1">
        <v>99652</v>
      </c>
      <c r="B42" s="1" t="s">
        <v>2222</v>
      </c>
      <c r="C42" s="1" t="s">
        <v>17344</v>
      </c>
      <c r="D42" s="7">
        <v>3579</v>
      </c>
      <c r="E42" s="1" t="s">
        <v>17345</v>
      </c>
    </row>
    <row r="43" ht="14.25" customHeight="1">
      <c r="A43" s="1">
        <v>99833</v>
      </c>
      <c r="B43" s="1" t="s">
        <v>2530</v>
      </c>
      <c r="C43" s="1" t="s">
        <v>17371</v>
      </c>
      <c r="D43" s="7">
        <v>3368</v>
      </c>
      <c r="E43" s="1" t="s">
        <v>17345</v>
      </c>
    </row>
    <row r="44" ht="14.25" customHeight="1">
      <c r="A44" s="1">
        <v>99702</v>
      </c>
      <c r="B44" s="1" t="s">
        <v>17372</v>
      </c>
      <c r="C44" s="1" t="s">
        <v>17348</v>
      </c>
      <c r="D44" s="7">
        <v>3273</v>
      </c>
      <c r="E44" s="1" t="s">
        <v>17345</v>
      </c>
    </row>
    <row r="45" ht="14.25" customHeight="1">
      <c r="A45" s="1">
        <v>99752</v>
      </c>
      <c r="B45" s="1" t="s">
        <v>17373</v>
      </c>
      <c r="C45" s="1" t="s">
        <v>17374</v>
      </c>
      <c r="D45" s="7">
        <v>3273</v>
      </c>
      <c r="E45" s="1" t="s">
        <v>17345</v>
      </c>
    </row>
    <row r="46" ht="14.25" customHeight="1">
      <c r="A46" s="1">
        <v>99672</v>
      </c>
      <c r="B46" s="1" t="s">
        <v>4006</v>
      </c>
      <c r="C46" s="1" t="s">
        <v>17351</v>
      </c>
      <c r="D46" s="7">
        <v>3191</v>
      </c>
      <c r="E46" s="1" t="s">
        <v>17345</v>
      </c>
    </row>
    <row r="47" ht="14.25" customHeight="1">
      <c r="A47" s="1">
        <v>99556</v>
      </c>
      <c r="B47" s="1" t="s">
        <v>17375</v>
      </c>
      <c r="C47" s="1" t="s">
        <v>17351</v>
      </c>
      <c r="D47" s="7">
        <v>2786</v>
      </c>
      <c r="E47" s="1" t="s">
        <v>17345</v>
      </c>
    </row>
    <row r="48" ht="14.25" customHeight="1">
      <c r="A48" s="1">
        <v>99574</v>
      </c>
      <c r="B48" s="1" t="s">
        <v>260</v>
      </c>
      <c r="C48" s="1" t="s">
        <v>17368</v>
      </c>
      <c r="D48" s="7">
        <v>2671</v>
      </c>
      <c r="E48" s="1" t="s">
        <v>17345</v>
      </c>
    </row>
    <row r="49" ht="14.25" customHeight="1">
      <c r="A49" s="1">
        <v>99576</v>
      </c>
      <c r="B49" s="1" t="s">
        <v>17376</v>
      </c>
      <c r="C49" s="1" t="s">
        <v>17377</v>
      </c>
      <c r="D49" s="7">
        <v>2536</v>
      </c>
      <c r="E49" s="1" t="s">
        <v>17345</v>
      </c>
    </row>
    <row r="50" ht="14.25" customHeight="1">
      <c r="A50" s="1">
        <v>99688</v>
      </c>
      <c r="B50" s="1" t="s">
        <v>14163</v>
      </c>
      <c r="C50" s="1" t="s">
        <v>17344</v>
      </c>
      <c r="D50" s="7">
        <v>2509</v>
      </c>
      <c r="E50" s="1" t="s">
        <v>17345</v>
      </c>
    </row>
    <row r="51" ht="14.25" customHeight="1">
      <c r="A51" s="1">
        <v>99824</v>
      </c>
      <c r="B51" s="1" t="s">
        <v>7277</v>
      </c>
      <c r="C51" s="1" t="s">
        <v>11413</v>
      </c>
      <c r="D51" s="7">
        <v>2264</v>
      </c>
      <c r="E51" s="1" t="s">
        <v>17345</v>
      </c>
    </row>
    <row r="52" ht="14.25" customHeight="1">
      <c r="A52" s="1">
        <v>99827</v>
      </c>
      <c r="B52" s="1" t="s">
        <v>13806</v>
      </c>
      <c r="C52" s="1" t="s">
        <v>17378</v>
      </c>
      <c r="D52" s="7">
        <v>2169</v>
      </c>
      <c r="E52" s="1" t="s">
        <v>17345</v>
      </c>
    </row>
    <row r="53" ht="14.25" customHeight="1">
      <c r="A53" s="1">
        <v>99929</v>
      </c>
      <c r="B53" s="1" t="s">
        <v>17379</v>
      </c>
      <c r="C53" s="1" t="s">
        <v>17380</v>
      </c>
      <c r="D53" s="7">
        <v>2161</v>
      </c>
      <c r="E53" s="1" t="s">
        <v>17345</v>
      </c>
    </row>
    <row r="54" ht="14.25" customHeight="1">
      <c r="A54" s="1">
        <v>99610</v>
      </c>
      <c r="B54" s="1" t="s">
        <v>17381</v>
      </c>
      <c r="C54" s="1" t="s">
        <v>17351</v>
      </c>
      <c r="D54" s="7">
        <v>2064</v>
      </c>
      <c r="E54" s="1" t="s">
        <v>17345</v>
      </c>
    </row>
    <row r="55" ht="14.25" customHeight="1">
      <c r="A55" s="1">
        <v>99587</v>
      </c>
      <c r="B55" s="1" t="s">
        <v>17382</v>
      </c>
      <c r="C55" s="1" t="s">
        <v>17347</v>
      </c>
      <c r="D55" s="7">
        <v>2029</v>
      </c>
      <c r="E55" s="1" t="s">
        <v>17345</v>
      </c>
    </row>
    <row r="56" ht="14.25" customHeight="1">
      <c r="A56" s="1">
        <v>99921</v>
      </c>
      <c r="B56" s="1" t="s">
        <v>11251</v>
      </c>
      <c r="C56" s="1" t="s">
        <v>17383</v>
      </c>
      <c r="D56" s="7">
        <v>1868</v>
      </c>
      <c r="E56" s="1" t="s">
        <v>17345</v>
      </c>
    </row>
    <row r="57" ht="14.25" customHeight="1">
      <c r="A57" s="1">
        <v>99780</v>
      </c>
      <c r="B57" s="1" t="s">
        <v>17384</v>
      </c>
      <c r="C57" s="1" t="s">
        <v>17366</v>
      </c>
      <c r="D57" s="7">
        <v>1756</v>
      </c>
      <c r="E57" s="1" t="s">
        <v>17345</v>
      </c>
    </row>
    <row r="58" ht="14.25" customHeight="1">
      <c r="A58" s="1">
        <v>99676</v>
      </c>
      <c r="B58" s="1" t="s">
        <v>17385</v>
      </c>
      <c r="C58" s="1" t="s">
        <v>17344</v>
      </c>
      <c r="D58" s="7">
        <v>1569</v>
      </c>
      <c r="E58" s="1" t="s">
        <v>17345</v>
      </c>
    </row>
    <row r="59" ht="14.25" customHeight="1">
      <c r="A59" s="1">
        <v>99519</v>
      </c>
      <c r="B59" s="1" t="s">
        <v>17346</v>
      </c>
      <c r="C59" s="1" t="s">
        <v>17347</v>
      </c>
      <c r="D59" s="7">
        <v>1501</v>
      </c>
      <c r="E59" s="1" t="s">
        <v>17345</v>
      </c>
    </row>
    <row r="60" ht="14.25" customHeight="1">
      <c r="A60" s="1">
        <v>99694</v>
      </c>
      <c r="B60" s="1" t="s">
        <v>1502</v>
      </c>
      <c r="C60" s="1" t="s">
        <v>17344</v>
      </c>
      <c r="D60" s="7">
        <v>1480</v>
      </c>
      <c r="E60" s="1" t="s">
        <v>17345</v>
      </c>
    </row>
    <row r="61" ht="14.25" customHeight="1">
      <c r="A61" s="1">
        <v>99926</v>
      </c>
      <c r="B61" s="1" t="s">
        <v>17386</v>
      </c>
      <c r="C61" s="1" t="s">
        <v>17383</v>
      </c>
      <c r="D61" s="7">
        <v>1445</v>
      </c>
      <c r="E61" s="1" t="s">
        <v>17345</v>
      </c>
    </row>
    <row r="62" ht="14.25" customHeight="1">
      <c r="A62" s="1">
        <v>99840</v>
      </c>
      <c r="B62" s="1" t="s">
        <v>17387</v>
      </c>
      <c r="C62" s="1" t="s">
        <v>17388</v>
      </c>
      <c r="D62" s="7">
        <v>1329</v>
      </c>
      <c r="E62" s="1" t="s">
        <v>17345</v>
      </c>
    </row>
    <row r="63" ht="14.25" customHeight="1">
      <c r="A63" s="1">
        <v>99674</v>
      </c>
      <c r="B63" s="1" t="s">
        <v>10434</v>
      </c>
      <c r="C63" s="1" t="s">
        <v>17344</v>
      </c>
      <c r="D63" s="7">
        <v>1296</v>
      </c>
      <c r="E63" s="1" t="s">
        <v>17345</v>
      </c>
    </row>
    <row r="64" ht="14.25" customHeight="1">
      <c r="A64" s="1">
        <v>99620</v>
      </c>
      <c r="B64" s="1" t="s">
        <v>17389</v>
      </c>
      <c r="C64" s="1" t="s">
        <v>17390</v>
      </c>
      <c r="D64" s="7">
        <v>1247</v>
      </c>
      <c r="E64" s="1" t="s">
        <v>17345</v>
      </c>
    </row>
    <row r="65" ht="14.25" customHeight="1">
      <c r="A65" s="1">
        <v>99612</v>
      </c>
      <c r="B65" s="1" t="s">
        <v>17391</v>
      </c>
      <c r="C65" s="1" t="s">
        <v>17392</v>
      </c>
      <c r="D65" s="7">
        <v>1238</v>
      </c>
      <c r="E65" s="1" t="s">
        <v>17345</v>
      </c>
    </row>
    <row r="66" ht="14.25" customHeight="1">
      <c r="A66" s="1">
        <v>99639</v>
      </c>
      <c r="B66" s="1" t="s">
        <v>17393</v>
      </c>
      <c r="C66" s="1" t="s">
        <v>17351</v>
      </c>
      <c r="D66" s="7">
        <v>1170</v>
      </c>
      <c r="E66" s="1" t="s">
        <v>17345</v>
      </c>
    </row>
    <row r="67" ht="14.25" customHeight="1">
      <c r="A67" s="1">
        <v>99588</v>
      </c>
      <c r="B67" s="1" t="s">
        <v>17394</v>
      </c>
      <c r="C67" s="1" t="s">
        <v>17368</v>
      </c>
      <c r="D67" s="7">
        <v>1168</v>
      </c>
      <c r="E67" s="1" t="s">
        <v>17345</v>
      </c>
    </row>
    <row r="68" ht="14.25" customHeight="1">
      <c r="A68" s="1">
        <v>99661</v>
      </c>
      <c r="B68" s="1" t="s">
        <v>17395</v>
      </c>
      <c r="C68" s="1" t="s">
        <v>17392</v>
      </c>
      <c r="D68" s="7">
        <v>1164</v>
      </c>
      <c r="E68" s="1" t="s">
        <v>17345</v>
      </c>
    </row>
    <row r="69" ht="14.25" customHeight="1">
      <c r="A69" s="1">
        <v>99734</v>
      </c>
      <c r="B69" s="1" t="s">
        <v>17396</v>
      </c>
      <c r="C69" s="1" t="s">
        <v>17364</v>
      </c>
      <c r="D69" s="7">
        <v>1074</v>
      </c>
      <c r="E69" s="1" t="s">
        <v>17345</v>
      </c>
    </row>
    <row r="70" ht="14.25" customHeight="1">
      <c r="A70" s="1">
        <v>99680</v>
      </c>
      <c r="B70" s="1" t="s">
        <v>17397</v>
      </c>
      <c r="C70" s="1" t="s">
        <v>17360</v>
      </c>
      <c r="D70" s="7">
        <v>1072</v>
      </c>
      <c r="E70" s="1" t="s">
        <v>17345</v>
      </c>
    </row>
    <row r="71" ht="14.25" customHeight="1">
      <c r="A71" s="1">
        <v>99554</v>
      </c>
      <c r="B71" s="1" t="s">
        <v>17398</v>
      </c>
      <c r="C71" s="1" t="s">
        <v>17390</v>
      </c>
      <c r="D71" s="7">
        <v>1065</v>
      </c>
      <c r="E71" s="1" t="s">
        <v>17345</v>
      </c>
    </row>
    <row r="72" ht="14.25" customHeight="1">
      <c r="A72" s="1">
        <v>99775</v>
      </c>
      <c r="B72" s="1" t="s">
        <v>10833</v>
      </c>
      <c r="C72" s="1" t="s">
        <v>17348</v>
      </c>
      <c r="D72" s="7">
        <v>1046</v>
      </c>
      <c r="E72" s="1" t="s">
        <v>17345</v>
      </c>
    </row>
    <row r="73" ht="14.25" customHeight="1">
      <c r="A73" s="1">
        <v>99714</v>
      </c>
      <c r="B73" s="1" t="s">
        <v>17399</v>
      </c>
      <c r="C73" s="1" t="s">
        <v>17348</v>
      </c>
      <c r="D73" s="7">
        <v>1016</v>
      </c>
      <c r="E73" s="1" t="s">
        <v>17345</v>
      </c>
    </row>
    <row r="74" ht="14.25" customHeight="1">
      <c r="A74" s="1">
        <v>99581</v>
      </c>
      <c r="B74" s="1" t="s">
        <v>17400</v>
      </c>
      <c r="C74" s="1" t="s">
        <v>17390</v>
      </c>
      <c r="D74" s="7">
        <v>1005</v>
      </c>
      <c r="E74" s="1" t="s">
        <v>17345</v>
      </c>
    </row>
    <row r="75" ht="14.25" customHeight="1">
      <c r="A75" s="1">
        <v>99658</v>
      </c>
      <c r="B75" s="1" t="s">
        <v>4698</v>
      </c>
      <c r="C75" s="1" t="s">
        <v>17390</v>
      </c>
      <c r="D75" s="7">
        <v>1002</v>
      </c>
      <c r="E75" s="1" t="s">
        <v>17345</v>
      </c>
    </row>
    <row r="76" ht="14.25" customHeight="1">
      <c r="A76" s="1">
        <v>99641</v>
      </c>
      <c r="B76" s="1" t="s">
        <v>17401</v>
      </c>
      <c r="C76" s="1" t="s">
        <v>17360</v>
      </c>
      <c r="D76" s="1">
        <v>999</v>
      </c>
      <c r="E76" s="1" t="s">
        <v>17345</v>
      </c>
    </row>
    <row r="77" ht="14.25" customHeight="1">
      <c r="A77" s="1">
        <v>99655</v>
      </c>
      <c r="B77" s="1" t="s">
        <v>17402</v>
      </c>
      <c r="C77" s="1" t="s">
        <v>17360</v>
      </c>
      <c r="D77" s="1">
        <v>989</v>
      </c>
      <c r="E77" s="1" t="s">
        <v>17345</v>
      </c>
    </row>
    <row r="78" ht="14.25" customHeight="1">
      <c r="A78" s="1">
        <v>99604</v>
      </c>
      <c r="B78" s="1" t="s">
        <v>17403</v>
      </c>
      <c r="C78" s="1" t="s">
        <v>17390</v>
      </c>
      <c r="D78" s="1">
        <v>961</v>
      </c>
      <c r="E78" s="1" t="s">
        <v>17345</v>
      </c>
    </row>
    <row r="79" ht="14.25" customHeight="1">
      <c r="A79" s="1">
        <v>99769</v>
      </c>
      <c r="B79" s="1" t="s">
        <v>17404</v>
      </c>
      <c r="C79" s="1" t="s">
        <v>17367</v>
      </c>
      <c r="D79" s="1">
        <v>946</v>
      </c>
      <c r="E79" s="1" t="s">
        <v>17345</v>
      </c>
    </row>
    <row r="80" ht="14.25" customHeight="1">
      <c r="A80" s="1">
        <v>99766</v>
      </c>
      <c r="B80" s="1" t="s">
        <v>17405</v>
      </c>
      <c r="C80" s="1" t="s">
        <v>17364</v>
      </c>
      <c r="D80" s="1">
        <v>925</v>
      </c>
      <c r="E80" s="1" t="s">
        <v>17345</v>
      </c>
    </row>
    <row r="81" ht="14.25" customHeight="1">
      <c r="A81" s="1">
        <v>99925</v>
      </c>
      <c r="B81" s="1" t="s">
        <v>17406</v>
      </c>
      <c r="C81" s="1" t="s">
        <v>17383</v>
      </c>
      <c r="D81" s="1">
        <v>917</v>
      </c>
      <c r="E81" s="1" t="s">
        <v>17345</v>
      </c>
    </row>
    <row r="82" ht="14.25" customHeight="1">
      <c r="A82" s="1">
        <v>99829</v>
      </c>
      <c r="B82" s="1" t="s">
        <v>17407</v>
      </c>
      <c r="C82" s="1" t="s">
        <v>17408</v>
      </c>
      <c r="D82" s="1">
        <v>913</v>
      </c>
      <c r="E82" s="1" t="s">
        <v>17345</v>
      </c>
    </row>
    <row r="83" ht="14.25" customHeight="1">
      <c r="A83" s="1">
        <v>99750</v>
      </c>
      <c r="B83" s="1" t="s">
        <v>17409</v>
      </c>
      <c r="C83" s="1" t="s">
        <v>17374</v>
      </c>
      <c r="D83" s="1">
        <v>905</v>
      </c>
      <c r="E83" s="1" t="s">
        <v>17345</v>
      </c>
    </row>
    <row r="84" ht="14.25" customHeight="1">
      <c r="A84" s="1">
        <v>99755</v>
      </c>
      <c r="B84" s="1" t="s">
        <v>17410</v>
      </c>
      <c r="C84" s="1" t="s">
        <v>17411</v>
      </c>
      <c r="D84" s="1">
        <v>896</v>
      </c>
      <c r="E84" s="1" t="s">
        <v>17345</v>
      </c>
    </row>
    <row r="85" ht="14.25" customHeight="1">
      <c r="A85" s="1">
        <v>99743</v>
      </c>
      <c r="B85" s="1" t="s">
        <v>15311</v>
      </c>
      <c r="C85" s="1" t="s">
        <v>17411</v>
      </c>
      <c r="D85" s="1">
        <v>880</v>
      </c>
      <c r="E85" s="1" t="s">
        <v>17345</v>
      </c>
    </row>
    <row r="86" ht="14.25" customHeight="1">
      <c r="A86" s="1">
        <v>99637</v>
      </c>
      <c r="B86" s="1" t="s">
        <v>17412</v>
      </c>
      <c r="C86" s="1" t="s">
        <v>17360</v>
      </c>
      <c r="D86" s="1">
        <v>874</v>
      </c>
      <c r="E86" s="1" t="s">
        <v>17345</v>
      </c>
    </row>
    <row r="87" ht="14.25" customHeight="1">
      <c r="A87" s="1">
        <v>99678</v>
      </c>
      <c r="B87" s="1" t="s">
        <v>17413</v>
      </c>
      <c r="C87" s="1" t="s">
        <v>17377</v>
      </c>
      <c r="D87" s="1">
        <v>866</v>
      </c>
      <c r="E87" s="1" t="s">
        <v>17345</v>
      </c>
    </row>
    <row r="88" ht="14.25" customHeight="1">
      <c r="A88" s="1">
        <v>99573</v>
      </c>
      <c r="B88" s="1" t="s">
        <v>17414</v>
      </c>
      <c r="C88" s="1" t="s">
        <v>17368</v>
      </c>
      <c r="D88" s="1">
        <v>855</v>
      </c>
      <c r="E88" s="1" t="s">
        <v>17345</v>
      </c>
    </row>
    <row r="89" ht="14.25" customHeight="1">
      <c r="A89" s="1">
        <v>99632</v>
      </c>
      <c r="B89" s="1" t="s">
        <v>17415</v>
      </c>
      <c r="C89" s="1" t="s">
        <v>17390</v>
      </c>
      <c r="D89" s="1">
        <v>845</v>
      </c>
      <c r="E89" s="1" t="s">
        <v>17345</v>
      </c>
    </row>
    <row r="90" ht="14.25" customHeight="1">
      <c r="A90" s="1">
        <v>99563</v>
      </c>
      <c r="B90" s="1" t="s">
        <v>17416</v>
      </c>
      <c r="C90" s="1" t="s">
        <v>17390</v>
      </c>
      <c r="D90" s="1">
        <v>777</v>
      </c>
      <c r="E90" s="1" t="s">
        <v>17345</v>
      </c>
    </row>
    <row r="91" ht="14.25" customHeight="1">
      <c r="A91" s="1">
        <v>99789</v>
      </c>
      <c r="B91" s="1" t="s">
        <v>17417</v>
      </c>
      <c r="C91" s="1" t="s">
        <v>17364</v>
      </c>
      <c r="D91" s="1">
        <v>751</v>
      </c>
      <c r="E91" s="1" t="s">
        <v>17345</v>
      </c>
    </row>
    <row r="92" ht="14.25" customHeight="1">
      <c r="A92" s="1">
        <v>99760</v>
      </c>
      <c r="B92" s="1" t="s">
        <v>17418</v>
      </c>
      <c r="C92" s="1" t="s">
        <v>17419</v>
      </c>
      <c r="D92" s="1">
        <v>737</v>
      </c>
      <c r="E92" s="1" t="s">
        <v>17345</v>
      </c>
    </row>
    <row r="93" ht="14.25" customHeight="1">
      <c r="A93" s="1">
        <v>99684</v>
      </c>
      <c r="B93" s="1" t="s">
        <v>17420</v>
      </c>
      <c r="C93" s="1" t="s">
        <v>17367</v>
      </c>
      <c r="D93" s="1">
        <v>737</v>
      </c>
      <c r="E93" s="1" t="s">
        <v>17345</v>
      </c>
    </row>
    <row r="94" ht="14.25" customHeight="1">
      <c r="A94" s="1">
        <v>99634</v>
      </c>
      <c r="B94" s="1" t="s">
        <v>17421</v>
      </c>
      <c r="C94" s="1" t="s">
        <v>17360</v>
      </c>
      <c r="D94" s="1">
        <v>724</v>
      </c>
      <c r="E94" s="1" t="s">
        <v>17345</v>
      </c>
    </row>
    <row r="95" ht="14.25" customHeight="1">
      <c r="A95" s="1">
        <v>99557</v>
      </c>
      <c r="B95" s="1" t="s">
        <v>17422</v>
      </c>
      <c r="C95" s="1" t="s">
        <v>17360</v>
      </c>
      <c r="D95" s="1">
        <v>722</v>
      </c>
      <c r="E95" s="1" t="s">
        <v>17345</v>
      </c>
    </row>
    <row r="96" ht="14.25" customHeight="1">
      <c r="A96" s="1">
        <v>99692</v>
      </c>
      <c r="B96" s="1" t="s">
        <v>17423</v>
      </c>
      <c r="C96" s="1" t="s">
        <v>17370</v>
      </c>
      <c r="D96" s="1">
        <v>713</v>
      </c>
      <c r="E96" s="1" t="s">
        <v>17345</v>
      </c>
    </row>
    <row r="97" ht="14.25" customHeight="1">
      <c r="A97" s="1">
        <v>99628</v>
      </c>
      <c r="B97" s="1" t="s">
        <v>17424</v>
      </c>
      <c r="C97" s="1" t="s">
        <v>17377</v>
      </c>
      <c r="D97" s="1">
        <v>705</v>
      </c>
      <c r="E97" s="1" t="s">
        <v>17345</v>
      </c>
    </row>
    <row r="98" ht="14.25" customHeight="1">
      <c r="A98" s="1">
        <v>99553</v>
      </c>
      <c r="B98" s="1" t="s">
        <v>17425</v>
      </c>
      <c r="C98" s="1" t="s">
        <v>17392</v>
      </c>
      <c r="D98" s="1">
        <v>700</v>
      </c>
      <c r="E98" s="1" t="s">
        <v>17345</v>
      </c>
    </row>
    <row r="99" ht="14.25" customHeight="1">
      <c r="A99" s="1">
        <v>99727</v>
      </c>
      <c r="B99" s="1" t="s">
        <v>7141</v>
      </c>
      <c r="C99" s="1" t="s">
        <v>17374</v>
      </c>
      <c r="D99" s="1">
        <v>677</v>
      </c>
      <c r="E99" s="1" t="s">
        <v>17345</v>
      </c>
    </row>
    <row r="100" ht="14.25" customHeight="1">
      <c r="A100" s="1">
        <v>99785</v>
      </c>
      <c r="B100" s="1" t="s">
        <v>17426</v>
      </c>
      <c r="C100" s="1" t="s">
        <v>17367</v>
      </c>
      <c r="D100" s="1">
        <v>673</v>
      </c>
      <c r="E100" s="1" t="s">
        <v>17345</v>
      </c>
    </row>
    <row r="101" ht="14.25" customHeight="1">
      <c r="A101" s="1">
        <v>99770</v>
      </c>
      <c r="B101" s="1" t="s">
        <v>17427</v>
      </c>
      <c r="C101" s="1" t="s">
        <v>17374</v>
      </c>
      <c r="D101" s="1">
        <v>659</v>
      </c>
      <c r="E101" s="1" t="s">
        <v>17345</v>
      </c>
    </row>
    <row r="102" ht="14.25" customHeight="1">
      <c r="A102" s="1">
        <v>99671</v>
      </c>
      <c r="B102" s="1" t="s">
        <v>17428</v>
      </c>
      <c r="C102" s="1" t="s">
        <v>17367</v>
      </c>
      <c r="D102" s="1">
        <v>646</v>
      </c>
      <c r="E102" s="1" t="s">
        <v>17345</v>
      </c>
    </row>
    <row r="103" ht="14.25" customHeight="1">
      <c r="A103" s="1">
        <v>99578</v>
      </c>
      <c r="B103" s="1" t="s">
        <v>17429</v>
      </c>
      <c r="C103" s="1" t="s">
        <v>17360</v>
      </c>
      <c r="D103" s="1">
        <v>624</v>
      </c>
      <c r="E103" s="1" t="s">
        <v>17345</v>
      </c>
    </row>
    <row r="104" ht="14.25" customHeight="1">
      <c r="A104" s="1">
        <v>99725</v>
      </c>
      <c r="B104" s="1" t="s">
        <v>17430</v>
      </c>
      <c r="C104" s="1" t="s">
        <v>17348</v>
      </c>
      <c r="D104" s="1">
        <v>611</v>
      </c>
      <c r="E104" s="1" t="s">
        <v>17345</v>
      </c>
    </row>
    <row r="105" ht="14.25" customHeight="1">
      <c r="A105" s="1">
        <v>99826</v>
      </c>
      <c r="B105" s="1" t="s">
        <v>17431</v>
      </c>
      <c r="C105" s="1" t="s">
        <v>17408</v>
      </c>
      <c r="D105" s="1">
        <v>603</v>
      </c>
      <c r="E105" s="1" t="s">
        <v>17345</v>
      </c>
    </row>
    <row r="106" ht="14.25" customHeight="1">
      <c r="A106" s="1">
        <v>99763</v>
      </c>
      <c r="B106" s="1" t="s">
        <v>17432</v>
      </c>
      <c r="C106" s="1" t="s">
        <v>17374</v>
      </c>
      <c r="D106" s="1">
        <v>602</v>
      </c>
      <c r="E106" s="1" t="s">
        <v>17345</v>
      </c>
    </row>
    <row r="107" ht="14.25" customHeight="1">
      <c r="A107" s="1">
        <v>99636</v>
      </c>
      <c r="B107" s="1" t="s">
        <v>17433</v>
      </c>
      <c r="C107" s="1" t="s">
        <v>17377</v>
      </c>
      <c r="D107" s="1">
        <v>572</v>
      </c>
      <c r="E107" s="1" t="s">
        <v>17345</v>
      </c>
    </row>
    <row r="108" ht="14.25" customHeight="1">
      <c r="A108" s="1">
        <v>99689</v>
      </c>
      <c r="B108" s="1" t="s">
        <v>17434</v>
      </c>
      <c r="C108" s="1" t="s">
        <v>17435</v>
      </c>
      <c r="D108" s="1">
        <v>562</v>
      </c>
      <c r="E108" s="1" t="s">
        <v>17345</v>
      </c>
    </row>
    <row r="109" ht="14.25" customHeight="1">
      <c r="A109" s="1">
        <v>99919</v>
      </c>
      <c r="B109" s="1" t="s">
        <v>17436</v>
      </c>
      <c r="C109" s="1" t="s">
        <v>17383</v>
      </c>
      <c r="D109" s="1">
        <v>562</v>
      </c>
      <c r="E109" s="1" t="s">
        <v>17345</v>
      </c>
    </row>
    <row r="110" ht="14.25" customHeight="1">
      <c r="A110" s="1">
        <v>99772</v>
      </c>
      <c r="B110" s="1" t="s">
        <v>17437</v>
      </c>
      <c r="C110" s="1" t="s">
        <v>17367</v>
      </c>
      <c r="D110" s="1">
        <v>560</v>
      </c>
      <c r="E110" s="1" t="s">
        <v>17345</v>
      </c>
    </row>
    <row r="111" ht="14.25" customHeight="1">
      <c r="A111" s="1">
        <v>99782</v>
      </c>
      <c r="B111" s="1" t="s">
        <v>14153</v>
      </c>
      <c r="C111" s="1" t="s">
        <v>17364</v>
      </c>
      <c r="D111" s="1">
        <v>556</v>
      </c>
      <c r="E111" s="1" t="s">
        <v>17345</v>
      </c>
    </row>
    <row r="112" ht="14.25" customHeight="1">
      <c r="A112" s="1">
        <v>99740</v>
      </c>
      <c r="B112" s="1" t="s">
        <v>17438</v>
      </c>
      <c r="C112" s="1" t="s">
        <v>17419</v>
      </c>
      <c r="D112" s="1">
        <v>520</v>
      </c>
      <c r="E112" s="1" t="s">
        <v>17345</v>
      </c>
    </row>
    <row r="113" ht="14.25" customHeight="1">
      <c r="A113" s="1">
        <v>99741</v>
      </c>
      <c r="B113" s="1" t="s">
        <v>284</v>
      </c>
      <c r="C113" s="1" t="s">
        <v>17419</v>
      </c>
      <c r="D113" s="1">
        <v>519</v>
      </c>
      <c r="E113" s="1" t="s">
        <v>17345</v>
      </c>
    </row>
    <row r="114" ht="14.25" customHeight="1">
      <c r="A114" s="1">
        <v>99820</v>
      </c>
      <c r="B114" s="1" t="s">
        <v>17439</v>
      </c>
      <c r="C114" s="1" t="s">
        <v>17408</v>
      </c>
      <c r="D114" s="1">
        <v>504</v>
      </c>
      <c r="E114" s="1" t="s">
        <v>17345</v>
      </c>
    </row>
    <row r="115" ht="14.25" customHeight="1">
      <c r="A115" s="1">
        <v>99761</v>
      </c>
      <c r="B115" s="1" t="s">
        <v>17440</v>
      </c>
      <c r="C115" s="1" t="s">
        <v>17374</v>
      </c>
      <c r="D115" s="1">
        <v>488</v>
      </c>
      <c r="E115" s="1" t="s">
        <v>17345</v>
      </c>
    </row>
    <row r="116" ht="14.25" customHeight="1">
      <c r="A116" s="1">
        <v>99764</v>
      </c>
      <c r="B116" s="1" t="s">
        <v>17441</v>
      </c>
      <c r="C116" s="1" t="s">
        <v>17366</v>
      </c>
      <c r="D116" s="1">
        <v>474</v>
      </c>
      <c r="E116" s="1" t="s">
        <v>17345</v>
      </c>
    </row>
    <row r="117" ht="14.25" customHeight="1">
      <c r="A117" s="1">
        <v>99568</v>
      </c>
      <c r="B117" s="1" t="s">
        <v>17442</v>
      </c>
      <c r="C117" s="1" t="s">
        <v>17351</v>
      </c>
      <c r="D117" s="1">
        <v>471</v>
      </c>
      <c r="E117" s="1" t="s">
        <v>17345</v>
      </c>
    </row>
    <row r="118" ht="14.25" customHeight="1">
      <c r="A118" s="1">
        <v>99622</v>
      </c>
      <c r="B118" s="1" t="s">
        <v>17443</v>
      </c>
      <c r="C118" s="1" t="s">
        <v>17360</v>
      </c>
      <c r="D118" s="1">
        <v>470</v>
      </c>
      <c r="E118" s="1" t="s">
        <v>17345</v>
      </c>
    </row>
    <row r="119" ht="14.25" customHeight="1">
      <c r="A119" s="1">
        <v>99551</v>
      </c>
      <c r="B119" s="1" t="s">
        <v>17444</v>
      </c>
      <c r="C119" s="1" t="s">
        <v>17360</v>
      </c>
      <c r="D119" s="1">
        <v>469</v>
      </c>
      <c r="E119" s="1" t="s">
        <v>17345</v>
      </c>
    </row>
    <row r="120" ht="14.25" customHeight="1">
      <c r="A120" s="1">
        <v>99614</v>
      </c>
      <c r="B120" s="1" t="s">
        <v>17445</v>
      </c>
      <c r="C120" s="1" t="s">
        <v>17360</v>
      </c>
      <c r="D120" s="1">
        <v>467</v>
      </c>
      <c r="E120" s="1" t="s">
        <v>17345</v>
      </c>
    </row>
    <row r="121" ht="14.25" customHeight="1">
      <c r="A121" s="1">
        <v>99650</v>
      </c>
      <c r="B121" s="1" t="s">
        <v>17446</v>
      </c>
      <c r="C121" s="1" t="s">
        <v>17390</v>
      </c>
      <c r="D121" s="1">
        <v>467</v>
      </c>
      <c r="E121" s="1" t="s">
        <v>17345</v>
      </c>
    </row>
    <row r="122" ht="14.25" customHeight="1">
      <c r="A122" s="1">
        <v>99613</v>
      </c>
      <c r="B122" s="1" t="s">
        <v>17447</v>
      </c>
      <c r="C122" s="1" t="s">
        <v>17448</v>
      </c>
      <c r="D122" s="1">
        <v>459</v>
      </c>
      <c r="E122" s="1" t="s">
        <v>17345</v>
      </c>
    </row>
    <row r="123" ht="14.25" customHeight="1">
      <c r="A123" s="1">
        <v>99662</v>
      </c>
      <c r="B123" s="1" t="s">
        <v>17449</v>
      </c>
      <c r="C123" s="1" t="s">
        <v>17390</v>
      </c>
      <c r="D123" s="1">
        <v>459</v>
      </c>
      <c r="E123" s="1" t="s">
        <v>17345</v>
      </c>
    </row>
    <row r="124" ht="14.25" customHeight="1">
      <c r="A124" s="1">
        <v>99609</v>
      </c>
      <c r="B124" s="1" t="s">
        <v>17450</v>
      </c>
      <c r="C124" s="1" t="s">
        <v>17360</v>
      </c>
      <c r="D124" s="1">
        <v>448</v>
      </c>
      <c r="E124" s="1" t="s">
        <v>17345</v>
      </c>
    </row>
    <row r="125" ht="14.25" customHeight="1">
      <c r="A125" s="1">
        <v>99830</v>
      </c>
      <c r="B125" s="1" t="s">
        <v>17451</v>
      </c>
      <c r="C125" s="1" t="s">
        <v>17452</v>
      </c>
      <c r="D125" s="1">
        <v>447</v>
      </c>
      <c r="E125" s="1" t="s">
        <v>17345</v>
      </c>
    </row>
    <row r="126" ht="14.25" customHeight="1">
      <c r="A126" s="1">
        <v>99621</v>
      </c>
      <c r="B126" s="1" t="s">
        <v>17453</v>
      </c>
      <c r="C126" s="1" t="s">
        <v>17360</v>
      </c>
      <c r="D126" s="1">
        <v>425</v>
      </c>
      <c r="E126" s="1" t="s">
        <v>17345</v>
      </c>
    </row>
    <row r="127" ht="14.25" customHeight="1">
      <c r="A127" s="1">
        <v>99742</v>
      </c>
      <c r="B127" s="1" t="s">
        <v>17454</v>
      </c>
      <c r="C127" s="1" t="s">
        <v>17367</v>
      </c>
      <c r="D127" s="1">
        <v>419</v>
      </c>
      <c r="E127" s="1" t="s">
        <v>17345</v>
      </c>
    </row>
    <row r="128" ht="14.25" customHeight="1">
      <c r="A128" s="1">
        <v>99663</v>
      </c>
      <c r="B128" s="1" t="s">
        <v>17455</v>
      </c>
      <c r="C128" s="1" t="s">
        <v>17351</v>
      </c>
      <c r="D128" s="1">
        <v>404</v>
      </c>
      <c r="E128" s="1" t="s">
        <v>17345</v>
      </c>
    </row>
    <row r="129" ht="14.25" customHeight="1">
      <c r="A129" s="1">
        <v>99633</v>
      </c>
      <c r="B129" s="1" t="s">
        <v>17456</v>
      </c>
      <c r="C129" s="1" t="s">
        <v>17457</v>
      </c>
      <c r="D129" s="1">
        <v>394</v>
      </c>
      <c r="E129" s="1" t="s">
        <v>17345</v>
      </c>
    </row>
    <row r="130" ht="14.25" customHeight="1">
      <c r="A130" s="1">
        <v>99749</v>
      </c>
      <c r="B130" s="1" t="s">
        <v>17458</v>
      </c>
      <c r="C130" s="1" t="s">
        <v>17374</v>
      </c>
      <c r="D130" s="1">
        <v>376</v>
      </c>
      <c r="E130" s="1" t="s">
        <v>17345</v>
      </c>
    </row>
    <row r="131" ht="14.25" customHeight="1">
      <c r="A131" s="1">
        <v>99561</v>
      </c>
      <c r="B131" s="1" t="s">
        <v>17459</v>
      </c>
      <c r="C131" s="1" t="s">
        <v>17360</v>
      </c>
      <c r="D131" s="1">
        <v>375</v>
      </c>
      <c r="E131" s="1" t="s">
        <v>17345</v>
      </c>
    </row>
    <row r="132" ht="14.25" customHeight="1">
      <c r="A132" s="1">
        <v>99683</v>
      </c>
      <c r="B132" s="1" t="s">
        <v>17460</v>
      </c>
      <c r="C132" s="1" t="s">
        <v>17344</v>
      </c>
      <c r="D132" s="1">
        <v>362</v>
      </c>
      <c r="E132" s="1" t="s">
        <v>17345</v>
      </c>
    </row>
    <row r="133" ht="14.25" customHeight="1">
      <c r="A133" s="1">
        <v>99660</v>
      </c>
      <c r="B133" s="1" t="s">
        <v>17461</v>
      </c>
      <c r="C133" s="1" t="s">
        <v>17370</v>
      </c>
      <c r="D133" s="1">
        <v>351</v>
      </c>
      <c r="E133" s="1" t="s">
        <v>17345</v>
      </c>
    </row>
    <row r="134" ht="14.25" customHeight="1">
      <c r="A134" s="1">
        <v>99586</v>
      </c>
      <c r="B134" s="1" t="s">
        <v>17462</v>
      </c>
      <c r="C134" s="1" t="s">
        <v>17368</v>
      </c>
      <c r="D134" s="1">
        <v>350</v>
      </c>
      <c r="E134" s="1" t="s">
        <v>17345</v>
      </c>
    </row>
    <row r="135" ht="14.25" customHeight="1">
      <c r="A135" s="1">
        <v>99540</v>
      </c>
      <c r="B135" s="1" t="s">
        <v>17463</v>
      </c>
      <c r="C135" s="1" t="s">
        <v>17347</v>
      </c>
      <c r="D135" s="1">
        <v>346</v>
      </c>
      <c r="E135" s="1" t="s">
        <v>17345</v>
      </c>
    </row>
    <row r="136" ht="14.25" customHeight="1">
      <c r="A136" s="1">
        <v>99682</v>
      </c>
      <c r="B136" s="1" t="s">
        <v>17464</v>
      </c>
      <c r="C136" s="1" t="s">
        <v>17351</v>
      </c>
      <c r="D136" s="1">
        <v>334</v>
      </c>
      <c r="E136" s="1" t="s">
        <v>17345</v>
      </c>
    </row>
    <row r="137" ht="14.25" customHeight="1">
      <c r="A137" s="1">
        <v>99693</v>
      </c>
      <c r="B137" s="1" t="s">
        <v>623</v>
      </c>
      <c r="C137" s="1" t="s">
        <v>17368</v>
      </c>
      <c r="D137" s="1">
        <v>332</v>
      </c>
      <c r="E137" s="1" t="s">
        <v>17345</v>
      </c>
    </row>
    <row r="138" ht="14.25" customHeight="1">
      <c r="A138" s="1">
        <v>99771</v>
      </c>
      <c r="B138" s="1" t="s">
        <v>17465</v>
      </c>
      <c r="C138" s="1" t="s">
        <v>17367</v>
      </c>
      <c r="D138" s="1">
        <v>330</v>
      </c>
      <c r="E138" s="1" t="s">
        <v>17345</v>
      </c>
    </row>
    <row r="139" ht="14.25" customHeight="1">
      <c r="A139" s="1">
        <v>99630</v>
      </c>
      <c r="B139" s="1" t="s">
        <v>17466</v>
      </c>
      <c r="C139" s="1" t="s">
        <v>17360</v>
      </c>
      <c r="D139" s="1">
        <v>327</v>
      </c>
      <c r="E139" s="1" t="s">
        <v>17345</v>
      </c>
    </row>
    <row r="140" ht="14.25" customHeight="1">
      <c r="A140" s="1">
        <v>99922</v>
      </c>
      <c r="B140" s="1" t="s">
        <v>17467</v>
      </c>
      <c r="C140" s="1" t="s">
        <v>17383</v>
      </c>
      <c r="D140" s="1">
        <v>319</v>
      </c>
      <c r="E140" s="1" t="s">
        <v>17345</v>
      </c>
    </row>
    <row r="141" ht="14.25" customHeight="1">
      <c r="A141" s="1">
        <v>99659</v>
      </c>
      <c r="B141" s="1" t="s">
        <v>5494</v>
      </c>
      <c r="C141" s="1" t="s">
        <v>17367</v>
      </c>
      <c r="D141" s="1">
        <v>312</v>
      </c>
      <c r="E141" s="1" t="s">
        <v>17345</v>
      </c>
    </row>
    <row r="142" ht="14.25" customHeight="1">
      <c r="A142" s="1">
        <v>99681</v>
      </c>
      <c r="B142" s="1" t="s">
        <v>17468</v>
      </c>
      <c r="C142" s="1" t="s">
        <v>17360</v>
      </c>
      <c r="D142" s="1">
        <v>309</v>
      </c>
      <c r="E142" s="1" t="s">
        <v>17345</v>
      </c>
    </row>
    <row r="143" ht="14.25" customHeight="1">
      <c r="A143" s="1">
        <v>99626</v>
      </c>
      <c r="B143" s="1" t="s">
        <v>17469</v>
      </c>
      <c r="C143" s="1" t="s">
        <v>17360</v>
      </c>
      <c r="D143" s="1">
        <v>304</v>
      </c>
      <c r="E143" s="1" t="s">
        <v>17345</v>
      </c>
    </row>
    <row r="144" ht="14.25" customHeight="1">
      <c r="A144" s="1">
        <v>99765</v>
      </c>
      <c r="B144" s="1" t="s">
        <v>17470</v>
      </c>
      <c r="C144" s="1" t="s">
        <v>17419</v>
      </c>
      <c r="D144" s="1">
        <v>296</v>
      </c>
      <c r="E144" s="1" t="s">
        <v>17345</v>
      </c>
    </row>
    <row r="145" ht="14.25" customHeight="1">
      <c r="A145" s="1">
        <v>99552</v>
      </c>
      <c r="B145" s="1" t="s">
        <v>17471</v>
      </c>
      <c r="C145" s="1" t="s">
        <v>17360</v>
      </c>
      <c r="D145" s="1">
        <v>293</v>
      </c>
      <c r="E145" s="1" t="s">
        <v>17345</v>
      </c>
    </row>
    <row r="146" ht="14.25" customHeight="1">
      <c r="A146" s="1">
        <v>99602</v>
      </c>
      <c r="B146" s="1" t="s">
        <v>14660</v>
      </c>
      <c r="C146" s="1" t="s">
        <v>17419</v>
      </c>
      <c r="D146" s="1">
        <v>290</v>
      </c>
      <c r="E146" s="1" t="s">
        <v>17345</v>
      </c>
    </row>
    <row r="147" ht="14.25" customHeight="1">
      <c r="A147" s="1">
        <v>99631</v>
      </c>
      <c r="B147" s="1" t="s">
        <v>17472</v>
      </c>
      <c r="C147" s="1" t="s">
        <v>17351</v>
      </c>
      <c r="D147" s="1">
        <v>285</v>
      </c>
      <c r="E147" s="1" t="s">
        <v>17345</v>
      </c>
    </row>
    <row r="148" ht="14.25" customHeight="1">
      <c r="A148" s="1">
        <v>99739</v>
      </c>
      <c r="B148" s="1" t="s">
        <v>17473</v>
      </c>
      <c r="C148" s="1" t="s">
        <v>17367</v>
      </c>
      <c r="D148" s="1">
        <v>279</v>
      </c>
      <c r="E148" s="1" t="s">
        <v>17345</v>
      </c>
    </row>
    <row r="149" ht="14.25" customHeight="1">
      <c r="A149" s="1">
        <v>99679</v>
      </c>
      <c r="B149" s="1" t="s">
        <v>17474</v>
      </c>
      <c r="C149" s="1" t="s">
        <v>17360</v>
      </c>
      <c r="D149" s="1">
        <v>278</v>
      </c>
      <c r="E149" s="1" t="s">
        <v>17345</v>
      </c>
    </row>
    <row r="150" ht="14.25" customHeight="1">
      <c r="A150" s="1">
        <v>99753</v>
      </c>
      <c r="B150" s="1" t="s">
        <v>17475</v>
      </c>
      <c r="C150" s="1" t="s">
        <v>17367</v>
      </c>
      <c r="D150" s="1">
        <v>276</v>
      </c>
      <c r="E150" s="1" t="s">
        <v>17345</v>
      </c>
    </row>
    <row r="151" ht="14.25" customHeight="1">
      <c r="A151" s="1">
        <v>99786</v>
      </c>
      <c r="B151" s="1" t="s">
        <v>4556</v>
      </c>
      <c r="C151" s="1" t="s">
        <v>17374</v>
      </c>
      <c r="D151" s="1">
        <v>273</v>
      </c>
      <c r="E151" s="1" t="s">
        <v>17345</v>
      </c>
    </row>
    <row r="152" ht="14.25" customHeight="1">
      <c r="A152" s="1">
        <v>99783</v>
      </c>
      <c r="B152" s="1" t="s">
        <v>10521</v>
      </c>
      <c r="C152" s="1" t="s">
        <v>17367</v>
      </c>
      <c r="D152" s="1">
        <v>267</v>
      </c>
      <c r="E152" s="1" t="s">
        <v>17345</v>
      </c>
    </row>
    <row r="153" ht="14.25" customHeight="1">
      <c r="A153" s="1">
        <v>99918</v>
      </c>
      <c r="B153" s="1" t="s">
        <v>17476</v>
      </c>
      <c r="C153" s="1" t="s">
        <v>17383</v>
      </c>
      <c r="D153" s="1">
        <v>263</v>
      </c>
      <c r="E153" s="1" t="s">
        <v>17345</v>
      </c>
    </row>
    <row r="154" ht="14.25" customHeight="1">
      <c r="A154" s="1">
        <v>99721</v>
      </c>
      <c r="B154" s="1" t="s">
        <v>17477</v>
      </c>
      <c r="C154" s="1" t="s">
        <v>17364</v>
      </c>
      <c r="D154" s="1">
        <v>261</v>
      </c>
      <c r="E154" s="1" t="s">
        <v>17345</v>
      </c>
    </row>
    <row r="155" ht="14.25" customHeight="1">
      <c r="A155" s="1">
        <v>99720</v>
      </c>
      <c r="B155" s="1" t="s">
        <v>17478</v>
      </c>
      <c r="C155" s="1" t="s">
        <v>17419</v>
      </c>
      <c r="D155" s="1">
        <v>254</v>
      </c>
      <c r="E155" s="1" t="s">
        <v>17345</v>
      </c>
    </row>
    <row r="156" ht="14.25" customHeight="1">
      <c r="A156" s="1">
        <v>99585</v>
      </c>
      <c r="B156" s="1" t="s">
        <v>1427</v>
      </c>
      <c r="C156" s="1" t="s">
        <v>17390</v>
      </c>
      <c r="D156" s="1">
        <v>253</v>
      </c>
      <c r="E156" s="1" t="s">
        <v>17345</v>
      </c>
    </row>
    <row r="157" ht="14.25" customHeight="1">
      <c r="A157" s="1">
        <v>99778</v>
      </c>
      <c r="B157" s="1" t="s">
        <v>17479</v>
      </c>
      <c r="C157" s="1" t="s">
        <v>17367</v>
      </c>
      <c r="D157" s="1">
        <v>250</v>
      </c>
      <c r="E157" s="1" t="s">
        <v>17345</v>
      </c>
    </row>
    <row r="158" ht="14.25" customHeight="1">
      <c r="A158" s="1">
        <v>99606</v>
      </c>
      <c r="B158" s="1" t="s">
        <v>17480</v>
      </c>
      <c r="C158" s="1" t="s">
        <v>17448</v>
      </c>
      <c r="D158" s="1">
        <v>244</v>
      </c>
      <c r="E158" s="1" t="s">
        <v>17345</v>
      </c>
    </row>
    <row r="159" ht="14.25" customHeight="1">
      <c r="A159" s="1">
        <v>99747</v>
      </c>
      <c r="B159" s="1" t="s">
        <v>17481</v>
      </c>
      <c r="C159" s="1" t="s">
        <v>17364</v>
      </c>
      <c r="D159" s="1">
        <v>241</v>
      </c>
      <c r="E159" s="1" t="s">
        <v>17345</v>
      </c>
    </row>
    <row r="160" ht="14.25" customHeight="1">
      <c r="A160" s="1">
        <v>99590</v>
      </c>
      <c r="B160" s="1" t="s">
        <v>8252</v>
      </c>
      <c r="C160" s="1" t="s">
        <v>17419</v>
      </c>
      <c r="D160" s="1">
        <v>236</v>
      </c>
      <c r="E160" s="1" t="s">
        <v>17345</v>
      </c>
    </row>
    <row r="161" ht="14.25" customHeight="1">
      <c r="A161" s="1">
        <v>99746</v>
      </c>
      <c r="B161" s="1" t="s">
        <v>17482</v>
      </c>
      <c r="C161" s="1" t="s">
        <v>17419</v>
      </c>
      <c r="D161" s="1">
        <v>230</v>
      </c>
      <c r="E161" s="1" t="s">
        <v>17345</v>
      </c>
    </row>
    <row r="162" ht="14.25" customHeight="1">
      <c r="A162" s="1">
        <v>99759</v>
      </c>
      <c r="B162" s="1" t="s">
        <v>17483</v>
      </c>
      <c r="C162" s="1" t="s">
        <v>17364</v>
      </c>
      <c r="D162" s="1">
        <v>229</v>
      </c>
      <c r="E162" s="1" t="s">
        <v>17345</v>
      </c>
    </row>
    <row r="163" ht="14.25" customHeight="1">
      <c r="A163" s="1">
        <v>99627</v>
      </c>
      <c r="B163" s="1" t="s">
        <v>12416</v>
      </c>
      <c r="C163" s="1" t="s">
        <v>17419</v>
      </c>
      <c r="D163" s="1">
        <v>226</v>
      </c>
      <c r="E163" s="1" t="s">
        <v>17345</v>
      </c>
    </row>
    <row r="164" ht="14.25" customHeight="1">
      <c r="A164" s="1">
        <v>99572</v>
      </c>
      <c r="B164" s="1" t="s">
        <v>17484</v>
      </c>
      <c r="C164" s="1" t="s">
        <v>17351</v>
      </c>
      <c r="D164" s="1">
        <v>226</v>
      </c>
      <c r="E164" s="1" t="s">
        <v>17345</v>
      </c>
    </row>
    <row r="165" ht="14.25" customHeight="1">
      <c r="A165" s="1">
        <v>99607</v>
      </c>
      <c r="B165" s="1" t="s">
        <v>17485</v>
      </c>
      <c r="C165" s="1" t="s">
        <v>17360</v>
      </c>
      <c r="D165" s="1">
        <v>225</v>
      </c>
      <c r="E165" s="1" t="s">
        <v>17345</v>
      </c>
    </row>
    <row r="166" ht="14.25" customHeight="1">
      <c r="A166" s="1">
        <v>99722</v>
      </c>
      <c r="B166" s="1" t="s">
        <v>17486</v>
      </c>
      <c r="C166" s="1" t="s">
        <v>17419</v>
      </c>
      <c r="D166" s="1">
        <v>225</v>
      </c>
      <c r="E166" s="1" t="s">
        <v>17345</v>
      </c>
    </row>
    <row r="167" ht="14.25" customHeight="1">
      <c r="A167" s="1">
        <v>99748</v>
      </c>
      <c r="B167" s="1" t="s">
        <v>17487</v>
      </c>
      <c r="C167" s="1" t="s">
        <v>17419</v>
      </c>
      <c r="D167" s="1">
        <v>216</v>
      </c>
      <c r="E167" s="1" t="s">
        <v>17345</v>
      </c>
    </row>
    <row r="168" ht="14.25" customHeight="1">
      <c r="A168" s="1">
        <v>99773</v>
      </c>
      <c r="B168" s="1" t="s">
        <v>17488</v>
      </c>
      <c r="C168" s="1" t="s">
        <v>17374</v>
      </c>
      <c r="D168" s="1">
        <v>204</v>
      </c>
      <c r="E168" s="1" t="s">
        <v>17345</v>
      </c>
    </row>
    <row r="169" ht="14.25" customHeight="1">
      <c r="A169" s="1">
        <v>99571</v>
      </c>
      <c r="B169" s="1" t="s">
        <v>17489</v>
      </c>
      <c r="C169" s="1" t="s">
        <v>17392</v>
      </c>
      <c r="D169" s="1">
        <v>201</v>
      </c>
      <c r="E169" s="1" t="s">
        <v>17345</v>
      </c>
    </row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8.7100000000000009"/>
    <col customWidth="1" min="2" max="2" width="15.710000000000001"/>
    <col customWidth="1" min="3" max="3" width="18.140000000000001"/>
    <col customWidth="1" min="4" max="4" width="10.57"/>
    <col customWidth="1" min="5" max="26" width="8.7100000000000009"/>
  </cols>
  <sheetData>
    <row r="1" ht="14.25" customHeight="1"/>
    <row r="2" ht="14.25" customHeight="1">
      <c r="A2" s="1" t="s">
        <v>17490</v>
      </c>
    </row>
    <row r="3" ht="14.25" customHeight="1"/>
    <row r="4" ht="14.25" customHeight="1">
      <c r="A4" s="1" t="s">
        <v>17491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</row>
    <row r="6" ht="14.25" customHeight="1">
      <c r="A6" s="1">
        <v>5401</v>
      </c>
      <c r="B6" s="1" t="s">
        <v>2801</v>
      </c>
      <c r="C6" s="1" t="s">
        <v>17492</v>
      </c>
      <c r="D6" s="7">
        <v>32724</v>
      </c>
      <c r="E6" s="1" t="s">
        <v>6389</v>
      </c>
    </row>
    <row r="7" ht="14.25" customHeight="1">
      <c r="A7" s="1">
        <v>5452</v>
      </c>
      <c r="B7" s="1" t="s">
        <v>17493</v>
      </c>
      <c r="C7" s="1" t="s">
        <v>17492</v>
      </c>
      <c r="D7" s="7">
        <v>22154</v>
      </c>
      <c r="E7" s="1" t="s">
        <v>6389</v>
      </c>
    </row>
    <row r="8" ht="14.25" customHeight="1">
      <c r="A8" s="1">
        <v>5701</v>
      </c>
      <c r="B8" s="1" t="s">
        <v>6535</v>
      </c>
      <c r="C8" s="1" t="s">
        <v>17494</v>
      </c>
      <c r="D8" s="7">
        <v>20523</v>
      </c>
      <c r="E8" s="1" t="s">
        <v>6389</v>
      </c>
    </row>
    <row r="9" ht="14.25" customHeight="1">
      <c r="A9" s="1">
        <v>5403</v>
      </c>
      <c r="B9" s="1" t="s">
        <v>17495</v>
      </c>
      <c r="C9" s="1" t="s">
        <v>17492</v>
      </c>
      <c r="D9" s="7">
        <v>19877</v>
      </c>
      <c r="E9" s="1" t="s">
        <v>6389</v>
      </c>
    </row>
    <row r="10" ht="14.25" customHeight="1">
      <c r="A10" s="1">
        <v>5301</v>
      </c>
      <c r="B10" s="1" t="s">
        <v>17496</v>
      </c>
      <c r="C10" s="1" t="s">
        <v>14229</v>
      </c>
      <c r="D10" s="7">
        <v>16560</v>
      </c>
      <c r="E10" s="1" t="s">
        <v>6389</v>
      </c>
    </row>
    <row r="11" ht="14.25" customHeight="1">
      <c r="A11" s="1">
        <v>5641</v>
      </c>
      <c r="B11" s="1" t="s">
        <v>10471</v>
      </c>
      <c r="C11" s="1" t="s">
        <v>17</v>
      </c>
      <c r="D11" s="7">
        <v>16521</v>
      </c>
      <c r="E11" s="1" t="s">
        <v>6389</v>
      </c>
    </row>
    <row r="12" ht="14.25" customHeight="1">
      <c r="A12" s="1">
        <v>5478</v>
      </c>
      <c r="B12" s="1" t="s">
        <v>3319</v>
      </c>
      <c r="C12" s="1" t="s">
        <v>2064</v>
      </c>
      <c r="D12" s="7">
        <v>16003</v>
      </c>
      <c r="E12" s="1" t="s">
        <v>6389</v>
      </c>
    </row>
    <row r="13" ht="14.25" customHeight="1">
      <c r="A13" s="1">
        <v>5446</v>
      </c>
      <c r="B13" s="1" t="s">
        <v>6106</v>
      </c>
      <c r="C13" s="1" t="s">
        <v>17492</v>
      </c>
      <c r="D13" s="7">
        <v>16001</v>
      </c>
      <c r="E13" s="1" t="s">
        <v>6389</v>
      </c>
    </row>
    <row r="14" ht="14.25" customHeight="1">
      <c r="A14" s="1">
        <v>5201</v>
      </c>
      <c r="B14" s="1" t="s">
        <v>10825</v>
      </c>
      <c r="C14" s="1" t="s">
        <v>17497</v>
      </c>
      <c r="D14" s="7">
        <v>14831</v>
      </c>
      <c r="E14" s="1" t="s">
        <v>6389</v>
      </c>
    </row>
    <row r="15" ht="14.25" customHeight="1">
      <c r="A15" s="1">
        <v>5468</v>
      </c>
      <c r="B15" s="1" t="s">
        <v>2916</v>
      </c>
      <c r="C15" s="1" t="s">
        <v>17492</v>
      </c>
      <c r="D15" s="7">
        <v>13055</v>
      </c>
      <c r="E15" s="1" t="s">
        <v>6389</v>
      </c>
    </row>
    <row r="16" ht="14.25" customHeight="1">
      <c r="A16" s="1">
        <v>5602</v>
      </c>
      <c r="B16" s="1" t="s">
        <v>6746</v>
      </c>
      <c r="C16" s="1" t="s">
        <v>17</v>
      </c>
      <c r="D16" s="7">
        <v>12495</v>
      </c>
      <c r="E16" s="1" t="s">
        <v>6389</v>
      </c>
    </row>
    <row r="17" ht="14.25" customHeight="1">
      <c r="A17" s="1">
        <v>5753</v>
      </c>
      <c r="B17" s="1" t="s">
        <v>10620</v>
      </c>
      <c r="C17" s="1" t="s">
        <v>17498</v>
      </c>
      <c r="D17" s="7">
        <v>10806</v>
      </c>
      <c r="E17" s="1" t="s">
        <v>6389</v>
      </c>
    </row>
    <row r="18" ht="14.25" customHeight="1">
      <c r="A18" s="1">
        <v>5495</v>
      </c>
      <c r="B18" s="1" t="s">
        <v>3050</v>
      </c>
      <c r="C18" s="1" t="s">
        <v>17492</v>
      </c>
      <c r="D18" s="7">
        <v>10628</v>
      </c>
      <c r="E18" s="1" t="s">
        <v>6389</v>
      </c>
    </row>
    <row r="19" ht="14.25" customHeight="1">
      <c r="A19" s="1">
        <v>5408</v>
      </c>
      <c r="B19" s="1" t="s">
        <v>2801</v>
      </c>
      <c r="C19" s="1" t="s">
        <v>17492</v>
      </c>
      <c r="D19" s="7">
        <v>10097</v>
      </c>
      <c r="E19" s="1" t="s">
        <v>6389</v>
      </c>
    </row>
    <row r="20" ht="14.25" customHeight="1">
      <c r="A20" s="1">
        <v>5001</v>
      </c>
      <c r="B20" s="1" t="s">
        <v>17499</v>
      </c>
      <c r="C20" s="1" t="s">
        <v>17500</v>
      </c>
      <c r="D20" s="7">
        <v>9332</v>
      </c>
      <c r="E20" s="1" t="s">
        <v>6389</v>
      </c>
    </row>
    <row r="21" ht="14.25" customHeight="1">
      <c r="A21" s="1">
        <v>5819</v>
      </c>
      <c r="B21" s="1" t="s">
        <v>17501</v>
      </c>
      <c r="C21" s="1" t="s">
        <v>17502</v>
      </c>
      <c r="D21" s="7">
        <v>9304</v>
      </c>
      <c r="E21" s="1" t="s">
        <v>6389</v>
      </c>
    </row>
    <row r="22" ht="14.25" customHeight="1">
      <c r="A22" s="1">
        <v>5156</v>
      </c>
      <c r="B22" s="1" t="s">
        <v>4588</v>
      </c>
      <c r="C22" s="1" t="s">
        <v>17500</v>
      </c>
      <c r="D22" s="7">
        <v>9251</v>
      </c>
      <c r="E22" s="1" t="s">
        <v>6389</v>
      </c>
    </row>
    <row r="23" ht="14.25" customHeight="1">
      <c r="A23" s="1">
        <v>5488</v>
      </c>
      <c r="B23" s="1" t="s">
        <v>265</v>
      </c>
      <c r="C23" s="1" t="s">
        <v>2064</v>
      </c>
      <c r="D23" s="7">
        <v>8269</v>
      </c>
      <c r="E23" s="1" t="s">
        <v>6389</v>
      </c>
    </row>
    <row r="24" ht="14.25" customHeight="1">
      <c r="A24" s="1">
        <v>5404</v>
      </c>
      <c r="B24" s="1" t="s">
        <v>17503</v>
      </c>
      <c r="C24" s="1" t="s">
        <v>17492</v>
      </c>
      <c r="D24" s="7">
        <v>8224</v>
      </c>
      <c r="E24" s="1" t="s">
        <v>6389</v>
      </c>
    </row>
    <row r="25" ht="14.25" customHeight="1">
      <c r="A25" s="1">
        <v>5855</v>
      </c>
      <c r="B25" s="1" t="s">
        <v>3937</v>
      </c>
      <c r="C25" s="1" t="s">
        <v>3504</v>
      </c>
      <c r="D25" s="7">
        <v>7900</v>
      </c>
      <c r="E25" s="1" t="s">
        <v>6389</v>
      </c>
    </row>
    <row r="26" ht="14.25" customHeight="1">
      <c r="A26" s="1">
        <v>5482</v>
      </c>
      <c r="B26" s="1" t="s">
        <v>17504</v>
      </c>
      <c r="C26" s="1" t="s">
        <v>17492</v>
      </c>
      <c r="D26" s="7">
        <v>7714</v>
      </c>
      <c r="E26" s="1" t="s">
        <v>6389</v>
      </c>
    </row>
    <row r="27" ht="14.25" customHeight="1">
      <c r="A27" s="1">
        <v>5663</v>
      </c>
      <c r="B27" s="1" t="s">
        <v>6662</v>
      </c>
      <c r="C27" s="1" t="s">
        <v>17</v>
      </c>
      <c r="D27" s="7">
        <v>7083</v>
      </c>
      <c r="E27" s="1" t="s">
        <v>6389</v>
      </c>
    </row>
    <row r="28" ht="14.25" customHeight="1">
      <c r="A28" s="1">
        <v>5443</v>
      </c>
      <c r="B28" s="1" t="s">
        <v>3121</v>
      </c>
      <c r="C28" s="1" t="s">
        <v>17498</v>
      </c>
      <c r="D28" s="7">
        <v>6410</v>
      </c>
      <c r="E28" s="1" t="s">
        <v>6389</v>
      </c>
    </row>
    <row r="29" ht="14.25" customHeight="1">
      <c r="A29" s="1">
        <v>5851</v>
      </c>
      <c r="B29" s="1" t="s">
        <v>3857</v>
      </c>
      <c r="C29" s="1" t="s">
        <v>17502</v>
      </c>
      <c r="D29" s="7">
        <v>6075</v>
      </c>
      <c r="E29" s="1" t="s">
        <v>6389</v>
      </c>
    </row>
    <row r="30" ht="14.25" customHeight="1">
      <c r="A30" s="1">
        <v>5661</v>
      </c>
      <c r="B30" s="1" t="s">
        <v>3824</v>
      </c>
      <c r="C30" s="1" t="s">
        <v>17505</v>
      </c>
      <c r="D30" s="7">
        <v>6052</v>
      </c>
      <c r="E30" s="1" t="s">
        <v>6389</v>
      </c>
    </row>
    <row r="31" ht="14.25" customHeight="1">
      <c r="A31" s="1">
        <v>5491</v>
      </c>
      <c r="B31" s="1" t="s">
        <v>6381</v>
      </c>
      <c r="C31" s="1" t="s">
        <v>17498</v>
      </c>
      <c r="D31" s="7">
        <v>6049</v>
      </c>
      <c r="E31" s="1" t="s">
        <v>6389</v>
      </c>
    </row>
    <row r="32" ht="14.25" customHeight="1">
      <c r="A32" s="1">
        <v>5733</v>
      </c>
      <c r="B32" s="1" t="s">
        <v>2858</v>
      </c>
      <c r="C32" s="1" t="s">
        <v>17494</v>
      </c>
      <c r="D32" s="7">
        <v>6039</v>
      </c>
      <c r="E32" s="1" t="s">
        <v>6389</v>
      </c>
    </row>
    <row r="33" ht="14.25" customHeight="1">
      <c r="A33" s="1">
        <v>5465</v>
      </c>
      <c r="B33" s="1" t="s">
        <v>3502</v>
      </c>
      <c r="C33" s="1" t="s">
        <v>17492</v>
      </c>
      <c r="D33" s="7">
        <v>5540</v>
      </c>
      <c r="E33" s="1" t="s">
        <v>6389</v>
      </c>
    </row>
    <row r="34" ht="14.25" customHeight="1">
      <c r="A34" s="1">
        <v>5454</v>
      </c>
      <c r="B34" s="1" t="s">
        <v>952</v>
      </c>
      <c r="C34" s="1" t="s">
        <v>2064</v>
      </c>
      <c r="D34" s="7">
        <v>5343</v>
      </c>
      <c r="E34" s="1" t="s">
        <v>6389</v>
      </c>
    </row>
    <row r="35" ht="14.25" customHeight="1">
      <c r="A35" s="1">
        <v>5672</v>
      </c>
      <c r="B35" s="1" t="s">
        <v>17506</v>
      </c>
      <c r="C35" s="1" t="s">
        <v>17505</v>
      </c>
      <c r="D35" s="7">
        <v>5315</v>
      </c>
      <c r="E35" s="1" t="s">
        <v>6389</v>
      </c>
    </row>
    <row r="36" ht="14.25" customHeight="1">
      <c r="A36" s="1">
        <v>5346</v>
      </c>
      <c r="B36" s="1" t="s">
        <v>13608</v>
      </c>
      <c r="C36" s="1" t="s">
        <v>14229</v>
      </c>
      <c r="D36" s="7">
        <v>5283</v>
      </c>
      <c r="E36" s="1" t="s">
        <v>6389</v>
      </c>
    </row>
    <row r="37" ht="14.25" customHeight="1">
      <c r="A37" s="1">
        <v>5450</v>
      </c>
      <c r="B37" s="1" t="s">
        <v>17507</v>
      </c>
      <c r="C37" s="1" t="s">
        <v>2064</v>
      </c>
      <c r="D37" s="7">
        <v>5221</v>
      </c>
      <c r="E37" s="1" t="s">
        <v>6389</v>
      </c>
    </row>
    <row r="38" ht="14.25" customHeight="1">
      <c r="A38" s="1">
        <v>5461</v>
      </c>
      <c r="B38" s="1" t="s">
        <v>17508</v>
      </c>
      <c r="C38" s="1" t="s">
        <v>17492</v>
      </c>
      <c r="D38" s="7">
        <v>4813</v>
      </c>
      <c r="E38" s="1" t="s">
        <v>6389</v>
      </c>
    </row>
    <row r="39" ht="14.25" customHeight="1">
      <c r="A39" s="1">
        <v>5676</v>
      </c>
      <c r="B39" s="1" t="s">
        <v>14204</v>
      </c>
      <c r="C39" s="1" t="s">
        <v>17</v>
      </c>
      <c r="D39" s="7">
        <v>4747</v>
      </c>
      <c r="E39" s="1" t="s">
        <v>6389</v>
      </c>
    </row>
    <row r="40" ht="14.25" customHeight="1">
      <c r="A40" s="1">
        <v>5143</v>
      </c>
      <c r="B40" s="1" t="s">
        <v>198</v>
      </c>
      <c r="C40" s="1" t="s">
        <v>17500</v>
      </c>
      <c r="D40" s="7">
        <v>4689</v>
      </c>
      <c r="E40" s="1" t="s">
        <v>6389</v>
      </c>
    </row>
    <row r="41" ht="14.25" customHeight="1">
      <c r="A41" s="1">
        <v>5060</v>
      </c>
      <c r="B41" s="1" t="s">
        <v>3795</v>
      </c>
      <c r="C41" s="1" t="s">
        <v>409</v>
      </c>
      <c r="D41" s="7">
        <v>4515</v>
      </c>
      <c r="E41" s="1" t="s">
        <v>6389</v>
      </c>
    </row>
    <row r="42" ht="14.25" customHeight="1">
      <c r="A42" s="1">
        <v>5477</v>
      </c>
      <c r="B42" s="1" t="s">
        <v>617</v>
      </c>
      <c r="C42" s="1" t="s">
        <v>17492</v>
      </c>
      <c r="D42" s="7">
        <v>4374</v>
      </c>
      <c r="E42" s="1" t="s">
        <v>6389</v>
      </c>
    </row>
    <row r="43" ht="14.25" customHeight="1">
      <c r="A43" s="1">
        <v>5089</v>
      </c>
      <c r="B43" s="1" t="s">
        <v>734</v>
      </c>
      <c r="C43" s="1" t="s">
        <v>17500</v>
      </c>
      <c r="D43" s="7">
        <v>4245</v>
      </c>
      <c r="E43" s="1" t="s">
        <v>6389</v>
      </c>
    </row>
    <row r="44" ht="14.25" customHeight="1">
      <c r="A44" s="1">
        <v>5743</v>
      </c>
      <c r="B44" s="1" t="s">
        <v>8328</v>
      </c>
      <c r="C44" s="1" t="s">
        <v>17494</v>
      </c>
      <c r="D44" s="7">
        <v>4234</v>
      </c>
      <c r="E44" s="1" t="s">
        <v>6389</v>
      </c>
    </row>
    <row r="45" ht="14.25" customHeight="1">
      <c r="A45" s="1">
        <v>5101</v>
      </c>
      <c r="B45" s="1" t="s">
        <v>17509</v>
      </c>
      <c r="C45" s="1" t="s">
        <v>14229</v>
      </c>
      <c r="D45" s="7">
        <v>4206</v>
      </c>
      <c r="E45" s="1" t="s">
        <v>6389</v>
      </c>
    </row>
    <row r="46" ht="14.25" customHeight="1">
      <c r="A46" s="1">
        <v>5255</v>
      </c>
      <c r="B46" s="1" t="s">
        <v>17510</v>
      </c>
      <c r="C46" s="1" t="s">
        <v>17497</v>
      </c>
      <c r="D46" s="7">
        <v>4085</v>
      </c>
      <c r="E46" s="1" t="s">
        <v>6389</v>
      </c>
    </row>
    <row r="47" ht="14.25" customHeight="1">
      <c r="A47" s="1">
        <v>5735</v>
      </c>
      <c r="B47" s="1" t="s">
        <v>9378</v>
      </c>
      <c r="C47" s="1" t="s">
        <v>17494</v>
      </c>
      <c r="D47" s="7">
        <v>3947</v>
      </c>
      <c r="E47" s="1" t="s">
        <v>6389</v>
      </c>
    </row>
    <row r="48" ht="14.25" customHeight="1">
      <c r="A48" s="1">
        <v>5445</v>
      </c>
      <c r="B48" s="1" t="s">
        <v>2439</v>
      </c>
      <c r="C48" s="1" t="s">
        <v>17492</v>
      </c>
      <c r="D48" s="7">
        <v>3900</v>
      </c>
      <c r="E48" s="1" t="s">
        <v>6389</v>
      </c>
    </row>
    <row r="49" ht="14.25" customHeight="1">
      <c r="A49" s="1">
        <v>5091</v>
      </c>
      <c r="B49" s="1" t="s">
        <v>178</v>
      </c>
      <c r="C49" s="1" t="s">
        <v>17500</v>
      </c>
      <c r="D49" s="7">
        <v>3720</v>
      </c>
      <c r="E49" s="1" t="s">
        <v>6389</v>
      </c>
    </row>
    <row r="50" ht="14.25" customHeight="1">
      <c r="A50" s="1">
        <v>5489</v>
      </c>
      <c r="B50" s="1" t="s">
        <v>17511</v>
      </c>
      <c r="C50" s="1" t="s">
        <v>17492</v>
      </c>
      <c r="D50" s="7">
        <v>3561</v>
      </c>
      <c r="E50" s="1" t="s">
        <v>6389</v>
      </c>
    </row>
    <row r="51" ht="14.25" customHeight="1">
      <c r="A51" s="1">
        <v>5656</v>
      </c>
      <c r="B51" s="1" t="s">
        <v>4443</v>
      </c>
      <c r="C51" s="1" t="s">
        <v>17505</v>
      </c>
      <c r="D51" s="7">
        <v>3552</v>
      </c>
      <c r="E51" s="1" t="s">
        <v>6389</v>
      </c>
    </row>
    <row r="52" ht="14.25" customHeight="1">
      <c r="A52" s="1">
        <v>5250</v>
      </c>
      <c r="B52" s="1" t="s">
        <v>1559</v>
      </c>
      <c r="C52" s="1" t="s">
        <v>17497</v>
      </c>
      <c r="D52" s="7">
        <v>3462</v>
      </c>
      <c r="E52" s="1" t="s">
        <v>6389</v>
      </c>
    </row>
    <row r="53" ht="14.25" customHeight="1">
      <c r="A53" s="1">
        <v>5055</v>
      </c>
      <c r="B53" s="1" t="s">
        <v>3507</v>
      </c>
      <c r="C53" s="1" t="s">
        <v>17500</v>
      </c>
      <c r="D53" s="7">
        <v>3374</v>
      </c>
      <c r="E53" s="1" t="s">
        <v>6389</v>
      </c>
    </row>
    <row r="54" ht="14.25" customHeight="1">
      <c r="A54" s="1">
        <v>5777</v>
      </c>
      <c r="B54" s="1" t="s">
        <v>17512</v>
      </c>
      <c r="C54" s="1" t="s">
        <v>17494</v>
      </c>
      <c r="D54" s="7">
        <v>3315</v>
      </c>
      <c r="E54" s="1" t="s">
        <v>6389</v>
      </c>
    </row>
    <row r="55" ht="14.25" customHeight="1">
      <c r="A55" s="1">
        <v>5476</v>
      </c>
      <c r="B55" s="1" t="s">
        <v>4156</v>
      </c>
      <c r="C55" s="1" t="s">
        <v>2064</v>
      </c>
      <c r="D55" s="7">
        <v>3248</v>
      </c>
      <c r="E55" s="1" t="s">
        <v>6389</v>
      </c>
    </row>
    <row r="56" ht="14.25" customHeight="1">
      <c r="A56" s="1">
        <v>5257</v>
      </c>
      <c r="B56" s="1" t="s">
        <v>17513</v>
      </c>
      <c r="C56" s="1" t="s">
        <v>17497</v>
      </c>
      <c r="D56" s="7">
        <v>3225</v>
      </c>
      <c r="E56" s="1" t="s">
        <v>6389</v>
      </c>
    </row>
    <row r="57" ht="14.25" customHeight="1">
      <c r="A57" s="1">
        <v>5464</v>
      </c>
      <c r="B57" s="1" t="s">
        <v>4003</v>
      </c>
      <c r="C57" s="1" t="s">
        <v>17505</v>
      </c>
      <c r="D57" s="7">
        <v>3173</v>
      </c>
      <c r="E57" s="1" t="s">
        <v>6389</v>
      </c>
    </row>
    <row r="58" ht="14.25" customHeight="1">
      <c r="A58" s="1">
        <v>5068</v>
      </c>
      <c r="B58" s="1" t="s">
        <v>17514</v>
      </c>
      <c r="C58" s="1" t="s">
        <v>17500</v>
      </c>
      <c r="D58" s="7">
        <v>3158</v>
      </c>
      <c r="E58" s="1" t="s">
        <v>6389</v>
      </c>
    </row>
    <row r="59" ht="14.25" customHeight="1">
      <c r="A59" s="1">
        <v>5764</v>
      </c>
      <c r="B59" s="1" t="s">
        <v>17515</v>
      </c>
      <c r="C59" s="1" t="s">
        <v>17494</v>
      </c>
      <c r="D59" s="7">
        <v>3117</v>
      </c>
      <c r="E59" s="1" t="s">
        <v>6389</v>
      </c>
    </row>
    <row r="60" ht="14.25" customHeight="1">
      <c r="A60" s="1">
        <v>5679</v>
      </c>
      <c r="B60" s="1" t="s">
        <v>3940</v>
      </c>
      <c r="C60" s="1" t="s">
        <v>409</v>
      </c>
      <c r="D60" s="7">
        <v>3076</v>
      </c>
      <c r="E60" s="1" t="s">
        <v>6389</v>
      </c>
    </row>
    <row r="61" ht="14.25" customHeight="1">
      <c r="A61" s="1">
        <v>5763</v>
      </c>
      <c r="B61" s="1" t="s">
        <v>3357</v>
      </c>
      <c r="C61" s="1" t="s">
        <v>17494</v>
      </c>
      <c r="D61" s="7">
        <v>3030</v>
      </c>
      <c r="E61" s="1" t="s">
        <v>6389</v>
      </c>
    </row>
    <row r="62" ht="14.25" customHeight="1">
      <c r="A62" s="1">
        <v>5655</v>
      </c>
      <c r="B62" s="1" t="s">
        <v>3486</v>
      </c>
      <c r="C62" s="1" t="s">
        <v>17505</v>
      </c>
      <c r="D62" s="7">
        <v>3009</v>
      </c>
      <c r="E62" s="1" t="s">
        <v>6389</v>
      </c>
    </row>
    <row r="63" ht="14.25" customHeight="1">
      <c r="A63" s="1">
        <v>5860</v>
      </c>
      <c r="B63" s="1" t="s">
        <v>1303</v>
      </c>
      <c r="C63" s="1" t="s">
        <v>3504</v>
      </c>
      <c r="D63" s="7">
        <v>2996</v>
      </c>
      <c r="E63" s="1" t="s">
        <v>6389</v>
      </c>
    </row>
    <row r="64" ht="14.25" customHeight="1">
      <c r="A64" s="1">
        <v>5033</v>
      </c>
      <c r="B64" s="1" t="s">
        <v>4276</v>
      </c>
      <c r="C64" s="1" t="s">
        <v>409</v>
      </c>
      <c r="D64" s="7">
        <v>2978</v>
      </c>
      <c r="E64" s="1" t="s">
        <v>6389</v>
      </c>
    </row>
    <row r="65" ht="14.25" customHeight="1">
      <c r="A65" s="1">
        <v>5048</v>
      </c>
      <c r="B65" s="1" t="s">
        <v>8294</v>
      </c>
      <c r="C65" s="1" t="s">
        <v>17500</v>
      </c>
      <c r="D65" s="7">
        <v>2885</v>
      </c>
      <c r="E65" s="1" t="s">
        <v>6389</v>
      </c>
    </row>
    <row r="66" ht="14.25" customHeight="1">
      <c r="A66" s="1">
        <v>5032</v>
      </c>
      <c r="B66" s="1" t="s">
        <v>5009</v>
      </c>
      <c r="C66" s="1" t="s">
        <v>17500</v>
      </c>
      <c r="D66" s="7">
        <v>2655</v>
      </c>
      <c r="E66" s="1" t="s">
        <v>6389</v>
      </c>
    </row>
    <row r="67" ht="14.25" customHeight="1">
      <c r="A67" s="1">
        <v>5354</v>
      </c>
      <c r="B67" s="1" t="s">
        <v>1878</v>
      </c>
      <c r="C67" s="1" t="s">
        <v>14229</v>
      </c>
      <c r="D67" s="7">
        <v>2587</v>
      </c>
      <c r="E67" s="1" t="s">
        <v>6389</v>
      </c>
    </row>
    <row r="68" ht="14.25" customHeight="1">
      <c r="A68" s="1">
        <v>5773</v>
      </c>
      <c r="B68" s="1" t="s">
        <v>4703</v>
      </c>
      <c r="C68" s="1" t="s">
        <v>17494</v>
      </c>
      <c r="D68" s="7">
        <v>2493</v>
      </c>
      <c r="E68" s="1" t="s">
        <v>6389</v>
      </c>
    </row>
    <row r="69" ht="14.25" customHeight="1">
      <c r="A69" s="1">
        <v>5843</v>
      </c>
      <c r="B69" s="1" t="s">
        <v>10552</v>
      </c>
      <c r="C69" s="1" t="s">
        <v>17502</v>
      </c>
      <c r="D69" s="7">
        <v>2394</v>
      </c>
      <c r="E69" s="1" t="s">
        <v>6389</v>
      </c>
    </row>
    <row r="70" ht="14.25" customHeight="1">
      <c r="A70" s="1">
        <v>5673</v>
      </c>
      <c r="B70" s="1" t="s">
        <v>17516</v>
      </c>
      <c r="C70" s="1" t="s">
        <v>17</v>
      </c>
      <c r="D70" s="7">
        <v>2363</v>
      </c>
      <c r="E70" s="1" t="s">
        <v>6389</v>
      </c>
    </row>
    <row r="71" ht="14.25" customHeight="1">
      <c r="A71" s="1">
        <v>5677</v>
      </c>
      <c r="B71" s="1" t="s">
        <v>17517</v>
      </c>
      <c r="C71" s="1" t="s">
        <v>17</v>
      </c>
      <c r="D71" s="7">
        <v>2303</v>
      </c>
      <c r="E71" s="1" t="s">
        <v>6389</v>
      </c>
    </row>
    <row r="72" ht="14.25" customHeight="1">
      <c r="A72" s="1">
        <v>5261</v>
      </c>
      <c r="B72" s="1" t="s">
        <v>16706</v>
      </c>
      <c r="C72" s="1" t="s">
        <v>17497</v>
      </c>
      <c r="D72" s="7">
        <v>2294</v>
      </c>
      <c r="E72" s="1" t="s">
        <v>6389</v>
      </c>
    </row>
    <row r="73" ht="14.25" customHeight="1">
      <c r="A73" s="1">
        <v>5458</v>
      </c>
      <c r="B73" s="1" t="s">
        <v>13201</v>
      </c>
      <c r="C73" s="1" t="s">
        <v>17518</v>
      </c>
      <c r="D73" s="7">
        <v>2268</v>
      </c>
      <c r="E73" s="1" t="s">
        <v>6389</v>
      </c>
    </row>
    <row r="74" ht="14.25" customHeight="1">
      <c r="A74" s="1">
        <v>5859</v>
      </c>
      <c r="B74" s="1" t="s">
        <v>17519</v>
      </c>
      <c r="C74" s="1" t="s">
        <v>3504</v>
      </c>
      <c r="D74" s="7">
        <v>2241</v>
      </c>
      <c r="E74" s="1" t="s">
        <v>6389</v>
      </c>
    </row>
    <row r="75" ht="14.25" customHeight="1">
      <c r="A75" s="1">
        <v>5149</v>
      </c>
      <c r="B75" s="1" t="s">
        <v>5679</v>
      </c>
      <c r="C75" s="1" t="s">
        <v>17500</v>
      </c>
      <c r="D75" s="7">
        <v>2223</v>
      </c>
      <c r="E75" s="1" t="s">
        <v>6389</v>
      </c>
    </row>
    <row r="76" ht="14.25" customHeight="1">
      <c r="A76" s="1">
        <v>5262</v>
      </c>
      <c r="B76" s="1" t="s">
        <v>17520</v>
      </c>
      <c r="C76" s="1" t="s">
        <v>17497</v>
      </c>
      <c r="D76" s="7">
        <v>2196</v>
      </c>
      <c r="E76" s="1" t="s">
        <v>6389</v>
      </c>
    </row>
    <row r="77" ht="14.25" customHeight="1">
      <c r="A77" s="1">
        <v>5680</v>
      </c>
      <c r="B77" s="1" t="s">
        <v>3708</v>
      </c>
      <c r="C77" s="1" t="s">
        <v>17505</v>
      </c>
      <c r="D77" s="7">
        <v>2190</v>
      </c>
      <c r="E77" s="1" t="s">
        <v>6389</v>
      </c>
    </row>
    <row r="78" ht="14.25" customHeight="1">
      <c r="A78" s="1">
        <v>5667</v>
      </c>
      <c r="B78" s="1" t="s">
        <v>5655</v>
      </c>
      <c r="C78" s="1" t="s">
        <v>17</v>
      </c>
      <c r="D78" s="7">
        <v>2184</v>
      </c>
      <c r="E78" s="1" t="s">
        <v>6389</v>
      </c>
    </row>
    <row r="79" ht="14.25" customHeight="1">
      <c r="A79" s="1">
        <v>5472</v>
      </c>
      <c r="B79" s="1" t="s">
        <v>6482</v>
      </c>
      <c r="C79" s="1" t="s">
        <v>17498</v>
      </c>
      <c r="D79" s="7">
        <v>2025</v>
      </c>
      <c r="E79" s="1" t="s">
        <v>6389</v>
      </c>
    </row>
    <row r="80" ht="14.25" customHeight="1">
      <c r="A80" s="1">
        <v>5405</v>
      </c>
      <c r="B80" s="1" t="s">
        <v>2801</v>
      </c>
      <c r="C80" s="1" t="s">
        <v>17492</v>
      </c>
      <c r="D80" s="7">
        <v>2015</v>
      </c>
      <c r="E80" s="1" t="s">
        <v>6389</v>
      </c>
    </row>
    <row r="81" ht="14.25" customHeight="1">
      <c r="A81" s="1">
        <v>5363</v>
      </c>
      <c r="B81" s="1" t="s">
        <v>520</v>
      </c>
      <c r="C81" s="1" t="s">
        <v>14229</v>
      </c>
      <c r="D81" s="7">
        <v>1994</v>
      </c>
      <c r="E81" s="1" t="s">
        <v>6389</v>
      </c>
    </row>
    <row r="82" ht="14.25" customHeight="1">
      <c r="A82" s="1">
        <v>5828</v>
      </c>
      <c r="B82" s="1" t="s">
        <v>691</v>
      </c>
      <c r="C82" s="1" t="s">
        <v>17502</v>
      </c>
      <c r="D82" s="7">
        <v>1900</v>
      </c>
      <c r="E82" s="1" t="s">
        <v>6389</v>
      </c>
    </row>
    <row r="83" ht="14.25" customHeight="1">
      <c r="A83" s="1">
        <v>5345</v>
      </c>
      <c r="B83" s="1" t="s">
        <v>3686</v>
      </c>
      <c r="C83" s="1" t="s">
        <v>14229</v>
      </c>
      <c r="D83" s="7">
        <v>1846</v>
      </c>
      <c r="E83" s="1" t="s">
        <v>6389</v>
      </c>
    </row>
    <row r="84" ht="14.25" customHeight="1">
      <c r="A84" s="1">
        <v>5765</v>
      </c>
      <c r="B84" s="1" t="s">
        <v>14177</v>
      </c>
      <c r="C84" s="1" t="s">
        <v>17494</v>
      </c>
      <c r="D84" s="7">
        <v>1838</v>
      </c>
      <c r="E84" s="1" t="s">
        <v>6389</v>
      </c>
    </row>
    <row r="85" ht="14.25" customHeight="1">
      <c r="A85" s="1">
        <v>5759</v>
      </c>
      <c r="B85" s="1" t="s">
        <v>17521</v>
      </c>
      <c r="C85" s="1" t="s">
        <v>17494</v>
      </c>
      <c r="D85" s="7">
        <v>1833</v>
      </c>
      <c r="E85" s="1" t="s">
        <v>6389</v>
      </c>
    </row>
    <row r="86" ht="14.25" customHeight="1">
      <c r="A86" s="1">
        <v>5440</v>
      </c>
      <c r="B86" s="1" t="s">
        <v>17522</v>
      </c>
      <c r="C86" s="1" t="s">
        <v>17518</v>
      </c>
      <c r="D86" s="7">
        <v>1783</v>
      </c>
      <c r="E86" s="1" t="s">
        <v>6389</v>
      </c>
    </row>
    <row r="87" ht="14.25" customHeight="1">
      <c r="A87" s="1">
        <v>5061</v>
      </c>
      <c r="B87" s="1" t="s">
        <v>17523</v>
      </c>
      <c r="C87" s="1" t="s">
        <v>409</v>
      </c>
      <c r="D87" s="7">
        <v>1754</v>
      </c>
      <c r="E87" s="1" t="s">
        <v>6389</v>
      </c>
    </row>
    <row r="88" ht="14.25" customHeight="1">
      <c r="A88" s="1">
        <v>5822</v>
      </c>
      <c r="B88" s="1" t="s">
        <v>298</v>
      </c>
      <c r="C88" s="1" t="s">
        <v>3504</v>
      </c>
      <c r="D88" s="7">
        <v>1735</v>
      </c>
      <c r="E88" s="1" t="s">
        <v>6389</v>
      </c>
    </row>
    <row r="89" ht="14.25" customHeight="1">
      <c r="A89" s="1">
        <v>5658</v>
      </c>
      <c r="B89" s="1" t="s">
        <v>10352</v>
      </c>
      <c r="C89" s="1" t="s">
        <v>17</v>
      </c>
      <c r="D89" s="7">
        <v>1720</v>
      </c>
      <c r="E89" s="1" t="s">
        <v>6389</v>
      </c>
    </row>
    <row r="90" ht="14.25" customHeight="1">
      <c r="A90" s="1">
        <v>5660</v>
      </c>
      <c r="B90" s="1" t="s">
        <v>17524</v>
      </c>
      <c r="C90" s="1" t="s">
        <v>17</v>
      </c>
      <c r="D90" s="7">
        <v>1719</v>
      </c>
      <c r="E90" s="1" t="s">
        <v>6389</v>
      </c>
    </row>
    <row r="91" ht="14.25" customHeight="1">
      <c r="A91" s="1">
        <v>5151</v>
      </c>
      <c r="B91" s="1" t="s">
        <v>17525</v>
      </c>
      <c r="C91" s="1" t="s">
        <v>17500</v>
      </c>
      <c r="D91" s="7">
        <v>1717</v>
      </c>
      <c r="E91" s="1" t="s">
        <v>6389</v>
      </c>
    </row>
    <row r="92" ht="14.25" customHeight="1">
      <c r="A92" s="1">
        <v>5487</v>
      </c>
      <c r="B92" s="1" t="s">
        <v>17526</v>
      </c>
      <c r="C92" s="1" t="s">
        <v>17498</v>
      </c>
      <c r="D92" s="7">
        <v>1697</v>
      </c>
      <c r="E92" s="1" t="s">
        <v>6389</v>
      </c>
    </row>
    <row r="93" ht="14.25" customHeight="1">
      <c r="A93" s="1">
        <v>5045</v>
      </c>
      <c r="B93" s="1" t="s">
        <v>17527</v>
      </c>
      <c r="C93" s="1" t="s">
        <v>409</v>
      </c>
      <c r="D93" s="7">
        <v>1646</v>
      </c>
      <c r="E93" s="1" t="s">
        <v>6389</v>
      </c>
    </row>
    <row r="94" ht="14.25" customHeight="1">
      <c r="A94" s="1">
        <v>5462</v>
      </c>
      <c r="B94" s="1" t="s">
        <v>1968</v>
      </c>
      <c r="C94" s="1" t="s">
        <v>17492</v>
      </c>
      <c r="D94" s="7">
        <v>1634</v>
      </c>
      <c r="E94" s="1" t="s">
        <v>6389</v>
      </c>
    </row>
    <row r="95" ht="14.25" customHeight="1">
      <c r="A95" s="1">
        <v>5674</v>
      </c>
      <c r="B95" s="1" t="s">
        <v>2334</v>
      </c>
      <c r="C95" s="1" t="s">
        <v>17</v>
      </c>
      <c r="D95" s="7">
        <v>1632</v>
      </c>
      <c r="E95" s="1" t="s">
        <v>6389</v>
      </c>
    </row>
    <row r="96" ht="14.25" customHeight="1">
      <c r="A96" s="1">
        <v>5486</v>
      </c>
      <c r="B96" s="1" t="s">
        <v>17528</v>
      </c>
      <c r="C96" s="1" t="s">
        <v>17518</v>
      </c>
      <c r="D96" s="7">
        <v>1593</v>
      </c>
      <c r="E96" s="1" t="s">
        <v>6389</v>
      </c>
    </row>
    <row r="97" ht="14.25" customHeight="1">
      <c r="A97" s="1">
        <v>5251</v>
      </c>
      <c r="B97" s="1" t="s">
        <v>6996</v>
      </c>
      <c r="C97" s="1" t="s">
        <v>17497</v>
      </c>
      <c r="D97" s="7">
        <v>1572</v>
      </c>
      <c r="E97" s="1" t="s">
        <v>6389</v>
      </c>
    </row>
    <row r="98" ht="14.25" customHeight="1">
      <c r="A98" s="1">
        <v>5459</v>
      </c>
      <c r="B98" s="1" t="s">
        <v>17529</v>
      </c>
      <c r="C98" s="1" t="s">
        <v>2064</v>
      </c>
      <c r="D98" s="7">
        <v>1544</v>
      </c>
      <c r="E98" s="1" t="s">
        <v>6389</v>
      </c>
    </row>
    <row r="99" ht="14.25" customHeight="1">
      <c r="A99" s="1">
        <v>5494</v>
      </c>
      <c r="B99" s="1" t="s">
        <v>10355</v>
      </c>
      <c r="C99" s="1" t="s">
        <v>17492</v>
      </c>
      <c r="D99" s="7">
        <v>1525</v>
      </c>
      <c r="E99" s="1" t="s">
        <v>6389</v>
      </c>
    </row>
    <row r="100" ht="14.25" customHeight="1">
      <c r="A100" s="1">
        <v>5444</v>
      </c>
      <c r="B100" s="1" t="s">
        <v>109</v>
      </c>
      <c r="C100" s="1" t="s">
        <v>17505</v>
      </c>
      <c r="D100" s="7">
        <v>1518</v>
      </c>
      <c r="E100" s="1" t="s">
        <v>6389</v>
      </c>
    </row>
    <row r="101" ht="14.25" customHeight="1">
      <c r="A101" s="1">
        <v>5457</v>
      </c>
      <c r="B101" s="1" t="s">
        <v>2148</v>
      </c>
      <c r="C101" s="1" t="s">
        <v>2064</v>
      </c>
      <c r="D101" s="7">
        <v>1508</v>
      </c>
      <c r="E101" s="1" t="s">
        <v>6389</v>
      </c>
    </row>
    <row r="102" ht="14.25" customHeight="1">
      <c r="A102" s="1">
        <v>5829</v>
      </c>
      <c r="B102" s="1" t="s">
        <v>3664</v>
      </c>
      <c r="C102" s="1" t="s">
        <v>3504</v>
      </c>
      <c r="D102" s="7">
        <v>1503</v>
      </c>
      <c r="E102" s="1" t="s">
        <v>6389</v>
      </c>
    </row>
    <row r="103" ht="14.25" customHeight="1">
      <c r="A103" s="1">
        <v>5353</v>
      </c>
      <c r="B103" s="1" t="s">
        <v>17530</v>
      </c>
      <c r="C103" s="1" t="s">
        <v>14229</v>
      </c>
      <c r="D103" s="7">
        <v>1471</v>
      </c>
      <c r="E103" s="1" t="s">
        <v>6389</v>
      </c>
    </row>
    <row r="104" ht="14.25" customHeight="1">
      <c r="A104" s="1">
        <v>5038</v>
      </c>
      <c r="B104" s="1" t="s">
        <v>4460</v>
      </c>
      <c r="C104" s="1" t="s">
        <v>409</v>
      </c>
      <c r="D104" s="7">
        <v>1451</v>
      </c>
      <c r="E104" s="1" t="s">
        <v>6389</v>
      </c>
    </row>
    <row r="105" ht="14.25" customHeight="1">
      <c r="A105" s="1">
        <v>5473</v>
      </c>
      <c r="B105" s="1" t="s">
        <v>17531</v>
      </c>
      <c r="C105" s="1" t="s">
        <v>17498</v>
      </c>
      <c r="D105" s="7">
        <v>1398</v>
      </c>
      <c r="E105" s="1" t="s">
        <v>6389</v>
      </c>
    </row>
    <row r="106" ht="14.25" customHeight="1">
      <c r="A106" s="1">
        <v>5148</v>
      </c>
      <c r="B106" s="1" t="s">
        <v>6884</v>
      </c>
      <c r="C106" s="1" t="s">
        <v>14229</v>
      </c>
      <c r="D106" s="7">
        <v>1393</v>
      </c>
      <c r="E106" s="1" t="s">
        <v>6389</v>
      </c>
    </row>
    <row r="107" ht="14.25" customHeight="1">
      <c r="A107" s="1">
        <v>5871</v>
      </c>
      <c r="B107" s="1" t="s">
        <v>17532</v>
      </c>
      <c r="C107" s="1" t="s">
        <v>17502</v>
      </c>
      <c r="D107" s="7">
        <v>1381</v>
      </c>
      <c r="E107" s="1" t="s">
        <v>6389</v>
      </c>
    </row>
    <row r="108" ht="14.25" customHeight="1">
      <c r="A108" s="1">
        <v>5651</v>
      </c>
      <c r="B108" s="1" t="s">
        <v>17533</v>
      </c>
      <c r="C108" s="1" t="s">
        <v>17</v>
      </c>
      <c r="D108" s="7">
        <v>1380</v>
      </c>
      <c r="E108" s="1" t="s">
        <v>6389</v>
      </c>
    </row>
    <row r="109" ht="14.25" customHeight="1">
      <c r="A109" s="1">
        <v>5836</v>
      </c>
      <c r="B109" s="1" t="s">
        <v>17534</v>
      </c>
      <c r="C109" s="1" t="s">
        <v>17502</v>
      </c>
      <c r="D109" s="7">
        <v>1372</v>
      </c>
      <c r="E109" s="1" t="s">
        <v>6389</v>
      </c>
    </row>
    <row r="110" ht="14.25" customHeight="1">
      <c r="A110" s="1">
        <v>5455</v>
      </c>
      <c r="B110" s="1" t="s">
        <v>436</v>
      </c>
      <c r="C110" s="1" t="s">
        <v>2064</v>
      </c>
      <c r="D110" s="7">
        <v>1371</v>
      </c>
      <c r="E110" s="1" t="s">
        <v>6389</v>
      </c>
    </row>
    <row r="111" ht="14.25" customHeight="1">
      <c r="A111" s="1">
        <v>5906</v>
      </c>
      <c r="B111" s="1" t="s">
        <v>10413</v>
      </c>
      <c r="C111" s="1" t="s">
        <v>3728</v>
      </c>
      <c r="D111" s="7">
        <v>1370</v>
      </c>
      <c r="E111" s="1" t="s">
        <v>6389</v>
      </c>
    </row>
    <row r="112" ht="14.25" customHeight="1">
      <c r="A112" s="1">
        <v>5483</v>
      </c>
      <c r="B112" s="1" t="s">
        <v>6219</v>
      </c>
      <c r="C112" s="1" t="s">
        <v>2064</v>
      </c>
      <c r="D112" s="7">
        <v>1357</v>
      </c>
      <c r="E112" s="1" t="s">
        <v>6389</v>
      </c>
    </row>
    <row r="113" ht="14.25" customHeight="1">
      <c r="A113" s="1">
        <v>5439</v>
      </c>
      <c r="B113" s="1" t="s">
        <v>6106</v>
      </c>
      <c r="C113" s="1" t="s">
        <v>17492</v>
      </c>
      <c r="D113" s="7">
        <v>1347</v>
      </c>
      <c r="E113" s="1" t="s">
        <v>6389</v>
      </c>
    </row>
    <row r="114" ht="14.25" customHeight="1">
      <c r="A114" s="1">
        <v>5857</v>
      </c>
      <c r="B114" s="1" t="s">
        <v>17535</v>
      </c>
      <c r="C114" s="1" t="s">
        <v>3504</v>
      </c>
      <c r="D114" s="7">
        <v>1345</v>
      </c>
      <c r="E114" s="1" t="s">
        <v>6389</v>
      </c>
    </row>
    <row r="115" ht="14.25" customHeight="1">
      <c r="A115" s="1">
        <v>5830</v>
      </c>
      <c r="B115" s="1" t="s">
        <v>17536</v>
      </c>
      <c r="C115" s="1" t="s">
        <v>3504</v>
      </c>
      <c r="D115" s="7">
        <v>1327</v>
      </c>
      <c r="E115" s="1" t="s">
        <v>6389</v>
      </c>
    </row>
    <row r="116" ht="14.25" customHeight="1">
      <c r="A116" s="1">
        <v>5046</v>
      </c>
      <c r="B116" s="1" t="s">
        <v>3654</v>
      </c>
      <c r="C116" s="1" t="s">
        <v>17502</v>
      </c>
      <c r="D116" s="7">
        <v>1322</v>
      </c>
      <c r="E116" s="1" t="s">
        <v>6389</v>
      </c>
    </row>
    <row r="117" ht="14.25" customHeight="1">
      <c r="A117" s="1">
        <v>5845</v>
      </c>
      <c r="B117" s="1" t="s">
        <v>17537</v>
      </c>
      <c r="C117" s="1" t="s">
        <v>3504</v>
      </c>
      <c r="D117" s="7">
        <v>1318</v>
      </c>
      <c r="E117" s="1" t="s">
        <v>6389</v>
      </c>
    </row>
    <row r="118" ht="14.25" customHeight="1">
      <c r="A118" s="1">
        <v>5654</v>
      </c>
      <c r="B118" s="1" t="s">
        <v>12520</v>
      </c>
      <c r="C118" s="1" t="s">
        <v>17</v>
      </c>
      <c r="D118" s="7">
        <v>1310</v>
      </c>
      <c r="E118" s="1" t="s">
        <v>6389</v>
      </c>
    </row>
    <row r="119" ht="14.25" customHeight="1">
      <c r="A119" s="1">
        <v>5682</v>
      </c>
      <c r="B119" s="1" t="s">
        <v>3972</v>
      </c>
      <c r="C119" s="1" t="s">
        <v>17</v>
      </c>
      <c r="D119" s="7">
        <v>1305</v>
      </c>
      <c r="E119" s="1" t="s">
        <v>6389</v>
      </c>
    </row>
    <row r="120" ht="14.25" customHeight="1">
      <c r="A120" s="1">
        <v>5738</v>
      </c>
      <c r="B120" s="1" t="s">
        <v>17538</v>
      </c>
      <c r="C120" s="1" t="s">
        <v>17494</v>
      </c>
      <c r="D120" s="7">
        <v>1279</v>
      </c>
      <c r="E120" s="1" t="s">
        <v>6389</v>
      </c>
    </row>
    <row r="121" ht="14.25" customHeight="1">
      <c r="A121" s="1">
        <v>5767</v>
      </c>
      <c r="B121" s="1" t="s">
        <v>2683</v>
      </c>
      <c r="C121" s="1" t="s">
        <v>17500</v>
      </c>
      <c r="D121" s="7">
        <v>1250</v>
      </c>
      <c r="E121" s="1" t="s">
        <v>6389</v>
      </c>
    </row>
    <row r="122" ht="14.25" customHeight="1">
      <c r="A122" s="1">
        <v>5846</v>
      </c>
      <c r="B122" s="1" t="s">
        <v>17539</v>
      </c>
      <c r="C122" s="1" t="s">
        <v>3728</v>
      </c>
      <c r="D122" s="7">
        <v>1247</v>
      </c>
      <c r="E122" s="1" t="s">
        <v>6389</v>
      </c>
    </row>
    <row r="123" ht="14.25" customHeight="1">
      <c r="A123" s="1">
        <v>5734</v>
      </c>
      <c r="B123" s="1" t="s">
        <v>17540</v>
      </c>
      <c r="C123" s="1" t="s">
        <v>17498</v>
      </c>
      <c r="D123" s="7">
        <v>1244</v>
      </c>
      <c r="E123" s="1" t="s">
        <v>6389</v>
      </c>
    </row>
    <row r="124" ht="14.25" customHeight="1">
      <c r="A124" s="1">
        <v>5769</v>
      </c>
      <c r="B124" s="1" t="s">
        <v>53</v>
      </c>
      <c r="C124" s="1" t="s">
        <v>17498</v>
      </c>
      <c r="D124" s="7">
        <v>1225</v>
      </c>
      <c r="E124" s="1" t="s">
        <v>6389</v>
      </c>
    </row>
    <row r="125" ht="14.25" customHeight="1">
      <c r="A125" s="1">
        <v>5051</v>
      </c>
      <c r="B125" s="1" t="s">
        <v>6818</v>
      </c>
      <c r="C125" s="1" t="s">
        <v>409</v>
      </c>
      <c r="D125" s="7">
        <v>1217</v>
      </c>
      <c r="E125" s="1" t="s">
        <v>6389</v>
      </c>
    </row>
    <row r="126" ht="14.25" customHeight="1">
      <c r="A126" s="1">
        <v>5739</v>
      </c>
      <c r="B126" s="1" t="s">
        <v>17541</v>
      </c>
      <c r="C126" s="1" t="s">
        <v>17494</v>
      </c>
      <c r="D126" s="7">
        <v>1214</v>
      </c>
      <c r="E126" s="1" t="s">
        <v>6389</v>
      </c>
    </row>
    <row r="127" ht="14.25" customHeight="1">
      <c r="A127" s="1">
        <v>5474</v>
      </c>
      <c r="B127" s="1" t="s">
        <v>17542</v>
      </c>
      <c r="C127" s="1" t="s">
        <v>17518</v>
      </c>
      <c r="D127" s="7">
        <v>1211</v>
      </c>
      <c r="E127" s="1" t="s">
        <v>6389</v>
      </c>
    </row>
    <row r="128" ht="14.25" customHeight="1">
      <c r="A128" s="1">
        <v>5077</v>
      </c>
      <c r="B128" s="1" t="s">
        <v>17543</v>
      </c>
      <c r="C128" s="1" t="s">
        <v>409</v>
      </c>
      <c r="D128" s="7">
        <v>1208</v>
      </c>
      <c r="E128" s="1" t="s">
        <v>6389</v>
      </c>
    </row>
    <row r="129" ht="14.25" customHeight="1">
      <c r="A129" s="1">
        <v>5647</v>
      </c>
      <c r="B129" s="1" t="s">
        <v>4940</v>
      </c>
      <c r="C129" s="1" t="s">
        <v>17</v>
      </c>
      <c r="D129" s="7">
        <v>1202</v>
      </c>
      <c r="E129" s="1" t="s">
        <v>6389</v>
      </c>
    </row>
    <row r="130" ht="14.25" customHeight="1">
      <c r="A130" s="1">
        <v>5065</v>
      </c>
      <c r="B130" s="1" t="s">
        <v>4695</v>
      </c>
      <c r="C130" s="1" t="s">
        <v>17500</v>
      </c>
      <c r="D130" s="7">
        <v>1198</v>
      </c>
      <c r="E130" s="1" t="s">
        <v>6389</v>
      </c>
    </row>
    <row r="131" ht="14.25" customHeight="1">
      <c r="A131" s="1">
        <v>5043</v>
      </c>
      <c r="B131" s="1" t="s">
        <v>17544</v>
      </c>
      <c r="C131" s="1" t="s">
        <v>409</v>
      </c>
      <c r="D131" s="7">
        <v>1173</v>
      </c>
      <c r="E131" s="1" t="s">
        <v>6389</v>
      </c>
    </row>
    <row r="132" ht="14.25" customHeight="1">
      <c r="A132" s="1">
        <v>5824</v>
      </c>
      <c r="B132" s="1" t="s">
        <v>626</v>
      </c>
      <c r="C132" s="1" t="s">
        <v>3728</v>
      </c>
      <c r="D132" s="7">
        <v>1128</v>
      </c>
      <c r="E132" s="1" t="s">
        <v>6389</v>
      </c>
    </row>
    <row r="133" ht="14.25" customHeight="1">
      <c r="A133" s="1">
        <v>5075</v>
      </c>
      <c r="B133" s="1" t="s">
        <v>17545</v>
      </c>
      <c r="C133" s="1" t="s">
        <v>409</v>
      </c>
      <c r="D133" s="7">
        <v>1128</v>
      </c>
      <c r="E133" s="1" t="s">
        <v>6389</v>
      </c>
    </row>
    <row r="134" ht="14.25" customHeight="1">
      <c r="A134" s="1">
        <v>5832</v>
      </c>
      <c r="B134" s="1" t="s">
        <v>17546</v>
      </c>
      <c r="C134" s="1" t="s">
        <v>17502</v>
      </c>
      <c r="D134" s="7">
        <v>1115</v>
      </c>
      <c r="E134" s="1" t="s">
        <v>6389</v>
      </c>
    </row>
    <row r="135" ht="14.25" customHeight="1">
      <c r="A135" s="1">
        <v>5361</v>
      </c>
      <c r="B135" s="1" t="s">
        <v>17547</v>
      </c>
      <c r="C135" s="1" t="s">
        <v>14229</v>
      </c>
      <c r="D135" s="7">
        <v>1114</v>
      </c>
      <c r="E135" s="1" t="s">
        <v>6389</v>
      </c>
    </row>
    <row r="136" ht="14.25" customHeight="1">
      <c r="A136" s="1">
        <v>5158</v>
      </c>
      <c r="B136" s="1" t="s">
        <v>46</v>
      </c>
      <c r="C136" s="1" t="s">
        <v>14229</v>
      </c>
      <c r="D136" s="7">
        <v>1112</v>
      </c>
      <c r="E136" s="1" t="s">
        <v>6389</v>
      </c>
    </row>
    <row r="137" ht="14.25" customHeight="1">
      <c r="A137" s="1">
        <v>5770</v>
      </c>
      <c r="B137" s="1" t="s">
        <v>3652</v>
      </c>
      <c r="C137" s="1" t="s">
        <v>17498</v>
      </c>
      <c r="D137" s="7">
        <v>1092</v>
      </c>
      <c r="E137" s="1" t="s">
        <v>6389</v>
      </c>
    </row>
    <row r="138" ht="14.25" customHeight="1">
      <c r="A138" s="1">
        <v>5732</v>
      </c>
      <c r="B138" s="1" t="s">
        <v>17548</v>
      </c>
      <c r="C138" s="1" t="s">
        <v>17494</v>
      </c>
      <c r="D138" s="7">
        <v>1083</v>
      </c>
      <c r="E138" s="1" t="s">
        <v>6389</v>
      </c>
    </row>
    <row r="139" ht="14.25" customHeight="1">
      <c r="A139" s="1">
        <v>5036</v>
      </c>
      <c r="B139" s="1" t="s">
        <v>5855</v>
      </c>
      <c r="C139" s="1" t="s">
        <v>409</v>
      </c>
      <c r="D139" s="7">
        <v>1058</v>
      </c>
      <c r="E139" s="1" t="s">
        <v>6389</v>
      </c>
    </row>
    <row r="140" ht="14.25" customHeight="1">
      <c r="A140" s="1">
        <v>5088</v>
      </c>
      <c r="B140" s="1" t="s">
        <v>10312</v>
      </c>
      <c r="C140" s="1" t="s">
        <v>17500</v>
      </c>
      <c r="D140" s="7">
        <v>1038</v>
      </c>
      <c r="E140" s="1" t="s">
        <v>6389</v>
      </c>
    </row>
    <row r="141" ht="14.25" customHeight="1">
      <c r="A141" s="1">
        <v>5039</v>
      </c>
      <c r="B141" s="1" t="s">
        <v>3672</v>
      </c>
      <c r="C141" s="1" t="s">
        <v>409</v>
      </c>
      <c r="D141" s="7">
        <v>1019</v>
      </c>
      <c r="E141" s="1" t="s">
        <v>6389</v>
      </c>
    </row>
    <row r="142" ht="14.25" customHeight="1">
      <c r="A142" s="1">
        <v>5037</v>
      </c>
      <c r="B142" s="1" t="s">
        <v>1258</v>
      </c>
      <c r="C142" s="1" t="s">
        <v>17500</v>
      </c>
      <c r="D142" s="1">
        <v>986</v>
      </c>
      <c r="E142" s="1" t="s">
        <v>6389</v>
      </c>
    </row>
    <row r="143" ht="14.25" customHeight="1">
      <c r="A143" s="1">
        <v>5821</v>
      </c>
      <c r="B143" s="1" t="s">
        <v>17549</v>
      </c>
      <c r="C143" s="1" t="s">
        <v>17502</v>
      </c>
      <c r="D143" s="1">
        <v>965</v>
      </c>
      <c r="E143" s="1" t="s">
        <v>6389</v>
      </c>
    </row>
    <row r="144" ht="14.25" customHeight="1">
      <c r="A144" s="1">
        <v>5774</v>
      </c>
      <c r="B144" s="1" t="s">
        <v>2515</v>
      </c>
      <c r="C144" s="1" t="s">
        <v>17494</v>
      </c>
      <c r="D144" s="1">
        <v>964</v>
      </c>
      <c r="E144" s="1" t="s">
        <v>6389</v>
      </c>
    </row>
    <row r="145" ht="14.25" customHeight="1">
      <c r="A145" s="1">
        <v>5650</v>
      </c>
      <c r="B145" s="1" t="s">
        <v>17550</v>
      </c>
      <c r="C145" s="1" t="s">
        <v>17</v>
      </c>
      <c r="D145" s="1">
        <v>954</v>
      </c>
      <c r="E145" s="1" t="s">
        <v>6389</v>
      </c>
    </row>
    <row r="146" ht="14.25" customHeight="1">
      <c r="A146" s="1">
        <v>5456</v>
      </c>
      <c r="B146" s="1" t="s">
        <v>17551</v>
      </c>
      <c r="C146" s="1" t="s">
        <v>17498</v>
      </c>
      <c r="D146" s="1">
        <v>954</v>
      </c>
      <c r="E146" s="1" t="s">
        <v>6389</v>
      </c>
    </row>
    <row r="147" ht="14.25" customHeight="1">
      <c r="A147" s="1">
        <v>5847</v>
      </c>
      <c r="B147" s="1" t="s">
        <v>6917</v>
      </c>
      <c r="C147" s="1" t="s">
        <v>3504</v>
      </c>
      <c r="D147" s="1">
        <v>945</v>
      </c>
      <c r="E147" s="1" t="s">
        <v>6389</v>
      </c>
    </row>
    <row r="148" ht="14.25" customHeight="1">
      <c r="A148" s="1">
        <v>5675</v>
      </c>
      <c r="B148" s="1" t="s">
        <v>2411</v>
      </c>
      <c r="C148" s="1" t="s">
        <v>409</v>
      </c>
      <c r="D148" s="1">
        <v>930</v>
      </c>
      <c r="E148" s="1" t="s">
        <v>6389</v>
      </c>
    </row>
    <row r="149" ht="14.25" customHeight="1">
      <c r="A149" s="1">
        <v>5761</v>
      </c>
      <c r="B149" s="1" t="s">
        <v>17552</v>
      </c>
      <c r="C149" s="1" t="s">
        <v>17494</v>
      </c>
      <c r="D149" s="1">
        <v>926</v>
      </c>
      <c r="E149" s="1" t="s">
        <v>6389</v>
      </c>
    </row>
    <row r="150" ht="14.25" customHeight="1">
      <c r="A150" s="1">
        <v>5343</v>
      </c>
      <c r="B150" s="1" t="s">
        <v>3284</v>
      </c>
      <c r="C150" s="1" t="s">
        <v>14229</v>
      </c>
      <c r="D150" s="1">
        <v>926</v>
      </c>
      <c r="E150" s="1" t="s">
        <v>6389</v>
      </c>
    </row>
    <row r="151" ht="14.25" customHeight="1">
      <c r="A151" s="1">
        <v>5872</v>
      </c>
      <c r="B151" s="1" t="s">
        <v>17553</v>
      </c>
      <c r="C151" s="1" t="s">
        <v>3504</v>
      </c>
      <c r="D151" s="1">
        <v>926</v>
      </c>
      <c r="E151" s="1" t="s">
        <v>6389</v>
      </c>
    </row>
    <row r="152" ht="14.25" customHeight="1">
      <c r="A152" s="1">
        <v>5352</v>
      </c>
      <c r="B152" s="1" t="s">
        <v>2237</v>
      </c>
      <c r="C152" s="1" t="s">
        <v>17497</v>
      </c>
      <c r="D152" s="1">
        <v>882</v>
      </c>
      <c r="E152" s="1" t="s">
        <v>6389</v>
      </c>
    </row>
    <row r="153" ht="14.25" customHeight="1">
      <c r="A153" s="1">
        <v>5669</v>
      </c>
      <c r="B153" s="1" t="s">
        <v>4224</v>
      </c>
      <c r="C153" s="1" t="s">
        <v>17498</v>
      </c>
      <c r="D153" s="1">
        <v>868</v>
      </c>
      <c r="E153" s="1" t="s">
        <v>6389</v>
      </c>
    </row>
    <row r="154" ht="14.25" customHeight="1">
      <c r="A154" s="1">
        <v>5905</v>
      </c>
      <c r="B154" s="1" t="s">
        <v>17554</v>
      </c>
      <c r="C154" s="1" t="s">
        <v>3728</v>
      </c>
      <c r="D154" s="1">
        <v>858</v>
      </c>
      <c r="E154" s="1" t="s">
        <v>6389</v>
      </c>
    </row>
    <row r="155" ht="14.25" customHeight="1">
      <c r="A155" s="1">
        <v>5492</v>
      </c>
      <c r="B155" s="1" t="s">
        <v>3847</v>
      </c>
      <c r="C155" s="1" t="s">
        <v>17505</v>
      </c>
      <c r="D155" s="1">
        <v>856</v>
      </c>
      <c r="E155" s="1" t="s">
        <v>6389</v>
      </c>
    </row>
    <row r="156" ht="14.25" customHeight="1">
      <c r="A156" s="1">
        <v>5079</v>
      </c>
      <c r="B156" s="1" t="s">
        <v>17555</v>
      </c>
      <c r="C156" s="1" t="s">
        <v>409</v>
      </c>
      <c r="D156" s="1">
        <v>839</v>
      </c>
      <c r="E156" s="1" t="s">
        <v>6389</v>
      </c>
    </row>
    <row r="157" ht="14.25" customHeight="1">
      <c r="A157" s="1">
        <v>5778</v>
      </c>
      <c r="B157" s="1" t="s">
        <v>10628</v>
      </c>
      <c r="C157" s="1" t="s">
        <v>17498</v>
      </c>
      <c r="D157" s="1">
        <v>826</v>
      </c>
      <c r="E157" s="1" t="s">
        <v>6389</v>
      </c>
    </row>
    <row r="158" ht="14.25" customHeight="1">
      <c r="A158" s="1">
        <v>5760</v>
      </c>
      <c r="B158" s="1" t="s">
        <v>6788</v>
      </c>
      <c r="C158" s="1" t="s">
        <v>17498</v>
      </c>
      <c r="D158" s="1">
        <v>807</v>
      </c>
      <c r="E158" s="1" t="s">
        <v>6389</v>
      </c>
    </row>
    <row r="159" ht="14.25" customHeight="1">
      <c r="A159" s="1">
        <v>5757</v>
      </c>
      <c r="B159" s="1" t="s">
        <v>17556</v>
      </c>
      <c r="C159" s="1" t="s">
        <v>17494</v>
      </c>
      <c r="D159" s="1">
        <v>805</v>
      </c>
      <c r="E159" s="1" t="s">
        <v>6389</v>
      </c>
    </row>
    <row r="160" ht="14.25" customHeight="1">
      <c r="A160" s="1">
        <v>5161</v>
      </c>
      <c r="B160" s="1" t="s">
        <v>6880</v>
      </c>
      <c r="C160" s="1" t="s">
        <v>17500</v>
      </c>
      <c r="D160" s="1">
        <v>796</v>
      </c>
      <c r="E160" s="1" t="s">
        <v>6389</v>
      </c>
    </row>
    <row r="161" ht="14.25" customHeight="1">
      <c r="A161" s="1">
        <v>5448</v>
      </c>
      <c r="B161" s="1" t="s">
        <v>17557</v>
      </c>
      <c r="C161" s="1" t="s">
        <v>2064</v>
      </c>
      <c r="D161" s="1">
        <v>795</v>
      </c>
      <c r="E161" s="1" t="s">
        <v>6389</v>
      </c>
    </row>
    <row r="162" ht="14.25" customHeight="1">
      <c r="A162" s="1">
        <v>5142</v>
      </c>
      <c r="B162" s="1" t="s">
        <v>17558</v>
      </c>
      <c r="C162" s="1" t="s">
        <v>17500</v>
      </c>
      <c r="D162" s="1">
        <v>789</v>
      </c>
      <c r="E162" s="1" t="s">
        <v>6389</v>
      </c>
    </row>
    <row r="163" ht="14.25" customHeight="1">
      <c r="A163" s="1">
        <v>5772</v>
      </c>
      <c r="B163" s="1" t="s">
        <v>7173</v>
      </c>
      <c r="C163" s="1" t="s">
        <v>17500</v>
      </c>
      <c r="D163" s="1">
        <v>788</v>
      </c>
      <c r="E163" s="1" t="s">
        <v>6389</v>
      </c>
    </row>
    <row r="164" ht="14.25" customHeight="1">
      <c r="A164" s="1">
        <v>5355</v>
      </c>
      <c r="B164" s="1" t="s">
        <v>17559</v>
      </c>
      <c r="C164" s="1" t="s">
        <v>14229</v>
      </c>
      <c r="D164" s="1">
        <v>787</v>
      </c>
      <c r="E164" s="1" t="s">
        <v>6389</v>
      </c>
    </row>
    <row r="165" ht="14.25" customHeight="1">
      <c r="A165" s="1">
        <v>5153</v>
      </c>
      <c r="B165" s="1" t="s">
        <v>17560</v>
      </c>
      <c r="C165" s="1" t="s">
        <v>17500</v>
      </c>
      <c r="D165" s="1">
        <v>783</v>
      </c>
      <c r="E165" s="1" t="s">
        <v>6389</v>
      </c>
    </row>
    <row r="166" ht="14.25" customHeight="1">
      <c r="A166" s="1">
        <v>5350</v>
      </c>
      <c r="B166" s="1" t="s">
        <v>17561</v>
      </c>
      <c r="C166" s="1" t="s">
        <v>17497</v>
      </c>
      <c r="D166" s="1">
        <v>755</v>
      </c>
      <c r="E166" s="1" t="s">
        <v>6389</v>
      </c>
    </row>
    <row r="167" ht="14.25" customHeight="1">
      <c r="A167" s="1">
        <v>5866</v>
      </c>
      <c r="B167" s="1" t="s">
        <v>5225</v>
      </c>
      <c r="C167" s="1" t="s">
        <v>17502</v>
      </c>
      <c r="D167" s="1">
        <v>752</v>
      </c>
      <c r="E167" s="1" t="s">
        <v>6389</v>
      </c>
    </row>
    <row r="168" ht="14.25" customHeight="1">
      <c r="A168" s="1">
        <v>5867</v>
      </c>
      <c r="B168" s="1" t="s">
        <v>10434</v>
      </c>
      <c r="C168" s="1" t="s">
        <v>17502</v>
      </c>
      <c r="D168" s="1">
        <v>746</v>
      </c>
      <c r="E168" s="1" t="s">
        <v>6389</v>
      </c>
    </row>
    <row r="169" ht="14.25" customHeight="1">
      <c r="A169" s="1">
        <v>5471</v>
      </c>
      <c r="B169" s="1" t="s">
        <v>17562</v>
      </c>
      <c r="C169" s="1" t="s">
        <v>2064</v>
      </c>
      <c r="D169" s="1">
        <v>741</v>
      </c>
      <c r="E169" s="1" t="s">
        <v>6389</v>
      </c>
    </row>
    <row r="170" ht="14.25" customHeight="1">
      <c r="A170" s="1">
        <v>5903</v>
      </c>
      <c r="B170" s="1" t="s">
        <v>4200</v>
      </c>
      <c r="C170" s="1" t="s">
        <v>3728</v>
      </c>
      <c r="D170" s="1">
        <v>739</v>
      </c>
      <c r="E170" s="1" t="s">
        <v>6389</v>
      </c>
    </row>
    <row r="171" ht="14.25" customHeight="1">
      <c r="A171" s="1">
        <v>5652</v>
      </c>
      <c r="B171" s="1" t="s">
        <v>264</v>
      </c>
      <c r="C171" s="1" t="s">
        <v>17505</v>
      </c>
      <c r="D171" s="1">
        <v>735</v>
      </c>
      <c r="E171" s="1" t="s">
        <v>6389</v>
      </c>
    </row>
    <row r="172" ht="14.25" customHeight="1">
      <c r="A172" s="1">
        <v>5839</v>
      </c>
      <c r="B172" s="1" t="s">
        <v>17563</v>
      </c>
      <c r="C172" s="1" t="s">
        <v>3504</v>
      </c>
      <c r="D172" s="1">
        <v>733</v>
      </c>
      <c r="E172" s="1" t="s">
        <v>6389</v>
      </c>
    </row>
    <row r="173" ht="14.25" customHeight="1">
      <c r="A173" s="1">
        <v>5853</v>
      </c>
      <c r="B173" s="1" t="s">
        <v>2444</v>
      </c>
      <c r="C173" s="1" t="s">
        <v>3504</v>
      </c>
      <c r="D173" s="1">
        <v>720</v>
      </c>
      <c r="E173" s="1" t="s">
        <v>6389</v>
      </c>
    </row>
    <row r="174" ht="14.25" customHeight="1">
      <c r="A174" s="1">
        <v>5155</v>
      </c>
      <c r="B174" s="1" t="s">
        <v>17564</v>
      </c>
      <c r="C174" s="1" t="s">
        <v>14229</v>
      </c>
      <c r="D174" s="1">
        <v>705</v>
      </c>
      <c r="E174" s="1" t="s">
        <v>6389</v>
      </c>
    </row>
    <row r="175" ht="14.25" customHeight="1">
      <c r="A175" s="1">
        <v>5035</v>
      </c>
      <c r="B175" s="1" t="s">
        <v>17565</v>
      </c>
      <c r="C175" s="1" t="s">
        <v>17500</v>
      </c>
      <c r="D175" s="1">
        <v>698</v>
      </c>
      <c r="E175" s="1" t="s">
        <v>6389</v>
      </c>
    </row>
    <row r="176" ht="14.25" customHeight="1">
      <c r="A176" s="1">
        <v>5751</v>
      </c>
      <c r="B176" s="1" t="s">
        <v>17566</v>
      </c>
      <c r="C176" s="1" t="s">
        <v>17494</v>
      </c>
      <c r="D176" s="1">
        <v>697</v>
      </c>
      <c r="E176" s="1" t="s">
        <v>6389</v>
      </c>
    </row>
    <row r="177" ht="14.25" customHeight="1">
      <c r="A177" s="1">
        <v>5040</v>
      </c>
      <c r="B177" s="1" t="s">
        <v>17567</v>
      </c>
      <c r="C177" s="1" t="s">
        <v>409</v>
      </c>
      <c r="D177" s="1">
        <v>687</v>
      </c>
      <c r="E177" s="1" t="s">
        <v>6389</v>
      </c>
    </row>
    <row r="178" ht="14.25" customHeight="1">
      <c r="A178" s="1">
        <v>5826</v>
      </c>
      <c r="B178" s="1" t="s">
        <v>17568</v>
      </c>
      <c r="C178" s="1" t="s">
        <v>3504</v>
      </c>
      <c r="D178" s="1">
        <v>668</v>
      </c>
      <c r="E178" s="1" t="s">
        <v>6389</v>
      </c>
    </row>
    <row r="179" ht="14.25" customHeight="1">
      <c r="A179" s="1">
        <v>5069</v>
      </c>
      <c r="B179" s="1" t="s">
        <v>17569</v>
      </c>
      <c r="C179" s="1" t="s">
        <v>17502</v>
      </c>
      <c r="D179" s="1">
        <v>651</v>
      </c>
      <c r="E179" s="1" t="s">
        <v>6389</v>
      </c>
    </row>
    <row r="180" ht="14.25" customHeight="1">
      <c r="A180" s="1">
        <v>5340</v>
      </c>
      <c r="B180" s="1" t="s">
        <v>6516</v>
      </c>
      <c r="C180" s="1" t="s">
        <v>17497</v>
      </c>
      <c r="D180" s="1">
        <v>648</v>
      </c>
      <c r="E180" s="1" t="s">
        <v>6389</v>
      </c>
    </row>
    <row r="181" ht="14.25" customHeight="1">
      <c r="A181" s="1">
        <v>5873</v>
      </c>
      <c r="B181" s="1" t="s">
        <v>17570</v>
      </c>
      <c r="C181" s="1" t="s">
        <v>17502</v>
      </c>
      <c r="D181" s="1">
        <v>645</v>
      </c>
      <c r="E181" s="1" t="s">
        <v>6389</v>
      </c>
    </row>
    <row r="182" ht="14.25" customHeight="1">
      <c r="A182" s="1">
        <v>5775</v>
      </c>
      <c r="B182" s="1" t="s">
        <v>17571</v>
      </c>
      <c r="C182" s="1" t="s">
        <v>17494</v>
      </c>
      <c r="D182" s="1">
        <v>642</v>
      </c>
      <c r="E182" s="1" t="s">
        <v>6389</v>
      </c>
    </row>
    <row r="183" ht="14.25" customHeight="1">
      <c r="A183" s="1">
        <v>5874</v>
      </c>
      <c r="B183" s="1" t="s">
        <v>3738</v>
      </c>
      <c r="C183" s="1" t="s">
        <v>3504</v>
      </c>
      <c r="D183" s="1">
        <v>633</v>
      </c>
      <c r="E183" s="1" t="s">
        <v>6389</v>
      </c>
    </row>
    <row r="184" ht="14.25" customHeight="1">
      <c r="A184" s="1">
        <v>5758</v>
      </c>
      <c r="B184" s="1" t="s">
        <v>7670</v>
      </c>
      <c r="C184" s="1" t="s">
        <v>17494</v>
      </c>
      <c r="D184" s="1">
        <v>631</v>
      </c>
      <c r="E184" s="1" t="s">
        <v>6389</v>
      </c>
    </row>
    <row r="185" ht="14.25" customHeight="1">
      <c r="A185" s="1">
        <v>5359</v>
      </c>
      <c r="B185" s="1" t="s">
        <v>17572</v>
      </c>
      <c r="C185" s="1" t="s">
        <v>14229</v>
      </c>
      <c r="D185" s="1">
        <v>622</v>
      </c>
      <c r="E185" s="1" t="s">
        <v>6389</v>
      </c>
    </row>
    <row r="186" ht="14.25" customHeight="1">
      <c r="A186" s="1">
        <v>5737</v>
      </c>
      <c r="B186" s="1" t="s">
        <v>17573</v>
      </c>
      <c r="C186" s="1" t="s">
        <v>17494</v>
      </c>
      <c r="D186" s="1">
        <v>619</v>
      </c>
      <c r="E186" s="1" t="s">
        <v>6389</v>
      </c>
    </row>
    <row r="187" ht="14.25" customHeight="1">
      <c r="A187" s="1">
        <v>5653</v>
      </c>
      <c r="B187" s="1" t="s">
        <v>17574</v>
      </c>
      <c r="C187" s="1" t="s">
        <v>17505</v>
      </c>
      <c r="D187" s="1">
        <v>617</v>
      </c>
      <c r="E187" s="1" t="s">
        <v>6389</v>
      </c>
    </row>
    <row r="188" ht="14.25" customHeight="1">
      <c r="A188" s="1">
        <v>5081</v>
      </c>
      <c r="B188" s="1" t="s">
        <v>17575</v>
      </c>
      <c r="C188" s="1" t="s">
        <v>409</v>
      </c>
      <c r="D188" s="1">
        <v>610</v>
      </c>
      <c r="E188" s="1" t="s">
        <v>6389</v>
      </c>
    </row>
    <row r="189" ht="14.25" customHeight="1">
      <c r="A189" s="1">
        <v>5342</v>
      </c>
      <c r="B189" s="1" t="s">
        <v>1709</v>
      </c>
      <c r="C189" s="1" t="s">
        <v>14229</v>
      </c>
      <c r="D189" s="1">
        <v>609</v>
      </c>
      <c r="E189" s="1" t="s">
        <v>6389</v>
      </c>
    </row>
    <row r="190" ht="14.25" customHeight="1">
      <c r="A190" s="1">
        <v>5341</v>
      </c>
      <c r="B190" s="1" t="s">
        <v>17576</v>
      </c>
      <c r="C190" s="1" t="s">
        <v>14229</v>
      </c>
      <c r="D190" s="1">
        <v>601</v>
      </c>
      <c r="E190" s="1" t="s">
        <v>6389</v>
      </c>
    </row>
    <row r="191" ht="14.25" customHeight="1">
      <c r="A191" s="1">
        <v>5742</v>
      </c>
      <c r="B191" s="1" t="s">
        <v>17577</v>
      </c>
      <c r="C191" s="1" t="s">
        <v>17494</v>
      </c>
      <c r="D191" s="1">
        <v>589</v>
      </c>
      <c r="E191" s="1" t="s">
        <v>6389</v>
      </c>
    </row>
    <row r="192" ht="14.25" customHeight="1">
      <c r="A192" s="1">
        <v>5648</v>
      </c>
      <c r="B192" s="1" t="s">
        <v>16679</v>
      </c>
      <c r="C192" s="1" t="s">
        <v>17</v>
      </c>
      <c r="D192" s="1">
        <v>589</v>
      </c>
      <c r="E192" s="1" t="s">
        <v>6389</v>
      </c>
    </row>
    <row r="193" ht="14.25" customHeight="1">
      <c r="A193" s="1">
        <v>5736</v>
      </c>
      <c r="B193" s="1" t="s">
        <v>17578</v>
      </c>
      <c r="C193" s="1" t="s">
        <v>17494</v>
      </c>
      <c r="D193" s="1">
        <v>588</v>
      </c>
      <c r="E193" s="1" t="s">
        <v>6389</v>
      </c>
    </row>
    <row r="194" ht="14.25" customHeight="1">
      <c r="A194" s="1">
        <v>5042</v>
      </c>
      <c r="B194" s="1" t="s">
        <v>17579</v>
      </c>
      <c r="C194" s="1" t="s">
        <v>17502</v>
      </c>
      <c r="D194" s="1">
        <v>586</v>
      </c>
      <c r="E194" s="1" t="s">
        <v>6389</v>
      </c>
    </row>
    <row r="195" ht="14.25" customHeight="1">
      <c r="A195" s="1">
        <v>5252</v>
      </c>
      <c r="B195" s="1" t="s">
        <v>17580</v>
      </c>
      <c r="C195" s="1" t="s">
        <v>17497</v>
      </c>
      <c r="D195" s="1">
        <v>579</v>
      </c>
      <c r="E195" s="1" t="s">
        <v>6389</v>
      </c>
    </row>
    <row r="196" ht="14.25" customHeight="1">
      <c r="A196" s="1">
        <v>5441</v>
      </c>
      <c r="B196" s="1" t="s">
        <v>417</v>
      </c>
      <c r="C196" s="1" t="s">
        <v>2064</v>
      </c>
      <c r="D196" s="1">
        <v>576</v>
      </c>
      <c r="E196" s="1" t="s">
        <v>6389</v>
      </c>
    </row>
    <row r="197" ht="14.25" customHeight="1">
      <c r="A197" s="1">
        <v>5072</v>
      </c>
      <c r="B197" s="1" t="s">
        <v>10959</v>
      </c>
      <c r="C197" s="1" t="s">
        <v>409</v>
      </c>
      <c r="D197" s="1">
        <v>574</v>
      </c>
      <c r="E197" s="1" t="s">
        <v>6389</v>
      </c>
    </row>
    <row r="198" ht="14.25" customHeight="1">
      <c r="A198" s="1">
        <v>5086</v>
      </c>
      <c r="B198" s="1" t="s">
        <v>17581</v>
      </c>
      <c r="C198" s="1" t="s">
        <v>409</v>
      </c>
      <c r="D198" s="1">
        <v>567</v>
      </c>
      <c r="E198" s="1" t="s">
        <v>6389</v>
      </c>
    </row>
    <row r="199" ht="14.25" customHeight="1">
      <c r="A199" s="1">
        <v>5842</v>
      </c>
      <c r="B199" s="1" t="s">
        <v>17582</v>
      </c>
      <c r="C199" s="1" t="s">
        <v>3504</v>
      </c>
      <c r="D199" s="1">
        <v>566</v>
      </c>
      <c r="E199" s="1" t="s">
        <v>6389</v>
      </c>
    </row>
    <row r="200" ht="14.25" customHeight="1">
      <c r="A200" s="1">
        <v>5766</v>
      </c>
      <c r="B200" s="1" t="s">
        <v>17583</v>
      </c>
      <c r="C200" s="1" t="s">
        <v>17498</v>
      </c>
      <c r="D200" s="1">
        <v>549</v>
      </c>
      <c r="E200" s="1" t="s">
        <v>6389</v>
      </c>
    </row>
    <row r="201" ht="14.25" customHeight="1">
      <c r="A201" s="1">
        <v>5059</v>
      </c>
      <c r="B201" s="1" t="s">
        <v>17584</v>
      </c>
      <c r="C201" s="1" t="s">
        <v>17500</v>
      </c>
      <c r="D201" s="1">
        <v>544</v>
      </c>
      <c r="E201" s="1" t="s">
        <v>6389</v>
      </c>
    </row>
    <row r="202" ht="14.25" customHeight="1">
      <c r="A202" s="1">
        <v>5146</v>
      </c>
      <c r="B202" s="1" t="s">
        <v>6179</v>
      </c>
      <c r="C202" s="1" t="s">
        <v>14229</v>
      </c>
      <c r="D202" s="1">
        <v>543</v>
      </c>
      <c r="E202" s="1" t="s">
        <v>6389</v>
      </c>
    </row>
    <row r="203" ht="14.25" customHeight="1">
      <c r="A203" s="1">
        <v>5463</v>
      </c>
      <c r="B203" s="1" t="s">
        <v>17585</v>
      </c>
      <c r="C203" s="1" t="s">
        <v>17518</v>
      </c>
      <c r="D203" s="1">
        <v>541</v>
      </c>
      <c r="E203" s="1" t="s">
        <v>6389</v>
      </c>
    </row>
    <row r="204" ht="14.25" customHeight="1">
      <c r="A204" s="1">
        <v>5154</v>
      </c>
      <c r="B204" s="1" t="s">
        <v>17586</v>
      </c>
      <c r="C204" s="1" t="s">
        <v>14229</v>
      </c>
      <c r="D204" s="1">
        <v>533</v>
      </c>
      <c r="E204" s="1" t="s">
        <v>6389</v>
      </c>
    </row>
    <row r="205" ht="14.25" customHeight="1">
      <c r="A205" s="1">
        <v>5649</v>
      </c>
      <c r="B205" s="1" t="s">
        <v>17587</v>
      </c>
      <c r="C205" s="1" t="s">
        <v>17</v>
      </c>
      <c r="D205" s="1">
        <v>532</v>
      </c>
      <c r="E205" s="1" t="s">
        <v>6389</v>
      </c>
    </row>
    <row r="206" ht="14.25" customHeight="1">
      <c r="A206" s="1">
        <v>5356</v>
      </c>
      <c r="B206" s="1" t="s">
        <v>17588</v>
      </c>
      <c r="C206" s="1" t="s">
        <v>14229</v>
      </c>
      <c r="D206" s="1">
        <v>529</v>
      </c>
      <c r="E206" s="1" t="s">
        <v>6389</v>
      </c>
    </row>
    <row r="207" ht="14.25" customHeight="1">
      <c r="A207" s="1">
        <v>5827</v>
      </c>
      <c r="B207" s="1" t="s">
        <v>17589</v>
      </c>
      <c r="C207" s="1" t="s">
        <v>3504</v>
      </c>
      <c r="D207" s="1">
        <v>513</v>
      </c>
      <c r="E207" s="1" t="s">
        <v>6389</v>
      </c>
    </row>
    <row r="208" ht="14.25" customHeight="1">
      <c r="A208" s="1">
        <v>5253</v>
      </c>
      <c r="B208" s="1" t="s">
        <v>17590</v>
      </c>
      <c r="C208" s="1" t="s">
        <v>17497</v>
      </c>
      <c r="D208" s="1">
        <v>509</v>
      </c>
      <c r="E208" s="1" t="s">
        <v>6389</v>
      </c>
    </row>
    <row r="209" ht="14.25" customHeight="1">
      <c r="A209" s="1">
        <v>5076</v>
      </c>
      <c r="B209" s="1" t="s">
        <v>17567</v>
      </c>
      <c r="C209" s="1" t="s">
        <v>409</v>
      </c>
      <c r="D209" s="1">
        <v>501</v>
      </c>
      <c r="E209" s="1" t="s">
        <v>6389</v>
      </c>
    </row>
    <row r="210" ht="14.25" customHeight="1">
      <c r="A210" s="1">
        <v>5748</v>
      </c>
      <c r="B210" s="1" t="s">
        <v>226</v>
      </c>
      <c r="C210" s="1" t="s">
        <v>17498</v>
      </c>
      <c r="D210" s="1">
        <v>479</v>
      </c>
      <c r="E210" s="1" t="s">
        <v>6389</v>
      </c>
    </row>
    <row r="211" ht="14.25" customHeight="1">
      <c r="A211" s="1">
        <v>5344</v>
      </c>
      <c r="B211" s="1" t="s">
        <v>3683</v>
      </c>
      <c r="C211" s="1" t="s">
        <v>14229</v>
      </c>
      <c r="D211" s="1">
        <v>460</v>
      </c>
      <c r="E211" s="1" t="s">
        <v>6389</v>
      </c>
    </row>
    <row r="212" ht="14.25" customHeight="1">
      <c r="A212" s="1">
        <v>5152</v>
      </c>
      <c r="B212" s="1" t="s">
        <v>3643</v>
      </c>
      <c r="C212" s="1" t="s">
        <v>17497</v>
      </c>
      <c r="D212" s="1">
        <v>457</v>
      </c>
      <c r="E212" s="1" t="s">
        <v>6389</v>
      </c>
    </row>
    <row r="213" ht="14.25" customHeight="1">
      <c r="A213" s="1">
        <v>5062</v>
      </c>
      <c r="B213" s="1" t="s">
        <v>4540</v>
      </c>
      <c r="C213" s="1" t="s">
        <v>17500</v>
      </c>
      <c r="D213" s="1">
        <v>449</v>
      </c>
      <c r="E213" s="1" t="s">
        <v>6389</v>
      </c>
    </row>
    <row r="214" ht="14.25" customHeight="1">
      <c r="A214" s="1">
        <v>5070</v>
      </c>
      <c r="B214" s="1" t="s">
        <v>17591</v>
      </c>
      <c r="C214" s="1" t="s">
        <v>409</v>
      </c>
      <c r="D214" s="1">
        <v>442</v>
      </c>
      <c r="E214" s="1" t="s">
        <v>6389</v>
      </c>
    </row>
    <row r="215" ht="14.25" customHeight="1">
      <c r="A215" s="1">
        <v>5875</v>
      </c>
      <c r="B215" s="1" t="s">
        <v>17592</v>
      </c>
      <c r="C215" s="1" t="s">
        <v>3504</v>
      </c>
      <c r="D215" s="1">
        <v>430</v>
      </c>
      <c r="E215" s="1" t="s">
        <v>6389</v>
      </c>
    </row>
    <row r="216" ht="14.25" customHeight="1">
      <c r="A216" s="1">
        <v>5254</v>
      </c>
      <c r="B216" s="1" t="s">
        <v>136</v>
      </c>
      <c r="C216" s="1" t="s">
        <v>17497</v>
      </c>
      <c r="D216" s="1">
        <v>420</v>
      </c>
      <c r="E216" s="1" t="s">
        <v>6389</v>
      </c>
    </row>
    <row r="217" ht="14.25" customHeight="1">
      <c r="A217" s="1">
        <v>5150</v>
      </c>
      <c r="B217" s="1" t="s">
        <v>17593</v>
      </c>
      <c r="C217" s="1" t="s">
        <v>17500</v>
      </c>
      <c r="D217" s="1">
        <v>416</v>
      </c>
      <c r="E217" s="1" t="s">
        <v>6389</v>
      </c>
    </row>
    <row r="218" ht="14.25" customHeight="1">
      <c r="A218" s="1">
        <v>5260</v>
      </c>
      <c r="B218" s="1" t="s">
        <v>17594</v>
      </c>
      <c r="C218" s="1" t="s">
        <v>17497</v>
      </c>
      <c r="D218" s="1">
        <v>400</v>
      </c>
      <c r="E218" s="1" t="s">
        <v>6389</v>
      </c>
    </row>
    <row r="219" ht="14.25" customHeight="1">
      <c r="A219" s="1">
        <v>5442</v>
      </c>
      <c r="B219" s="1" t="s">
        <v>17595</v>
      </c>
      <c r="C219" s="1" t="s">
        <v>17505</v>
      </c>
      <c r="D219" s="1">
        <v>400</v>
      </c>
      <c r="E219" s="1" t="s">
        <v>6389</v>
      </c>
    </row>
    <row r="220" ht="14.25" customHeight="1">
      <c r="A220" s="1">
        <v>5820</v>
      </c>
      <c r="B220" s="1" t="s">
        <v>810</v>
      </c>
      <c r="C220" s="1" t="s">
        <v>3504</v>
      </c>
      <c r="D220" s="1">
        <v>397</v>
      </c>
      <c r="E220" s="1" t="s">
        <v>6389</v>
      </c>
    </row>
    <row r="221" ht="14.25" customHeight="1">
      <c r="A221" s="1">
        <v>5358</v>
      </c>
      <c r="B221" s="1" t="s">
        <v>17596</v>
      </c>
      <c r="C221" s="1" t="s">
        <v>14229</v>
      </c>
      <c r="D221" s="1">
        <v>396</v>
      </c>
      <c r="E221" s="1" t="s">
        <v>6389</v>
      </c>
    </row>
    <row r="222" ht="14.25" customHeight="1">
      <c r="A222" s="1">
        <v>5744</v>
      </c>
      <c r="B222" s="1" t="s">
        <v>2168</v>
      </c>
      <c r="C222" s="1" t="s">
        <v>17494</v>
      </c>
      <c r="D222" s="1">
        <v>393</v>
      </c>
      <c r="E222" s="1" t="s">
        <v>6389</v>
      </c>
    </row>
    <row r="223" ht="14.25" customHeight="1">
      <c r="A223" s="1">
        <v>5776</v>
      </c>
      <c r="B223" s="1" t="s">
        <v>17597</v>
      </c>
      <c r="C223" s="1" t="s">
        <v>17497</v>
      </c>
      <c r="D223" s="1">
        <v>387</v>
      </c>
      <c r="E223" s="1" t="s">
        <v>6389</v>
      </c>
    </row>
    <row r="224" ht="14.25" customHeight="1">
      <c r="A224" s="1">
        <v>5360</v>
      </c>
      <c r="B224" s="1" t="s">
        <v>17598</v>
      </c>
      <c r="C224" s="1" t="s">
        <v>14229</v>
      </c>
      <c r="D224" s="1">
        <v>379</v>
      </c>
      <c r="E224" s="1" t="s">
        <v>6389</v>
      </c>
    </row>
    <row r="225" ht="14.25" customHeight="1">
      <c r="A225" s="1">
        <v>5841</v>
      </c>
      <c r="B225" s="1" t="s">
        <v>210</v>
      </c>
      <c r="C225" s="1" t="s">
        <v>3504</v>
      </c>
      <c r="D225" s="1">
        <v>373</v>
      </c>
      <c r="E225" s="1" t="s">
        <v>6389</v>
      </c>
    </row>
    <row r="226" ht="14.25" customHeight="1">
      <c r="A226" s="1">
        <v>5762</v>
      </c>
      <c r="B226" s="1" t="s">
        <v>5202</v>
      </c>
      <c r="C226" s="1" t="s">
        <v>17494</v>
      </c>
      <c r="D226" s="1">
        <v>372</v>
      </c>
      <c r="E226" s="1" t="s">
        <v>6389</v>
      </c>
    </row>
    <row r="227" ht="14.25" customHeight="1">
      <c r="A227" s="1">
        <v>5837</v>
      </c>
      <c r="B227" s="1" t="s">
        <v>14207</v>
      </c>
      <c r="C227" s="1" t="s">
        <v>3728</v>
      </c>
      <c r="D227" s="1">
        <v>364</v>
      </c>
      <c r="E227" s="1" t="s">
        <v>6389</v>
      </c>
    </row>
    <row r="228" ht="14.25" customHeight="1">
      <c r="A228" s="1">
        <v>5730</v>
      </c>
      <c r="B228" s="1" t="s">
        <v>739</v>
      </c>
      <c r="C228" s="1" t="s">
        <v>17494</v>
      </c>
      <c r="D228" s="1">
        <v>359</v>
      </c>
      <c r="E228" s="1" t="s">
        <v>6389</v>
      </c>
    </row>
    <row r="229" ht="14.25" customHeight="1">
      <c r="A229" s="1">
        <v>5862</v>
      </c>
      <c r="B229" s="1" t="s">
        <v>17599</v>
      </c>
      <c r="C229" s="1" t="s">
        <v>17502</v>
      </c>
      <c r="D229" s="1">
        <v>336</v>
      </c>
      <c r="E229" s="1" t="s">
        <v>6389</v>
      </c>
    </row>
    <row r="230" ht="14.25" customHeight="1">
      <c r="A230" s="1">
        <v>5056</v>
      </c>
      <c r="B230" s="1" t="s">
        <v>1144</v>
      </c>
      <c r="C230" s="1" t="s">
        <v>17500</v>
      </c>
      <c r="D230" s="1">
        <v>330</v>
      </c>
      <c r="E230" s="1" t="s">
        <v>6389</v>
      </c>
    </row>
    <row r="231" ht="14.25" customHeight="1">
      <c r="A231" s="1">
        <v>5053</v>
      </c>
      <c r="B231" s="1" t="s">
        <v>17600</v>
      </c>
      <c r="C231" s="1" t="s">
        <v>17500</v>
      </c>
      <c r="D231" s="1">
        <v>322</v>
      </c>
      <c r="E231" s="1" t="s">
        <v>6389</v>
      </c>
    </row>
    <row r="232" ht="14.25" customHeight="1">
      <c r="A232" s="1">
        <v>5858</v>
      </c>
      <c r="B232" s="1" t="s">
        <v>17601</v>
      </c>
      <c r="C232" s="1" t="s">
        <v>3728</v>
      </c>
      <c r="D232" s="1">
        <v>320</v>
      </c>
      <c r="E232" s="1" t="s">
        <v>6389</v>
      </c>
    </row>
    <row r="233" ht="14.25" customHeight="1">
      <c r="A233" s="1">
        <v>5850</v>
      </c>
      <c r="B233" s="1" t="s">
        <v>17602</v>
      </c>
      <c r="C233" s="1" t="s">
        <v>17502</v>
      </c>
      <c r="D233" s="1">
        <v>304</v>
      </c>
      <c r="E233" s="1" t="s">
        <v>6389</v>
      </c>
    </row>
    <row r="234" ht="14.25" customHeight="1">
      <c r="A234" s="1">
        <v>5747</v>
      </c>
      <c r="B234" s="1" t="s">
        <v>3660</v>
      </c>
      <c r="C234" s="1" t="s">
        <v>17498</v>
      </c>
      <c r="D234" s="1">
        <v>300</v>
      </c>
      <c r="E234" s="1" t="s">
        <v>6389</v>
      </c>
    </row>
    <row r="235" ht="14.25" customHeight="1">
      <c r="A235" s="1">
        <v>5351</v>
      </c>
      <c r="B235" s="1" t="s">
        <v>17603</v>
      </c>
      <c r="C235" s="1" t="s">
        <v>14229</v>
      </c>
      <c r="D235" s="1">
        <v>266</v>
      </c>
      <c r="E235" s="1" t="s">
        <v>6389</v>
      </c>
    </row>
    <row r="236" ht="14.25" customHeight="1">
      <c r="A236" s="1">
        <v>5362</v>
      </c>
      <c r="B236" s="1" t="s">
        <v>6173</v>
      </c>
      <c r="C236" s="1" t="s">
        <v>14229</v>
      </c>
      <c r="D236" s="1">
        <v>263</v>
      </c>
      <c r="E236" s="1" t="s">
        <v>6389</v>
      </c>
    </row>
    <row r="237" ht="14.25" customHeight="1">
      <c r="A237" s="1">
        <v>5030</v>
      </c>
      <c r="B237" s="1" t="s">
        <v>17604</v>
      </c>
      <c r="C237" s="1" t="s">
        <v>17500</v>
      </c>
      <c r="D237" s="1">
        <v>256</v>
      </c>
      <c r="E237" s="1" t="s">
        <v>6389</v>
      </c>
    </row>
    <row r="238" ht="14.25" customHeight="1">
      <c r="A238" s="1">
        <v>5640</v>
      </c>
      <c r="B238" s="1" t="s">
        <v>17605</v>
      </c>
      <c r="C238" s="1" t="s">
        <v>17</v>
      </c>
      <c r="D238" s="1">
        <v>242</v>
      </c>
      <c r="E238" s="1" t="s">
        <v>6389</v>
      </c>
    </row>
    <row r="239" ht="14.25" customHeight="1">
      <c r="A239" s="1">
        <v>5083</v>
      </c>
      <c r="B239" s="1" t="s">
        <v>17606</v>
      </c>
      <c r="C239" s="1" t="s">
        <v>409</v>
      </c>
      <c r="D239" s="1">
        <v>220</v>
      </c>
      <c r="E239" s="1" t="s">
        <v>6389</v>
      </c>
    </row>
    <row r="240" ht="14.25" customHeight="1">
      <c r="A240" s="1">
        <v>5041</v>
      </c>
      <c r="B240" s="1" t="s">
        <v>17607</v>
      </c>
      <c r="C240" s="1" t="s">
        <v>409</v>
      </c>
      <c r="D240" s="1">
        <v>216</v>
      </c>
      <c r="E240" s="1" t="s">
        <v>6389</v>
      </c>
    </row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4.43" defaultRowHeight="15" customHeight="1"/>
  <cols>
    <col customWidth="1" min="1" max="1" width="8.7100000000000009"/>
    <col customWidth="1" min="2" max="2" width="13.140000000000001"/>
    <col customWidth="1" min="3" max="3" width="18.289999999999999"/>
    <col customWidth="1" min="4" max="4" width="10.710000000000001"/>
    <col customWidth="1" min="5" max="26" width="8.7100000000000009"/>
  </cols>
  <sheetData>
    <row r="1" ht="14.25" customHeight="1"/>
    <row r="2" ht="14.25" customHeight="1">
      <c r="A2" s="1" t="s">
        <v>17608</v>
      </c>
    </row>
    <row r="3" ht="14.25" customHeight="1"/>
    <row r="4" ht="14.25" customHeight="1">
      <c r="A4" s="1" t="s">
        <v>17609</v>
      </c>
    </row>
    <row r="5" ht="14.25" customHeight="1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</row>
    <row r="6" ht="14.25" customHeight="1">
      <c r="A6" s="1">
        <v>82001</v>
      </c>
      <c r="B6" s="1" t="s">
        <v>14018</v>
      </c>
      <c r="C6" s="1" t="s">
        <v>17610</v>
      </c>
      <c r="D6" s="7">
        <v>37286</v>
      </c>
      <c r="E6" s="1" t="s">
        <v>4079</v>
      </c>
    </row>
    <row r="7" ht="14.25" customHeight="1">
      <c r="A7" s="1">
        <v>82009</v>
      </c>
      <c r="B7" s="1" t="s">
        <v>14018</v>
      </c>
      <c r="C7" s="1" t="s">
        <v>17610</v>
      </c>
      <c r="D7" s="7">
        <v>34509</v>
      </c>
      <c r="E7" s="1" t="s">
        <v>4079</v>
      </c>
    </row>
    <row r="8" ht="14.25" customHeight="1">
      <c r="A8" s="1">
        <v>82901</v>
      </c>
      <c r="B8" s="1" t="s">
        <v>11689</v>
      </c>
      <c r="C8" s="1" t="s">
        <v>17611</v>
      </c>
      <c r="D8" s="7">
        <v>28180</v>
      </c>
      <c r="E8" s="1" t="s">
        <v>4079</v>
      </c>
    </row>
    <row r="9" ht="14.25" customHeight="1">
      <c r="A9" s="1">
        <v>82601</v>
      </c>
      <c r="B9" s="1" t="s">
        <v>17612</v>
      </c>
      <c r="C9" s="1" t="s">
        <v>17613</v>
      </c>
      <c r="D9" s="7">
        <v>27638</v>
      </c>
      <c r="E9" s="1" t="s">
        <v>4079</v>
      </c>
    </row>
    <row r="10" ht="14.25" customHeight="1">
      <c r="A10" s="1">
        <v>82604</v>
      </c>
      <c r="B10" s="1" t="s">
        <v>17612</v>
      </c>
      <c r="C10" s="1" t="s">
        <v>17613</v>
      </c>
      <c r="D10" s="7">
        <v>27155</v>
      </c>
      <c r="E10" s="1" t="s">
        <v>4079</v>
      </c>
    </row>
    <row r="11" ht="14.25" customHeight="1">
      <c r="A11" s="1">
        <v>82801</v>
      </c>
      <c r="B11" s="1" t="s">
        <v>1241</v>
      </c>
      <c r="C11" s="1" t="s">
        <v>15248</v>
      </c>
      <c r="D11" s="7">
        <v>25342</v>
      </c>
      <c r="E11" s="1" t="s">
        <v>4079</v>
      </c>
    </row>
    <row r="12" ht="14.25" customHeight="1">
      <c r="A12" s="1">
        <v>82718</v>
      </c>
      <c r="B12" s="1" t="s">
        <v>8940</v>
      </c>
      <c r="C12" s="1" t="s">
        <v>9105</v>
      </c>
      <c r="D12" s="7">
        <v>25335</v>
      </c>
      <c r="E12" s="1" t="s">
        <v>4079</v>
      </c>
    </row>
    <row r="13" ht="14.25" customHeight="1">
      <c r="A13" s="1">
        <v>82007</v>
      </c>
      <c r="B13" s="1" t="s">
        <v>14018</v>
      </c>
      <c r="C13" s="1" t="s">
        <v>17610</v>
      </c>
      <c r="D13" s="7">
        <v>22436</v>
      </c>
      <c r="E13" s="1" t="s">
        <v>4079</v>
      </c>
    </row>
    <row r="14" ht="14.25" customHeight="1">
      <c r="A14" s="1">
        <v>82070</v>
      </c>
      <c r="B14" s="1" t="s">
        <v>17614</v>
      </c>
      <c r="C14" s="1" t="s">
        <v>3368</v>
      </c>
      <c r="D14" s="7">
        <v>19405</v>
      </c>
      <c r="E14" s="1" t="s">
        <v>4079</v>
      </c>
    </row>
    <row r="15" ht="14.25" customHeight="1">
      <c r="A15" s="1">
        <v>82501</v>
      </c>
      <c r="B15" s="1" t="s">
        <v>6006</v>
      </c>
      <c r="C15" s="1" t="s">
        <v>11770</v>
      </c>
      <c r="D15" s="7">
        <v>18853</v>
      </c>
      <c r="E15" s="1" t="s">
        <v>4079</v>
      </c>
    </row>
    <row r="16" ht="14.25" customHeight="1">
      <c r="A16" s="1">
        <v>82609</v>
      </c>
      <c r="B16" s="1" t="s">
        <v>17612</v>
      </c>
      <c r="C16" s="1" t="s">
        <v>17613</v>
      </c>
      <c r="D16" s="7">
        <v>18207</v>
      </c>
      <c r="E16" s="1" t="s">
        <v>4079</v>
      </c>
    </row>
    <row r="17" ht="14.25" customHeight="1">
      <c r="A17" s="1">
        <v>83001</v>
      </c>
      <c r="B17" s="1" t="s">
        <v>985</v>
      </c>
      <c r="C17" s="1" t="s">
        <v>15821</v>
      </c>
      <c r="D17" s="7">
        <v>17984</v>
      </c>
      <c r="E17" s="1" t="s">
        <v>4079</v>
      </c>
    </row>
    <row r="18" ht="14.25" customHeight="1">
      <c r="A18" s="1">
        <v>82716</v>
      </c>
      <c r="B18" s="1" t="s">
        <v>8940</v>
      </c>
      <c r="C18" s="1" t="s">
        <v>9105</v>
      </c>
      <c r="D18" s="7">
        <v>17450</v>
      </c>
      <c r="E18" s="1" t="s">
        <v>4079</v>
      </c>
    </row>
    <row r="19" ht="14.25" customHeight="1">
      <c r="A19" s="1">
        <v>82072</v>
      </c>
      <c r="B19" s="1" t="s">
        <v>17614</v>
      </c>
      <c r="C19" s="1" t="s">
        <v>3368</v>
      </c>
      <c r="D19" s="7">
        <v>16874</v>
      </c>
      <c r="E19" s="1" t="s">
        <v>4079</v>
      </c>
    </row>
    <row r="20" ht="14.25" customHeight="1">
      <c r="A20" s="1">
        <v>82414</v>
      </c>
      <c r="B20" s="1" t="s">
        <v>16064</v>
      </c>
      <c r="C20" s="1" t="s">
        <v>11808</v>
      </c>
      <c r="D20" s="7">
        <v>16038</v>
      </c>
      <c r="E20" s="1" t="s">
        <v>4079</v>
      </c>
    </row>
    <row r="21" ht="14.25" customHeight="1">
      <c r="A21" s="1">
        <v>82930</v>
      </c>
      <c r="B21" s="1" t="s">
        <v>5750</v>
      </c>
      <c r="C21" s="1" t="s">
        <v>17615</v>
      </c>
      <c r="D21" s="7">
        <v>14816</v>
      </c>
      <c r="E21" s="1" t="s">
        <v>4079</v>
      </c>
    </row>
    <row r="22" ht="14.25" customHeight="1">
      <c r="A22" s="1">
        <v>82520</v>
      </c>
      <c r="B22" s="1" t="s">
        <v>17616</v>
      </c>
      <c r="C22" s="1" t="s">
        <v>11770</v>
      </c>
      <c r="D22" s="7">
        <v>13329</v>
      </c>
      <c r="E22" s="1" t="s">
        <v>4079</v>
      </c>
    </row>
    <row r="23" ht="14.25" customHeight="1">
      <c r="A23" s="1">
        <v>82935</v>
      </c>
      <c r="B23" s="1" t="s">
        <v>14377</v>
      </c>
      <c r="C23" s="1" t="s">
        <v>17611</v>
      </c>
      <c r="D23" s="7">
        <v>12403</v>
      </c>
      <c r="E23" s="1" t="s">
        <v>4079</v>
      </c>
    </row>
    <row r="24" ht="14.25" customHeight="1">
      <c r="A24" s="1">
        <v>82435</v>
      </c>
      <c r="B24" s="1" t="s">
        <v>2691</v>
      </c>
      <c r="C24" s="1" t="s">
        <v>11808</v>
      </c>
      <c r="D24" s="7">
        <v>11800</v>
      </c>
      <c r="E24" s="1" t="s">
        <v>4079</v>
      </c>
    </row>
    <row r="25" ht="14.25" customHeight="1">
      <c r="A25" s="1">
        <v>82240</v>
      </c>
      <c r="B25" s="1" t="s">
        <v>14195</v>
      </c>
      <c r="C25" s="1" t="s">
        <v>17617</v>
      </c>
      <c r="D25" s="7">
        <v>9853</v>
      </c>
      <c r="E25" s="1" t="s">
        <v>4079</v>
      </c>
    </row>
    <row r="26" ht="14.25" customHeight="1">
      <c r="A26" s="1">
        <v>82633</v>
      </c>
      <c r="B26" s="1" t="s">
        <v>7277</v>
      </c>
      <c r="C26" s="1" t="s">
        <v>17618</v>
      </c>
      <c r="D26" s="7">
        <v>9478</v>
      </c>
      <c r="E26" s="1" t="s">
        <v>4079</v>
      </c>
    </row>
    <row r="27" ht="14.25" customHeight="1">
      <c r="A27" s="1">
        <v>82301</v>
      </c>
      <c r="B27" s="1" t="s">
        <v>17619</v>
      </c>
      <c r="C27" s="1" t="s">
        <v>4628</v>
      </c>
      <c r="D27" s="7">
        <v>8513</v>
      </c>
      <c r="E27" s="1" t="s">
        <v>4079</v>
      </c>
    </row>
    <row r="28" ht="14.25" customHeight="1">
      <c r="A28" s="1">
        <v>82834</v>
      </c>
      <c r="B28" s="1" t="s">
        <v>2126</v>
      </c>
      <c r="C28" s="1" t="s">
        <v>1534</v>
      </c>
      <c r="D28" s="7">
        <v>7458</v>
      </c>
      <c r="E28" s="1" t="s">
        <v>4079</v>
      </c>
    </row>
    <row r="29" ht="14.25" customHeight="1">
      <c r="A29" s="1">
        <v>82401</v>
      </c>
      <c r="B29" s="1" t="s">
        <v>17620</v>
      </c>
      <c r="C29" s="1" t="s">
        <v>17621</v>
      </c>
      <c r="D29" s="7">
        <v>6990</v>
      </c>
      <c r="E29" s="1" t="s">
        <v>4079</v>
      </c>
    </row>
    <row r="30" ht="14.25" customHeight="1">
      <c r="A30" s="1">
        <v>82201</v>
      </c>
      <c r="B30" s="1" t="s">
        <v>1034</v>
      </c>
      <c r="C30" s="1" t="s">
        <v>10888</v>
      </c>
      <c r="D30" s="7">
        <v>6793</v>
      </c>
      <c r="E30" s="1" t="s">
        <v>4079</v>
      </c>
    </row>
    <row r="31" ht="14.25" customHeight="1">
      <c r="A31" s="1">
        <v>82701</v>
      </c>
      <c r="B31" s="1" t="s">
        <v>1004</v>
      </c>
      <c r="C31" s="1" t="s">
        <v>17622</v>
      </c>
      <c r="D31" s="7">
        <v>5307</v>
      </c>
      <c r="E31" s="1" t="s">
        <v>4079</v>
      </c>
    </row>
    <row r="32" ht="14.25" customHeight="1">
      <c r="A32" s="1">
        <v>82941</v>
      </c>
      <c r="B32" s="1" t="s">
        <v>10004</v>
      </c>
      <c r="C32" s="1" t="s">
        <v>17623</v>
      </c>
      <c r="D32" s="7">
        <v>5048</v>
      </c>
      <c r="E32" s="1" t="s">
        <v>4079</v>
      </c>
    </row>
    <row r="33" ht="14.25" customHeight="1">
      <c r="A33" s="1">
        <v>83110</v>
      </c>
      <c r="B33" s="1" t="s">
        <v>3870</v>
      </c>
      <c r="C33" s="1" t="s">
        <v>7366</v>
      </c>
      <c r="D33" s="7">
        <v>4973</v>
      </c>
      <c r="E33" s="1" t="s">
        <v>4079</v>
      </c>
    </row>
    <row r="34" ht="14.25" customHeight="1">
      <c r="A34" s="1">
        <v>82443</v>
      </c>
      <c r="B34" s="1" t="s">
        <v>17624</v>
      </c>
      <c r="C34" s="1" t="s">
        <v>17625</v>
      </c>
      <c r="D34" s="7">
        <v>4617</v>
      </c>
      <c r="E34" s="1" t="s">
        <v>4079</v>
      </c>
    </row>
    <row r="35" ht="14.25" customHeight="1">
      <c r="A35" s="1">
        <v>82637</v>
      </c>
      <c r="B35" s="1" t="s">
        <v>17626</v>
      </c>
      <c r="C35" s="1" t="s">
        <v>17618</v>
      </c>
      <c r="D35" s="7">
        <v>4229</v>
      </c>
      <c r="E35" s="1" t="s">
        <v>4079</v>
      </c>
    </row>
    <row r="36" ht="14.25" customHeight="1">
      <c r="A36" s="1">
        <v>82636</v>
      </c>
      <c r="B36" s="1" t="s">
        <v>6214</v>
      </c>
      <c r="C36" s="1" t="s">
        <v>17613</v>
      </c>
      <c r="D36" s="7">
        <v>3999</v>
      </c>
      <c r="E36" s="1" t="s">
        <v>4079</v>
      </c>
    </row>
    <row r="37" ht="14.25" customHeight="1">
      <c r="A37" s="1">
        <v>83127</v>
      </c>
      <c r="B37" s="1" t="s">
        <v>17627</v>
      </c>
      <c r="C37" s="1" t="s">
        <v>7366</v>
      </c>
      <c r="D37" s="7">
        <v>3677</v>
      </c>
      <c r="E37" s="1" t="s">
        <v>4079</v>
      </c>
    </row>
    <row r="38" ht="14.25" customHeight="1">
      <c r="A38" s="1">
        <v>82937</v>
      </c>
      <c r="B38" s="1" t="s">
        <v>12512</v>
      </c>
      <c r="C38" s="1" t="s">
        <v>17615</v>
      </c>
      <c r="D38" s="7">
        <v>3302</v>
      </c>
      <c r="E38" s="1" t="s">
        <v>4079</v>
      </c>
    </row>
    <row r="39" ht="14.25" customHeight="1">
      <c r="A39" s="1">
        <v>82721</v>
      </c>
      <c r="B39" s="1" t="s">
        <v>17628</v>
      </c>
      <c r="C39" s="1" t="s">
        <v>13684</v>
      </c>
      <c r="D39" s="7">
        <v>3247</v>
      </c>
      <c r="E39" s="1" t="s">
        <v>4079</v>
      </c>
    </row>
    <row r="40" ht="14.25" customHeight="1">
      <c r="A40" s="1">
        <v>82426</v>
      </c>
      <c r="B40" s="1" t="s">
        <v>17629</v>
      </c>
      <c r="C40" s="1" t="s">
        <v>16816</v>
      </c>
      <c r="D40" s="7">
        <v>3239</v>
      </c>
      <c r="E40" s="1" t="s">
        <v>4079</v>
      </c>
    </row>
    <row r="41" ht="14.25" customHeight="1">
      <c r="A41" s="1">
        <v>82431</v>
      </c>
      <c r="B41" s="1" t="s">
        <v>16720</v>
      </c>
      <c r="C41" s="1" t="s">
        <v>16816</v>
      </c>
      <c r="D41" s="7">
        <v>3221</v>
      </c>
      <c r="E41" s="1" t="s">
        <v>4079</v>
      </c>
    </row>
    <row r="42" ht="14.25" customHeight="1">
      <c r="A42" s="1">
        <v>83101</v>
      </c>
      <c r="B42" s="1" t="s">
        <v>17630</v>
      </c>
      <c r="C42" s="1" t="s">
        <v>7366</v>
      </c>
      <c r="D42" s="7">
        <v>3037</v>
      </c>
      <c r="E42" s="1" t="s">
        <v>4079</v>
      </c>
    </row>
    <row r="43" ht="14.25" customHeight="1">
      <c r="A43" s="1">
        <v>83014</v>
      </c>
      <c r="B43" s="1" t="s">
        <v>2480</v>
      </c>
      <c r="C43" s="1" t="s">
        <v>15821</v>
      </c>
      <c r="D43" s="7">
        <v>2648</v>
      </c>
      <c r="E43" s="1" t="s">
        <v>4079</v>
      </c>
    </row>
    <row r="44" ht="14.25" customHeight="1">
      <c r="A44" s="1">
        <v>82729</v>
      </c>
      <c r="B44" s="1" t="s">
        <v>17631</v>
      </c>
      <c r="C44" s="1" t="s">
        <v>13684</v>
      </c>
      <c r="D44" s="7">
        <v>2527</v>
      </c>
      <c r="E44" s="1" t="s">
        <v>4079</v>
      </c>
    </row>
    <row r="45" ht="14.25" customHeight="1">
      <c r="A45" s="1">
        <v>82331</v>
      </c>
      <c r="B45" s="1" t="s">
        <v>703</v>
      </c>
      <c r="C45" s="1" t="s">
        <v>4628</v>
      </c>
      <c r="D45" s="7">
        <v>2389</v>
      </c>
      <c r="E45" s="1" t="s">
        <v>4079</v>
      </c>
    </row>
    <row r="46" ht="14.25" customHeight="1">
      <c r="A46" s="1">
        <v>83113</v>
      </c>
      <c r="B46" s="1" t="s">
        <v>17632</v>
      </c>
      <c r="C46" s="1" t="s">
        <v>17623</v>
      </c>
      <c r="D46" s="7">
        <v>2370</v>
      </c>
      <c r="E46" s="1" t="s">
        <v>4079</v>
      </c>
    </row>
    <row r="47" ht="14.25" customHeight="1">
      <c r="A47" s="1">
        <v>82410</v>
      </c>
      <c r="B47" s="1" t="s">
        <v>16911</v>
      </c>
      <c r="C47" s="1" t="s">
        <v>16816</v>
      </c>
      <c r="D47" s="7">
        <v>2080</v>
      </c>
      <c r="E47" s="1" t="s">
        <v>4079</v>
      </c>
    </row>
    <row r="48" ht="14.25" customHeight="1">
      <c r="A48" s="1">
        <v>82732</v>
      </c>
      <c r="B48" s="1" t="s">
        <v>12376</v>
      </c>
      <c r="C48" s="1" t="s">
        <v>9105</v>
      </c>
      <c r="D48" s="7">
        <v>1894</v>
      </c>
      <c r="E48" s="1" t="s">
        <v>4079</v>
      </c>
    </row>
    <row r="49" ht="14.25" customHeight="1">
      <c r="A49" s="1">
        <v>82225</v>
      </c>
      <c r="B49" s="1" t="s">
        <v>17633</v>
      </c>
      <c r="C49" s="1" t="s">
        <v>17634</v>
      </c>
      <c r="D49" s="7">
        <v>1878</v>
      </c>
      <c r="E49" s="1" t="s">
        <v>4079</v>
      </c>
    </row>
    <row r="50" ht="14.25" customHeight="1">
      <c r="A50" s="1">
        <v>82082</v>
      </c>
      <c r="B50" s="1" t="s">
        <v>17635</v>
      </c>
      <c r="C50" s="1" t="s">
        <v>17610</v>
      </c>
      <c r="D50" s="7">
        <v>1819</v>
      </c>
      <c r="E50" s="1" t="s">
        <v>4079</v>
      </c>
    </row>
    <row r="51" ht="14.25" customHeight="1">
      <c r="A51" s="1">
        <v>82514</v>
      </c>
      <c r="B51" s="1" t="s">
        <v>17636</v>
      </c>
      <c r="C51" s="1" t="s">
        <v>11770</v>
      </c>
      <c r="D51" s="7">
        <v>1629</v>
      </c>
      <c r="E51" s="1" t="s">
        <v>4079</v>
      </c>
    </row>
    <row r="52" ht="14.25" customHeight="1">
      <c r="A52" s="1">
        <v>82727</v>
      </c>
      <c r="B52" s="1" t="s">
        <v>17637</v>
      </c>
      <c r="C52" s="1" t="s">
        <v>9105</v>
      </c>
      <c r="D52" s="7">
        <v>1618</v>
      </c>
      <c r="E52" s="1" t="s">
        <v>4079</v>
      </c>
    </row>
    <row r="53" ht="14.25" customHeight="1">
      <c r="A53" s="1">
        <v>82730</v>
      </c>
      <c r="B53" s="1" t="s">
        <v>10444</v>
      </c>
      <c r="C53" s="1" t="s">
        <v>17622</v>
      </c>
      <c r="D53" s="7">
        <v>1607</v>
      </c>
      <c r="E53" s="1" t="s">
        <v>4079</v>
      </c>
    </row>
    <row r="54" ht="14.25" customHeight="1">
      <c r="A54" s="1">
        <v>82644</v>
      </c>
      <c r="B54" s="1" t="s">
        <v>17638</v>
      </c>
      <c r="C54" s="1" t="s">
        <v>17613</v>
      </c>
      <c r="D54" s="7">
        <v>1590</v>
      </c>
      <c r="E54" s="1" t="s">
        <v>4079</v>
      </c>
    </row>
    <row r="55" ht="14.25" customHeight="1">
      <c r="A55" s="1">
        <v>82839</v>
      </c>
      <c r="B55" s="1" t="s">
        <v>17639</v>
      </c>
      <c r="C55" s="1" t="s">
        <v>15248</v>
      </c>
      <c r="D55" s="7">
        <v>1477</v>
      </c>
      <c r="E55" s="1" t="s">
        <v>4079</v>
      </c>
    </row>
    <row r="56" ht="14.25" customHeight="1">
      <c r="A56" s="1">
        <v>82513</v>
      </c>
      <c r="B56" s="1" t="s">
        <v>10724</v>
      </c>
      <c r="C56" s="1" t="s">
        <v>11770</v>
      </c>
      <c r="D56" s="7">
        <v>1380</v>
      </c>
      <c r="E56" s="1" t="s">
        <v>4079</v>
      </c>
    </row>
    <row r="57" ht="14.25" customHeight="1">
      <c r="A57" s="1">
        <v>82939</v>
      </c>
      <c r="B57" s="1" t="s">
        <v>666</v>
      </c>
      <c r="C57" s="1" t="s">
        <v>17615</v>
      </c>
      <c r="D57" s="7">
        <v>1294</v>
      </c>
      <c r="E57" s="1" t="s">
        <v>4079</v>
      </c>
    </row>
    <row r="58" ht="14.25" customHeight="1">
      <c r="A58" s="1">
        <v>83128</v>
      </c>
      <c r="B58" s="1" t="s">
        <v>830</v>
      </c>
      <c r="C58" s="1" t="s">
        <v>7366</v>
      </c>
      <c r="D58" s="7">
        <v>1283</v>
      </c>
      <c r="E58" s="1" t="s">
        <v>4079</v>
      </c>
    </row>
    <row r="59" ht="14.25" customHeight="1">
      <c r="A59" s="1">
        <v>82832</v>
      </c>
      <c r="B59" s="1" t="s">
        <v>13431</v>
      </c>
      <c r="C59" s="1" t="s">
        <v>15248</v>
      </c>
      <c r="D59" s="7">
        <v>1250</v>
      </c>
      <c r="E59" s="1" t="s">
        <v>4079</v>
      </c>
    </row>
    <row r="60" ht="14.25" customHeight="1">
      <c r="A60" s="1">
        <v>82433</v>
      </c>
      <c r="B60" s="1" t="s">
        <v>17640</v>
      </c>
      <c r="C60" s="1" t="s">
        <v>11808</v>
      </c>
      <c r="D60" s="7">
        <v>1162</v>
      </c>
      <c r="E60" s="1" t="s">
        <v>4079</v>
      </c>
    </row>
    <row r="61" ht="14.25" customHeight="1">
      <c r="A61" s="1">
        <v>82214</v>
      </c>
      <c r="B61" s="1" t="s">
        <v>14839</v>
      </c>
      <c r="C61" s="1" t="s">
        <v>10888</v>
      </c>
      <c r="D61" s="7">
        <v>1157</v>
      </c>
      <c r="E61" s="1" t="s">
        <v>4079</v>
      </c>
    </row>
    <row r="62" ht="14.25" customHeight="1">
      <c r="A62" s="1">
        <v>82053</v>
      </c>
      <c r="B62" s="1" t="s">
        <v>10116</v>
      </c>
      <c r="C62" s="1" t="s">
        <v>17610</v>
      </c>
      <c r="D62" s="7">
        <v>1112</v>
      </c>
      <c r="E62" s="1" t="s">
        <v>4079</v>
      </c>
    </row>
    <row r="63" ht="14.25" customHeight="1">
      <c r="A63" s="1">
        <v>82510</v>
      </c>
      <c r="B63" s="1" t="s">
        <v>8003</v>
      </c>
      <c r="C63" s="1" t="s">
        <v>11770</v>
      </c>
      <c r="D63" s="7">
        <v>1092</v>
      </c>
      <c r="E63" s="1" t="s">
        <v>4079</v>
      </c>
    </row>
    <row r="64" ht="14.25" customHeight="1">
      <c r="A64" s="1">
        <v>82649</v>
      </c>
      <c r="B64" s="1" t="s">
        <v>17641</v>
      </c>
      <c r="C64" s="1" t="s">
        <v>11770</v>
      </c>
      <c r="D64" s="7">
        <v>1075</v>
      </c>
      <c r="E64" s="1" t="s">
        <v>4079</v>
      </c>
    </row>
    <row r="65" ht="14.25" customHeight="1">
      <c r="A65" s="1">
        <v>82190</v>
      </c>
      <c r="B65" s="1" t="s">
        <v>17642</v>
      </c>
      <c r="C65" s="1" t="s">
        <v>11808</v>
      </c>
      <c r="D65" s="7">
        <v>1057</v>
      </c>
      <c r="E65" s="1" t="s">
        <v>4079</v>
      </c>
    </row>
    <row r="66" ht="14.25" customHeight="1">
      <c r="A66" s="1">
        <v>82836</v>
      </c>
      <c r="B66" s="1" t="s">
        <v>278</v>
      </c>
      <c r="C66" s="1" t="s">
        <v>15248</v>
      </c>
      <c r="D66" s="7">
        <v>1050</v>
      </c>
      <c r="E66" s="1" t="s">
        <v>4079</v>
      </c>
    </row>
    <row r="67" ht="14.25" customHeight="1">
      <c r="A67" s="1">
        <v>82054</v>
      </c>
      <c r="B67" s="1" t="s">
        <v>17155</v>
      </c>
      <c r="C67" s="1" t="s">
        <v>17610</v>
      </c>
      <c r="D67" s="1">
        <v>938</v>
      </c>
      <c r="E67" s="1" t="s">
        <v>4079</v>
      </c>
    </row>
    <row r="68" ht="14.25" customHeight="1">
      <c r="A68" s="1">
        <v>82442</v>
      </c>
      <c r="B68" s="1" t="s">
        <v>17643</v>
      </c>
      <c r="C68" s="1" t="s">
        <v>17621</v>
      </c>
      <c r="D68" s="1">
        <v>923</v>
      </c>
      <c r="E68" s="1" t="s">
        <v>4079</v>
      </c>
    </row>
    <row r="69" ht="14.25" customHeight="1">
      <c r="A69" s="1">
        <v>82523</v>
      </c>
      <c r="B69" s="1" t="s">
        <v>17644</v>
      </c>
      <c r="C69" s="1" t="s">
        <v>11770</v>
      </c>
      <c r="D69" s="1">
        <v>918</v>
      </c>
      <c r="E69" s="1" t="s">
        <v>4079</v>
      </c>
    </row>
    <row r="70" ht="14.25" customHeight="1">
      <c r="A70" s="1">
        <v>83122</v>
      </c>
      <c r="B70" s="1" t="s">
        <v>7827</v>
      </c>
      <c r="C70" s="1" t="s">
        <v>7366</v>
      </c>
      <c r="D70" s="1">
        <v>914</v>
      </c>
      <c r="E70" s="1" t="s">
        <v>4079</v>
      </c>
    </row>
    <row r="71" ht="14.25" customHeight="1">
      <c r="A71" s="1">
        <v>83112</v>
      </c>
      <c r="B71" s="1" t="s">
        <v>1641</v>
      </c>
      <c r="C71" s="1" t="s">
        <v>7366</v>
      </c>
      <c r="D71" s="1">
        <v>851</v>
      </c>
      <c r="E71" s="1" t="s">
        <v>4079</v>
      </c>
    </row>
    <row r="72" ht="14.25" customHeight="1">
      <c r="A72" s="1">
        <v>83114</v>
      </c>
      <c r="B72" s="1" t="s">
        <v>17645</v>
      </c>
      <c r="C72" s="1" t="s">
        <v>7366</v>
      </c>
      <c r="D72" s="1">
        <v>806</v>
      </c>
      <c r="E72" s="1" t="s">
        <v>4079</v>
      </c>
    </row>
    <row r="73" ht="14.25" customHeight="1">
      <c r="A73" s="1">
        <v>82327</v>
      </c>
      <c r="B73" s="1" t="s">
        <v>10781</v>
      </c>
      <c r="C73" s="1" t="s">
        <v>4628</v>
      </c>
      <c r="D73" s="1">
        <v>794</v>
      </c>
      <c r="E73" s="1" t="s">
        <v>4079</v>
      </c>
    </row>
    <row r="74" ht="14.25" customHeight="1">
      <c r="A74" s="1">
        <v>82223</v>
      </c>
      <c r="B74" s="1" t="s">
        <v>17646</v>
      </c>
      <c r="C74" s="1" t="s">
        <v>17617</v>
      </c>
      <c r="D74" s="1">
        <v>786</v>
      </c>
      <c r="E74" s="1" t="s">
        <v>4079</v>
      </c>
    </row>
    <row r="75" ht="14.25" customHeight="1">
      <c r="A75" s="1">
        <v>83116</v>
      </c>
      <c r="B75" s="1" t="s">
        <v>17647</v>
      </c>
      <c r="C75" s="1" t="s">
        <v>7366</v>
      </c>
      <c r="D75" s="1">
        <v>784</v>
      </c>
      <c r="E75" s="1" t="s">
        <v>4079</v>
      </c>
    </row>
    <row r="76" ht="14.25" customHeight="1">
      <c r="A76" s="1">
        <v>82420</v>
      </c>
      <c r="B76" s="1" t="s">
        <v>17648</v>
      </c>
      <c r="C76" s="1" t="s">
        <v>16816</v>
      </c>
      <c r="D76" s="1">
        <v>774</v>
      </c>
      <c r="E76" s="1" t="s">
        <v>4079</v>
      </c>
    </row>
    <row r="77" ht="14.25" customHeight="1">
      <c r="A77" s="1">
        <v>83025</v>
      </c>
      <c r="B77" s="1" t="s">
        <v>17649</v>
      </c>
      <c r="C77" s="1" t="s">
        <v>15821</v>
      </c>
      <c r="D77" s="1">
        <v>773</v>
      </c>
      <c r="E77" s="1" t="s">
        <v>4079</v>
      </c>
    </row>
    <row r="78" ht="14.25" customHeight="1">
      <c r="A78" s="1">
        <v>82639</v>
      </c>
      <c r="B78" s="1" t="s">
        <v>17650</v>
      </c>
      <c r="C78" s="1" t="s">
        <v>1534</v>
      </c>
      <c r="D78" s="1">
        <v>749</v>
      </c>
      <c r="E78" s="1" t="s">
        <v>4079</v>
      </c>
    </row>
    <row r="79" ht="14.25" customHeight="1">
      <c r="A79" s="1">
        <v>82212</v>
      </c>
      <c r="B79" s="1" t="s">
        <v>17651</v>
      </c>
      <c r="C79" s="1" t="s">
        <v>17617</v>
      </c>
      <c r="D79" s="1">
        <v>729</v>
      </c>
      <c r="E79" s="1" t="s">
        <v>4079</v>
      </c>
    </row>
    <row r="80" ht="14.25" customHeight="1">
      <c r="A80" s="1">
        <v>82325</v>
      </c>
      <c r="B80" s="1" t="s">
        <v>17652</v>
      </c>
      <c r="C80" s="1" t="s">
        <v>4628</v>
      </c>
      <c r="D80" s="1">
        <v>726</v>
      </c>
      <c r="E80" s="1" t="s">
        <v>4079</v>
      </c>
    </row>
    <row r="81" ht="14.25" customHeight="1">
      <c r="A81" s="1">
        <v>82720</v>
      </c>
      <c r="B81" s="1" t="s">
        <v>17653</v>
      </c>
      <c r="C81" s="1" t="s">
        <v>13684</v>
      </c>
      <c r="D81" s="1">
        <v>723</v>
      </c>
      <c r="E81" s="1" t="s">
        <v>4079</v>
      </c>
    </row>
    <row r="82" ht="14.25" customHeight="1">
      <c r="A82" s="1">
        <v>82932</v>
      </c>
      <c r="B82" s="1" t="s">
        <v>17654</v>
      </c>
      <c r="C82" s="1" t="s">
        <v>17611</v>
      </c>
      <c r="D82" s="1">
        <v>705</v>
      </c>
      <c r="E82" s="1" t="s">
        <v>4079</v>
      </c>
    </row>
    <row r="83" ht="14.25" customHeight="1">
      <c r="A83" s="1">
        <v>82005</v>
      </c>
      <c r="B83" s="1" t="s">
        <v>17655</v>
      </c>
      <c r="C83" s="1" t="s">
        <v>17610</v>
      </c>
      <c r="D83" s="1">
        <v>641</v>
      </c>
      <c r="E83" s="1" t="s">
        <v>4079</v>
      </c>
    </row>
    <row r="84" ht="14.25" customHeight="1">
      <c r="A84" s="1">
        <v>83118</v>
      </c>
      <c r="B84" s="1" t="s">
        <v>1158</v>
      </c>
      <c r="C84" s="1" t="s">
        <v>7366</v>
      </c>
      <c r="D84" s="1">
        <v>620</v>
      </c>
      <c r="E84" s="1" t="s">
        <v>4079</v>
      </c>
    </row>
    <row r="85" ht="14.25" customHeight="1">
      <c r="A85" s="1">
        <v>83126</v>
      </c>
      <c r="B85" s="1" t="s">
        <v>16360</v>
      </c>
      <c r="C85" s="1" t="s">
        <v>7366</v>
      </c>
      <c r="D85" s="1">
        <v>612</v>
      </c>
      <c r="E85" s="1" t="s">
        <v>4079</v>
      </c>
    </row>
    <row r="86" ht="14.25" customHeight="1">
      <c r="A86" s="1">
        <v>83111</v>
      </c>
      <c r="B86" s="1" t="s">
        <v>736</v>
      </c>
      <c r="C86" s="1" t="s">
        <v>7366</v>
      </c>
      <c r="D86" s="1">
        <v>606</v>
      </c>
      <c r="E86" s="1" t="s">
        <v>4079</v>
      </c>
    </row>
    <row r="87" ht="14.25" customHeight="1">
      <c r="A87" s="1">
        <v>82334</v>
      </c>
      <c r="B87" s="1" t="s">
        <v>16775</v>
      </c>
      <c r="C87" s="1" t="s">
        <v>4628</v>
      </c>
      <c r="D87" s="1">
        <v>602</v>
      </c>
      <c r="E87" s="1" t="s">
        <v>4079</v>
      </c>
    </row>
    <row r="88" ht="14.25" customHeight="1">
      <c r="A88" s="1">
        <v>82321</v>
      </c>
      <c r="B88" s="1" t="s">
        <v>17656</v>
      </c>
      <c r="C88" s="1" t="s">
        <v>4628</v>
      </c>
      <c r="D88" s="1">
        <v>602</v>
      </c>
      <c r="E88" s="1" t="s">
        <v>4079</v>
      </c>
    </row>
    <row r="89" ht="14.25" customHeight="1">
      <c r="A89" s="1">
        <v>82944</v>
      </c>
      <c r="B89" s="1" t="s">
        <v>17657</v>
      </c>
      <c r="C89" s="1" t="s">
        <v>17615</v>
      </c>
      <c r="D89" s="1">
        <v>597</v>
      </c>
      <c r="E89" s="1" t="s">
        <v>4079</v>
      </c>
    </row>
    <row r="90" ht="14.25" customHeight="1">
      <c r="A90" s="1">
        <v>83123</v>
      </c>
      <c r="B90" s="1" t="s">
        <v>17658</v>
      </c>
      <c r="C90" s="1" t="s">
        <v>7366</v>
      </c>
      <c r="D90" s="1">
        <v>597</v>
      </c>
      <c r="E90" s="1" t="s">
        <v>4079</v>
      </c>
    </row>
    <row r="91" ht="14.25" customHeight="1">
      <c r="A91" s="1">
        <v>82411</v>
      </c>
      <c r="B91" s="1" t="s">
        <v>2801</v>
      </c>
      <c r="C91" s="1" t="s">
        <v>16816</v>
      </c>
      <c r="D91" s="1">
        <v>580</v>
      </c>
      <c r="E91" s="1" t="s">
        <v>4079</v>
      </c>
    </row>
    <row r="92" ht="14.25" customHeight="1">
      <c r="A92" s="1">
        <v>82933</v>
      </c>
      <c r="B92" s="1" t="s">
        <v>17659</v>
      </c>
      <c r="C92" s="1" t="s">
        <v>17615</v>
      </c>
      <c r="D92" s="1">
        <v>573</v>
      </c>
      <c r="E92" s="1" t="s">
        <v>4079</v>
      </c>
    </row>
    <row r="93" ht="14.25" customHeight="1">
      <c r="A93" s="1">
        <v>82838</v>
      </c>
      <c r="B93" s="1" t="s">
        <v>17660</v>
      </c>
      <c r="C93" s="1" t="s">
        <v>15248</v>
      </c>
      <c r="D93" s="1">
        <v>548</v>
      </c>
      <c r="E93" s="1" t="s">
        <v>4079</v>
      </c>
    </row>
    <row r="94" ht="14.25" customHeight="1">
      <c r="A94" s="1">
        <v>82060</v>
      </c>
      <c r="B94" s="1" t="s">
        <v>4019</v>
      </c>
      <c r="C94" s="1" t="s">
        <v>17610</v>
      </c>
      <c r="D94" s="1">
        <v>528</v>
      </c>
      <c r="E94" s="1" t="s">
        <v>4079</v>
      </c>
    </row>
    <row r="95" ht="14.25" customHeight="1">
      <c r="A95" s="1">
        <v>82412</v>
      </c>
      <c r="B95" s="1" t="s">
        <v>1145</v>
      </c>
      <c r="C95" s="1" t="s">
        <v>16816</v>
      </c>
      <c r="D95" s="1">
        <v>525</v>
      </c>
      <c r="E95" s="1" t="s">
        <v>4079</v>
      </c>
    </row>
    <row r="96" ht="14.25" customHeight="1">
      <c r="A96" s="1">
        <v>82221</v>
      </c>
      <c r="B96" s="1" t="s">
        <v>6755</v>
      </c>
      <c r="C96" s="1" t="s">
        <v>17617</v>
      </c>
      <c r="D96" s="1">
        <v>506</v>
      </c>
      <c r="E96" s="1" t="s">
        <v>4079</v>
      </c>
    </row>
    <row r="97" ht="14.25" customHeight="1">
      <c r="A97" s="1">
        <v>82923</v>
      </c>
      <c r="B97" s="1" t="s">
        <v>11773</v>
      </c>
      <c r="C97" s="1" t="s">
        <v>17623</v>
      </c>
      <c r="D97" s="1">
        <v>442</v>
      </c>
      <c r="E97" s="1" t="s">
        <v>4079</v>
      </c>
    </row>
    <row r="98" ht="14.25" customHeight="1">
      <c r="A98" s="1">
        <v>83414</v>
      </c>
      <c r="B98" s="1" t="s">
        <v>1283</v>
      </c>
      <c r="C98" s="1" t="s">
        <v>15821</v>
      </c>
      <c r="D98" s="1">
        <v>442</v>
      </c>
      <c r="E98" s="1" t="s">
        <v>4079</v>
      </c>
    </row>
    <row r="99" ht="14.25" customHeight="1">
      <c r="A99" s="1">
        <v>82244</v>
      </c>
      <c r="B99" s="1" t="s">
        <v>10798</v>
      </c>
      <c r="C99" s="1" t="s">
        <v>17617</v>
      </c>
      <c r="D99" s="1">
        <v>440</v>
      </c>
      <c r="E99" s="1" t="s">
        <v>4079</v>
      </c>
    </row>
    <row r="100" ht="14.25" customHeight="1">
      <c r="A100" s="1">
        <v>82515</v>
      </c>
      <c r="B100" s="1" t="s">
        <v>2943</v>
      </c>
      <c r="C100" s="1" t="s">
        <v>11770</v>
      </c>
      <c r="D100" s="1">
        <v>436</v>
      </c>
      <c r="E100" s="1" t="s">
        <v>4079</v>
      </c>
    </row>
    <row r="101" ht="14.25" customHeight="1">
      <c r="A101" s="1">
        <v>82842</v>
      </c>
      <c r="B101" s="1" t="s">
        <v>15079</v>
      </c>
      <c r="C101" s="1" t="s">
        <v>15248</v>
      </c>
      <c r="D101" s="1">
        <v>435</v>
      </c>
      <c r="E101" s="1" t="s">
        <v>4079</v>
      </c>
    </row>
    <row r="102" ht="14.25" customHeight="1">
      <c r="A102" s="1">
        <v>83120</v>
      </c>
      <c r="B102" s="1" t="s">
        <v>986</v>
      </c>
      <c r="C102" s="1" t="s">
        <v>7366</v>
      </c>
      <c r="D102" s="1">
        <v>400</v>
      </c>
      <c r="E102" s="1" t="s">
        <v>4079</v>
      </c>
    </row>
    <row r="103" ht="14.25" customHeight="1">
      <c r="A103" s="1">
        <v>82925</v>
      </c>
      <c r="B103" s="1" t="s">
        <v>17661</v>
      </c>
      <c r="C103" s="1" t="s">
        <v>17623</v>
      </c>
      <c r="D103" s="1">
        <v>387</v>
      </c>
      <c r="E103" s="1" t="s">
        <v>4079</v>
      </c>
    </row>
    <row r="104" ht="14.25" customHeight="1">
      <c r="A104" s="1">
        <v>82835</v>
      </c>
      <c r="B104" s="1" t="s">
        <v>11278</v>
      </c>
      <c r="C104" s="1" t="s">
        <v>15248</v>
      </c>
      <c r="D104" s="1">
        <v>385</v>
      </c>
      <c r="E104" s="1" t="s">
        <v>4079</v>
      </c>
    </row>
    <row r="105" ht="14.25" customHeight="1">
      <c r="A105" s="1">
        <v>82329</v>
      </c>
      <c r="B105" s="1" t="s">
        <v>17662</v>
      </c>
      <c r="C105" s="1" t="s">
        <v>4628</v>
      </c>
      <c r="D105" s="1">
        <v>383</v>
      </c>
      <c r="E105" s="1" t="s">
        <v>4079</v>
      </c>
    </row>
    <row r="106" ht="14.25" customHeight="1">
      <c r="A106" s="1">
        <v>82323</v>
      </c>
      <c r="B106" s="1" t="s">
        <v>804</v>
      </c>
      <c r="C106" s="1" t="s">
        <v>4628</v>
      </c>
      <c r="D106" s="1">
        <v>355</v>
      </c>
      <c r="E106" s="1" t="s">
        <v>4079</v>
      </c>
    </row>
    <row r="107" ht="14.25" customHeight="1">
      <c r="A107" s="1">
        <v>82516</v>
      </c>
      <c r="B107" s="1" t="s">
        <v>17663</v>
      </c>
      <c r="C107" s="1" t="s">
        <v>11770</v>
      </c>
      <c r="D107" s="1">
        <v>353</v>
      </c>
      <c r="E107" s="1" t="s">
        <v>4079</v>
      </c>
    </row>
    <row r="108" ht="14.25" customHeight="1">
      <c r="A108" s="1">
        <v>82712</v>
      </c>
      <c r="B108" s="1" t="s">
        <v>8410</v>
      </c>
      <c r="C108" s="1" t="s">
        <v>13684</v>
      </c>
      <c r="D108" s="1">
        <v>348</v>
      </c>
      <c r="E108" s="1" t="s">
        <v>4079</v>
      </c>
    </row>
    <row r="109" ht="14.25" customHeight="1">
      <c r="A109" s="1">
        <v>82055</v>
      </c>
      <c r="B109" s="1" t="s">
        <v>17664</v>
      </c>
      <c r="C109" s="1" t="s">
        <v>3368</v>
      </c>
      <c r="D109" s="1">
        <v>344</v>
      </c>
      <c r="E109" s="1" t="s">
        <v>4079</v>
      </c>
    </row>
    <row r="110" ht="14.25" customHeight="1">
      <c r="A110" s="1">
        <v>83011</v>
      </c>
      <c r="B110" s="1" t="s">
        <v>8051</v>
      </c>
      <c r="C110" s="1" t="s">
        <v>15821</v>
      </c>
      <c r="D110" s="1">
        <v>335</v>
      </c>
      <c r="E110" s="1" t="s">
        <v>4079</v>
      </c>
    </row>
    <row r="111" ht="14.25" customHeight="1">
      <c r="A111" s="1">
        <v>82083</v>
      </c>
      <c r="B111" s="1" t="s">
        <v>17665</v>
      </c>
      <c r="C111" s="1" t="s">
        <v>3368</v>
      </c>
      <c r="D111" s="1">
        <v>326</v>
      </c>
      <c r="E111" s="1" t="s">
        <v>4079</v>
      </c>
    </row>
    <row r="112" ht="14.25" customHeight="1">
      <c r="A112" s="1">
        <v>82213</v>
      </c>
      <c r="B112" s="1" t="s">
        <v>17666</v>
      </c>
      <c r="C112" s="1" t="s">
        <v>10888</v>
      </c>
      <c r="D112" s="1">
        <v>315</v>
      </c>
      <c r="E112" s="1" t="s">
        <v>4079</v>
      </c>
    </row>
    <row r="113" ht="14.25" customHeight="1">
      <c r="A113" s="1">
        <v>82922</v>
      </c>
      <c r="B113" s="1" t="s">
        <v>14523</v>
      </c>
      <c r="C113" s="1" t="s">
        <v>17623</v>
      </c>
      <c r="D113" s="1">
        <v>309</v>
      </c>
      <c r="E113" s="1" t="s">
        <v>4079</v>
      </c>
    </row>
    <row r="114" ht="14.25" customHeight="1">
      <c r="A114" s="1">
        <v>82512</v>
      </c>
      <c r="B114" s="1" t="s">
        <v>17667</v>
      </c>
      <c r="C114" s="1" t="s">
        <v>11770</v>
      </c>
      <c r="D114" s="1">
        <v>300</v>
      </c>
      <c r="E114" s="1" t="s">
        <v>4079</v>
      </c>
    </row>
    <row r="115" ht="14.25" customHeight="1">
      <c r="A115" s="1">
        <v>82050</v>
      </c>
      <c r="B115" s="1" t="s">
        <v>17668</v>
      </c>
      <c r="C115" s="1" t="s">
        <v>17610</v>
      </c>
      <c r="D115" s="1">
        <v>298</v>
      </c>
      <c r="E115" s="1" t="s">
        <v>4079</v>
      </c>
    </row>
    <row r="116" ht="14.25" customHeight="1">
      <c r="A116" s="1">
        <v>82059</v>
      </c>
      <c r="B116" s="1" t="s">
        <v>17669</v>
      </c>
      <c r="C116" s="1" t="s">
        <v>17610</v>
      </c>
      <c r="D116" s="1">
        <v>279</v>
      </c>
      <c r="E116" s="1" t="s">
        <v>4079</v>
      </c>
    </row>
    <row r="117" ht="14.25" customHeight="1">
      <c r="A117" s="1">
        <v>83115</v>
      </c>
      <c r="B117" s="1" t="s">
        <v>17670</v>
      </c>
      <c r="C117" s="1" t="s">
        <v>17623</v>
      </c>
      <c r="D117" s="1">
        <v>274</v>
      </c>
      <c r="E117" s="1" t="s">
        <v>4079</v>
      </c>
    </row>
    <row r="118" ht="14.25" customHeight="1">
      <c r="A118" s="1">
        <v>82210</v>
      </c>
      <c r="B118" s="1" t="s">
        <v>17671</v>
      </c>
      <c r="C118" s="1" t="s">
        <v>10888</v>
      </c>
      <c r="D118" s="1">
        <v>271</v>
      </c>
      <c r="E118" s="1" t="s">
        <v>4079</v>
      </c>
    </row>
    <row r="119" ht="14.25" customHeight="1">
      <c r="A119" s="1">
        <v>82831</v>
      </c>
      <c r="B119" s="1" t="s">
        <v>11766</v>
      </c>
      <c r="C119" s="1" t="s">
        <v>15248</v>
      </c>
      <c r="D119" s="1">
        <v>263</v>
      </c>
      <c r="E119" s="1" t="s">
        <v>4079</v>
      </c>
    </row>
    <row r="120" ht="14.25" customHeight="1">
      <c r="A120" s="1">
        <v>82432</v>
      </c>
      <c r="B120" s="1" t="s">
        <v>17128</v>
      </c>
      <c r="C120" s="1" t="s">
        <v>16816</v>
      </c>
      <c r="D120" s="1">
        <v>262</v>
      </c>
      <c r="E120" s="1" t="s">
        <v>4079</v>
      </c>
    </row>
    <row r="121" ht="14.25" customHeight="1">
      <c r="A121" s="1">
        <v>82227</v>
      </c>
      <c r="B121" s="1" t="s">
        <v>8807</v>
      </c>
      <c r="C121" s="1" t="s">
        <v>17634</v>
      </c>
      <c r="D121" s="1">
        <v>259</v>
      </c>
      <c r="E121" s="1" t="s">
        <v>4079</v>
      </c>
    </row>
    <row r="122" ht="14.25" customHeight="1">
      <c r="A122" s="1">
        <v>82421</v>
      </c>
      <c r="B122" s="1" t="s">
        <v>17672</v>
      </c>
      <c r="C122" s="1" t="s">
        <v>16816</v>
      </c>
      <c r="D122" s="1">
        <v>258</v>
      </c>
      <c r="E122" s="1" t="s">
        <v>4079</v>
      </c>
    </row>
    <row r="123" ht="14.25" customHeight="1">
      <c r="A123" s="1">
        <v>82710</v>
      </c>
      <c r="B123" s="1" t="s">
        <v>17673</v>
      </c>
      <c r="C123" s="1" t="s">
        <v>13684</v>
      </c>
      <c r="D123" s="1">
        <v>253</v>
      </c>
      <c r="E123" s="1" t="s">
        <v>4079</v>
      </c>
    </row>
    <row r="124" ht="14.25" customHeight="1">
      <c r="A124" s="1">
        <v>82336</v>
      </c>
      <c r="B124" s="1" t="s">
        <v>17674</v>
      </c>
      <c r="C124" s="1" t="s">
        <v>17611</v>
      </c>
      <c r="D124" s="1">
        <v>243</v>
      </c>
      <c r="E124" s="1" t="s">
        <v>4079</v>
      </c>
    </row>
    <row r="125" ht="14.25" customHeight="1">
      <c r="A125" s="1">
        <v>82620</v>
      </c>
      <c r="B125" s="1" t="s">
        <v>17675</v>
      </c>
      <c r="C125" s="1" t="s">
        <v>17613</v>
      </c>
      <c r="D125" s="1">
        <v>243</v>
      </c>
      <c r="E125" s="1" t="s">
        <v>4079</v>
      </c>
    </row>
    <row r="126" ht="14.25" customHeight="1">
      <c r="A126" s="1">
        <v>83013</v>
      </c>
      <c r="B126" s="1" t="s">
        <v>2734</v>
      </c>
      <c r="C126" s="1" t="s">
        <v>15821</v>
      </c>
      <c r="D126" s="1">
        <v>240</v>
      </c>
      <c r="E126" s="1" t="s">
        <v>4079</v>
      </c>
    </row>
    <row r="127" ht="14.25" customHeight="1">
      <c r="A127" s="1">
        <v>82423</v>
      </c>
      <c r="B127" s="1" t="s">
        <v>17676</v>
      </c>
      <c r="C127" s="1" t="s">
        <v>11808</v>
      </c>
      <c r="D127" s="1">
        <v>233</v>
      </c>
      <c r="E127" s="1" t="s">
        <v>4079</v>
      </c>
    </row>
    <row r="128" ht="14.25" customHeight="1">
      <c r="A128" s="1">
        <v>82938</v>
      </c>
      <c r="B128" s="1" t="s">
        <v>17677</v>
      </c>
      <c r="C128" s="1" t="s">
        <v>17611</v>
      </c>
      <c r="D128" s="1">
        <v>227</v>
      </c>
      <c r="E128" s="1" t="s">
        <v>4079</v>
      </c>
    </row>
    <row r="129" ht="14.25" customHeight="1">
      <c r="A129" s="1">
        <v>82440</v>
      </c>
      <c r="B129" s="1" t="s">
        <v>5640</v>
      </c>
      <c r="C129" s="1" t="s">
        <v>11808</v>
      </c>
      <c r="D129" s="1">
        <v>225</v>
      </c>
      <c r="E129" s="1" t="s">
        <v>4079</v>
      </c>
    </row>
    <row r="130" ht="14.25" customHeight="1">
      <c r="A130" s="1">
        <v>82731</v>
      </c>
      <c r="B130" s="1" t="s">
        <v>6880</v>
      </c>
      <c r="C130" s="1" t="s">
        <v>9105</v>
      </c>
      <c r="D130" s="1">
        <v>220</v>
      </c>
      <c r="E130" s="1" t="s">
        <v>4079</v>
      </c>
    </row>
    <row r="131" ht="14.25" customHeight="1">
      <c r="A131" s="1">
        <v>82215</v>
      </c>
      <c r="B131" s="1" t="s">
        <v>6719</v>
      </c>
      <c r="C131" s="1" t="s">
        <v>10888</v>
      </c>
      <c r="D131" s="1">
        <v>217</v>
      </c>
      <c r="E131" s="1" t="s">
        <v>4079</v>
      </c>
    </row>
    <row r="132" ht="14.25" customHeight="1">
      <c r="A132" s="1">
        <v>83119</v>
      </c>
      <c r="B132" s="1" t="s">
        <v>4766</v>
      </c>
      <c r="C132" s="1" t="s">
        <v>7366</v>
      </c>
      <c r="D132" s="1">
        <v>205</v>
      </c>
      <c r="E132" s="1" t="s">
        <v>4079</v>
      </c>
    </row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ONLYOFFICE/7.4.1.36</Application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wise</dc:creator>
  <cp:revision>1</cp:revision>
  <dcterms:created xsi:type="dcterms:W3CDTF">2023-12-11T05:45:03Z</dcterms:created>
  <dcterms:modified xsi:type="dcterms:W3CDTF">2024-02-06T06:34:41Z</dcterms:modified>
</cp:coreProperties>
</file>